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Arduino\Weather-Station\DHT22\DHT22-Temperature-Accuracy-Test\Data Analysis\"/>
    </mc:Choice>
  </mc:AlternateContent>
  <xr:revisionPtr revIDLastSave="0" documentId="13_ncr:1_{3A96CB96-ADF0-4116-BE2F-2B8C36E7245C}" xr6:coauthVersionLast="47" xr6:coauthVersionMax="47" xr10:uidLastSave="{00000000-0000-0000-0000-000000000000}"/>
  <bookViews>
    <workbookView minimized="1" xWindow="8976" yWindow="3714" windowWidth="7944" windowHeight="7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T28" i="1"/>
  <c r="P28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18" i="1"/>
  <c r="F19" i="1"/>
  <c r="F20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4" i="1"/>
  <c r="F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2" i="1"/>
  <c r="I9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3" i="1"/>
  <c r="I7" i="1" s="1"/>
  <c r="D4" i="1"/>
  <c r="D5" i="1"/>
  <c r="D6" i="1"/>
</calcChain>
</file>

<file path=xl/sharedStrings.xml><?xml version="1.0" encoding="utf-8"?>
<sst xmlns="http://schemas.openxmlformats.org/spreadsheetml/2006/main" count="67" uniqueCount="54">
  <si>
    <t>Time (hr)</t>
  </si>
  <si>
    <r>
      <t>Interpolated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DHT-22 Temperature (C)</t>
    </r>
  </si>
  <si>
    <t>MAE</t>
  </si>
  <si>
    <t>Absolute Difference</t>
  </si>
  <si>
    <t>Square Difference</t>
  </si>
  <si>
    <t>RMSE</t>
  </si>
  <si>
    <t>Residuals</t>
  </si>
  <si>
    <t>~-18°C (Freezer)</t>
  </si>
  <si>
    <t>~4°C (Refrigerator)</t>
  </si>
  <si>
    <t>~21°C (Room Temp)</t>
  </si>
  <si>
    <t>~42°C (Heat Lamp-Low)</t>
  </si>
  <si>
    <t>~64°C (Heat Lamp- High)</t>
  </si>
  <si>
    <t>Time(ms)</t>
  </si>
  <si>
    <t>Temperature(C)</t>
  </si>
  <si>
    <t>Raw DHT22 Data</t>
  </si>
  <si>
    <t>Vernier Temperature (C)</t>
  </si>
  <si>
    <t>Temperature (°C)</t>
  </si>
  <si>
    <t>Accuracy (± °C)</t>
  </si>
  <si>
    <r>
      <t xml:space="preserve">0.2 + 0.003×(-18) = </t>
    </r>
    <r>
      <rPr>
        <b/>
        <sz val="11"/>
        <color theme="1"/>
        <rFont val="Calibri"/>
        <family val="2"/>
        <scheme val="minor"/>
      </rPr>
      <t>0.146</t>
    </r>
  </si>
  <si>
    <r>
      <t xml:space="preserve">0.2 + 0.003×4 = </t>
    </r>
    <r>
      <rPr>
        <b/>
        <sz val="11"/>
        <color theme="1"/>
        <rFont val="Calibri"/>
        <family val="2"/>
        <scheme val="minor"/>
      </rPr>
      <t>0.212</t>
    </r>
  </si>
  <si>
    <r>
      <t xml:space="preserve">0.2 + 0.003×21 = </t>
    </r>
    <r>
      <rPr>
        <b/>
        <sz val="11"/>
        <color theme="1"/>
        <rFont val="Calibri"/>
        <family val="2"/>
        <scheme val="minor"/>
      </rPr>
      <t>0.263</t>
    </r>
  </si>
  <si>
    <r>
      <t xml:space="preserve">0.2 + 0.003×42 = </t>
    </r>
    <r>
      <rPr>
        <b/>
        <sz val="11"/>
        <color theme="1"/>
        <rFont val="Calibri"/>
        <family val="2"/>
        <scheme val="minor"/>
      </rPr>
      <t>0.326</t>
    </r>
  </si>
  <si>
    <r>
      <t xml:space="preserve">0.2 + 0.003×64 = </t>
    </r>
    <r>
      <rPr>
        <b/>
        <sz val="11"/>
        <color theme="1"/>
        <rFont val="Calibri"/>
        <family val="2"/>
        <scheme val="minor"/>
      </rPr>
      <t>0.392</t>
    </r>
  </si>
  <si>
    <t>Estimated Vernier uncert</t>
  </si>
  <si>
    <t xml:space="preserve">Agreement? </t>
  </si>
  <si>
    <t>.09 disagreement</t>
  </si>
  <si>
    <t>likely due to</t>
  </si>
  <si>
    <t>equillibration time</t>
  </si>
  <si>
    <t>and vernier accy.</t>
  </si>
  <si>
    <t>estimation assum-</t>
  </si>
  <si>
    <t>ption</t>
  </si>
  <si>
    <t>agree</t>
  </si>
  <si>
    <t>strongly disagree</t>
  </si>
  <si>
    <t>Part</t>
  </si>
  <si>
    <t>Cost</t>
  </si>
  <si>
    <t>Final Design</t>
  </si>
  <si>
    <t>Arduino Giga R1 Wi-Fi</t>
  </si>
  <si>
    <t>DHT-22</t>
  </si>
  <si>
    <t>Wind Sensor Rev. P</t>
  </si>
  <si>
    <t>RS485</t>
  </si>
  <si>
    <t>Arduino Uno Wi-Fi</t>
  </si>
  <si>
    <t>Total:</t>
  </si>
  <si>
    <t>RS485 (local shipping)</t>
  </si>
  <si>
    <t>°C</t>
  </si>
  <si>
    <t>Temperature Environment</t>
  </si>
  <si>
    <t>Vernier Average at Equilibrium (°C)</t>
  </si>
  <si>
    <t>DHT-22 Average at Equilibrium (°C)</t>
  </si>
  <si>
    <t>DHT-22 σ at Equilibrium (°C)</t>
  </si>
  <si>
    <t>Vernier σ at Equilibrium (°C)</t>
  </si>
  <si>
    <t>Vernier Sensor Accuracy (±°C)</t>
  </si>
  <si>
    <t>DHT-22 Sensor Error (±°C)</t>
  </si>
  <si>
    <t>Calculated Vernier Sensor Error (±°C)</t>
  </si>
  <si>
    <t>Sensor Comparison in Different Temperature Environments</t>
  </si>
  <si>
    <t>~64°C (Heat Lamp-High)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</si>
</sst>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8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Temperature (</a:t>
            </a:r>
            <a:r>
              <a:rPr lang="en-US" sz="1800" b="1" i="0" u="none" strike="noStrike" baseline="0">
                <a:effectLst/>
              </a:rPr>
              <a:t>°C) vs Time (Hr)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Vernier Reference Probe</c:v>
          </c:tx>
          <c:spPr>
            <a:ln w="19000">
              <a:prstDash val="solid"/>
            </a:ln>
          </c:spPr>
          <c:marker>
            <c:symbol val="none"/>
          </c:marker>
          <c:xVal>
            <c:numRef>
              <c:f>Sheet1!$A$2:$A$7589</c:f>
              <c:numCache>
                <c:formatCode>General</c:formatCode>
                <c:ptCount val="7588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  <c:pt idx="6250">
                  <c:v>3.4722222222200001</c:v>
                </c:pt>
                <c:pt idx="6251">
                  <c:v>3.4727777777800002</c:v>
                </c:pt>
                <c:pt idx="6252">
                  <c:v>3.4733333333299998</c:v>
                </c:pt>
                <c:pt idx="6253">
                  <c:v>3.4738888888899999</c:v>
                </c:pt>
                <c:pt idx="6254">
                  <c:v>3.47444444444</c:v>
                </c:pt>
                <c:pt idx="6255">
                  <c:v>3.4750000000000001</c:v>
                </c:pt>
                <c:pt idx="6256">
                  <c:v>3.4755555555600002</c:v>
                </c:pt>
                <c:pt idx="6257">
                  <c:v>3.4761111111099998</c:v>
                </c:pt>
                <c:pt idx="6258">
                  <c:v>3.4766666666699999</c:v>
                </c:pt>
                <c:pt idx="6259">
                  <c:v>3.47722222222</c:v>
                </c:pt>
                <c:pt idx="6260">
                  <c:v>3.4777777777800001</c:v>
                </c:pt>
                <c:pt idx="6261">
                  <c:v>3.4783333333300002</c:v>
                </c:pt>
                <c:pt idx="6262">
                  <c:v>3.4788888888899998</c:v>
                </c:pt>
                <c:pt idx="6263">
                  <c:v>3.4794444444399999</c:v>
                </c:pt>
                <c:pt idx="6264">
                  <c:v>3.48</c:v>
                </c:pt>
                <c:pt idx="6265">
                  <c:v>3.4805555555600001</c:v>
                </c:pt>
                <c:pt idx="6266">
                  <c:v>3.4811111111100002</c:v>
                </c:pt>
                <c:pt idx="6267">
                  <c:v>3.4816666666699998</c:v>
                </c:pt>
                <c:pt idx="6268">
                  <c:v>3.4822222222199999</c:v>
                </c:pt>
                <c:pt idx="6269">
                  <c:v>3.48277777778</c:v>
                </c:pt>
                <c:pt idx="6270">
                  <c:v>3.4833333333300001</c:v>
                </c:pt>
                <c:pt idx="6271">
                  <c:v>3.4838888888900001</c:v>
                </c:pt>
                <c:pt idx="6272">
                  <c:v>3.4844444444399998</c:v>
                </c:pt>
                <c:pt idx="6273">
                  <c:v>3.4849999999999999</c:v>
                </c:pt>
                <c:pt idx="6274">
                  <c:v>3.48555555556</c:v>
                </c:pt>
                <c:pt idx="6275">
                  <c:v>3.48611111111</c:v>
                </c:pt>
                <c:pt idx="6276">
                  <c:v>3.4866666666700001</c:v>
                </c:pt>
                <c:pt idx="6277">
                  <c:v>3.4872222222199998</c:v>
                </c:pt>
                <c:pt idx="6278">
                  <c:v>3.4877777777799999</c:v>
                </c:pt>
                <c:pt idx="6279">
                  <c:v>3.48833333333</c:v>
                </c:pt>
                <c:pt idx="6280">
                  <c:v>3.48888888889</c:v>
                </c:pt>
                <c:pt idx="6281">
                  <c:v>3.4894444444400001</c:v>
                </c:pt>
                <c:pt idx="6282">
                  <c:v>3.49</c:v>
                </c:pt>
                <c:pt idx="6283">
                  <c:v>3.4905555555599999</c:v>
                </c:pt>
                <c:pt idx="6284">
                  <c:v>3.4911111111099999</c:v>
                </c:pt>
                <c:pt idx="6285">
                  <c:v>3.49166666667</c:v>
                </c:pt>
                <c:pt idx="6286">
                  <c:v>3.4922222222200001</c:v>
                </c:pt>
                <c:pt idx="6287">
                  <c:v>3.4927777777800002</c:v>
                </c:pt>
                <c:pt idx="6288">
                  <c:v>3.4933333333299998</c:v>
                </c:pt>
                <c:pt idx="6289">
                  <c:v>3.4938888888899999</c:v>
                </c:pt>
                <c:pt idx="6290">
                  <c:v>3.49444444444</c:v>
                </c:pt>
                <c:pt idx="6291">
                  <c:v>3.4950000000000001</c:v>
                </c:pt>
                <c:pt idx="6292">
                  <c:v>3.4955555555600002</c:v>
                </c:pt>
                <c:pt idx="6293">
                  <c:v>3.4961111111099998</c:v>
                </c:pt>
                <c:pt idx="6294">
                  <c:v>3.4966666666699999</c:v>
                </c:pt>
                <c:pt idx="6295">
                  <c:v>3.49722222222</c:v>
                </c:pt>
                <c:pt idx="6296">
                  <c:v>3.4977777777800001</c:v>
                </c:pt>
                <c:pt idx="6297">
                  <c:v>3.4983333333300002</c:v>
                </c:pt>
                <c:pt idx="6298">
                  <c:v>3.4988888888899998</c:v>
                </c:pt>
                <c:pt idx="6299">
                  <c:v>3.4994444444399999</c:v>
                </c:pt>
                <c:pt idx="6300">
                  <c:v>3.5</c:v>
                </c:pt>
                <c:pt idx="6301">
                  <c:v>3.5005555555600001</c:v>
                </c:pt>
                <c:pt idx="6302">
                  <c:v>3.5011111111100002</c:v>
                </c:pt>
                <c:pt idx="6303">
                  <c:v>3.5016666666699998</c:v>
                </c:pt>
                <c:pt idx="6304">
                  <c:v>3.5022222222199999</c:v>
                </c:pt>
                <c:pt idx="6305">
                  <c:v>3.50277777778</c:v>
                </c:pt>
                <c:pt idx="6306">
                  <c:v>3.5033333333300001</c:v>
                </c:pt>
                <c:pt idx="6307">
                  <c:v>3.5038888888900002</c:v>
                </c:pt>
                <c:pt idx="6308">
                  <c:v>3.5044444444399998</c:v>
                </c:pt>
                <c:pt idx="6309">
                  <c:v>3.5049999999999999</c:v>
                </c:pt>
                <c:pt idx="6310">
                  <c:v>3.50555555556</c:v>
                </c:pt>
                <c:pt idx="6311">
                  <c:v>3.5061111111100001</c:v>
                </c:pt>
                <c:pt idx="6312">
                  <c:v>3.5066666666700002</c:v>
                </c:pt>
                <c:pt idx="6313">
                  <c:v>3.5072222222199998</c:v>
                </c:pt>
                <c:pt idx="6314">
                  <c:v>3.5077777777799999</c:v>
                </c:pt>
                <c:pt idx="6315">
                  <c:v>3.50833333333</c:v>
                </c:pt>
                <c:pt idx="6316">
                  <c:v>3.5088888888900001</c:v>
                </c:pt>
                <c:pt idx="6317">
                  <c:v>3.5094444444400001</c:v>
                </c:pt>
                <c:pt idx="6318">
                  <c:v>3.51</c:v>
                </c:pt>
                <c:pt idx="6319">
                  <c:v>3.5105555555599999</c:v>
                </c:pt>
                <c:pt idx="6320">
                  <c:v>3.51111111111</c:v>
                </c:pt>
                <c:pt idx="6321">
                  <c:v>3.51166666667</c:v>
                </c:pt>
                <c:pt idx="6322">
                  <c:v>3.5122222222200001</c:v>
                </c:pt>
                <c:pt idx="6323">
                  <c:v>3.5127777777800002</c:v>
                </c:pt>
                <c:pt idx="6324">
                  <c:v>3.5133333333299999</c:v>
                </c:pt>
                <c:pt idx="6325">
                  <c:v>3.51388888889</c:v>
                </c:pt>
                <c:pt idx="6326">
                  <c:v>3.51444444444</c:v>
                </c:pt>
                <c:pt idx="6327">
                  <c:v>3.5150000000000001</c:v>
                </c:pt>
                <c:pt idx="6328">
                  <c:v>3.5155555555600002</c:v>
                </c:pt>
                <c:pt idx="6329">
                  <c:v>3.5161111111099999</c:v>
                </c:pt>
                <c:pt idx="6330">
                  <c:v>3.5166666666699999</c:v>
                </c:pt>
                <c:pt idx="6331">
                  <c:v>3.51722222222</c:v>
                </c:pt>
                <c:pt idx="6332">
                  <c:v>3.5177777777800001</c:v>
                </c:pt>
                <c:pt idx="6333">
                  <c:v>3.5183333333300002</c:v>
                </c:pt>
                <c:pt idx="6334">
                  <c:v>3.5188888888899998</c:v>
                </c:pt>
                <c:pt idx="6335">
                  <c:v>3.5194444444399999</c:v>
                </c:pt>
                <c:pt idx="6336">
                  <c:v>3.52</c:v>
                </c:pt>
                <c:pt idx="6337">
                  <c:v>3.5205555555600001</c:v>
                </c:pt>
                <c:pt idx="6338">
                  <c:v>3.5211111111100002</c:v>
                </c:pt>
                <c:pt idx="6339">
                  <c:v>3.5216666666699998</c:v>
                </c:pt>
                <c:pt idx="6340">
                  <c:v>3.5222222222199999</c:v>
                </c:pt>
                <c:pt idx="6341">
                  <c:v>3.52277777778</c:v>
                </c:pt>
                <c:pt idx="6342">
                  <c:v>3.5233333333300001</c:v>
                </c:pt>
                <c:pt idx="6343">
                  <c:v>3.5238888888900002</c:v>
                </c:pt>
                <c:pt idx="6344">
                  <c:v>3.5244444444399998</c:v>
                </c:pt>
                <c:pt idx="6345">
                  <c:v>3.5249999999999999</c:v>
                </c:pt>
                <c:pt idx="6346">
                  <c:v>3.52555555556</c:v>
                </c:pt>
                <c:pt idx="6347">
                  <c:v>3.5261111111100001</c:v>
                </c:pt>
                <c:pt idx="6348">
                  <c:v>3.5266666666700002</c:v>
                </c:pt>
                <c:pt idx="6349">
                  <c:v>3.5272222222199998</c:v>
                </c:pt>
                <c:pt idx="6350">
                  <c:v>3.5277777777799999</c:v>
                </c:pt>
                <c:pt idx="6351">
                  <c:v>3.52833333333</c:v>
                </c:pt>
                <c:pt idx="6352">
                  <c:v>3.5288888888900001</c:v>
                </c:pt>
                <c:pt idx="6353">
                  <c:v>3.5294444444400002</c:v>
                </c:pt>
                <c:pt idx="6354">
                  <c:v>3.53</c:v>
                </c:pt>
                <c:pt idx="6355">
                  <c:v>3.5305555555599999</c:v>
                </c:pt>
                <c:pt idx="6356">
                  <c:v>3.53111111111</c:v>
                </c:pt>
                <c:pt idx="6357">
                  <c:v>3.5316666666700001</c:v>
                </c:pt>
                <c:pt idx="6358">
                  <c:v>3.5322222222200002</c:v>
                </c:pt>
                <c:pt idx="6359">
                  <c:v>3.5327777777799998</c:v>
                </c:pt>
                <c:pt idx="6360">
                  <c:v>3.5333333333299999</c:v>
                </c:pt>
                <c:pt idx="6361">
                  <c:v>3.53388888889</c:v>
                </c:pt>
                <c:pt idx="6362">
                  <c:v>3.5344444444400001</c:v>
                </c:pt>
                <c:pt idx="6363">
                  <c:v>3.5350000000000001</c:v>
                </c:pt>
                <c:pt idx="6364">
                  <c:v>3.5355555555599998</c:v>
                </c:pt>
                <c:pt idx="6365">
                  <c:v>3.5361111111099999</c:v>
                </c:pt>
                <c:pt idx="6366">
                  <c:v>3.53666666667</c:v>
                </c:pt>
                <c:pt idx="6367">
                  <c:v>3.53722222222</c:v>
                </c:pt>
                <c:pt idx="6368">
                  <c:v>3.5377777777800001</c:v>
                </c:pt>
                <c:pt idx="6369">
                  <c:v>3.5383333333300002</c:v>
                </c:pt>
                <c:pt idx="6370">
                  <c:v>3.5388888888899999</c:v>
                </c:pt>
                <c:pt idx="6371">
                  <c:v>3.5394444444399999</c:v>
                </c:pt>
                <c:pt idx="6372">
                  <c:v>3.54</c:v>
                </c:pt>
                <c:pt idx="6373">
                  <c:v>3.5405555555600001</c:v>
                </c:pt>
                <c:pt idx="6374">
                  <c:v>3.5411111111100002</c:v>
                </c:pt>
                <c:pt idx="6375">
                  <c:v>3.5416666666699999</c:v>
                </c:pt>
                <c:pt idx="6376">
                  <c:v>3.5422222222199999</c:v>
                </c:pt>
                <c:pt idx="6377">
                  <c:v>3.54277777778</c:v>
                </c:pt>
                <c:pt idx="6378">
                  <c:v>3.5433333333300001</c:v>
                </c:pt>
                <c:pt idx="6379">
                  <c:v>3.5438888888900002</c:v>
                </c:pt>
                <c:pt idx="6380">
                  <c:v>3.5444444444399998</c:v>
                </c:pt>
                <c:pt idx="6381">
                  <c:v>3.5449999999999999</c:v>
                </c:pt>
                <c:pt idx="6382">
                  <c:v>3.54555555556</c:v>
                </c:pt>
                <c:pt idx="6383">
                  <c:v>3.5461111111100001</c:v>
                </c:pt>
                <c:pt idx="6384">
                  <c:v>3.5466666666700002</c:v>
                </c:pt>
                <c:pt idx="6385">
                  <c:v>3.5472222222199998</c:v>
                </c:pt>
                <c:pt idx="6386">
                  <c:v>3.5477777777799999</c:v>
                </c:pt>
                <c:pt idx="6387">
                  <c:v>3.54833333333</c:v>
                </c:pt>
                <c:pt idx="6388">
                  <c:v>3.5488888888900001</c:v>
                </c:pt>
                <c:pt idx="6389">
                  <c:v>3.5494444444400002</c:v>
                </c:pt>
                <c:pt idx="6390">
                  <c:v>3.55</c:v>
                </c:pt>
                <c:pt idx="6391">
                  <c:v>3.5505555555599999</c:v>
                </c:pt>
                <c:pt idx="6392">
                  <c:v>3.55111111111</c:v>
                </c:pt>
                <c:pt idx="6393">
                  <c:v>3.5516666666700001</c:v>
                </c:pt>
                <c:pt idx="6394">
                  <c:v>3.5522222222200002</c:v>
                </c:pt>
                <c:pt idx="6395">
                  <c:v>3.5527777777799998</c:v>
                </c:pt>
                <c:pt idx="6396">
                  <c:v>3.5533333333299999</c:v>
                </c:pt>
                <c:pt idx="6397">
                  <c:v>3.55388888889</c:v>
                </c:pt>
                <c:pt idx="6398">
                  <c:v>3.5544444444400001</c:v>
                </c:pt>
                <c:pt idx="6399">
                  <c:v>3.5550000000000002</c:v>
                </c:pt>
                <c:pt idx="6400">
                  <c:v>3.5555555555599998</c:v>
                </c:pt>
                <c:pt idx="6401">
                  <c:v>3.5561111111099999</c:v>
                </c:pt>
                <c:pt idx="6402">
                  <c:v>3.55666666667</c:v>
                </c:pt>
                <c:pt idx="6403">
                  <c:v>3.5572222222200001</c:v>
                </c:pt>
                <c:pt idx="6404">
                  <c:v>3.5577777777800002</c:v>
                </c:pt>
                <c:pt idx="6405">
                  <c:v>3.5583333333299998</c:v>
                </c:pt>
                <c:pt idx="6406">
                  <c:v>3.5588888888899999</c:v>
                </c:pt>
                <c:pt idx="6407">
                  <c:v>3.55944444444</c:v>
                </c:pt>
                <c:pt idx="6408">
                  <c:v>3.56</c:v>
                </c:pt>
                <c:pt idx="6409">
                  <c:v>3.5605555555600001</c:v>
                </c:pt>
                <c:pt idx="6410">
                  <c:v>3.5611111111099998</c:v>
                </c:pt>
                <c:pt idx="6411">
                  <c:v>3.5616666666699999</c:v>
                </c:pt>
                <c:pt idx="6412">
                  <c:v>3.56222222222</c:v>
                </c:pt>
                <c:pt idx="6413">
                  <c:v>3.56277777778</c:v>
                </c:pt>
                <c:pt idx="6414">
                  <c:v>3.5633333333300001</c:v>
                </c:pt>
                <c:pt idx="6415">
                  <c:v>3.5638888888900002</c:v>
                </c:pt>
                <c:pt idx="6416">
                  <c:v>3.5644444444399999</c:v>
                </c:pt>
                <c:pt idx="6417">
                  <c:v>3.5649999999999999</c:v>
                </c:pt>
                <c:pt idx="6418">
                  <c:v>3.56555555556</c:v>
                </c:pt>
                <c:pt idx="6419">
                  <c:v>3.5661111111100001</c:v>
                </c:pt>
                <c:pt idx="6420">
                  <c:v>3.5666666666700002</c:v>
                </c:pt>
                <c:pt idx="6421">
                  <c:v>3.5672222222199998</c:v>
                </c:pt>
                <c:pt idx="6422">
                  <c:v>3.5677777777799999</c:v>
                </c:pt>
                <c:pt idx="6423">
                  <c:v>3.56833333333</c:v>
                </c:pt>
                <c:pt idx="6424">
                  <c:v>3.5688888888900001</c:v>
                </c:pt>
                <c:pt idx="6425">
                  <c:v>3.5694444444400002</c:v>
                </c:pt>
                <c:pt idx="6426">
                  <c:v>3.57</c:v>
                </c:pt>
                <c:pt idx="6427">
                  <c:v>3.5705555555599999</c:v>
                </c:pt>
                <c:pt idx="6428">
                  <c:v>3.57111111111</c:v>
                </c:pt>
                <c:pt idx="6429">
                  <c:v>3.5716666666700001</c:v>
                </c:pt>
                <c:pt idx="6430">
                  <c:v>3.5722222222200002</c:v>
                </c:pt>
                <c:pt idx="6431">
                  <c:v>3.5727777777799998</c:v>
                </c:pt>
                <c:pt idx="6432">
                  <c:v>3.5733333333299999</c:v>
                </c:pt>
                <c:pt idx="6433">
                  <c:v>3.57388888889</c:v>
                </c:pt>
                <c:pt idx="6434">
                  <c:v>3.5744444444400001</c:v>
                </c:pt>
                <c:pt idx="6435">
                  <c:v>3.5750000000000002</c:v>
                </c:pt>
                <c:pt idx="6436">
                  <c:v>3.5755555555599998</c:v>
                </c:pt>
                <c:pt idx="6437">
                  <c:v>3.5761111111099999</c:v>
                </c:pt>
                <c:pt idx="6438">
                  <c:v>3.57666666667</c:v>
                </c:pt>
                <c:pt idx="6439">
                  <c:v>3.5772222222200001</c:v>
                </c:pt>
                <c:pt idx="6440">
                  <c:v>3.5777777777800002</c:v>
                </c:pt>
                <c:pt idx="6441">
                  <c:v>3.5783333333299998</c:v>
                </c:pt>
                <c:pt idx="6442">
                  <c:v>3.5788888888899999</c:v>
                </c:pt>
                <c:pt idx="6443">
                  <c:v>3.57944444444</c:v>
                </c:pt>
                <c:pt idx="6444">
                  <c:v>3.58</c:v>
                </c:pt>
                <c:pt idx="6445">
                  <c:v>3.5805555555600002</c:v>
                </c:pt>
                <c:pt idx="6446">
                  <c:v>3.5811111111099998</c:v>
                </c:pt>
                <c:pt idx="6447">
                  <c:v>3.5816666666699999</c:v>
                </c:pt>
                <c:pt idx="6448">
                  <c:v>3.58222222222</c:v>
                </c:pt>
                <c:pt idx="6449">
                  <c:v>3.5827777777800001</c:v>
                </c:pt>
                <c:pt idx="6450">
                  <c:v>3.5833333333300001</c:v>
                </c:pt>
                <c:pt idx="6451">
                  <c:v>3.5838888888899998</c:v>
                </c:pt>
                <c:pt idx="6452">
                  <c:v>3.5844444444399999</c:v>
                </c:pt>
                <c:pt idx="6453">
                  <c:v>3.585</c:v>
                </c:pt>
                <c:pt idx="6454">
                  <c:v>3.5855555555600001</c:v>
                </c:pt>
                <c:pt idx="6455">
                  <c:v>3.5861111111100001</c:v>
                </c:pt>
                <c:pt idx="6456">
                  <c:v>3.5866666666699998</c:v>
                </c:pt>
                <c:pt idx="6457">
                  <c:v>3.5872222222199999</c:v>
                </c:pt>
                <c:pt idx="6458">
                  <c:v>3.58777777778</c:v>
                </c:pt>
                <c:pt idx="6459">
                  <c:v>3.58833333333</c:v>
                </c:pt>
                <c:pt idx="6460">
                  <c:v>3.5888888888900001</c:v>
                </c:pt>
                <c:pt idx="6461">
                  <c:v>3.5894444444400002</c:v>
                </c:pt>
                <c:pt idx="6462">
                  <c:v>3.59</c:v>
                </c:pt>
                <c:pt idx="6463">
                  <c:v>3.5905555555599999</c:v>
                </c:pt>
                <c:pt idx="6464">
                  <c:v>3.59111111111</c:v>
                </c:pt>
                <c:pt idx="6465">
                  <c:v>3.5916666666700001</c:v>
                </c:pt>
                <c:pt idx="6466">
                  <c:v>3.5922222222200002</c:v>
                </c:pt>
                <c:pt idx="6467">
                  <c:v>3.5927777777799998</c:v>
                </c:pt>
                <c:pt idx="6468">
                  <c:v>3.5933333333299999</c:v>
                </c:pt>
                <c:pt idx="6469">
                  <c:v>3.59388888889</c:v>
                </c:pt>
                <c:pt idx="6470">
                  <c:v>3.5944444444400001</c:v>
                </c:pt>
                <c:pt idx="6471">
                  <c:v>3.5950000000000002</c:v>
                </c:pt>
                <c:pt idx="6472">
                  <c:v>3.5955555555599998</c:v>
                </c:pt>
                <c:pt idx="6473">
                  <c:v>3.5961111111099999</c:v>
                </c:pt>
                <c:pt idx="6474">
                  <c:v>3.59666666667</c:v>
                </c:pt>
                <c:pt idx="6475">
                  <c:v>3.5972222222200001</c:v>
                </c:pt>
                <c:pt idx="6476">
                  <c:v>3.5977777777800002</c:v>
                </c:pt>
                <c:pt idx="6477">
                  <c:v>3.5983333333299998</c:v>
                </c:pt>
                <c:pt idx="6478">
                  <c:v>3.5988888888899999</c:v>
                </c:pt>
                <c:pt idx="6479">
                  <c:v>3.59944444444</c:v>
                </c:pt>
                <c:pt idx="6480">
                  <c:v>3.6</c:v>
                </c:pt>
                <c:pt idx="6481">
                  <c:v>3.6005555555600002</c:v>
                </c:pt>
                <c:pt idx="6482">
                  <c:v>3.6011111111099998</c:v>
                </c:pt>
                <c:pt idx="6483">
                  <c:v>3.6016666666699999</c:v>
                </c:pt>
                <c:pt idx="6484">
                  <c:v>3.60222222222</c:v>
                </c:pt>
                <c:pt idx="6485">
                  <c:v>3.6027777777800001</c:v>
                </c:pt>
                <c:pt idx="6486">
                  <c:v>3.6033333333300002</c:v>
                </c:pt>
                <c:pt idx="6487">
                  <c:v>3.6038888888899998</c:v>
                </c:pt>
                <c:pt idx="6488">
                  <c:v>3.6044444444399999</c:v>
                </c:pt>
                <c:pt idx="6489">
                  <c:v>3.605</c:v>
                </c:pt>
                <c:pt idx="6490">
                  <c:v>3.6055555555600001</c:v>
                </c:pt>
                <c:pt idx="6491">
                  <c:v>3.6061111111100002</c:v>
                </c:pt>
                <c:pt idx="6492">
                  <c:v>3.6066666666699998</c:v>
                </c:pt>
                <c:pt idx="6493">
                  <c:v>3.6072222222199999</c:v>
                </c:pt>
                <c:pt idx="6494">
                  <c:v>3.60777777778</c:v>
                </c:pt>
                <c:pt idx="6495">
                  <c:v>3.6083333333300001</c:v>
                </c:pt>
                <c:pt idx="6496">
                  <c:v>3.6088888888900001</c:v>
                </c:pt>
                <c:pt idx="6497">
                  <c:v>3.6094444444399998</c:v>
                </c:pt>
                <c:pt idx="6498">
                  <c:v>3.61</c:v>
                </c:pt>
                <c:pt idx="6499">
                  <c:v>3.61055555556</c:v>
                </c:pt>
                <c:pt idx="6500">
                  <c:v>3.61111111111</c:v>
                </c:pt>
                <c:pt idx="6501">
                  <c:v>3.6116666666700001</c:v>
                </c:pt>
                <c:pt idx="6502">
                  <c:v>3.6122222222199998</c:v>
                </c:pt>
                <c:pt idx="6503">
                  <c:v>3.6127777777799999</c:v>
                </c:pt>
                <c:pt idx="6504">
                  <c:v>3.61333333333</c:v>
                </c:pt>
                <c:pt idx="6505">
                  <c:v>3.61388888889</c:v>
                </c:pt>
                <c:pt idx="6506">
                  <c:v>3.6144444444400001</c:v>
                </c:pt>
                <c:pt idx="6507">
                  <c:v>3.6150000000000002</c:v>
                </c:pt>
                <c:pt idx="6508">
                  <c:v>3.6155555555599999</c:v>
                </c:pt>
                <c:pt idx="6509">
                  <c:v>3.6161111111099999</c:v>
                </c:pt>
                <c:pt idx="6510">
                  <c:v>3.61666666667</c:v>
                </c:pt>
                <c:pt idx="6511">
                  <c:v>3.6172222222200001</c:v>
                </c:pt>
                <c:pt idx="6512">
                  <c:v>3.6177777777800002</c:v>
                </c:pt>
                <c:pt idx="6513">
                  <c:v>3.6183333333299998</c:v>
                </c:pt>
                <c:pt idx="6514">
                  <c:v>3.6188888888899999</c:v>
                </c:pt>
                <c:pt idx="6515">
                  <c:v>3.61944444444</c:v>
                </c:pt>
                <c:pt idx="6516">
                  <c:v>3.62</c:v>
                </c:pt>
                <c:pt idx="6517">
                  <c:v>3.6205555555600002</c:v>
                </c:pt>
                <c:pt idx="6518">
                  <c:v>3.6211111111099998</c:v>
                </c:pt>
                <c:pt idx="6519">
                  <c:v>3.6216666666699999</c:v>
                </c:pt>
                <c:pt idx="6520">
                  <c:v>3.62222222222</c:v>
                </c:pt>
                <c:pt idx="6521">
                  <c:v>3.6227777777800001</c:v>
                </c:pt>
                <c:pt idx="6522">
                  <c:v>3.6233333333300002</c:v>
                </c:pt>
                <c:pt idx="6523">
                  <c:v>3.6238888888899998</c:v>
                </c:pt>
                <c:pt idx="6524">
                  <c:v>3.6244444444399999</c:v>
                </c:pt>
                <c:pt idx="6525">
                  <c:v>3.625</c:v>
                </c:pt>
                <c:pt idx="6526">
                  <c:v>3.6255555555600001</c:v>
                </c:pt>
                <c:pt idx="6527">
                  <c:v>3.6261111111100002</c:v>
                </c:pt>
                <c:pt idx="6528">
                  <c:v>3.6266666666699998</c:v>
                </c:pt>
                <c:pt idx="6529">
                  <c:v>3.6272222222199999</c:v>
                </c:pt>
                <c:pt idx="6530">
                  <c:v>3.62777777778</c:v>
                </c:pt>
                <c:pt idx="6531">
                  <c:v>3.6283333333300001</c:v>
                </c:pt>
                <c:pt idx="6532">
                  <c:v>3.6288888888900002</c:v>
                </c:pt>
                <c:pt idx="6533">
                  <c:v>3.6294444444399998</c:v>
                </c:pt>
                <c:pt idx="6534">
                  <c:v>3.63</c:v>
                </c:pt>
                <c:pt idx="6535">
                  <c:v>3.63055555556</c:v>
                </c:pt>
                <c:pt idx="6536">
                  <c:v>3.6311111111100001</c:v>
                </c:pt>
                <c:pt idx="6537">
                  <c:v>3.6316666666700002</c:v>
                </c:pt>
                <c:pt idx="6538">
                  <c:v>3.6322222222199998</c:v>
                </c:pt>
                <c:pt idx="6539">
                  <c:v>3.6327777777799999</c:v>
                </c:pt>
                <c:pt idx="6540">
                  <c:v>3.63333333333</c:v>
                </c:pt>
                <c:pt idx="6541">
                  <c:v>3.6338888888900001</c:v>
                </c:pt>
                <c:pt idx="6542">
                  <c:v>3.6344444444400001</c:v>
                </c:pt>
                <c:pt idx="6543">
                  <c:v>3.6349999999999998</c:v>
                </c:pt>
                <c:pt idx="6544">
                  <c:v>3.6355555555599999</c:v>
                </c:pt>
                <c:pt idx="6545">
                  <c:v>3.63611111111</c:v>
                </c:pt>
                <c:pt idx="6546">
                  <c:v>3.63666666667</c:v>
                </c:pt>
                <c:pt idx="6547">
                  <c:v>3.6372222222200001</c:v>
                </c:pt>
                <c:pt idx="6548">
                  <c:v>3.6377777777800002</c:v>
                </c:pt>
                <c:pt idx="6549">
                  <c:v>3.6383333333299999</c:v>
                </c:pt>
                <c:pt idx="6550">
                  <c:v>3.63888888889</c:v>
                </c:pt>
                <c:pt idx="6551">
                  <c:v>3.63944444444</c:v>
                </c:pt>
                <c:pt idx="6552">
                  <c:v>3.64</c:v>
                </c:pt>
                <c:pt idx="6553">
                  <c:v>3.6405555555600002</c:v>
                </c:pt>
                <c:pt idx="6554">
                  <c:v>3.6411111111099999</c:v>
                </c:pt>
                <c:pt idx="6555">
                  <c:v>3.6416666666699999</c:v>
                </c:pt>
                <c:pt idx="6556">
                  <c:v>3.64222222222</c:v>
                </c:pt>
                <c:pt idx="6557">
                  <c:v>3.6427777777800001</c:v>
                </c:pt>
                <c:pt idx="6558">
                  <c:v>3.6433333333300002</c:v>
                </c:pt>
                <c:pt idx="6559">
                  <c:v>3.6438888888899998</c:v>
                </c:pt>
                <c:pt idx="6560">
                  <c:v>3.6444444444399999</c:v>
                </c:pt>
                <c:pt idx="6561">
                  <c:v>3.645</c:v>
                </c:pt>
                <c:pt idx="6562">
                  <c:v>3.6455555555600001</c:v>
                </c:pt>
                <c:pt idx="6563">
                  <c:v>3.6461111111100002</c:v>
                </c:pt>
                <c:pt idx="6564">
                  <c:v>3.6466666666699998</c:v>
                </c:pt>
                <c:pt idx="6565">
                  <c:v>3.6472222222199999</c:v>
                </c:pt>
                <c:pt idx="6566">
                  <c:v>3.64777777778</c:v>
                </c:pt>
                <c:pt idx="6567">
                  <c:v>3.6483333333300001</c:v>
                </c:pt>
                <c:pt idx="6568">
                  <c:v>3.6488888888900002</c:v>
                </c:pt>
                <c:pt idx="6569">
                  <c:v>3.6494444444399998</c:v>
                </c:pt>
                <c:pt idx="6570">
                  <c:v>3.65</c:v>
                </c:pt>
                <c:pt idx="6571">
                  <c:v>3.65055555556</c:v>
                </c:pt>
                <c:pt idx="6572">
                  <c:v>3.6511111111100001</c:v>
                </c:pt>
                <c:pt idx="6573">
                  <c:v>3.6516666666700002</c:v>
                </c:pt>
                <c:pt idx="6574">
                  <c:v>3.6522222222199998</c:v>
                </c:pt>
                <c:pt idx="6575">
                  <c:v>3.6527777777799999</c:v>
                </c:pt>
                <c:pt idx="6576">
                  <c:v>3.65333333333</c:v>
                </c:pt>
                <c:pt idx="6577">
                  <c:v>3.6538888888900001</c:v>
                </c:pt>
                <c:pt idx="6578">
                  <c:v>3.6544444444400002</c:v>
                </c:pt>
                <c:pt idx="6579">
                  <c:v>3.6549999999999998</c:v>
                </c:pt>
                <c:pt idx="6580">
                  <c:v>3.6555555555599999</c:v>
                </c:pt>
                <c:pt idx="6581">
                  <c:v>3.65611111111</c:v>
                </c:pt>
                <c:pt idx="6582">
                  <c:v>3.6566666666700001</c:v>
                </c:pt>
                <c:pt idx="6583">
                  <c:v>3.6572222222200002</c:v>
                </c:pt>
                <c:pt idx="6584">
                  <c:v>3.6577777777799998</c:v>
                </c:pt>
                <c:pt idx="6585">
                  <c:v>3.6583333333299999</c:v>
                </c:pt>
                <c:pt idx="6586">
                  <c:v>3.65888888889</c:v>
                </c:pt>
                <c:pt idx="6587">
                  <c:v>3.6594444444400001</c:v>
                </c:pt>
                <c:pt idx="6588">
                  <c:v>3.66</c:v>
                </c:pt>
                <c:pt idx="6589">
                  <c:v>3.6605555555599998</c:v>
                </c:pt>
                <c:pt idx="6590">
                  <c:v>3.6611111111099999</c:v>
                </c:pt>
                <c:pt idx="6591">
                  <c:v>3.66166666667</c:v>
                </c:pt>
                <c:pt idx="6592">
                  <c:v>3.66222222222</c:v>
                </c:pt>
                <c:pt idx="6593">
                  <c:v>3.6627777777800001</c:v>
                </c:pt>
                <c:pt idx="6594">
                  <c:v>3.6633333333300002</c:v>
                </c:pt>
                <c:pt idx="6595">
                  <c:v>3.6638888888899999</c:v>
                </c:pt>
                <c:pt idx="6596">
                  <c:v>3.6644444444399999</c:v>
                </c:pt>
                <c:pt idx="6597">
                  <c:v>3.665</c:v>
                </c:pt>
                <c:pt idx="6598">
                  <c:v>3.6655555555600001</c:v>
                </c:pt>
                <c:pt idx="6599">
                  <c:v>3.6661111111100002</c:v>
                </c:pt>
                <c:pt idx="6600">
                  <c:v>3.6666666666699999</c:v>
                </c:pt>
                <c:pt idx="6601">
                  <c:v>3.6672222222199999</c:v>
                </c:pt>
                <c:pt idx="6602">
                  <c:v>3.66777777778</c:v>
                </c:pt>
                <c:pt idx="6603">
                  <c:v>3.6683333333300001</c:v>
                </c:pt>
                <c:pt idx="6604">
                  <c:v>3.6688888888900002</c:v>
                </c:pt>
                <c:pt idx="6605">
                  <c:v>3.6694444444399998</c:v>
                </c:pt>
                <c:pt idx="6606">
                  <c:v>3.67</c:v>
                </c:pt>
                <c:pt idx="6607">
                  <c:v>3.67055555556</c:v>
                </c:pt>
                <c:pt idx="6608">
                  <c:v>3.6711111111100001</c:v>
                </c:pt>
                <c:pt idx="6609">
                  <c:v>3.6716666666700002</c:v>
                </c:pt>
                <c:pt idx="6610">
                  <c:v>3.6722222222199998</c:v>
                </c:pt>
                <c:pt idx="6611">
                  <c:v>3.6727777777799999</c:v>
                </c:pt>
                <c:pt idx="6612">
                  <c:v>3.67333333333</c:v>
                </c:pt>
                <c:pt idx="6613">
                  <c:v>3.6738888888900001</c:v>
                </c:pt>
                <c:pt idx="6614">
                  <c:v>3.6744444444400002</c:v>
                </c:pt>
                <c:pt idx="6615">
                  <c:v>3.6749999999999998</c:v>
                </c:pt>
                <c:pt idx="6616">
                  <c:v>3.6755555555599999</c:v>
                </c:pt>
                <c:pt idx="6617">
                  <c:v>3.67611111111</c:v>
                </c:pt>
                <c:pt idx="6618">
                  <c:v>3.6766666666700001</c:v>
                </c:pt>
                <c:pt idx="6619">
                  <c:v>3.6772222222200002</c:v>
                </c:pt>
                <c:pt idx="6620">
                  <c:v>3.6777777777799998</c:v>
                </c:pt>
                <c:pt idx="6621">
                  <c:v>3.6783333333299999</c:v>
                </c:pt>
                <c:pt idx="6622">
                  <c:v>3.67888888889</c:v>
                </c:pt>
                <c:pt idx="6623">
                  <c:v>3.6794444444400001</c:v>
                </c:pt>
                <c:pt idx="6624">
                  <c:v>3.68</c:v>
                </c:pt>
                <c:pt idx="6625">
                  <c:v>3.6805555555599998</c:v>
                </c:pt>
                <c:pt idx="6626">
                  <c:v>3.6811111111099999</c:v>
                </c:pt>
                <c:pt idx="6627">
                  <c:v>3.68166666667</c:v>
                </c:pt>
                <c:pt idx="6628">
                  <c:v>3.6822222222200001</c:v>
                </c:pt>
                <c:pt idx="6629">
                  <c:v>3.6827777777800002</c:v>
                </c:pt>
                <c:pt idx="6630">
                  <c:v>3.6833333333299998</c:v>
                </c:pt>
                <c:pt idx="6631">
                  <c:v>3.6838888888899999</c:v>
                </c:pt>
                <c:pt idx="6632">
                  <c:v>3.68444444444</c:v>
                </c:pt>
                <c:pt idx="6633">
                  <c:v>3.6850000000000001</c:v>
                </c:pt>
                <c:pt idx="6634">
                  <c:v>3.6855555555600001</c:v>
                </c:pt>
                <c:pt idx="6635">
                  <c:v>3.6861111111099998</c:v>
                </c:pt>
                <c:pt idx="6636">
                  <c:v>3.6866666666699999</c:v>
                </c:pt>
                <c:pt idx="6637">
                  <c:v>3.68722222222</c:v>
                </c:pt>
                <c:pt idx="6638">
                  <c:v>3.68777777778</c:v>
                </c:pt>
                <c:pt idx="6639">
                  <c:v>3.6883333333300001</c:v>
                </c:pt>
                <c:pt idx="6640">
                  <c:v>3.6888888888900002</c:v>
                </c:pt>
                <c:pt idx="6641">
                  <c:v>3.6894444444399999</c:v>
                </c:pt>
                <c:pt idx="6642">
                  <c:v>3.69</c:v>
                </c:pt>
                <c:pt idx="6643">
                  <c:v>3.69055555556</c:v>
                </c:pt>
                <c:pt idx="6644">
                  <c:v>3.6911111111100001</c:v>
                </c:pt>
                <c:pt idx="6645">
                  <c:v>3.6916666666700002</c:v>
                </c:pt>
                <c:pt idx="6646">
                  <c:v>3.6922222222199998</c:v>
                </c:pt>
                <c:pt idx="6647">
                  <c:v>3.6927777777799999</c:v>
                </c:pt>
                <c:pt idx="6648">
                  <c:v>3.69333333333</c:v>
                </c:pt>
                <c:pt idx="6649">
                  <c:v>3.6938888888900001</c:v>
                </c:pt>
                <c:pt idx="6650">
                  <c:v>3.6944444444400002</c:v>
                </c:pt>
                <c:pt idx="6651">
                  <c:v>3.6949999999999998</c:v>
                </c:pt>
                <c:pt idx="6652">
                  <c:v>3.6955555555599999</c:v>
                </c:pt>
                <c:pt idx="6653">
                  <c:v>3.69611111111</c:v>
                </c:pt>
                <c:pt idx="6654">
                  <c:v>3.6966666666700001</c:v>
                </c:pt>
                <c:pt idx="6655">
                  <c:v>3.6972222222200002</c:v>
                </c:pt>
                <c:pt idx="6656">
                  <c:v>3.6977777777799998</c:v>
                </c:pt>
                <c:pt idx="6657">
                  <c:v>3.6983333333299999</c:v>
                </c:pt>
                <c:pt idx="6658">
                  <c:v>3.69888888889</c:v>
                </c:pt>
                <c:pt idx="6659">
                  <c:v>3.6994444444400001</c:v>
                </c:pt>
                <c:pt idx="6660">
                  <c:v>3.7</c:v>
                </c:pt>
                <c:pt idx="6661">
                  <c:v>3.7005555555599998</c:v>
                </c:pt>
                <c:pt idx="6662">
                  <c:v>3.7011111111099999</c:v>
                </c:pt>
                <c:pt idx="6663">
                  <c:v>3.70166666667</c:v>
                </c:pt>
                <c:pt idx="6664">
                  <c:v>3.7022222222200001</c:v>
                </c:pt>
                <c:pt idx="6665">
                  <c:v>3.7027777777800002</c:v>
                </c:pt>
                <c:pt idx="6666">
                  <c:v>3.7033333333299998</c:v>
                </c:pt>
                <c:pt idx="6667">
                  <c:v>3.7038888888899999</c:v>
                </c:pt>
                <c:pt idx="6668">
                  <c:v>3.70444444444</c:v>
                </c:pt>
                <c:pt idx="6669">
                  <c:v>3.7050000000000001</c:v>
                </c:pt>
                <c:pt idx="6670">
                  <c:v>3.7055555555600002</c:v>
                </c:pt>
                <c:pt idx="6671">
                  <c:v>3.7061111111099998</c:v>
                </c:pt>
                <c:pt idx="6672">
                  <c:v>3.7066666666699999</c:v>
                </c:pt>
                <c:pt idx="6673">
                  <c:v>3.70722222222</c:v>
                </c:pt>
                <c:pt idx="6674">
                  <c:v>3.7077777777800001</c:v>
                </c:pt>
                <c:pt idx="6675">
                  <c:v>3.7083333333300001</c:v>
                </c:pt>
                <c:pt idx="6676">
                  <c:v>3.7088888888899998</c:v>
                </c:pt>
                <c:pt idx="6677">
                  <c:v>3.7094444444399999</c:v>
                </c:pt>
                <c:pt idx="6678">
                  <c:v>3.71</c:v>
                </c:pt>
                <c:pt idx="6679">
                  <c:v>3.7105555555600001</c:v>
                </c:pt>
                <c:pt idx="6680">
                  <c:v>3.7111111111100001</c:v>
                </c:pt>
                <c:pt idx="6681">
                  <c:v>3.7116666666699998</c:v>
                </c:pt>
                <c:pt idx="6682">
                  <c:v>3.7122222222199999</c:v>
                </c:pt>
                <c:pt idx="6683">
                  <c:v>3.71277777778</c:v>
                </c:pt>
                <c:pt idx="6684">
                  <c:v>3.71333333333</c:v>
                </c:pt>
                <c:pt idx="6685">
                  <c:v>3.7138888888900001</c:v>
                </c:pt>
                <c:pt idx="6686">
                  <c:v>3.7144444444400002</c:v>
                </c:pt>
                <c:pt idx="6687">
                  <c:v>3.7149999999999999</c:v>
                </c:pt>
                <c:pt idx="6688">
                  <c:v>3.7155555555599999</c:v>
                </c:pt>
                <c:pt idx="6689">
                  <c:v>3.71611111111</c:v>
                </c:pt>
                <c:pt idx="6690">
                  <c:v>3.7166666666700001</c:v>
                </c:pt>
                <c:pt idx="6691">
                  <c:v>3.7172222222200002</c:v>
                </c:pt>
                <c:pt idx="6692">
                  <c:v>3.7177777777799998</c:v>
                </c:pt>
                <c:pt idx="6693">
                  <c:v>3.7183333333299999</c:v>
                </c:pt>
                <c:pt idx="6694">
                  <c:v>3.71888888889</c:v>
                </c:pt>
                <c:pt idx="6695">
                  <c:v>3.7194444444400001</c:v>
                </c:pt>
                <c:pt idx="6696">
                  <c:v>3.72</c:v>
                </c:pt>
                <c:pt idx="6697">
                  <c:v>3.7205555555599998</c:v>
                </c:pt>
                <c:pt idx="6698">
                  <c:v>3.7211111111099999</c:v>
                </c:pt>
                <c:pt idx="6699">
                  <c:v>3.72166666667</c:v>
                </c:pt>
                <c:pt idx="6700">
                  <c:v>3.7222222222200001</c:v>
                </c:pt>
                <c:pt idx="6701">
                  <c:v>3.7227777777800002</c:v>
                </c:pt>
                <c:pt idx="6702">
                  <c:v>3.7233333333299998</c:v>
                </c:pt>
                <c:pt idx="6703">
                  <c:v>3.7238888888899999</c:v>
                </c:pt>
                <c:pt idx="6704">
                  <c:v>3.72444444444</c:v>
                </c:pt>
                <c:pt idx="6705">
                  <c:v>3.7250000000000001</c:v>
                </c:pt>
                <c:pt idx="6706">
                  <c:v>3.7255555555600002</c:v>
                </c:pt>
                <c:pt idx="6707">
                  <c:v>3.7261111111099998</c:v>
                </c:pt>
                <c:pt idx="6708">
                  <c:v>3.7266666666699999</c:v>
                </c:pt>
                <c:pt idx="6709">
                  <c:v>3.72722222222</c:v>
                </c:pt>
                <c:pt idx="6710">
                  <c:v>3.7277777777800001</c:v>
                </c:pt>
                <c:pt idx="6711">
                  <c:v>3.7283333333300002</c:v>
                </c:pt>
                <c:pt idx="6712">
                  <c:v>3.7288888888899998</c:v>
                </c:pt>
                <c:pt idx="6713">
                  <c:v>3.7294444444399999</c:v>
                </c:pt>
                <c:pt idx="6714">
                  <c:v>3.73</c:v>
                </c:pt>
                <c:pt idx="6715">
                  <c:v>3.7305555555600001</c:v>
                </c:pt>
                <c:pt idx="6716">
                  <c:v>3.7311111111100002</c:v>
                </c:pt>
                <c:pt idx="6717">
                  <c:v>3.7316666666699998</c:v>
                </c:pt>
                <c:pt idx="6718">
                  <c:v>3.7322222222199999</c:v>
                </c:pt>
                <c:pt idx="6719">
                  <c:v>3.73277777778</c:v>
                </c:pt>
                <c:pt idx="6720">
                  <c:v>3.7333333333300001</c:v>
                </c:pt>
                <c:pt idx="6721">
                  <c:v>3.7338888888900001</c:v>
                </c:pt>
                <c:pt idx="6722">
                  <c:v>3.7344444444399998</c:v>
                </c:pt>
                <c:pt idx="6723">
                  <c:v>3.7349999999999999</c:v>
                </c:pt>
                <c:pt idx="6724">
                  <c:v>3.73555555556</c:v>
                </c:pt>
                <c:pt idx="6725">
                  <c:v>3.73611111111</c:v>
                </c:pt>
                <c:pt idx="6726">
                  <c:v>3.7366666666700001</c:v>
                </c:pt>
                <c:pt idx="6727">
                  <c:v>3.7372222222199998</c:v>
                </c:pt>
                <c:pt idx="6728">
                  <c:v>3.7377777777799999</c:v>
                </c:pt>
                <c:pt idx="6729">
                  <c:v>3.73833333333</c:v>
                </c:pt>
                <c:pt idx="6730">
                  <c:v>3.73888888889</c:v>
                </c:pt>
                <c:pt idx="6731">
                  <c:v>3.7394444444400001</c:v>
                </c:pt>
                <c:pt idx="6732">
                  <c:v>3.74</c:v>
                </c:pt>
                <c:pt idx="6733">
                  <c:v>3.7405555555599999</c:v>
                </c:pt>
                <c:pt idx="6734">
                  <c:v>3.7411111111099999</c:v>
                </c:pt>
                <c:pt idx="6735">
                  <c:v>3.74166666667</c:v>
                </c:pt>
                <c:pt idx="6736">
                  <c:v>3.7422222222200001</c:v>
                </c:pt>
                <c:pt idx="6737">
                  <c:v>3.7427777777800002</c:v>
                </c:pt>
                <c:pt idx="6738">
                  <c:v>3.7433333333299998</c:v>
                </c:pt>
                <c:pt idx="6739">
                  <c:v>3.7438888888899999</c:v>
                </c:pt>
                <c:pt idx="6740">
                  <c:v>3.74444444444</c:v>
                </c:pt>
                <c:pt idx="6741">
                  <c:v>3.7450000000000001</c:v>
                </c:pt>
                <c:pt idx="6742">
                  <c:v>3.7455555555600002</c:v>
                </c:pt>
                <c:pt idx="6743">
                  <c:v>3.7461111111099998</c:v>
                </c:pt>
                <c:pt idx="6744">
                  <c:v>3.7466666666699999</c:v>
                </c:pt>
                <c:pt idx="6745">
                  <c:v>3.74722222222</c:v>
                </c:pt>
                <c:pt idx="6746">
                  <c:v>3.7477777777800001</c:v>
                </c:pt>
                <c:pt idx="6747">
                  <c:v>3.7483333333300002</c:v>
                </c:pt>
                <c:pt idx="6748">
                  <c:v>3.7488888888899998</c:v>
                </c:pt>
                <c:pt idx="6749">
                  <c:v>3.7494444444399999</c:v>
                </c:pt>
                <c:pt idx="6750">
                  <c:v>3.75</c:v>
                </c:pt>
                <c:pt idx="6751">
                  <c:v>3.7505555555600001</c:v>
                </c:pt>
                <c:pt idx="6752">
                  <c:v>3.7511111111100002</c:v>
                </c:pt>
                <c:pt idx="6753">
                  <c:v>3.7516666666699998</c:v>
                </c:pt>
                <c:pt idx="6754">
                  <c:v>3.7522222222199999</c:v>
                </c:pt>
                <c:pt idx="6755">
                  <c:v>3.75277777778</c:v>
                </c:pt>
                <c:pt idx="6756">
                  <c:v>3.7533333333300001</c:v>
                </c:pt>
                <c:pt idx="6757">
                  <c:v>3.7538888888900002</c:v>
                </c:pt>
                <c:pt idx="6758">
                  <c:v>3.7544444444399998</c:v>
                </c:pt>
                <c:pt idx="6759">
                  <c:v>3.7549999999999999</c:v>
                </c:pt>
                <c:pt idx="6760">
                  <c:v>3.75555555556</c:v>
                </c:pt>
                <c:pt idx="6761">
                  <c:v>3.7561111111100001</c:v>
                </c:pt>
                <c:pt idx="6762">
                  <c:v>3.7566666666700002</c:v>
                </c:pt>
                <c:pt idx="6763">
                  <c:v>3.7572222222199998</c:v>
                </c:pt>
                <c:pt idx="6764">
                  <c:v>3.7577777777799999</c:v>
                </c:pt>
                <c:pt idx="6765">
                  <c:v>3.75833333333</c:v>
                </c:pt>
                <c:pt idx="6766">
                  <c:v>3.7588888888900001</c:v>
                </c:pt>
                <c:pt idx="6767">
                  <c:v>3.7594444444400001</c:v>
                </c:pt>
                <c:pt idx="6768">
                  <c:v>3.76</c:v>
                </c:pt>
                <c:pt idx="6769">
                  <c:v>3.7605555555599999</c:v>
                </c:pt>
                <c:pt idx="6770">
                  <c:v>3.76111111111</c:v>
                </c:pt>
                <c:pt idx="6771">
                  <c:v>3.76166666667</c:v>
                </c:pt>
                <c:pt idx="6772">
                  <c:v>3.7622222222200001</c:v>
                </c:pt>
                <c:pt idx="6773">
                  <c:v>3.7627777777800002</c:v>
                </c:pt>
                <c:pt idx="6774">
                  <c:v>3.7633333333299999</c:v>
                </c:pt>
                <c:pt idx="6775">
                  <c:v>3.76388888889</c:v>
                </c:pt>
                <c:pt idx="6776">
                  <c:v>3.76444444444</c:v>
                </c:pt>
                <c:pt idx="6777">
                  <c:v>3.7650000000000001</c:v>
                </c:pt>
                <c:pt idx="6778">
                  <c:v>3.7655555555600002</c:v>
                </c:pt>
                <c:pt idx="6779">
                  <c:v>3.7661111111099999</c:v>
                </c:pt>
                <c:pt idx="6780">
                  <c:v>3.7666666666699999</c:v>
                </c:pt>
                <c:pt idx="6781">
                  <c:v>3.76722222222</c:v>
                </c:pt>
                <c:pt idx="6782">
                  <c:v>3.7677777777800001</c:v>
                </c:pt>
                <c:pt idx="6783">
                  <c:v>3.7683333333300002</c:v>
                </c:pt>
                <c:pt idx="6784">
                  <c:v>3.7688888888899998</c:v>
                </c:pt>
                <c:pt idx="6785">
                  <c:v>3.7694444444399999</c:v>
                </c:pt>
                <c:pt idx="6786">
                  <c:v>3.77</c:v>
                </c:pt>
                <c:pt idx="6787">
                  <c:v>3.7705555555600001</c:v>
                </c:pt>
                <c:pt idx="6788">
                  <c:v>3.7711111111100002</c:v>
                </c:pt>
                <c:pt idx="6789">
                  <c:v>3.7716666666699998</c:v>
                </c:pt>
                <c:pt idx="6790">
                  <c:v>3.7722222222199999</c:v>
                </c:pt>
                <c:pt idx="6791">
                  <c:v>3.77277777778</c:v>
                </c:pt>
                <c:pt idx="6792">
                  <c:v>3.7733333333300001</c:v>
                </c:pt>
                <c:pt idx="6793">
                  <c:v>3.7738888888900002</c:v>
                </c:pt>
                <c:pt idx="6794">
                  <c:v>3.7744444444399998</c:v>
                </c:pt>
                <c:pt idx="6795">
                  <c:v>3.7749999999999999</c:v>
                </c:pt>
                <c:pt idx="6796">
                  <c:v>3.77555555556</c:v>
                </c:pt>
                <c:pt idx="6797">
                  <c:v>3.7761111111100001</c:v>
                </c:pt>
                <c:pt idx="6798">
                  <c:v>3.7766666666700002</c:v>
                </c:pt>
                <c:pt idx="6799">
                  <c:v>3.7772222222199998</c:v>
                </c:pt>
                <c:pt idx="6800">
                  <c:v>3.7777777777799999</c:v>
                </c:pt>
                <c:pt idx="6801">
                  <c:v>3.77833333333</c:v>
                </c:pt>
                <c:pt idx="6802">
                  <c:v>3.7788888888900001</c:v>
                </c:pt>
                <c:pt idx="6803">
                  <c:v>3.7794444444400002</c:v>
                </c:pt>
                <c:pt idx="6804">
                  <c:v>3.78</c:v>
                </c:pt>
                <c:pt idx="6805">
                  <c:v>3.7805555555599999</c:v>
                </c:pt>
                <c:pt idx="6806">
                  <c:v>3.78111111111</c:v>
                </c:pt>
                <c:pt idx="6807">
                  <c:v>3.7816666666700001</c:v>
                </c:pt>
                <c:pt idx="6808">
                  <c:v>3.7822222222200002</c:v>
                </c:pt>
                <c:pt idx="6809">
                  <c:v>3.7827777777799998</c:v>
                </c:pt>
                <c:pt idx="6810">
                  <c:v>3.7833333333299999</c:v>
                </c:pt>
                <c:pt idx="6811">
                  <c:v>3.78388888889</c:v>
                </c:pt>
                <c:pt idx="6812">
                  <c:v>3.7844444444400001</c:v>
                </c:pt>
                <c:pt idx="6813">
                  <c:v>3.7850000000000001</c:v>
                </c:pt>
                <c:pt idx="6814">
                  <c:v>3.7855555555599998</c:v>
                </c:pt>
                <c:pt idx="6815">
                  <c:v>3.7861111111099999</c:v>
                </c:pt>
                <c:pt idx="6816">
                  <c:v>3.78666666667</c:v>
                </c:pt>
                <c:pt idx="6817">
                  <c:v>3.78722222222</c:v>
                </c:pt>
                <c:pt idx="6818">
                  <c:v>3.7877777777800001</c:v>
                </c:pt>
                <c:pt idx="6819">
                  <c:v>3.7883333333300002</c:v>
                </c:pt>
                <c:pt idx="6820">
                  <c:v>3.7888888888899999</c:v>
                </c:pt>
                <c:pt idx="6821">
                  <c:v>3.7894444444399999</c:v>
                </c:pt>
                <c:pt idx="6822">
                  <c:v>3.79</c:v>
                </c:pt>
                <c:pt idx="6823">
                  <c:v>3.7905555555600001</c:v>
                </c:pt>
                <c:pt idx="6824">
                  <c:v>3.7911111111100002</c:v>
                </c:pt>
                <c:pt idx="6825">
                  <c:v>3.7916666666699999</c:v>
                </c:pt>
                <c:pt idx="6826">
                  <c:v>3.7922222222199999</c:v>
                </c:pt>
                <c:pt idx="6827">
                  <c:v>3.79277777778</c:v>
                </c:pt>
                <c:pt idx="6828">
                  <c:v>3.7933333333300001</c:v>
                </c:pt>
                <c:pt idx="6829">
                  <c:v>3.7938888888900002</c:v>
                </c:pt>
                <c:pt idx="6830">
                  <c:v>3.7944444444399998</c:v>
                </c:pt>
                <c:pt idx="6831">
                  <c:v>3.7949999999999999</c:v>
                </c:pt>
                <c:pt idx="6832">
                  <c:v>3.79555555556</c:v>
                </c:pt>
                <c:pt idx="6833">
                  <c:v>3.7961111111100001</c:v>
                </c:pt>
                <c:pt idx="6834">
                  <c:v>3.7966666666700002</c:v>
                </c:pt>
                <c:pt idx="6835">
                  <c:v>3.7972222222199998</c:v>
                </c:pt>
                <c:pt idx="6836">
                  <c:v>3.7977777777799999</c:v>
                </c:pt>
                <c:pt idx="6837">
                  <c:v>3.79833333333</c:v>
                </c:pt>
                <c:pt idx="6838">
                  <c:v>3.7988888888900001</c:v>
                </c:pt>
                <c:pt idx="6839">
                  <c:v>3.7994444444400002</c:v>
                </c:pt>
                <c:pt idx="6840">
                  <c:v>3.8</c:v>
                </c:pt>
                <c:pt idx="6841">
                  <c:v>3.8005555555599999</c:v>
                </c:pt>
                <c:pt idx="6842">
                  <c:v>3.80111111111</c:v>
                </c:pt>
                <c:pt idx="6843">
                  <c:v>3.8016666666700001</c:v>
                </c:pt>
                <c:pt idx="6844">
                  <c:v>3.8022222222200002</c:v>
                </c:pt>
                <c:pt idx="6845">
                  <c:v>3.8027777777799998</c:v>
                </c:pt>
                <c:pt idx="6846">
                  <c:v>3.8033333333299999</c:v>
                </c:pt>
                <c:pt idx="6847">
                  <c:v>3.80388888889</c:v>
                </c:pt>
                <c:pt idx="6848">
                  <c:v>3.8044444444400001</c:v>
                </c:pt>
                <c:pt idx="6849">
                  <c:v>3.8050000000000002</c:v>
                </c:pt>
                <c:pt idx="6850">
                  <c:v>3.8055555555599998</c:v>
                </c:pt>
                <c:pt idx="6851">
                  <c:v>3.8061111111099999</c:v>
                </c:pt>
                <c:pt idx="6852">
                  <c:v>3.80666666667</c:v>
                </c:pt>
                <c:pt idx="6853">
                  <c:v>3.8072222222200001</c:v>
                </c:pt>
                <c:pt idx="6854">
                  <c:v>3.8077777777800002</c:v>
                </c:pt>
                <c:pt idx="6855">
                  <c:v>3.8083333333299998</c:v>
                </c:pt>
                <c:pt idx="6856">
                  <c:v>3.8088888888899999</c:v>
                </c:pt>
                <c:pt idx="6857">
                  <c:v>3.80944444444</c:v>
                </c:pt>
                <c:pt idx="6858">
                  <c:v>3.81</c:v>
                </c:pt>
                <c:pt idx="6859">
                  <c:v>3.8105555555600001</c:v>
                </c:pt>
                <c:pt idx="6860">
                  <c:v>3.8111111111099998</c:v>
                </c:pt>
                <c:pt idx="6861">
                  <c:v>3.8116666666699999</c:v>
                </c:pt>
                <c:pt idx="6862">
                  <c:v>3.81222222222</c:v>
                </c:pt>
                <c:pt idx="6863">
                  <c:v>3.81277777778</c:v>
                </c:pt>
                <c:pt idx="6864">
                  <c:v>3.8133333333300001</c:v>
                </c:pt>
                <c:pt idx="6865">
                  <c:v>3.8138888888900002</c:v>
                </c:pt>
                <c:pt idx="6866">
                  <c:v>3.8144444444399999</c:v>
                </c:pt>
                <c:pt idx="6867">
                  <c:v>3.8149999999999999</c:v>
                </c:pt>
                <c:pt idx="6868">
                  <c:v>3.81555555556</c:v>
                </c:pt>
                <c:pt idx="6869">
                  <c:v>3.8161111111100001</c:v>
                </c:pt>
                <c:pt idx="6870">
                  <c:v>3.8166666666700002</c:v>
                </c:pt>
                <c:pt idx="6871">
                  <c:v>3.8172222222199998</c:v>
                </c:pt>
                <c:pt idx="6872">
                  <c:v>3.8177777777799999</c:v>
                </c:pt>
                <c:pt idx="6873">
                  <c:v>3.81833333333</c:v>
                </c:pt>
                <c:pt idx="6874">
                  <c:v>3.8188888888900001</c:v>
                </c:pt>
                <c:pt idx="6875">
                  <c:v>3.8194444444400002</c:v>
                </c:pt>
                <c:pt idx="6876">
                  <c:v>3.82</c:v>
                </c:pt>
                <c:pt idx="6877">
                  <c:v>3.8205555555599999</c:v>
                </c:pt>
                <c:pt idx="6878">
                  <c:v>3.82111111111</c:v>
                </c:pt>
                <c:pt idx="6879">
                  <c:v>3.8216666666700001</c:v>
                </c:pt>
                <c:pt idx="6880">
                  <c:v>3.8222222222200002</c:v>
                </c:pt>
                <c:pt idx="6881">
                  <c:v>3.8227777777799998</c:v>
                </c:pt>
                <c:pt idx="6882">
                  <c:v>3.8233333333299999</c:v>
                </c:pt>
                <c:pt idx="6883">
                  <c:v>3.82388888889</c:v>
                </c:pt>
                <c:pt idx="6884">
                  <c:v>3.8244444444400001</c:v>
                </c:pt>
                <c:pt idx="6885">
                  <c:v>3.8250000000000002</c:v>
                </c:pt>
                <c:pt idx="6886">
                  <c:v>3.8255555555599998</c:v>
                </c:pt>
                <c:pt idx="6887">
                  <c:v>3.8261111111099999</c:v>
                </c:pt>
                <c:pt idx="6888">
                  <c:v>3.82666666667</c:v>
                </c:pt>
                <c:pt idx="6889">
                  <c:v>3.8272222222200001</c:v>
                </c:pt>
                <c:pt idx="6890">
                  <c:v>3.8277777777800002</c:v>
                </c:pt>
                <c:pt idx="6891">
                  <c:v>3.8283333333299998</c:v>
                </c:pt>
                <c:pt idx="6892">
                  <c:v>3.8288888888899999</c:v>
                </c:pt>
                <c:pt idx="6893">
                  <c:v>3.82944444444</c:v>
                </c:pt>
                <c:pt idx="6894">
                  <c:v>3.83</c:v>
                </c:pt>
                <c:pt idx="6895">
                  <c:v>3.8305555555600002</c:v>
                </c:pt>
                <c:pt idx="6896">
                  <c:v>3.8311111111099998</c:v>
                </c:pt>
                <c:pt idx="6897">
                  <c:v>3.8316666666699999</c:v>
                </c:pt>
                <c:pt idx="6898">
                  <c:v>3.83222222222</c:v>
                </c:pt>
                <c:pt idx="6899">
                  <c:v>3.8327777777800001</c:v>
                </c:pt>
                <c:pt idx="6900">
                  <c:v>3.8333333333300001</c:v>
                </c:pt>
                <c:pt idx="6901">
                  <c:v>3.8338888888899998</c:v>
                </c:pt>
                <c:pt idx="6902">
                  <c:v>3.8344444444399999</c:v>
                </c:pt>
                <c:pt idx="6903">
                  <c:v>3.835</c:v>
                </c:pt>
                <c:pt idx="6904">
                  <c:v>3.8355555555600001</c:v>
                </c:pt>
                <c:pt idx="6905">
                  <c:v>3.8361111111100001</c:v>
                </c:pt>
                <c:pt idx="6906">
                  <c:v>3.8366666666699998</c:v>
                </c:pt>
                <c:pt idx="6907">
                  <c:v>3.8372222222199999</c:v>
                </c:pt>
                <c:pt idx="6908">
                  <c:v>3.83777777778</c:v>
                </c:pt>
                <c:pt idx="6909">
                  <c:v>3.83833333333</c:v>
                </c:pt>
                <c:pt idx="6910">
                  <c:v>3.8388888888900001</c:v>
                </c:pt>
                <c:pt idx="6911">
                  <c:v>3.8394444444400002</c:v>
                </c:pt>
                <c:pt idx="6912">
                  <c:v>3.84</c:v>
                </c:pt>
                <c:pt idx="6913">
                  <c:v>3.8405555555599999</c:v>
                </c:pt>
                <c:pt idx="6914">
                  <c:v>3.84111111111</c:v>
                </c:pt>
                <c:pt idx="6915">
                  <c:v>3.8416666666700001</c:v>
                </c:pt>
                <c:pt idx="6916">
                  <c:v>3.8422222222200002</c:v>
                </c:pt>
                <c:pt idx="6917">
                  <c:v>3.8427777777799998</c:v>
                </c:pt>
                <c:pt idx="6918">
                  <c:v>3.8433333333299999</c:v>
                </c:pt>
                <c:pt idx="6919">
                  <c:v>3.84388888889</c:v>
                </c:pt>
                <c:pt idx="6920">
                  <c:v>3.8444444444400001</c:v>
                </c:pt>
                <c:pt idx="6921">
                  <c:v>3.8450000000000002</c:v>
                </c:pt>
                <c:pt idx="6922">
                  <c:v>3.8455555555599998</c:v>
                </c:pt>
                <c:pt idx="6923">
                  <c:v>3.8461111111099999</c:v>
                </c:pt>
                <c:pt idx="6924">
                  <c:v>3.84666666667</c:v>
                </c:pt>
                <c:pt idx="6925">
                  <c:v>3.8472222222200001</c:v>
                </c:pt>
                <c:pt idx="6926">
                  <c:v>3.8477777777800002</c:v>
                </c:pt>
                <c:pt idx="6927">
                  <c:v>3.8483333333299998</c:v>
                </c:pt>
                <c:pt idx="6928">
                  <c:v>3.8488888888899999</c:v>
                </c:pt>
                <c:pt idx="6929">
                  <c:v>3.84944444444</c:v>
                </c:pt>
                <c:pt idx="6930">
                  <c:v>3.85</c:v>
                </c:pt>
                <c:pt idx="6931">
                  <c:v>3.8505555555600002</c:v>
                </c:pt>
                <c:pt idx="6932">
                  <c:v>3.8511111111099998</c:v>
                </c:pt>
                <c:pt idx="6933">
                  <c:v>3.8516666666699999</c:v>
                </c:pt>
                <c:pt idx="6934">
                  <c:v>3.85222222222</c:v>
                </c:pt>
                <c:pt idx="6935">
                  <c:v>3.8527777777800001</c:v>
                </c:pt>
                <c:pt idx="6936">
                  <c:v>3.8533333333300002</c:v>
                </c:pt>
                <c:pt idx="6937">
                  <c:v>3.8538888888899998</c:v>
                </c:pt>
                <c:pt idx="6938">
                  <c:v>3.8544444444399999</c:v>
                </c:pt>
                <c:pt idx="6939">
                  <c:v>3.855</c:v>
                </c:pt>
                <c:pt idx="6940">
                  <c:v>3.8555555555600001</c:v>
                </c:pt>
                <c:pt idx="6941">
                  <c:v>3.8561111111100002</c:v>
                </c:pt>
                <c:pt idx="6942">
                  <c:v>3.8566666666699998</c:v>
                </c:pt>
                <c:pt idx="6943">
                  <c:v>3.8572222222199999</c:v>
                </c:pt>
                <c:pt idx="6944">
                  <c:v>3.85777777778</c:v>
                </c:pt>
                <c:pt idx="6945">
                  <c:v>3.8583333333300001</c:v>
                </c:pt>
                <c:pt idx="6946">
                  <c:v>3.8588888888900001</c:v>
                </c:pt>
                <c:pt idx="6947">
                  <c:v>3.8594444444399998</c:v>
                </c:pt>
                <c:pt idx="6948">
                  <c:v>3.86</c:v>
                </c:pt>
                <c:pt idx="6949">
                  <c:v>3.86055555556</c:v>
                </c:pt>
                <c:pt idx="6950">
                  <c:v>3.86111111111</c:v>
                </c:pt>
                <c:pt idx="6951">
                  <c:v>3.8616666666700001</c:v>
                </c:pt>
                <c:pt idx="6952">
                  <c:v>3.8622222222199998</c:v>
                </c:pt>
                <c:pt idx="6953">
                  <c:v>3.8627777777799999</c:v>
                </c:pt>
                <c:pt idx="6954">
                  <c:v>3.86333333333</c:v>
                </c:pt>
                <c:pt idx="6955">
                  <c:v>3.86388888889</c:v>
                </c:pt>
                <c:pt idx="6956">
                  <c:v>3.8644444444400001</c:v>
                </c:pt>
                <c:pt idx="6957">
                  <c:v>3.8650000000000002</c:v>
                </c:pt>
                <c:pt idx="6958">
                  <c:v>3.8655555555599999</c:v>
                </c:pt>
                <c:pt idx="6959">
                  <c:v>3.8661111111099999</c:v>
                </c:pt>
                <c:pt idx="6960">
                  <c:v>3.86666666667</c:v>
                </c:pt>
                <c:pt idx="6961">
                  <c:v>3.8672222222200001</c:v>
                </c:pt>
                <c:pt idx="6962">
                  <c:v>3.8677777777800002</c:v>
                </c:pt>
                <c:pt idx="6963">
                  <c:v>3.8683333333299998</c:v>
                </c:pt>
                <c:pt idx="6964">
                  <c:v>3.8688888888899999</c:v>
                </c:pt>
                <c:pt idx="6965">
                  <c:v>3.86944444444</c:v>
                </c:pt>
                <c:pt idx="6966">
                  <c:v>3.87</c:v>
                </c:pt>
                <c:pt idx="6967">
                  <c:v>3.8705555555600002</c:v>
                </c:pt>
                <c:pt idx="6968">
                  <c:v>3.8711111111099998</c:v>
                </c:pt>
                <c:pt idx="6969">
                  <c:v>3.8716666666699999</c:v>
                </c:pt>
                <c:pt idx="6970">
                  <c:v>3.87222222222</c:v>
                </c:pt>
                <c:pt idx="6971">
                  <c:v>3.8727777777800001</c:v>
                </c:pt>
                <c:pt idx="6972">
                  <c:v>3.8733333333300002</c:v>
                </c:pt>
                <c:pt idx="6973">
                  <c:v>3.8738888888899998</c:v>
                </c:pt>
                <c:pt idx="6974">
                  <c:v>3.8744444444399999</c:v>
                </c:pt>
                <c:pt idx="6975">
                  <c:v>3.875</c:v>
                </c:pt>
                <c:pt idx="6976">
                  <c:v>3.8755555555600001</c:v>
                </c:pt>
                <c:pt idx="6977">
                  <c:v>3.8761111111100002</c:v>
                </c:pt>
                <c:pt idx="6978">
                  <c:v>3.8766666666699998</c:v>
                </c:pt>
                <c:pt idx="6979">
                  <c:v>3.8772222222199999</c:v>
                </c:pt>
                <c:pt idx="6980">
                  <c:v>3.87777777778</c:v>
                </c:pt>
                <c:pt idx="6981">
                  <c:v>3.8783333333300001</c:v>
                </c:pt>
                <c:pt idx="6982">
                  <c:v>3.8788888888900002</c:v>
                </c:pt>
                <c:pt idx="6983">
                  <c:v>3.8794444444399998</c:v>
                </c:pt>
                <c:pt idx="6984">
                  <c:v>3.88</c:v>
                </c:pt>
                <c:pt idx="6985">
                  <c:v>3.88055555556</c:v>
                </c:pt>
                <c:pt idx="6986">
                  <c:v>3.8811111111100001</c:v>
                </c:pt>
                <c:pt idx="6987">
                  <c:v>3.8816666666700002</c:v>
                </c:pt>
                <c:pt idx="6988">
                  <c:v>3.8822222222199998</c:v>
                </c:pt>
                <c:pt idx="6989">
                  <c:v>3.8827777777799999</c:v>
                </c:pt>
                <c:pt idx="6990">
                  <c:v>3.88333333333</c:v>
                </c:pt>
                <c:pt idx="6991">
                  <c:v>3.8838888888900001</c:v>
                </c:pt>
                <c:pt idx="6992">
                  <c:v>3.8844444444400001</c:v>
                </c:pt>
                <c:pt idx="6993">
                  <c:v>3.8849999999999998</c:v>
                </c:pt>
                <c:pt idx="6994">
                  <c:v>3.8855555555599999</c:v>
                </c:pt>
                <c:pt idx="6995">
                  <c:v>3.88611111111</c:v>
                </c:pt>
                <c:pt idx="6996">
                  <c:v>3.88666666667</c:v>
                </c:pt>
                <c:pt idx="6997">
                  <c:v>3.8872222222200001</c:v>
                </c:pt>
                <c:pt idx="6998">
                  <c:v>3.8877777777800002</c:v>
                </c:pt>
                <c:pt idx="6999">
                  <c:v>3.8883333333299999</c:v>
                </c:pt>
                <c:pt idx="7000">
                  <c:v>3.88888888889</c:v>
                </c:pt>
                <c:pt idx="7001">
                  <c:v>3.88944444444</c:v>
                </c:pt>
                <c:pt idx="7002">
                  <c:v>3.89</c:v>
                </c:pt>
                <c:pt idx="7003">
                  <c:v>3.8905555555600002</c:v>
                </c:pt>
                <c:pt idx="7004">
                  <c:v>3.8911111111099999</c:v>
                </c:pt>
                <c:pt idx="7005">
                  <c:v>3.8916666666699999</c:v>
                </c:pt>
                <c:pt idx="7006">
                  <c:v>3.89222222222</c:v>
                </c:pt>
                <c:pt idx="7007">
                  <c:v>3.8927777777800001</c:v>
                </c:pt>
                <c:pt idx="7008">
                  <c:v>3.8933333333300002</c:v>
                </c:pt>
                <c:pt idx="7009">
                  <c:v>3.8938888888899998</c:v>
                </c:pt>
                <c:pt idx="7010">
                  <c:v>3.8944444444399999</c:v>
                </c:pt>
                <c:pt idx="7011">
                  <c:v>3.895</c:v>
                </c:pt>
                <c:pt idx="7012">
                  <c:v>3.8955555555600001</c:v>
                </c:pt>
                <c:pt idx="7013">
                  <c:v>3.8961111111100002</c:v>
                </c:pt>
                <c:pt idx="7014">
                  <c:v>3.8966666666699998</c:v>
                </c:pt>
                <c:pt idx="7015">
                  <c:v>3.8972222222199999</c:v>
                </c:pt>
                <c:pt idx="7016">
                  <c:v>3.89777777778</c:v>
                </c:pt>
                <c:pt idx="7017">
                  <c:v>3.8983333333300001</c:v>
                </c:pt>
                <c:pt idx="7018">
                  <c:v>3.8988888888900002</c:v>
                </c:pt>
                <c:pt idx="7019">
                  <c:v>3.8994444444399998</c:v>
                </c:pt>
                <c:pt idx="7020">
                  <c:v>3.9</c:v>
                </c:pt>
                <c:pt idx="7021">
                  <c:v>3.90055555556</c:v>
                </c:pt>
                <c:pt idx="7022">
                  <c:v>3.9011111111100001</c:v>
                </c:pt>
                <c:pt idx="7023">
                  <c:v>3.9016666666700002</c:v>
                </c:pt>
                <c:pt idx="7024">
                  <c:v>3.9022222222199998</c:v>
                </c:pt>
                <c:pt idx="7025">
                  <c:v>3.9027777777799999</c:v>
                </c:pt>
                <c:pt idx="7026">
                  <c:v>3.90333333333</c:v>
                </c:pt>
                <c:pt idx="7027">
                  <c:v>3.9038888888900001</c:v>
                </c:pt>
                <c:pt idx="7028">
                  <c:v>3.9044444444400002</c:v>
                </c:pt>
                <c:pt idx="7029">
                  <c:v>3.9049999999999998</c:v>
                </c:pt>
                <c:pt idx="7030">
                  <c:v>3.9055555555599999</c:v>
                </c:pt>
                <c:pt idx="7031">
                  <c:v>3.90611111111</c:v>
                </c:pt>
                <c:pt idx="7032">
                  <c:v>3.9066666666700001</c:v>
                </c:pt>
                <c:pt idx="7033">
                  <c:v>3.9072222222200002</c:v>
                </c:pt>
                <c:pt idx="7034">
                  <c:v>3.9077777777799998</c:v>
                </c:pt>
                <c:pt idx="7035">
                  <c:v>3.9083333333299999</c:v>
                </c:pt>
                <c:pt idx="7036">
                  <c:v>3.90888888889</c:v>
                </c:pt>
                <c:pt idx="7037">
                  <c:v>3.9094444444400001</c:v>
                </c:pt>
                <c:pt idx="7038">
                  <c:v>3.91</c:v>
                </c:pt>
                <c:pt idx="7039">
                  <c:v>3.9105555555599998</c:v>
                </c:pt>
                <c:pt idx="7040">
                  <c:v>3.9111111111099999</c:v>
                </c:pt>
                <c:pt idx="7041">
                  <c:v>3.91166666667</c:v>
                </c:pt>
                <c:pt idx="7042">
                  <c:v>3.91222222222</c:v>
                </c:pt>
                <c:pt idx="7043">
                  <c:v>3.9127777777800001</c:v>
                </c:pt>
                <c:pt idx="7044">
                  <c:v>3.9133333333300002</c:v>
                </c:pt>
                <c:pt idx="7045">
                  <c:v>3.9138888888899999</c:v>
                </c:pt>
                <c:pt idx="7046">
                  <c:v>3.9144444444399999</c:v>
                </c:pt>
                <c:pt idx="7047">
                  <c:v>3.915</c:v>
                </c:pt>
                <c:pt idx="7048">
                  <c:v>3.9155555555600001</c:v>
                </c:pt>
                <c:pt idx="7049">
                  <c:v>3.9161111111100002</c:v>
                </c:pt>
                <c:pt idx="7050">
                  <c:v>3.9166666666699999</c:v>
                </c:pt>
                <c:pt idx="7051">
                  <c:v>3.9172222222199999</c:v>
                </c:pt>
                <c:pt idx="7052">
                  <c:v>3.91777777778</c:v>
                </c:pt>
                <c:pt idx="7053">
                  <c:v>3.9183333333300001</c:v>
                </c:pt>
                <c:pt idx="7054">
                  <c:v>3.9188888888900002</c:v>
                </c:pt>
                <c:pt idx="7055">
                  <c:v>3.9194444444399998</c:v>
                </c:pt>
                <c:pt idx="7056">
                  <c:v>3.92</c:v>
                </c:pt>
                <c:pt idx="7057">
                  <c:v>3.92055555556</c:v>
                </c:pt>
                <c:pt idx="7058">
                  <c:v>3.9211111111100001</c:v>
                </c:pt>
                <c:pt idx="7059">
                  <c:v>3.9216666666700002</c:v>
                </c:pt>
                <c:pt idx="7060">
                  <c:v>3.9222222222199998</c:v>
                </c:pt>
                <c:pt idx="7061">
                  <c:v>3.9227777777799999</c:v>
                </c:pt>
                <c:pt idx="7062">
                  <c:v>3.92333333333</c:v>
                </c:pt>
                <c:pt idx="7063">
                  <c:v>3.9238888888900001</c:v>
                </c:pt>
                <c:pt idx="7064">
                  <c:v>3.9244444444400002</c:v>
                </c:pt>
                <c:pt idx="7065">
                  <c:v>3.9249999999999998</c:v>
                </c:pt>
                <c:pt idx="7066">
                  <c:v>3.9255555555599999</c:v>
                </c:pt>
                <c:pt idx="7067">
                  <c:v>3.92611111111</c:v>
                </c:pt>
                <c:pt idx="7068">
                  <c:v>3.9266666666700001</c:v>
                </c:pt>
                <c:pt idx="7069">
                  <c:v>3.9272222222200002</c:v>
                </c:pt>
                <c:pt idx="7070">
                  <c:v>3.9277777777799998</c:v>
                </c:pt>
                <c:pt idx="7071">
                  <c:v>3.9283333333299999</c:v>
                </c:pt>
                <c:pt idx="7072">
                  <c:v>3.92888888889</c:v>
                </c:pt>
                <c:pt idx="7073">
                  <c:v>3.9294444444400001</c:v>
                </c:pt>
                <c:pt idx="7074">
                  <c:v>3.93</c:v>
                </c:pt>
                <c:pt idx="7075">
                  <c:v>3.9305555555599998</c:v>
                </c:pt>
                <c:pt idx="7076">
                  <c:v>3.9311111111099999</c:v>
                </c:pt>
                <c:pt idx="7077">
                  <c:v>3.93166666667</c:v>
                </c:pt>
                <c:pt idx="7078">
                  <c:v>3.9322222222200001</c:v>
                </c:pt>
                <c:pt idx="7079">
                  <c:v>3.9327777777800002</c:v>
                </c:pt>
                <c:pt idx="7080">
                  <c:v>3.9333333333299998</c:v>
                </c:pt>
                <c:pt idx="7081">
                  <c:v>3.9338888888899999</c:v>
                </c:pt>
                <c:pt idx="7082">
                  <c:v>3.93444444444</c:v>
                </c:pt>
                <c:pt idx="7083">
                  <c:v>3.9350000000000001</c:v>
                </c:pt>
                <c:pt idx="7084">
                  <c:v>3.9355555555600001</c:v>
                </c:pt>
                <c:pt idx="7085">
                  <c:v>3.9361111111099998</c:v>
                </c:pt>
                <c:pt idx="7086">
                  <c:v>3.9366666666699999</c:v>
                </c:pt>
                <c:pt idx="7087">
                  <c:v>3.93722222222</c:v>
                </c:pt>
                <c:pt idx="7088">
                  <c:v>3.93777777778</c:v>
                </c:pt>
                <c:pt idx="7089">
                  <c:v>3.9383333333300001</c:v>
                </c:pt>
                <c:pt idx="7090">
                  <c:v>3.9388888888900002</c:v>
                </c:pt>
                <c:pt idx="7091">
                  <c:v>3.9394444444399999</c:v>
                </c:pt>
                <c:pt idx="7092">
                  <c:v>3.94</c:v>
                </c:pt>
                <c:pt idx="7093">
                  <c:v>3.94055555556</c:v>
                </c:pt>
                <c:pt idx="7094">
                  <c:v>3.9411111111100001</c:v>
                </c:pt>
                <c:pt idx="7095">
                  <c:v>3.9416666666700002</c:v>
                </c:pt>
                <c:pt idx="7096">
                  <c:v>3.9422222222199998</c:v>
                </c:pt>
                <c:pt idx="7097">
                  <c:v>3.9427777777799999</c:v>
                </c:pt>
                <c:pt idx="7098">
                  <c:v>3.94333333333</c:v>
                </c:pt>
                <c:pt idx="7099">
                  <c:v>3.9438888888900001</c:v>
                </c:pt>
                <c:pt idx="7100">
                  <c:v>3.9444444444400002</c:v>
                </c:pt>
                <c:pt idx="7101">
                  <c:v>3.9449999999999998</c:v>
                </c:pt>
                <c:pt idx="7102">
                  <c:v>3.9455555555599999</c:v>
                </c:pt>
                <c:pt idx="7103">
                  <c:v>3.94611111111</c:v>
                </c:pt>
                <c:pt idx="7104">
                  <c:v>3.9466666666700001</c:v>
                </c:pt>
                <c:pt idx="7105">
                  <c:v>3.9472222222200002</c:v>
                </c:pt>
                <c:pt idx="7106">
                  <c:v>3.9477777777799998</c:v>
                </c:pt>
                <c:pt idx="7107">
                  <c:v>3.9483333333299999</c:v>
                </c:pt>
                <c:pt idx="7108">
                  <c:v>3.94888888889</c:v>
                </c:pt>
                <c:pt idx="7109">
                  <c:v>3.9494444444400001</c:v>
                </c:pt>
                <c:pt idx="7110">
                  <c:v>3.95</c:v>
                </c:pt>
                <c:pt idx="7111">
                  <c:v>3.9505555555599998</c:v>
                </c:pt>
                <c:pt idx="7112">
                  <c:v>3.9511111111099999</c:v>
                </c:pt>
                <c:pt idx="7113">
                  <c:v>3.95166666667</c:v>
                </c:pt>
                <c:pt idx="7114">
                  <c:v>3.9522222222200001</c:v>
                </c:pt>
                <c:pt idx="7115">
                  <c:v>3.9527777777800002</c:v>
                </c:pt>
                <c:pt idx="7116">
                  <c:v>3.9533333333299998</c:v>
                </c:pt>
                <c:pt idx="7117">
                  <c:v>3.9538888888899999</c:v>
                </c:pt>
                <c:pt idx="7118">
                  <c:v>3.95444444444</c:v>
                </c:pt>
                <c:pt idx="7119">
                  <c:v>3.9550000000000001</c:v>
                </c:pt>
                <c:pt idx="7120">
                  <c:v>3.9555555555600002</c:v>
                </c:pt>
                <c:pt idx="7121">
                  <c:v>3.9561111111099998</c:v>
                </c:pt>
                <c:pt idx="7122">
                  <c:v>3.9566666666699999</c:v>
                </c:pt>
                <c:pt idx="7123">
                  <c:v>3.95722222222</c:v>
                </c:pt>
                <c:pt idx="7124">
                  <c:v>3.9577777777800001</c:v>
                </c:pt>
                <c:pt idx="7125">
                  <c:v>3.9583333333300001</c:v>
                </c:pt>
                <c:pt idx="7126">
                  <c:v>3.9588888888899998</c:v>
                </c:pt>
                <c:pt idx="7127">
                  <c:v>3.9594444444399999</c:v>
                </c:pt>
                <c:pt idx="7128">
                  <c:v>3.96</c:v>
                </c:pt>
                <c:pt idx="7129">
                  <c:v>3.9605555555600001</c:v>
                </c:pt>
                <c:pt idx="7130">
                  <c:v>3.9611111111100001</c:v>
                </c:pt>
                <c:pt idx="7131">
                  <c:v>3.9616666666699998</c:v>
                </c:pt>
                <c:pt idx="7132">
                  <c:v>3.9622222222199999</c:v>
                </c:pt>
                <c:pt idx="7133">
                  <c:v>3.96277777778</c:v>
                </c:pt>
                <c:pt idx="7134">
                  <c:v>3.96333333333</c:v>
                </c:pt>
                <c:pt idx="7135">
                  <c:v>3.9638888888900001</c:v>
                </c:pt>
                <c:pt idx="7136">
                  <c:v>3.9644444444400002</c:v>
                </c:pt>
                <c:pt idx="7137">
                  <c:v>3.9649999999999999</c:v>
                </c:pt>
                <c:pt idx="7138">
                  <c:v>3.9655555555599999</c:v>
                </c:pt>
                <c:pt idx="7139">
                  <c:v>3.96611111111</c:v>
                </c:pt>
                <c:pt idx="7140">
                  <c:v>3.9666666666700001</c:v>
                </c:pt>
                <c:pt idx="7141">
                  <c:v>3.9672222222200002</c:v>
                </c:pt>
                <c:pt idx="7142">
                  <c:v>3.9677777777799998</c:v>
                </c:pt>
                <c:pt idx="7143">
                  <c:v>3.9683333333299999</c:v>
                </c:pt>
                <c:pt idx="7144">
                  <c:v>3.96888888889</c:v>
                </c:pt>
                <c:pt idx="7145">
                  <c:v>3.9694444444400001</c:v>
                </c:pt>
                <c:pt idx="7146">
                  <c:v>3.97</c:v>
                </c:pt>
                <c:pt idx="7147">
                  <c:v>3.9705555555599998</c:v>
                </c:pt>
                <c:pt idx="7148">
                  <c:v>3.9711111111099999</c:v>
                </c:pt>
                <c:pt idx="7149">
                  <c:v>3.97166666667</c:v>
                </c:pt>
                <c:pt idx="7150">
                  <c:v>3.9722222222200001</c:v>
                </c:pt>
                <c:pt idx="7151">
                  <c:v>3.9727777777800002</c:v>
                </c:pt>
                <c:pt idx="7152">
                  <c:v>3.9733333333299998</c:v>
                </c:pt>
                <c:pt idx="7153">
                  <c:v>3.9738888888899999</c:v>
                </c:pt>
                <c:pt idx="7154">
                  <c:v>3.97444444444</c:v>
                </c:pt>
                <c:pt idx="7155">
                  <c:v>3.9750000000000001</c:v>
                </c:pt>
                <c:pt idx="7156">
                  <c:v>3.9755555555600002</c:v>
                </c:pt>
                <c:pt idx="7157">
                  <c:v>3.9761111111099998</c:v>
                </c:pt>
                <c:pt idx="7158">
                  <c:v>3.9766666666699999</c:v>
                </c:pt>
                <c:pt idx="7159">
                  <c:v>3.97722222222</c:v>
                </c:pt>
                <c:pt idx="7160">
                  <c:v>3.9777777777800001</c:v>
                </c:pt>
                <c:pt idx="7161">
                  <c:v>3.9783333333300002</c:v>
                </c:pt>
                <c:pt idx="7162">
                  <c:v>3.9788888888899998</c:v>
                </c:pt>
                <c:pt idx="7163">
                  <c:v>3.9794444444399999</c:v>
                </c:pt>
                <c:pt idx="7164">
                  <c:v>3.98</c:v>
                </c:pt>
                <c:pt idx="7165">
                  <c:v>3.9805555555600001</c:v>
                </c:pt>
                <c:pt idx="7166">
                  <c:v>3.9811111111100002</c:v>
                </c:pt>
                <c:pt idx="7167">
                  <c:v>3.9816666666699998</c:v>
                </c:pt>
                <c:pt idx="7168">
                  <c:v>3.9822222222199999</c:v>
                </c:pt>
                <c:pt idx="7169">
                  <c:v>3.98277777778</c:v>
                </c:pt>
                <c:pt idx="7170">
                  <c:v>3.9833333333300001</c:v>
                </c:pt>
                <c:pt idx="7171">
                  <c:v>3.9838888888900001</c:v>
                </c:pt>
                <c:pt idx="7172">
                  <c:v>3.9844444444399998</c:v>
                </c:pt>
                <c:pt idx="7173">
                  <c:v>3.9849999999999999</c:v>
                </c:pt>
                <c:pt idx="7174">
                  <c:v>3.98555555556</c:v>
                </c:pt>
                <c:pt idx="7175">
                  <c:v>3.98611111111</c:v>
                </c:pt>
                <c:pt idx="7176">
                  <c:v>3.9866666666700001</c:v>
                </c:pt>
                <c:pt idx="7177">
                  <c:v>3.9872222222199998</c:v>
                </c:pt>
                <c:pt idx="7178">
                  <c:v>3.9877777777799999</c:v>
                </c:pt>
                <c:pt idx="7179">
                  <c:v>3.98833333333</c:v>
                </c:pt>
                <c:pt idx="7180">
                  <c:v>3.98888888889</c:v>
                </c:pt>
                <c:pt idx="7181">
                  <c:v>3.9894444444400001</c:v>
                </c:pt>
                <c:pt idx="7182">
                  <c:v>3.99</c:v>
                </c:pt>
                <c:pt idx="7183">
                  <c:v>3.9905555555599999</c:v>
                </c:pt>
                <c:pt idx="7184">
                  <c:v>3.9911111111099999</c:v>
                </c:pt>
                <c:pt idx="7185">
                  <c:v>3.99166666667</c:v>
                </c:pt>
                <c:pt idx="7186">
                  <c:v>3.9922222222200001</c:v>
                </c:pt>
                <c:pt idx="7187">
                  <c:v>3.9927777777800002</c:v>
                </c:pt>
                <c:pt idx="7188">
                  <c:v>3.9933333333299998</c:v>
                </c:pt>
                <c:pt idx="7189">
                  <c:v>3.9938888888899999</c:v>
                </c:pt>
                <c:pt idx="7190">
                  <c:v>3.99444444444</c:v>
                </c:pt>
                <c:pt idx="7191">
                  <c:v>3.9950000000000001</c:v>
                </c:pt>
                <c:pt idx="7192">
                  <c:v>3.9955555555600002</c:v>
                </c:pt>
                <c:pt idx="7193">
                  <c:v>3.9961111111099998</c:v>
                </c:pt>
                <c:pt idx="7194">
                  <c:v>3.9966666666699999</c:v>
                </c:pt>
                <c:pt idx="7195">
                  <c:v>3.99722222222</c:v>
                </c:pt>
                <c:pt idx="7196">
                  <c:v>3.9977777777800001</c:v>
                </c:pt>
                <c:pt idx="7197">
                  <c:v>3.9983333333300002</c:v>
                </c:pt>
                <c:pt idx="7198">
                  <c:v>3.9988888888899998</c:v>
                </c:pt>
                <c:pt idx="7199">
                  <c:v>3.9994444444399999</c:v>
                </c:pt>
                <c:pt idx="7200">
                  <c:v>4</c:v>
                </c:pt>
                <c:pt idx="7201">
                  <c:v>4.0005555555600001</c:v>
                </c:pt>
                <c:pt idx="7202">
                  <c:v>4.0011111111100002</c:v>
                </c:pt>
                <c:pt idx="7203">
                  <c:v>4.0016666666700003</c:v>
                </c:pt>
                <c:pt idx="7204">
                  <c:v>4.0022222222200003</c:v>
                </c:pt>
                <c:pt idx="7205">
                  <c:v>4.0027777777800004</c:v>
                </c:pt>
                <c:pt idx="7206">
                  <c:v>4.0033333333299996</c:v>
                </c:pt>
                <c:pt idx="7207">
                  <c:v>4.0038888888899997</c:v>
                </c:pt>
                <c:pt idx="7208">
                  <c:v>4.0044444444399998</c:v>
                </c:pt>
                <c:pt idx="7209">
                  <c:v>4.0049999999999999</c:v>
                </c:pt>
                <c:pt idx="7210">
                  <c:v>4.00555555556</c:v>
                </c:pt>
                <c:pt idx="7211">
                  <c:v>4.0061111111100001</c:v>
                </c:pt>
                <c:pt idx="7212">
                  <c:v>4.0066666666700002</c:v>
                </c:pt>
                <c:pt idx="7213">
                  <c:v>4.0072222222200002</c:v>
                </c:pt>
                <c:pt idx="7214">
                  <c:v>4.0077777777800003</c:v>
                </c:pt>
                <c:pt idx="7215">
                  <c:v>4.0083333333300004</c:v>
                </c:pt>
                <c:pt idx="7216">
                  <c:v>4.0088888888899996</c:v>
                </c:pt>
                <c:pt idx="7217">
                  <c:v>4.0094444444399997</c:v>
                </c:pt>
                <c:pt idx="7218">
                  <c:v>4.01</c:v>
                </c:pt>
                <c:pt idx="7219">
                  <c:v>4.0105555555599999</c:v>
                </c:pt>
                <c:pt idx="7220">
                  <c:v>4.01111111111</c:v>
                </c:pt>
                <c:pt idx="7221">
                  <c:v>4.01166666667</c:v>
                </c:pt>
                <c:pt idx="7222">
                  <c:v>4.0122222222200001</c:v>
                </c:pt>
                <c:pt idx="7223">
                  <c:v>4.0127777777800002</c:v>
                </c:pt>
                <c:pt idx="7224">
                  <c:v>4.0133333333300003</c:v>
                </c:pt>
                <c:pt idx="7225">
                  <c:v>4.0138888888900004</c:v>
                </c:pt>
                <c:pt idx="7226">
                  <c:v>4.0144444444399996</c:v>
                </c:pt>
                <c:pt idx="7227">
                  <c:v>4.0149999999999997</c:v>
                </c:pt>
                <c:pt idx="7228">
                  <c:v>4.0155555555599998</c:v>
                </c:pt>
                <c:pt idx="7229">
                  <c:v>4.0161111111099999</c:v>
                </c:pt>
                <c:pt idx="7230">
                  <c:v>4.0166666666699999</c:v>
                </c:pt>
                <c:pt idx="7231">
                  <c:v>4.01722222222</c:v>
                </c:pt>
                <c:pt idx="7232">
                  <c:v>4.0177777777800001</c:v>
                </c:pt>
                <c:pt idx="7233">
                  <c:v>4.0183333333300002</c:v>
                </c:pt>
                <c:pt idx="7234">
                  <c:v>4.0188888888900003</c:v>
                </c:pt>
                <c:pt idx="7235">
                  <c:v>4.0194444444400004</c:v>
                </c:pt>
                <c:pt idx="7236">
                  <c:v>4.0199999999999996</c:v>
                </c:pt>
                <c:pt idx="7237">
                  <c:v>4.0205555555599997</c:v>
                </c:pt>
                <c:pt idx="7238">
                  <c:v>4.0211111111099997</c:v>
                </c:pt>
                <c:pt idx="7239">
                  <c:v>4.0216666666699998</c:v>
                </c:pt>
                <c:pt idx="7240">
                  <c:v>4.0222222222199999</c:v>
                </c:pt>
                <c:pt idx="7241">
                  <c:v>4.02277777778</c:v>
                </c:pt>
                <c:pt idx="7242">
                  <c:v>4.0233333333300001</c:v>
                </c:pt>
                <c:pt idx="7243">
                  <c:v>4.0238888888900002</c:v>
                </c:pt>
                <c:pt idx="7244">
                  <c:v>4.0244444444400003</c:v>
                </c:pt>
                <c:pt idx="7245">
                  <c:v>4.0250000000000004</c:v>
                </c:pt>
                <c:pt idx="7246">
                  <c:v>4.0255555555600004</c:v>
                </c:pt>
                <c:pt idx="7247">
                  <c:v>4.0261111111099996</c:v>
                </c:pt>
                <c:pt idx="7248">
                  <c:v>4.0266666666699997</c:v>
                </c:pt>
                <c:pt idx="7249">
                  <c:v>4.0272222222199998</c:v>
                </c:pt>
                <c:pt idx="7250">
                  <c:v>4.0277777777799999</c:v>
                </c:pt>
                <c:pt idx="7251">
                  <c:v>4.02833333333</c:v>
                </c:pt>
                <c:pt idx="7252">
                  <c:v>4.0288888888900001</c:v>
                </c:pt>
                <c:pt idx="7253">
                  <c:v>4.0294444444400002</c:v>
                </c:pt>
                <c:pt idx="7254">
                  <c:v>4.03</c:v>
                </c:pt>
                <c:pt idx="7255">
                  <c:v>4.0305555555600003</c:v>
                </c:pt>
                <c:pt idx="7256">
                  <c:v>4.0311111111100004</c:v>
                </c:pt>
                <c:pt idx="7257">
                  <c:v>4.0316666666699996</c:v>
                </c:pt>
                <c:pt idx="7258">
                  <c:v>4.0322222222199997</c:v>
                </c:pt>
                <c:pt idx="7259">
                  <c:v>4.0327777777799998</c:v>
                </c:pt>
                <c:pt idx="7260">
                  <c:v>4.0333333333299999</c:v>
                </c:pt>
                <c:pt idx="7261">
                  <c:v>4.03388888889</c:v>
                </c:pt>
                <c:pt idx="7262">
                  <c:v>4.0344444444400001</c:v>
                </c:pt>
                <c:pt idx="7263">
                  <c:v>4.0350000000000001</c:v>
                </c:pt>
                <c:pt idx="7264">
                  <c:v>4.0355555555600002</c:v>
                </c:pt>
                <c:pt idx="7265">
                  <c:v>4.0361111111100003</c:v>
                </c:pt>
                <c:pt idx="7266">
                  <c:v>4.0366666666700004</c:v>
                </c:pt>
                <c:pt idx="7267">
                  <c:v>4.0372222222199996</c:v>
                </c:pt>
                <c:pt idx="7268">
                  <c:v>4.0377777777799997</c:v>
                </c:pt>
                <c:pt idx="7269">
                  <c:v>4.0383333333299998</c:v>
                </c:pt>
                <c:pt idx="7270">
                  <c:v>4.0388888888899999</c:v>
                </c:pt>
                <c:pt idx="7271">
                  <c:v>4.0394444444399999</c:v>
                </c:pt>
                <c:pt idx="7272">
                  <c:v>4.04</c:v>
                </c:pt>
                <c:pt idx="7273">
                  <c:v>4.0405555555600001</c:v>
                </c:pt>
                <c:pt idx="7274">
                  <c:v>4.0411111111100002</c:v>
                </c:pt>
                <c:pt idx="7275">
                  <c:v>4.0416666666700003</c:v>
                </c:pt>
                <c:pt idx="7276">
                  <c:v>4.0422222222200004</c:v>
                </c:pt>
                <c:pt idx="7277">
                  <c:v>4.0427777777799996</c:v>
                </c:pt>
                <c:pt idx="7278">
                  <c:v>4.0433333333299997</c:v>
                </c:pt>
                <c:pt idx="7279">
                  <c:v>4.0438888888899998</c:v>
                </c:pt>
                <c:pt idx="7280">
                  <c:v>4.0444444444399998</c:v>
                </c:pt>
                <c:pt idx="7281">
                  <c:v>4.0449999999999999</c:v>
                </c:pt>
                <c:pt idx="7282">
                  <c:v>4.04555555556</c:v>
                </c:pt>
                <c:pt idx="7283">
                  <c:v>4.0461111111100001</c:v>
                </c:pt>
                <c:pt idx="7284">
                  <c:v>4.0466666666700002</c:v>
                </c:pt>
                <c:pt idx="7285">
                  <c:v>4.0472222222200003</c:v>
                </c:pt>
                <c:pt idx="7286">
                  <c:v>4.0477777777800004</c:v>
                </c:pt>
                <c:pt idx="7287">
                  <c:v>4.0483333333299996</c:v>
                </c:pt>
                <c:pt idx="7288">
                  <c:v>4.0488888888899996</c:v>
                </c:pt>
                <c:pt idx="7289">
                  <c:v>4.0494444444399997</c:v>
                </c:pt>
                <c:pt idx="7290">
                  <c:v>4.05</c:v>
                </c:pt>
                <c:pt idx="7291">
                  <c:v>4.0505555555599999</c:v>
                </c:pt>
                <c:pt idx="7292">
                  <c:v>4.05111111111</c:v>
                </c:pt>
                <c:pt idx="7293">
                  <c:v>4.0516666666700001</c:v>
                </c:pt>
                <c:pt idx="7294">
                  <c:v>4.0522222222200002</c:v>
                </c:pt>
                <c:pt idx="7295">
                  <c:v>4.0527777777800003</c:v>
                </c:pt>
                <c:pt idx="7296">
                  <c:v>4.0533333333300003</c:v>
                </c:pt>
                <c:pt idx="7297">
                  <c:v>4.0538888888900004</c:v>
                </c:pt>
                <c:pt idx="7298">
                  <c:v>4.0544444444399996</c:v>
                </c:pt>
                <c:pt idx="7299">
                  <c:v>4.0549999999999997</c:v>
                </c:pt>
                <c:pt idx="7300">
                  <c:v>4.0555555555599998</c:v>
                </c:pt>
                <c:pt idx="7301">
                  <c:v>4.0561111111099999</c:v>
                </c:pt>
                <c:pt idx="7302">
                  <c:v>4.05666666667</c:v>
                </c:pt>
                <c:pt idx="7303">
                  <c:v>4.0572222222200001</c:v>
                </c:pt>
                <c:pt idx="7304">
                  <c:v>4.0577777777800002</c:v>
                </c:pt>
                <c:pt idx="7305">
                  <c:v>4.0583333333300002</c:v>
                </c:pt>
                <c:pt idx="7306">
                  <c:v>4.0588888888900003</c:v>
                </c:pt>
                <c:pt idx="7307">
                  <c:v>4.0594444444400004</c:v>
                </c:pt>
                <c:pt idx="7308">
                  <c:v>4.0599999999999996</c:v>
                </c:pt>
                <c:pt idx="7309">
                  <c:v>4.0605555555599997</c:v>
                </c:pt>
                <c:pt idx="7310">
                  <c:v>4.0611111111099998</c:v>
                </c:pt>
                <c:pt idx="7311">
                  <c:v>4.0616666666699999</c:v>
                </c:pt>
                <c:pt idx="7312">
                  <c:v>4.06222222222</c:v>
                </c:pt>
                <c:pt idx="7313">
                  <c:v>4.06277777778</c:v>
                </c:pt>
                <c:pt idx="7314">
                  <c:v>4.0633333333300001</c:v>
                </c:pt>
                <c:pt idx="7315">
                  <c:v>4.0638888888900002</c:v>
                </c:pt>
                <c:pt idx="7316">
                  <c:v>4.0644444444400003</c:v>
                </c:pt>
                <c:pt idx="7317">
                  <c:v>4.0650000000000004</c:v>
                </c:pt>
                <c:pt idx="7318">
                  <c:v>4.0655555555599996</c:v>
                </c:pt>
                <c:pt idx="7319">
                  <c:v>4.0661111111099997</c:v>
                </c:pt>
                <c:pt idx="7320">
                  <c:v>4.0666666666699998</c:v>
                </c:pt>
                <c:pt idx="7321">
                  <c:v>4.0672222222199998</c:v>
                </c:pt>
                <c:pt idx="7322">
                  <c:v>4.0677777777799999</c:v>
                </c:pt>
                <c:pt idx="7323">
                  <c:v>4.06833333333</c:v>
                </c:pt>
                <c:pt idx="7324">
                  <c:v>4.0688888888900001</c:v>
                </c:pt>
                <c:pt idx="7325">
                  <c:v>4.0694444444400002</c:v>
                </c:pt>
                <c:pt idx="7326">
                  <c:v>4.07</c:v>
                </c:pt>
                <c:pt idx="7327">
                  <c:v>4.0705555555600004</c:v>
                </c:pt>
                <c:pt idx="7328">
                  <c:v>4.0711111111099996</c:v>
                </c:pt>
                <c:pt idx="7329">
                  <c:v>4.0716666666699997</c:v>
                </c:pt>
                <c:pt idx="7330">
                  <c:v>4.0722222222199997</c:v>
                </c:pt>
                <c:pt idx="7331">
                  <c:v>4.0727777777799998</c:v>
                </c:pt>
                <c:pt idx="7332">
                  <c:v>4.0733333333299999</c:v>
                </c:pt>
                <c:pt idx="7333">
                  <c:v>4.07388888889</c:v>
                </c:pt>
                <c:pt idx="7334">
                  <c:v>4.0744444444400001</c:v>
                </c:pt>
                <c:pt idx="7335">
                  <c:v>4.0750000000000002</c:v>
                </c:pt>
                <c:pt idx="7336">
                  <c:v>4.0755555555600003</c:v>
                </c:pt>
                <c:pt idx="7337">
                  <c:v>4.0761111111100004</c:v>
                </c:pt>
                <c:pt idx="7338">
                  <c:v>4.0766666666700004</c:v>
                </c:pt>
                <c:pt idx="7339">
                  <c:v>4.0772222222199996</c:v>
                </c:pt>
                <c:pt idx="7340">
                  <c:v>4.0777777777799997</c:v>
                </c:pt>
                <c:pt idx="7341">
                  <c:v>4.0783333333299998</c:v>
                </c:pt>
                <c:pt idx="7342">
                  <c:v>4.0788888888899999</c:v>
                </c:pt>
                <c:pt idx="7343">
                  <c:v>4.07944444444</c:v>
                </c:pt>
                <c:pt idx="7344">
                  <c:v>4.08</c:v>
                </c:pt>
                <c:pt idx="7345">
                  <c:v>4.0805555555600002</c:v>
                </c:pt>
                <c:pt idx="7346">
                  <c:v>4.0811111111100002</c:v>
                </c:pt>
                <c:pt idx="7347">
                  <c:v>4.0816666666700003</c:v>
                </c:pt>
                <c:pt idx="7348">
                  <c:v>4.0822222222200004</c:v>
                </c:pt>
                <c:pt idx="7349">
                  <c:v>4.0827777777799996</c:v>
                </c:pt>
                <c:pt idx="7350">
                  <c:v>4.0833333333299997</c:v>
                </c:pt>
                <c:pt idx="7351">
                  <c:v>4.0838888888899998</c:v>
                </c:pt>
                <c:pt idx="7352">
                  <c:v>4.0844444444399999</c:v>
                </c:pt>
                <c:pt idx="7353">
                  <c:v>4.085</c:v>
                </c:pt>
                <c:pt idx="7354">
                  <c:v>4.0855555555600001</c:v>
                </c:pt>
                <c:pt idx="7355">
                  <c:v>4.0861111111100001</c:v>
                </c:pt>
                <c:pt idx="7356">
                  <c:v>4.0866666666700002</c:v>
                </c:pt>
                <c:pt idx="7357">
                  <c:v>4.0872222222200003</c:v>
                </c:pt>
                <c:pt idx="7358">
                  <c:v>4.0877777777800004</c:v>
                </c:pt>
                <c:pt idx="7359">
                  <c:v>4.0883333333299996</c:v>
                </c:pt>
                <c:pt idx="7360">
                  <c:v>4.0888888888899997</c:v>
                </c:pt>
                <c:pt idx="7361">
                  <c:v>4.0894444444399998</c:v>
                </c:pt>
                <c:pt idx="7362">
                  <c:v>4.09</c:v>
                </c:pt>
                <c:pt idx="7363">
                  <c:v>4.0905555555599999</c:v>
                </c:pt>
                <c:pt idx="7364">
                  <c:v>4.09111111111</c:v>
                </c:pt>
                <c:pt idx="7365">
                  <c:v>4.0916666666700001</c:v>
                </c:pt>
                <c:pt idx="7366">
                  <c:v>4.0922222222200002</c:v>
                </c:pt>
                <c:pt idx="7367">
                  <c:v>4.0927777777800003</c:v>
                </c:pt>
                <c:pt idx="7368">
                  <c:v>4.0933333333300004</c:v>
                </c:pt>
                <c:pt idx="7369">
                  <c:v>4.0938888888899996</c:v>
                </c:pt>
                <c:pt idx="7370">
                  <c:v>4.0944444444399997</c:v>
                </c:pt>
                <c:pt idx="7371">
                  <c:v>4.0949999999999998</c:v>
                </c:pt>
                <c:pt idx="7372">
                  <c:v>4.0955555555599998</c:v>
                </c:pt>
                <c:pt idx="7373">
                  <c:v>4.0961111111099999</c:v>
                </c:pt>
                <c:pt idx="7374">
                  <c:v>4.09666666667</c:v>
                </c:pt>
                <c:pt idx="7375">
                  <c:v>4.0972222222200001</c:v>
                </c:pt>
                <c:pt idx="7376">
                  <c:v>4.0977777777800002</c:v>
                </c:pt>
                <c:pt idx="7377">
                  <c:v>4.0983333333300003</c:v>
                </c:pt>
                <c:pt idx="7378">
                  <c:v>4.0988888888900004</c:v>
                </c:pt>
                <c:pt idx="7379">
                  <c:v>4.0994444444399996</c:v>
                </c:pt>
                <c:pt idx="7380">
                  <c:v>4.0999999999999996</c:v>
                </c:pt>
                <c:pt idx="7381">
                  <c:v>4.1005555555599997</c:v>
                </c:pt>
                <c:pt idx="7382">
                  <c:v>4.1011111111099998</c:v>
                </c:pt>
                <c:pt idx="7383">
                  <c:v>4.1016666666699999</c:v>
                </c:pt>
                <c:pt idx="7384">
                  <c:v>4.10222222222</c:v>
                </c:pt>
                <c:pt idx="7385">
                  <c:v>4.1027777777800001</c:v>
                </c:pt>
                <c:pt idx="7386">
                  <c:v>4.1033333333300002</c:v>
                </c:pt>
                <c:pt idx="7387">
                  <c:v>4.1038888888900003</c:v>
                </c:pt>
                <c:pt idx="7388">
                  <c:v>4.1044444444400003</c:v>
                </c:pt>
                <c:pt idx="7389">
                  <c:v>4.1050000000000004</c:v>
                </c:pt>
                <c:pt idx="7390">
                  <c:v>4.1055555555599996</c:v>
                </c:pt>
                <c:pt idx="7391">
                  <c:v>4.1061111111099997</c:v>
                </c:pt>
                <c:pt idx="7392">
                  <c:v>4.1066666666699998</c:v>
                </c:pt>
                <c:pt idx="7393">
                  <c:v>4.1072222222199999</c:v>
                </c:pt>
                <c:pt idx="7394">
                  <c:v>4.10777777778</c:v>
                </c:pt>
                <c:pt idx="7395">
                  <c:v>4.1083333333300001</c:v>
                </c:pt>
                <c:pt idx="7396">
                  <c:v>4.1088888888900001</c:v>
                </c:pt>
                <c:pt idx="7397">
                  <c:v>4.1094444444400002</c:v>
                </c:pt>
                <c:pt idx="7398">
                  <c:v>4.1100000000000003</c:v>
                </c:pt>
                <c:pt idx="7399">
                  <c:v>4.1105555555600004</c:v>
                </c:pt>
                <c:pt idx="7400">
                  <c:v>4.1111111111099996</c:v>
                </c:pt>
                <c:pt idx="7401">
                  <c:v>4.1116666666699997</c:v>
                </c:pt>
                <c:pt idx="7402">
                  <c:v>4.1122222222199998</c:v>
                </c:pt>
                <c:pt idx="7403">
                  <c:v>4.1127777777799999</c:v>
                </c:pt>
                <c:pt idx="7404">
                  <c:v>4.11333333333</c:v>
                </c:pt>
                <c:pt idx="7405">
                  <c:v>4.11388888889</c:v>
                </c:pt>
                <c:pt idx="7406">
                  <c:v>4.1144444444400001</c:v>
                </c:pt>
                <c:pt idx="7407">
                  <c:v>4.1150000000000002</c:v>
                </c:pt>
                <c:pt idx="7408">
                  <c:v>4.1155555555600003</c:v>
                </c:pt>
                <c:pt idx="7409">
                  <c:v>4.1161111111100004</c:v>
                </c:pt>
                <c:pt idx="7410">
                  <c:v>4.1166666666699996</c:v>
                </c:pt>
                <c:pt idx="7411">
                  <c:v>4.1172222222199997</c:v>
                </c:pt>
                <c:pt idx="7412">
                  <c:v>4.1177777777799998</c:v>
                </c:pt>
                <c:pt idx="7413">
                  <c:v>4.1183333333299998</c:v>
                </c:pt>
                <c:pt idx="7414">
                  <c:v>4.1188888888899999</c:v>
                </c:pt>
                <c:pt idx="7415">
                  <c:v>4.11944444444</c:v>
                </c:pt>
                <c:pt idx="7416">
                  <c:v>4.12</c:v>
                </c:pt>
                <c:pt idx="7417">
                  <c:v>4.1205555555600002</c:v>
                </c:pt>
                <c:pt idx="7418">
                  <c:v>4.1211111111100003</c:v>
                </c:pt>
                <c:pt idx="7419">
                  <c:v>4.1216666666700004</c:v>
                </c:pt>
                <c:pt idx="7420">
                  <c:v>4.1222222222199996</c:v>
                </c:pt>
                <c:pt idx="7421">
                  <c:v>4.1227777777799997</c:v>
                </c:pt>
                <c:pt idx="7422">
                  <c:v>4.1233333333299997</c:v>
                </c:pt>
                <c:pt idx="7423">
                  <c:v>4.1238888888899998</c:v>
                </c:pt>
                <c:pt idx="7424">
                  <c:v>4.1244444444399999</c:v>
                </c:pt>
                <c:pt idx="7425">
                  <c:v>4.125</c:v>
                </c:pt>
                <c:pt idx="7426">
                  <c:v>4.1255555555600001</c:v>
                </c:pt>
                <c:pt idx="7427">
                  <c:v>4.1261111111100002</c:v>
                </c:pt>
                <c:pt idx="7428">
                  <c:v>4.1266666666700003</c:v>
                </c:pt>
                <c:pt idx="7429">
                  <c:v>4.1272222222200003</c:v>
                </c:pt>
                <c:pt idx="7430">
                  <c:v>4.1277777777800004</c:v>
                </c:pt>
                <c:pt idx="7431">
                  <c:v>4.1283333333299996</c:v>
                </c:pt>
                <c:pt idx="7432">
                  <c:v>4.1288888888899997</c:v>
                </c:pt>
                <c:pt idx="7433">
                  <c:v>4.1294444444399998</c:v>
                </c:pt>
                <c:pt idx="7434">
                  <c:v>4.13</c:v>
                </c:pt>
                <c:pt idx="7435">
                  <c:v>4.13055555556</c:v>
                </c:pt>
                <c:pt idx="7436">
                  <c:v>4.1311111111100001</c:v>
                </c:pt>
                <c:pt idx="7437">
                  <c:v>4.1316666666700002</c:v>
                </c:pt>
                <c:pt idx="7438">
                  <c:v>4.1322222222200002</c:v>
                </c:pt>
                <c:pt idx="7439">
                  <c:v>4.1327777777800003</c:v>
                </c:pt>
                <c:pt idx="7440">
                  <c:v>4.1333333333300004</c:v>
                </c:pt>
                <c:pt idx="7441">
                  <c:v>4.1338888888899996</c:v>
                </c:pt>
                <c:pt idx="7442">
                  <c:v>4.1344444444399997</c:v>
                </c:pt>
                <c:pt idx="7443">
                  <c:v>4.1349999999999998</c:v>
                </c:pt>
                <c:pt idx="7444">
                  <c:v>4.1355555555599999</c:v>
                </c:pt>
                <c:pt idx="7445">
                  <c:v>4.13611111111</c:v>
                </c:pt>
                <c:pt idx="7446">
                  <c:v>4.13666666667</c:v>
                </c:pt>
                <c:pt idx="7447">
                  <c:v>4.1372222222200001</c:v>
                </c:pt>
                <c:pt idx="7448">
                  <c:v>4.1377777777800002</c:v>
                </c:pt>
                <c:pt idx="7449">
                  <c:v>4.1383333333300003</c:v>
                </c:pt>
                <c:pt idx="7450">
                  <c:v>4.1388888888900004</c:v>
                </c:pt>
                <c:pt idx="7451">
                  <c:v>4.1394444444399996</c:v>
                </c:pt>
                <c:pt idx="7452">
                  <c:v>4.1399999999999997</c:v>
                </c:pt>
                <c:pt idx="7453">
                  <c:v>4.1405555555599998</c:v>
                </c:pt>
                <c:pt idx="7454">
                  <c:v>4.1411111111099999</c:v>
                </c:pt>
                <c:pt idx="7455">
                  <c:v>4.1416666666699999</c:v>
                </c:pt>
                <c:pt idx="7456">
                  <c:v>4.14222222222</c:v>
                </c:pt>
                <c:pt idx="7457">
                  <c:v>4.1427777777800001</c:v>
                </c:pt>
                <c:pt idx="7458">
                  <c:v>4.1433333333300002</c:v>
                </c:pt>
                <c:pt idx="7459">
                  <c:v>4.1438888888900003</c:v>
                </c:pt>
                <c:pt idx="7460">
                  <c:v>4.1444444444400004</c:v>
                </c:pt>
                <c:pt idx="7461">
                  <c:v>4.1449999999999996</c:v>
                </c:pt>
                <c:pt idx="7462">
                  <c:v>4.1455555555599997</c:v>
                </c:pt>
                <c:pt idx="7463">
                  <c:v>4.1461111111099997</c:v>
                </c:pt>
                <c:pt idx="7464">
                  <c:v>4.1466666666699998</c:v>
                </c:pt>
                <c:pt idx="7465">
                  <c:v>4.1472222222199999</c:v>
                </c:pt>
                <c:pt idx="7466">
                  <c:v>4.14777777778</c:v>
                </c:pt>
                <c:pt idx="7467">
                  <c:v>4.1483333333300001</c:v>
                </c:pt>
                <c:pt idx="7468">
                  <c:v>4.1488888888900002</c:v>
                </c:pt>
                <c:pt idx="7469">
                  <c:v>4.1494444444400003</c:v>
                </c:pt>
                <c:pt idx="7470">
                  <c:v>4.1500000000000004</c:v>
                </c:pt>
                <c:pt idx="7471">
                  <c:v>4.1505555555600004</c:v>
                </c:pt>
                <c:pt idx="7472">
                  <c:v>4.1511111111099996</c:v>
                </c:pt>
                <c:pt idx="7473">
                  <c:v>4.1516666666699997</c:v>
                </c:pt>
                <c:pt idx="7474">
                  <c:v>4.1522222222199998</c:v>
                </c:pt>
                <c:pt idx="7475">
                  <c:v>4.1527777777799999</c:v>
                </c:pt>
                <c:pt idx="7476">
                  <c:v>4.15333333333</c:v>
                </c:pt>
                <c:pt idx="7477">
                  <c:v>4.1538888888900001</c:v>
                </c:pt>
                <c:pt idx="7478">
                  <c:v>4.1544444444400002</c:v>
                </c:pt>
                <c:pt idx="7479">
                  <c:v>4.1550000000000002</c:v>
                </c:pt>
                <c:pt idx="7480">
                  <c:v>4.1555555555600003</c:v>
                </c:pt>
                <c:pt idx="7481">
                  <c:v>4.1561111111100004</c:v>
                </c:pt>
                <c:pt idx="7482">
                  <c:v>4.1566666666699996</c:v>
                </c:pt>
                <c:pt idx="7483">
                  <c:v>4.1572222222199997</c:v>
                </c:pt>
                <c:pt idx="7484">
                  <c:v>4.1577777777799998</c:v>
                </c:pt>
                <c:pt idx="7485">
                  <c:v>4.1583333333299999</c:v>
                </c:pt>
                <c:pt idx="7486">
                  <c:v>4.15888888889</c:v>
                </c:pt>
                <c:pt idx="7487">
                  <c:v>4.1594444444400001</c:v>
                </c:pt>
                <c:pt idx="7488">
                  <c:v>4.16</c:v>
                </c:pt>
                <c:pt idx="7489">
                  <c:v>4.1605555555600002</c:v>
                </c:pt>
                <c:pt idx="7490">
                  <c:v>4.1611111111100003</c:v>
                </c:pt>
                <c:pt idx="7491">
                  <c:v>4.1616666666700004</c:v>
                </c:pt>
                <c:pt idx="7492">
                  <c:v>4.1622222222199996</c:v>
                </c:pt>
                <c:pt idx="7493">
                  <c:v>4.1627777777799997</c:v>
                </c:pt>
                <c:pt idx="7494">
                  <c:v>4.1633333333299998</c:v>
                </c:pt>
                <c:pt idx="7495">
                  <c:v>4.1638888888899999</c:v>
                </c:pt>
                <c:pt idx="7496">
                  <c:v>4.1644444444399999</c:v>
                </c:pt>
                <c:pt idx="7497">
                  <c:v>4.165</c:v>
                </c:pt>
                <c:pt idx="7498">
                  <c:v>4.1655555555600001</c:v>
                </c:pt>
                <c:pt idx="7499">
                  <c:v>4.1661111111100002</c:v>
                </c:pt>
                <c:pt idx="7500">
                  <c:v>4.1666666666700003</c:v>
                </c:pt>
                <c:pt idx="7501">
                  <c:v>4.1672222222200004</c:v>
                </c:pt>
                <c:pt idx="7502">
                  <c:v>4.1677777777799996</c:v>
                </c:pt>
                <c:pt idx="7503">
                  <c:v>4.1683333333299997</c:v>
                </c:pt>
                <c:pt idx="7504">
                  <c:v>4.1688888888899998</c:v>
                </c:pt>
                <c:pt idx="7505">
                  <c:v>4.1694444444399998</c:v>
                </c:pt>
                <c:pt idx="7506">
                  <c:v>4.17</c:v>
                </c:pt>
                <c:pt idx="7507">
                  <c:v>4.17055555556</c:v>
                </c:pt>
                <c:pt idx="7508">
                  <c:v>4.1711111111100001</c:v>
                </c:pt>
                <c:pt idx="7509">
                  <c:v>4.1716666666700002</c:v>
                </c:pt>
                <c:pt idx="7510">
                  <c:v>4.1722222222200003</c:v>
                </c:pt>
                <c:pt idx="7511">
                  <c:v>4.1727777777800004</c:v>
                </c:pt>
                <c:pt idx="7512">
                  <c:v>4.1733333333299996</c:v>
                </c:pt>
                <c:pt idx="7513">
                  <c:v>4.1738888888899996</c:v>
                </c:pt>
                <c:pt idx="7514">
                  <c:v>4.1744444444399997</c:v>
                </c:pt>
                <c:pt idx="7515">
                  <c:v>4.1749999999999998</c:v>
                </c:pt>
                <c:pt idx="7516">
                  <c:v>4.1755555555599999</c:v>
                </c:pt>
                <c:pt idx="7517">
                  <c:v>4.17611111111</c:v>
                </c:pt>
                <c:pt idx="7518">
                  <c:v>4.1766666666700001</c:v>
                </c:pt>
                <c:pt idx="7519">
                  <c:v>4.1772222222200002</c:v>
                </c:pt>
                <c:pt idx="7520">
                  <c:v>4.1777777777800003</c:v>
                </c:pt>
                <c:pt idx="7521">
                  <c:v>4.1783333333300003</c:v>
                </c:pt>
                <c:pt idx="7522">
                  <c:v>4.1788888888900004</c:v>
                </c:pt>
                <c:pt idx="7523">
                  <c:v>4.1794444444399996</c:v>
                </c:pt>
                <c:pt idx="7524">
                  <c:v>4.18</c:v>
                </c:pt>
                <c:pt idx="7525">
                  <c:v>4.1805555555599998</c:v>
                </c:pt>
                <c:pt idx="7526">
                  <c:v>4.1811111111099999</c:v>
                </c:pt>
                <c:pt idx="7527">
                  <c:v>4.18166666667</c:v>
                </c:pt>
                <c:pt idx="7528">
                  <c:v>4.1822222222200001</c:v>
                </c:pt>
                <c:pt idx="7529">
                  <c:v>4.1827777777800002</c:v>
                </c:pt>
                <c:pt idx="7530">
                  <c:v>4.1833333333300002</c:v>
                </c:pt>
                <c:pt idx="7531">
                  <c:v>4.1838888888900003</c:v>
                </c:pt>
                <c:pt idx="7532">
                  <c:v>4.1844444444400004</c:v>
                </c:pt>
                <c:pt idx="7533">
                  <c:v>4.1849999999999996</c:v>
                </c:pt>
                <c:pt idx="7534">
                  <c:v>4.1855555555599997</c:v>
                </c:pt>
                <c:pt idx="7535">
                  <c:v>4.1861111111099998</c:v>
                </c:pt>
                <c:pt idx="7536">
                  <c:v>4.1866666666699999</c:v>
                </c:pt>
                <c:pt idx="7537">
                  <c:v>4.18722222222</c:v>
                </c:pt>
                <c:pt idx="7538">
                  <c:v>4.18777777778</c:v>
                </c:pt>
                <c:pt idx="7539">
                  <c:v>4.1883333333300001</c:v>
                </c:pt>
                <c:pt idx="7540">
                  <c:v>4.1888888888900002</c:v>
                </c:pt>
                <c:pt idx="7541">
                  <c:v>4.1894444444400003</c:v>
                </c:pt>
                <c:pt idx="7542">
                  <c:v>4.1900000000000004</c:v>
                </c:pt>
                <c:pt idx="7543">
                  <c:v>4.1905555555599996</c:v>
                </c:pt>
                <c:pt idx="7544">
                  <c:v>4.1911111111099997</c:v>
                </c:pt>
                <c:pt idx="7545">
                  <c:v>4.1916666666699998</c:v>
                </c:pt>
                <c:pt idx="7546">
                  <c:v>4.1922222222199998</c:v>
                </c:pt>
                <c:pt idx="7547">
                  <c:v>4.1927777777799999</c:v>
                </c:pt>
                <c:pt idx="7548">
                  <c:v>4.19333333333</c:v>
                </c:pt>
                <c:pt idx="7549">
                  <c:v>4.1938888888900001</c:v>
                </c:pt>
                <c:pt idx="7550">
                  <c:v>4.1944444444400002</c:v>
                </c:pt>
                <c:pt idx="7551">
                  <c:v>4.1950000000000003</c:v>
                </c:pt>
                <c:pt idx="7552">
                  <c:v>4.1955555555600004</c:v>
                </c:pt>
                <c:pt idx="7553">
                  <c:v>4.1961111111099996</c:v>
                </c:pt>
                <c:pt idx="7554">
                  <c:v>4.1966666666699997</c:v>
                </c:pt>
                <c:pt idx="7555">
                  <c:v>4.1972222222199997</c:v>
                </c:pt>
                <c:pt idx="7556">
                  <c:v>4.1977777777799998</c:v>
                </c:pt>
                <c:pt idx="7557">
                  <c:v>4.1983333333299999</c:v>
                </c:pt>
                <c:pt idx="7558">
                  <c:v>4.19888888889</c:v>
                </c:pt>
                <c:pt idx="7559">
                  <c:v>4.1994444444400001</c:v>
                </c:pt>
                <c:pt idx="7560">
                  <c:v>4.2</c:v>
                </c:pt>
                <c:pt idx="7561">
                  <c:v>4.2005555555600003</c:v>
                </c:pt>
                <c:pt idx="7562">
                  <c:v>4.2011111111100004</c:v>
                </c:pt>
                <c:pt idx="7563">
                  <c:v>4.2016666666700004</c:v>
                </c:pt>
                <c:pt idx="7564">
                  <c:v>4.2022222222199996</c:v>
                </c:pt>
                <c:pt idx="7565">
                  <c:v>4.2027777777799997</c:v>
                </c:pt>
                <c:pt idx="7566">
                  <c:v>4.2033333333299998</c:v>
                </c:pt>
                <c:pt idx="7567">
                  <c:v>4.2038888888899999</c:v>
                </c:pt>
                <c:pt idx="7568">
                  <c:v>4.20444444444</c:v>
                </c:pt>
                <c:pt idx="7569">
                  <c:v>4.2050000000000001</c:v>
                </c:pt>
                <c:pt idx="7570">
                  <c:v>4.2055555555600002</c:v>
                </c:pt>
                <c:pt idx="7571">
                  <c:v>4.2061111111100002</c:v>
                </c:pt>
                <c:pt idx="7572">
                  <c:v>4.2066666666700003</c:v>
                </c:pt>
                <c:pt idx="7573">
                  <c:v>4.2072222222200004</c:v>
                </c:pt>
                <c:pt idx="7574">
                  <c:v>4.2077777777799996</c:v>
                </c:pt>
                <c:pt idx="7575">
                  <c:v>4.2083333333299997</c:v>
                </c:pt>
                <c:pt idx="7576">
                  <c:v>4.2088888888899998</c:v>
                </c:pt>
                <c:pt idx="7577">
                  <c:v>4.2094444444399999</c:v>
                </c:pt>
                <c:pt idx="7578">
                  <c:v>4.21</c:v>
                </c:pt>
                <c:pt idx="7579">
                  <c:v>4.2105555555600001</c:v>
                </c:pt>
                <c:pt idx="7580">
                  <c:v>4.2111111111100001</c:v>
                </c:pt>
                <c:pt idx="7581">
                  <c:v>4.2116666666700002</c:v>
                </c:pt>
                <c:pt idx="7582">
                  <c:v>4.2122222222200003</c:v>
                </c:pt>
                <c:pt idx="7583">
                  <c:v>4.2127777777800004</c:v>
                </c:pt>
                <c:pt idx="7584">
                  <c:v>4.2133333333299996</c:v>
                </c:pt>
                <c:pt idx="7585">
                  <c:v>4.2138888888899997</c:v>
                </c:pt>
                <c:pt idx="7586">
                  <c:v>4.2144444444399998</c:v>
                </c:pt>
                <c:pt idx="7587">
                  <c:v>4.2149999999999999</c:v>
                </c:pt>
              </c:numCache>
            </c:numRef>
          </c:xVal>
          <c:yVal>
            <c:numRef>
              <c:f>Sheet1!$B$2:$B$7589</c:f>
              <c:numCache>
                <c:formatCode>General</c:formatCode>
                <c:ptCount val="7588"/>
                <c:pt idx="0">
                  <c:v>-18.193361143200001</c:v>
                </c:pt>
                <c:pt idx="1">
                  <c:v>-18.204183360999998</c:v>
                </c:pt>
                <c:pt idx="2">
                  <c:v>-18.207791801199999</c:v>
                </c:pt>
                <c:pt idx="3">
                  <c:v>-18.2005754381</c:v>
                </c:pt>
                <c:pt idx="4">
                  <c:v>-18.193361143200001</c:v>
                </c:pt>
                <c:pt idx="5">
                  <c:v>-18.2005754381</c:v>
                </c:pt>
                <c:pt idx="6">
                  <c:v>-18.186148915099999</c:v>
                </c:pt>
                <c:pt idx="7">
                  <c:v>-18.1825435756</c:v>
                </c:pt>
                <c:pt idx="8">
                  <c:v>-18.1825435756</c:v>
                </c:pt>
                <c:pt idx="9">
                  <c:v>-18.175334444899999</c:v>
                </c:pt>
                <c:pt idx="10">
                  <c:v>-18.168127377299999</c:v>
                </c:pt>
                <c:pt idx="11">
                  <c:v>-18.160922371400002</c:v>
                </c:pt>
                <c:pt idx="12">
                  <c:v>-18.160922371400002</c:v>
                </c:pt>
                <c:pt idx="13">
                  <c:v>-18.1537194257</c:v>
                </c:pt>
                <c:pt idx="14">
                  <c:v>-18.1537194257</c:v>
                </c:pt>
                <c:pt idx="15">
                  <c:v>-18.146518538900001</c:v>
                </c:pt>
                <c:pt idx="16">
                  <c:v>-18.142918866999999</c:v>
                </c:pt>
                <c:pt idx="17">
                  <c:v>-18.142918866999999</c:v>
                </c:pt>
                <c:pt idx="18">
                  <c:v>-18.135721065599999</c:v>
                </c:pt>
                <c:pt idx="19">
                  <c:v>-18.124928216499999</c:v>
                </c:pt>
                <c:pt idx="20">
                  <c:v>-18.114139986600001</c:v>
                </c:pt>
                <c:pt idx="21">
                  <c:v>-18.106950397199999</c:v>
                </c:pt>
                <c:pt idx="22">
                  <c:v>-18.0997628573</c:v>
                </c:pt>
                <c:pt idx="23">
                  <c:v>-18.0997628573</c:v>
                </c:pt>
                <c:pt idx="24">
                  <c:v>-18.0818029641</c:v>
                </c:pt>
                <c:pt idx="25">
                  <c:v>-18.085393919800001</c:v>
                </c:pt>
                <c:pt idx="26">
                  <c:v>-18.0818029641</c:v>
                </c:pt>
                <c:pt idx="27">
                  <c:v>-18.071033162799999</c:v>
                </c:pt>
                <c:pt idx="28">
                  <c:v>-18.0566805747</c:v>
                </c:pt>
                <c:pt idx="29">
                  <c:v>-18.071033162799999</c:v>
                </c:pt>
                <c:pt idx="30">
                  <c:v>-18.0530937027</c:v>
                </c:pt>
                <c:pt idx="31">
                  <c:v>-18.045921487699999</c:v>
                </c:pt>
                <c:pt idx="32">
                  <c:v>-18.0423361442</c:v>
                </c:pt>
                <c:pt idx="33">
                  <c:v>-18.0423361442</c:v>
                </c:pt>
                <c:pt idx="34">
                  <c:v>-18.0351669844</c:v>
                </c:pt>
                <c:pt idx="35">
                  <c:v>-18.031583167800001</c:v>
                </c:pt>
                <c:pt idx="36">
                  <c:v>-18.027999859800001</c:v>
                </c:pt>
                <c:pt idx="37">
                  <c:v>-18.024417060200001</c:v>
                </c:pt>
                <c:pt idx="38">
                  <c:v>-18.017252985500001</c:v>
                </c:pt>
                <c:pt idx="39">
                  <c:v>-18.0100909425</c:v>
                </c:pt>
                <c:pt idx="40">
                  <c:v>-18.0100909425</c:v>
                </c:pt>
                <c:pt idx="41">
                  <c:v>-17.992194713500002</c:v>
                </c:pt>
                <c:pt idx="42">
                  <c:v>-17.9886169884</c:v>
                </c:pt>
                <c:pt idx="43">
                  <c:v>-17.999351683899999</c:v>
                </c:pt>
                <c:pt idx="44">
                  <c:v>-17.995772945300001</c:v>
                </c:pt>
                <c:pt idx="45">
                  <c:v>-17.9850397698</c:v>
                </c:pt>
                <c:pt idx="46">
                  <c:v>-17.9886169884</c:v>
                </c:pt>
                <c:pt idx="47">
                  <c:v>-17.9850397698</c:v>
                </c:pt>
                <c:pt idx="48">
                  <c:v>-17.977886851200001</c:v>
                </c:pt>
                <c:pt idx="49">
                  <c:v>-17.9743111509</c:v>
                </c:pt>
                <c:pt idx="50">
                  <c:v>-17.9743111509</c:v>
                </c:pt>
                <c:pt idx="51">
                  <c:v>-17.963587083899998</c:v>
                </c:pt>
                <c:pt idx="52">
                  <c:v>-17.967161267400002</c:v>
                </c:pt>
                <c:pt idx="53">
                  <c:v>-17.970735956399999</c:v>
                </c:pt>
                <c:pt idx="54">
                  <c:v>-17.9600134057</c:v>
                </c:pt>
                <c:pt idx="55">
                  <c:v>-17.9457237415</c:v>
                </c:pt>
                <c:pt idx="56">
                  <c:v>-17.942152586799999</c:v>
                </c:pt>
                <c:pt idx="57">
                  <c:v>-17.938581936199999</c:v>
                </c:pt>
                <c:pt idx="58">
                  <c:v>-17.9314421471</c:v>
                </c:pt>
                <c:pt idx="59">
                  <c:v>-17.9243043725</c:v>
                </c:pt>
                <c:pt idx="60">
                  <c:v>-17.9100348618</c:v>
                </c:pt>
                <c:pt idx="61">
                  <c:v>-17.902903122800002</c:v>
                </c:pt>
                <c:pt idx="62">
                  <c:v>-17.899338006699999</c:v>
                </c:pt>
                <c:pt idx="63">
                  <c:v>-17.888645670500001</c:v>
                </c:pt>
                <c:pt idx="64">
                  <c:v>-17.899338006699999</c:v>
                </c:pt>
                <c:pt idx="65">
                  <c:v>-17.885082561800001</c:v>
                </c:pt>
                <c:pt idx="66">
                  <c:v>-17.874396243300001</c:v>
                </c:pt>
                <c:pt idx="67">
                  <c:v>-17.874396243300001</c:v>
                </c:pt>
                <c:pt idx="68">
                  <c:v>-17.870835139099999</c:v>
                </c:pt>
                <c:pt idx="69">
                  <c:v>-17.870835139099999</c:v>
                </c:pt>
                <c:pt idx="70">
                  <c:v>-17.863714432599998</c:v>
                </c:pt>
                <c:pt idx="71">
                  <c:v>-17.863714432599998</c:v>
                </c:pt>
                <c:pt idx="72">
                  <c:v>-17.860154829999999</c:v>
                </c:pt>
                <c:pt idx="73">
                  <c:v>-17.853037125099998</c:v>
                </c:pt>
                <c:pt idx="74">
                  <c:v>-17.845921419500002</c:v>
                </c:pt>
                <c:pt idx="75">
                  <c:v>-17.838807711899999</c:v>
                </c:pt>
                <c:pt idx="76">
                  <c:v>-17.828140893499999</c:v>
                </c:pt>
                <c:pt idx="77">
                  <c:v>-17.828140893499999</c:v>
                </c:pt>
                <c:pt idx="78">
                  <c:v>-17.835251606900002</c:v>
                </c:pt>
                <c:pt idx="79">
                  <c:v>-17.817478562800002</c:v>
                </c:pt>
                <c:pt idx="80">
                  <c:v>-17.817478562800002</c:v>
                </c:pt>
                <c:pt idx="81">
                  <c:v>-17.821032174700001</c:v>
                </c:pt>
                <c:pt idx="82">
                  <c:v>-17.810372833100001</c:v>
                </c:pt>
                <c:pt idx="83">
                  <c:v>-17.810372833100001</c:v>
                </c:pt>
                <c:pt idx="84">
                  <c:v>-17.803269094400001</c:v>
                </c:pt>
                <c:pt idx="85">
                  <c:v>-17.7997179712</c:v>
                </c:pt>
                <c:pt idx="86">
                  <c:v>-17.796167345299999</c:v>
                </c:pt>
                <c:pt idx="87">
                  <c:v>-17.803269094400001</c:v>
                </c:pt>
                <c:pt idx="88">
                  <c:v>-17.785518449400001</c:v>
                </c:pt>
                <c:pt idx="89">
                  <c:v>-17.785518449400001</c:v>
                </c:pt>
                <c:pt idx="90">
                  <c:v>-17.7819698108</c:v>
                </c:pt>
                <c:pt idx="91">
                  <c:v>-17.771326872500001</c:v>
                </c:pt>
                <c:pt idx="92">
                  <c:v>-17.767780218399999</c:v>
                </c:pt>
                <c:pt idx="93">
                  <c:v>-17.767780218399999</c:v>
                </c:pt>
                <c:pt idx="94">
                  <c:v>-17.757143229499999</c:v>
                </c:pt>
                <c:pt idx="95">
                  <c:v>-17.753598557099998</c:v>
                </c:pt>
                <c:pt idx="96">
                  <c:v>-17.760688396999999</c:v>
                </c:pt>
                <c:pt idx="97">
                  <c:v>-17.750054379800002</c:v>
                </c:pt>
                <c:pt idx="98">
                  <c:v>-17.753598557099998</c:v>
                </c:pt>
                <c:pt idx="99">
                  <c:v>-17.7465106973</c:v>
                </c:pt>
                <c:pt idx="100">
                  <c:v>-17.7394248162</c:v>
                </c:pt>
                <c:pt idx="101">
                  <c:v>-17.732340912400002</c:v>
                </c:pt>
                <c:pt idx="102">
                  <c:v>-17.732340912400002</c:v>
                </c:pt>
                <c:pt idx="103">
                  <c:v>-17.732340912400002</c:v>
                </c:pt>
                <c:pt idx="104">
                  <c:v>-17.7252589846</c:v>
                </c:pt>
                <c:pt idx="105">
                  <c:v>-17.714639794899998</c:v>
                </c:pt>
                <c:pt idx="106">
                  <c:v>-17.7075628011</c:v>
                </c:pt>
                <c:pt idx="107">
                  <c:v>-17.704025043400001</c:v>
                </c:pt>
                <c:pt idx="108">
                  <c:v>-17.714639794899998</c:v>
                </c:pt>
                <c:pt idx="109">
                  <c:v>-17.704025043400001</c:v>
                </c:pt>
                <c:pt idx="110">
                  <c:v>-17.693414725699999</c:v>
                </c:pt>
                <c:pt idx="111">
                  <c:v>-17.700487778500001</c:v>
                </c:pt>
                <c:pt idx="112">
                  <c:v>-17.693414725699999</c:v>
                </c:pt>
                <c:pt idx="113">
                  <c:v>-17.686343641499999</c:v>
                </c:pt>
                <c:pt idx="114">
                  <c:v>-17.679274524499998</c:v>
                </c:pt>
                <c:pt idx="115">
                  <c:v>-17.679274524499998</c:v>
                </c:pt>
                <c:pt idx="116">
                  <c:v>-17.675740703199999</c:v>
                </c:pt>
                <c:pt idx="117">
                  <c:v>-17.672207373199999</c:v>
                </c:pt>
                <c:pt idx="118">
                  <c:v>-17.651017700899999</c:v>
                </c:pt>
                <c:pt idx="119">
                  <c:v>-17.651017700899999</c:v>
                </c:pt>
                <c:pt idx="120">
                  <c:v>-17.640429483399998</c:v>
                </c:pt>
                <c:pt idx="121">
                  <c:v>-17.6263187136</c:v>
                </c:pt>
                <c:pt idx="122">
                  <c:v>-17.6157407707</c:v>
                </c:pt>
                <c:pt idx="123">
                  <c:v>-17.6157407707</c:v>
                </c:pt>
                <c:pt idx="124">
                  <c:v>-17.6157407707</c:v>
                </c:pt>
                <c:pt idx="125">
                  <c:v>-17.605167223599999</c:v>
                </c:pt>
                <c:pt idx="126">
                  <c:v>-17.601643683999999</c:v>
                </c:pt>
                <c:pt idx="127">
                  <c:v>-17.601643683999999</c:v>
                </c:pt>
                <c:pt idx="128">
                  <c:v>-17.598120632099999</c:v>
                </c:pt>
                <c:pt idx="129">
                  <c:v>-17.587554401399998</c:v>
                </c:pt>
                <c:pt idx="130">
                  <c:v>-17.587554401399998</c:v>
                </c:pt>
                <c:pt idx="131">
                  <c:v>-17.587554401399998</c:v>
                </c:pt>
                <c:pt idx="132">
                  <c:v>-17.587554401399998</c:v>
                </c:pt>
                <c:pt idx="133">
                  <c:v>-17.587554401399998</c:v>
                </c:pt>
                <c:pt idx="134">
                  <c:v>-17.5840332989</c:v>
                </c:pt>
                <c:pt idx="135">
                  <c:v>-17.576992554499999</c:v>
                </c:pt>
                <c:pt idx="136">
                  <c:v>-17.573472912300002</c:v>
                </c:pt>
                <c:pt idx="137">
                  <c:v>-17.569953756499999</c:v>
                </c:pt>
                <c:pt idx="138">
                  <c:v>-17.559399205999998</c:v>
                </c:pt>
                <c:pt idx="139">
                  <c:v>-17.569953756499999</c:v>
                </c:pt>
                <c:pt idx="140">
                  <c:v>-17.562916903600001</c:v>
                </c:pt>
                <c:pt idx="141">
                  <c:v>-17.548849027399999</c:v>
                </c:pt>
                <c:pt idx="142">
                  <c:v>-17.548849027399999</c:v>
                </c:pt>
                <c:pt idx="143">
                  <c:v>-17.545333272000001</c:v>
                </c:pt>
                <c:pt idx="144">
                  <c:v>-17.541818001599999</c:v>
                </c:pt>
                <c:pt idx="145">
                  <c:v>-17.534788915499998</c:v>
                </c:pt>
                <c:pt idx="146">
                  <c:v>-17.5312750995</c:v>
                </c:pt>
                <c:pt idx="147">
                  <c:v>-17.5312750995</c:v>
                </c:pt>
                <c:pt idx="148">
                  <c:v>-17.527761767800001</c:v>
                </c:pt>
                <c:pt idx="149">
                  <c:v>-17.517224678000002</c:v>
                </c:pt>
                <c:pt idx="150">
                  <c:v>-17.517224678000002</c:v>
                </c:pt>
                <c:pt idx="151">
                  <c:v>-17.5031819969</c:v>
                </c:pt>
                <c:pt idx="152">
                  <c:v>-17.496163555700001</c:v>
                </c:pt>
                <c:pt idx="153">
                  <c:v>-17.499672534799998</c:v>
                </c:pt>
                <c:pt idx="154">
                  <c:v>-17.499672534799998</c:v>
                </c:pt>
                <c:pt idx="155">
                  <c:v>-17.485639514500001</c:v>
                </c:pt>
                <c:pt idx="156">
                  <c:v>-17.478625898699999</c:v>
                </c:pt>
                <c:pt idx="157">
                  <c:v>-17.4681090895</c:v>
                </c:pt>
                <c:pt idx="158">
                  <c:v>-17.454093416999999</c:v>
                </c:pt>
                <c:pt idx="159">
                  <c:v>-17.450590701399999</c:v>
                </c:pt>
                <c:pt idx="160">
                  <c:v>-17.440085437699999</c:v>
                </c:pt>
                <c:pt idx="161">
                  <c:v>-17.4435867119</c:v>
                </c:pt>
                <c:pt idx="162">
                  <c:v>-17.4295844956</c:v>
                </c:pt>
                <c:pt idx="163">
                  <c:v>-17.4365846438</c:v>
                </c:pt>
                <c:pt idx="164">
                  <c:v>-17.4330843298</c:v>
                </c:pt>
                <c:pt idx="165">
                  <c:v>-17.4225862662</c:v>
                </c:pt>
                <c:pt idx="166">
                  <c:v>-17.4155899543</c:v>
                </c:pt>
                <c:pt idx="167">
                  <c:v>-17.4155899543</c:v>
                </c:pt>
                <c:pt idx="168">
                  <c:v>-17.408595558399998</c:v>
                </c:pt>
                <c:pt idx="169">
                  <c:v>-17.405099078599999</c:v>
                </c:pt>
                <c:pt idx="170">
                  <c:v>-17.401603077400001</c:v>
                </c:pt>
                <c:pt idx="171">
                  <c:v>-17.398107554500001</c:v>
                </c:pt>
                <c:pt idx="172">
                  <c:v>-17.384130243600001</c:v>
                </c:pt>
                <c:pt idx="173">
                  <c:v>-17.387623854600001</c:v>
                </c:pt>
                <c:pt idx="174">
                  <c:v>-17.3771444542</c:v>
                </c:pt>
                <c:pt idx="175">
                  <c:v>-17.3736522755</c:v>
                </c:pt>
                <c:pt idx="176">
                  <c:v>-17.3631786011</c:v>
                </c:pt>
                <c:pt idx="177">
                  <c:v>-17.359688329800001</c:v>
                </c:pt>
                <c:pt idx="178">
                  <c:v>-17.345732007100001</c:v>
                </c:pt>
                <c:pt idx="179">
                  <c:v>-17.335269761599999</c:v>
                </c:pt>
                <c:pt idx="180">
                  <c:v>-17.310874483799999</c:v>
                </c:pt>
                <c:pt idx="181">
                  <c:v>-17.300426480799999</c:v>
                </c:pt>
                <c:pt idx="182">
                  <c:v>-17.279543260800001</c:v>
                </c:pt>
                <c:pt idx="183">
                  <c:v>-17.258677059899998</c:v>
                </c:pt>
                <c:pt idx="184">
                  <c:v>-17.241301535200002</c:v>
                </c:pt>
                <c:pt idx="185">
                  <c:v>-17.2343546235</c:v>
                </c:pt>
                <c:pt idx="186">
                  <c:v>-17.1996482809</c:v>
                </c:pt>
                <c:pt idx="187">
                  <c:v>-17.178847002800001</c:v>
                </c:pt>
                <c:pt idx="188">
                  <c:v>-17.1615254805</c:v>
                </c:pt>
                <c:pt idx="189">
                  <c:v>-17.151138177</c:v>
                </c:pt>
                <c:pt idx="190">
                  <c:v>-17.133835340600001</c:v>
                </c:pt>
                <c:pt idx="191">
                  <c:v>-17.120001462800001</c:v>
                </c:pt>
                <c:pt idx="192">
                  <c:v>-17.113087317600002</c:v>
                </c:pt>
                <c:pt idx="193">
                  <c:v>-17.099264608399999</c:v>
                </c:pt>
                <c:pt idx="194">
                  <c:v>-17.088902454999999</c:v>
                </c:pt>
                <c:pt idx="195">
                  <c:v>-17.081996673599999</c:v>
                </c:pt>
                <c:pt idx="196">
                  <c:v>-17.0785444787</c:v>
                </c:pt>
                <c:pt idx="197">
                  <c:v>-17.0716414796</c:v>
                </c:pt>
                <c:pt idx="198">
                  <c:v>-17.0612904557</c:v>
                </c:pt>
                <c:pt idx="199">
                  <c:v>-17.040600901200001</c:v>
                </c:pt>
                <c:pt idx="200">
                  <c:v>-17.026817105999999</c:v>
                </c:pt>
                <c:pt idx="201">
                  <c:v>-17.030262362399998</c:v>
                </c:pt>
                <c:pt idx="202">
                  <c:v>-17.019927976999998</c:v>
                </c:pt>
                <c:pt idx="203">
                  <c:v>-17.016484104100002</c:v>
                </c:pt>
                <c:pt idx="204">
                  <c:v>-16.999271649699999</c:v>
                </c:pt>
                <c:pt idx="205">
                  <c:v>-16.999271649699999</c:v>
                </c:pt>
                <c:pt idx="206">
                  <c:v>-16.985509968999999</c:v>
                </c:pt>
                <c:pt idx="207">
                  <c:v>-16.975193533799999</c:v>
                </c:pt>
                <c:pt idx="208">
                  <c:v>-16.985509968999999</c:v>
                </c:pt>
                <c:pt idx="209">
                  <c:v>-16.978631886300001</c:v>
                </c:pt>
                <c:pt idx="210">
                  <c:v>-16.975193533799999</c:v>
                </c:pt>
                <c:pt idx="211">
                  <c:v>-16.978631886300001</c:v>
                </c:pt>
                <c:pt idx="212">
                  <c:v>-16.9717556403</c:v>
                </c:pt>
                <c:pt idx="213">
                  <c:v>-16.9717556403</c:v>
                </c:pt>
                <c:pt idx="214">
                  <c:v>-16.975193533799999</c:v>
                </c:pt>
                <c:pt idx="215">
                  <c:v>-16.978631886300001</c:v>
                </c:pt>
                <c:pt idx="216">
                  <c:v>-16.968318205700001</c:v>
                </c:pt>
                <c:pt idx="217">
                  <c:v>-16.968318205700001</c:v>
                </c:pt>
                <c:pt idx="218">
                  <c:v>-16.975193533799999</c:v>
                </c:pt>
                <c:pt idx="219">
                  <c:v>-16.982070698000001</c:v>
                </c:pt>
                <c:pt idx="220">
                  <c:v>-16.985509968999999</c:v>
                </c:pt>
                <c:pt idx="221">
                  <c:v>-16.988949699599999</c:v>
                </c:pt>
                <c:pt idx="222">
                  <c:v>-16.988949699599999</c:v>
                </c:pt>
                <c:pt idx="223">
                  <c:v>-16.982070698000001</c:v>
                </c:pt>
                <c:pt idx="224">
                  <c:v>-16.988949699599999</c:v>
                </c:pt>
                <c:pt idx="225">
                  <c:v>-16.9923898897</c:v>
                </c:pt>
                <c:pt idx="226">
                  <c:v>-17.0095977408</c:v>
                </c:pt>
                <c:pt idx="227">
                  <c:v>-17.019927976999998</c:v>
                </c:pt>
                <c:pt idx="228">
                  <c:v>-17.0095977408</c:v>
                </c:pt>
                <c:pt idx="229">
                  <c:v>-17.023372310900001</c:v>
                </c:pt>
                <c:pt idx="230">
                  <c:v>-17.040600901200001</c:v>
                </c:pt>
                <c:pt idx="231">
                  <c:v>-17.047495569999999</c:v>
                </c:pt>
                <c:pt idx="232">
                  <c:v>-17.0509435976</c:v>
                </c:pt>
                <c:pt idx="233">
                  <c:v>-17.057841040300001</c:v>
                </c:pt>
                <c:pt idx="234">
                  <c:v>-17.064740333900001</c:v>
                </c:pt>
                <c:pt idx="235">
                  <c:v>-17.075092747399999</c:v>
                </c:pt>
                <c:pt idx="236">
                  <c:v>-17.0854493324</c:v>
                </c:pt>
                <c:pt idx="237">
                  <c:v>-17.0785444787</c:v>
                </c:pt>
                <c:pt idx="238">
                  <c:v>-17.0854493324</c:v>
                </c:pt>
                <c:pt idx="239">
                  <c:v>-17.092356041799999</c:v>
                </c:pt>
                <c:pt idx="240">
                  <c:v>-17.102719588399999</c:v>
                </c:pt>
                <c:pt idx="241">
                  <c:v>-17.102719588399999</c:v>
                </c:pt>
                <c:pt idx="242">
                  <c:v>-17.109630942900001</c:v>
                </c:pt>
                <c:pt idx="243">
                  <c:v>-17.1303761723</c:v>
                </c:pt>
                <c:pt idx="244">
                  <c:v>-17.1303761723</c:v>
                </c:pt>
                <c:pt idx="245">
                  <c:v>-17.140755075600001</c:v>
                </c:pt>
                <c:pt idx="246">
                  <c:v>-17.1546001444</c:v>
                </c:pt>
                <c:pt idx="247">
                  <c:v>-17.1615254805</c:v>
                </c:pt>
                <c:pt idx="248">
                  <c:v>-17.171916990500002</c:v>
                </c:pt>
                <c:pt idx="249">
                  <c:v>-17.175381762699999</c:v>
                </c:pt>
                <c:pt idx="250">
                  <c:v>-17.1927126468</c:v>
                </c:pt>
                <c:pt idx="251">
                  <c:v>-17.196180229399999</c:v>
                </c:pt>
                <c:pt idx="252">
                  <c:v>-17.213525179800001</c:v>
                </c:pt>
                <c:pt idx="253">
                  <c:v>-17.2378278439</c:v>
                </c:pt>
                <c:pt idx="254">
                  <c:v>-17.241301535200002</c:v>
                </c:pt>
                <c:pt idx="255">
                  <c:v>-17.258677059899998</c:v>
                </c:pt>
                <c:pt idx="256">
                  <c:v>-17.258677059899998</c:v>
                </c:pt>
                <c:pt idx="257">
                  <c:v>-17.2691080351</c:v>
                </c:pt>
                <c:pt idx="258">
                  <c:v>-17.276064379699999</c:v>
                </c:pt>
                <c:pt idx="259">
                  <c:v>-17.2865024414</c:v>
                </c:pt>
                <c:pt idx="260">
                  <c:v>-17.307391342100001</c:v>
                </c:pt>
                <c:pt idx="261">
                  <c:v>-17.310874483799999</c:v>
                </c:pt>
                <c:pt idx="262">
                  <c:v>-17.324811793799999</c:v>
                </c:pt>
                <c:pt idx="263">
                  <c:v>-17.335269761599999</c:v>
                </c:pt>
                <c:pt idx="264">
                  <c:v>-17.356198534899999</c:v>
                </c:pt>
                <c:pt idx="265">
                  <c:v>-17.359688329800001</c:v>
                </c:pt>
                <c:pt idx="266">
                  <c:v>-17.3666693491</c:v>
                </c:pt>
                <c:pt idx="267">
                  <c:v>-17.3666693491</c:v>
                </c:pt>
                <c:pt idx="268">
                  <c:v>-17.3701605738</c:v>
                </c:pt>
                <c:pt idx="269">
                  <c:v>-17.387623854600001</c:v>
                </c:pt>
                <c:pt idx="270">
                  <c:v>-17.3946125099</c:v>
                </c:pt>
                <c:pt idx="271">
                  <c:v>-17.4120925169</c:v>
                </c:pt>
                <c:pt idx="272">
                  <c:v>-17.4225862662</c:v>
                </c:pt>
                <c:pt idx="273">
                  <c:v>-17.4295844956</c:v>
                </c:pt>
                <c:pt idx="274">
                  <c:v>-17.4330843298</c:v>
                </c:pt>
                <c:pt idx="275">
                  <c:v>-17.450590701399999</c:v>
                </c:pt>
                <c:pt idx="276">
                  <c:v>-17.4716142109</c:v>
                </c:pt>
                <c:pt idx="277">
                  <c:v>-17.489147045700001</c:v>
                </c:pt>
                <c:pt idx="278">
                  <c:v>-17.5102023705</c:v>
                </c:pt>
                <c:pt idx="279">
                  <c:v>-17.5242489205</c:v>
                </c:pt>
                <c:pt idx="280">
                  <c:v>-17.527761767800001</c:v>
                </c:pt>
                <c:pt idx="281">
                  <c:v>-17.538303216199999</c:v>
                </c:pt>
                <c:pt idx="282">
                  <c:v>-17.555881994300002</c:v>
                </c:pt>
                <c:pt idx="283">
                  <c:v>-17.559399205999998</c:v>
                </c:pt>
                <c:pt idx="284">
                  <c:v>-17.573472912300002</c:v>
                </c:pt>
                <c:pt idx="285">
                  <c:v>-17.580512683399999</c:v>
                </c:pt>
                <c:pt idx="286">
                  <c:v>-17.587554401399998</c:v>
                </c:pt>
                <c:pt idx="287">
                  <c:v>-17.591075991</c:v>
                </c:pt>
                <c:pt idx="288">
                  <c:v>-17.601643683999999</c:v>
                </c:pt>
                <c:pt idx="289">
                  <c:v>-17.6157407707</c:v>
                </c:pt>
                <c:pt idx="290">
                  <c:v>-17.6298456723</c:v>
                </c:pt>
                <c:pt idx="291">
                  <c:v>-17.643958399399999</c:v>
                </c:pt>
                <c:pt idx="292">
                  <c:v>-17.6616103293</c:v>
                </c:pt>
                <c:pt idx="293">
                  <c:v>-17.686343641499999</c:v>
                </c:pt>
                <c:pt idx="294">
                  <c:v>-17.693414725699999</c:v>
                </c:pt>
                <c:pt idx="295">
                  <c:v>-17.700487778500001</c:v>
                </c:pt>
                <c:pt idx="296">
                  <c:v>-17.7217187613</c:v>
                </c:pt>
                <c:pt idx="297">
                  <c:v>-17.7287997016</c:v>
                </c:pt>
                <c:pt idx="298">
                  <c:v>-17.7394248162</c:v>
                </c:pt>
                <c:pt idx="299">
                  <c:v>-17.7465106973</c:v>
                </c:pt>
                <c:pt idx="300">
                  <c:v>-17.753598557099998</c:v>
                </c:pt>
                <c:pt idx="301">
                  <c:v>-17.764234059900001</c:v>
                </c:pt>
                <c:pt idx="302">
                  <c:v>-17.778421668499998</c:v>
                </c:pt>
                <c:pt idx="303">
                  <c:v>-17.778421668499998</c:v>
                </c:pt>
                <c:pt idx="304">
                  <c:v>-17.789067584600001</c:v>
                </c:pt>
                <c:pt idx="305">
                  <c:v>-17.796167345299999</c:v>
                </c:pt>
                <c:pt idx="306">
                  <c:v>-17.813925448900001</c:v>
                </c:pt>
                <c:pt idx="307">
                  <c:v>-17.817478562800002</c:v>
                </c:pt>
                <c:pt idx="308">
                  <c:v>-17.817478562800002</c:v>
                </c:pt>
                <c:pt idx="309">
                  <c:v>-17.835251606900002</c:v>
                </c:pt>
                <c:pt idx="310">
                  <c:v>-17.845921419500002</c:v>
                </c:pt>
                <c:pt idx="311">
                  <c:v>-17.856595727599998</c:v>
                </c:pt>
                <c:pt idx="312">
                  <c:v>-17.8672745356</c:v>
                </c:pt>
                <c:pt idx="313">
                  <c:v>-17.877957848400001</c:v>
                </c:pt>
                <c:pt idx="314">
                  <c:v>-17.888645670500001</c:v>
                </c:pt>
                <c:pt idx="315">
                  <c:v>-17.899338006699999</c:v>
                </c:pt>
                <c:pt idx="316">
                  <c:v>-17.920736240299998</c:v>
                </c:pt>
                <c:pt idx="317">
                  <c:v>-17.9457237415</c:v>
                </c:pt>
                <c:pt idx="318">
                  <c:v>-17.956440232399999</c:v>
                </c:pt>
                <c:pt idx="319">
                  <c:v>-17.956440232399999</c:v>
                </c:pt>
                <c:pt idx="320">
                  <c:v>-17.967161267400002</c:v>
                </c:pt>
                <c:pt idx="321">
                  <c:v>-17.977886851200001</c:v>
                </c:pt>
                <c:pt idx="322">
                  <c:v>-17.981463057399999</c:v>
                </c:pt>
                <c:pt idx="323">
                  <c:v>-17.9850397698</c:v>
                </c:pt>
                <c:pt idx="324">
                  <c:v>-17.9850397698</c:v>
                </c:pt>
                <c:pt idx="325">
                  <c:v>-17.992194713500002</c:v>
                </c:pt>
                <c:pt idx="326">
                  <c:v>-18.013671710099999</c:v>
                </c:pt>
                <c:pt idx="327">
                  <c:v>-18.024417060200001</c:v>
                </c:pt>
                <c:pt idx="328">
                  <c:v>-18.031583167800001</c:v>
                </c:pt>
                <c:pt idx="329">
                  <c:v>-18.031583167800001</c:v>
                </c:pt>
                <c:pt idx="330">
                  <c:v>-18.0423361442</c:v>
                </c:pt>
                <c:pt idx="331">
                  <c:v>-18.0566805747</c:v>
                </c:pt>
                <c:pt idx="332">
                  <c:v>-18.067444250400001</c:v>
                </c:pt>
                <c:pt idx="333">
                  <c:v>-18.071033162799999</c:v>
                </c:pt>
                <c:pt idx="334">
                  <c:v>-18.0818029641</c:v>
                </c:pt>
                <c:pt idx="335">
                  <c:v>-18.1033563712</c:v>
                </c:pt>
                <c:pt idx="336">
                  <c:v>-18.117735550300001</c:v>
                </c:pt>
                <c:pt idx="337">
                  <c:v>-18.142918866999999</c:v>
                </c:pt>
                <c:pt idx="338">
                  <c:v>-18.146518538900001</c:v>
                </c:pt>
                <c:pt idx="339">
                  <c:v>-18.1537194257</c:v>
                </c:pt>
                <c:pt idx="340">
                  <c:v>-18.1573206411</c:v>
                </c:pt>
                <c:pt idx="341">
                  <c:v>-18.186148915099999</c:v>
                </c:pt>
                <c:pt idx="342">
                  <c:v>-18.178938752200001</c:v>
                </c:pt>
                <c:pt idx="343">
                  <c:v>-18.196968032200001</c:v>
                </c:pt>
                <c:pt idx="344">
                  <c:v>-18.196968032200001</c:v>
                </c:pt>
                <c:pt idx="345">
                  <c:v>-18.2114007588</c:v>
                </c:pt>
                <c:pt idx="346">
                  <c:v>-18.218620226999999</c:v>
                </c:pt>
                <c:pt idx="347">
                  <c:v>-18.225841766999999</c:v>
                </c:pt>
                <c:pt idx="348">
                  <c:v>-18.225841766999999</c:v>
                </c:pt>
                <c:pt idx="349">
                  <c:v>-18.247518833000001</c:v>
                </c:pt>
                <c:pt idx="350">
                  <c:v>-18.254748675199998</c:v>
                </c:pt>
                <c:pt idx="351">
                  <c:v>-18.258364375900001</c:v>
                </c:pt>
                <c:pt idx="352">
                  <c:v>-18.265597337399999</c:v>
                </c:pt>
                <c:pt idx="353">
                  <c:v>-18.276450682699998</c:v>
                </c:pt>
                <c:pt idx="354">
                  <c:v>-18.276450682699998</c:v>
                </c:pt>
                <c:pt idx="355">
                  <c:v>-18.287308716199998</c:v>
                </c:pt>
                <c:pt idx="356">
                  <c:v>-18.287308716199998</c:v>
                </c:pt>
                <c:pt idx="357">
                  <c:v>-18.3090388673</c:v>
                </c:pt>
                <c:pt idx="358">
                  <c:v>-18.312662387100001</c:v>
                </c:pt>
                <c:pt idx="359">
                  <c:v>-18.319910995000001</c:v>
                </c:pt>
                <c:pt idx="360">
                  <c:v>-18.338041672700001</c:v>
                </c:pt>
                <c:pt idx="361">
                  <c:v>-18.338041672700001</c:v>
                </c:pt>
                <c:pt idx="362">
                  <c:v>-18.3598157815</c:v>
                </c:pt>
                <c:pt idx="363">
                  <c:v>-18.370709923</c:v>
                </c:pt>
                <c:pt idx="364">
                  <c:v>-18.370709923</c:v>
                </c:pt>
                <c:pt idx="365">
                  <c:v>-18.385242806200001</c:v>
                </c:pt>
                <c:pt idx="366">
                  <c:v>-18.407057928699999</c:v>
                </c:pt>
                <c:pt idx="367">
                  <c:v>-18.414333854999999</c:v>
                </c:pt>
                <c:pt idx="368">
                  <c:v>-18.4216118931</c:v>
                </c:pt>
                <c:pt idx="369">
                  <c:v>-18.4361743111</c:v>
                </c:pt>
                <c:pt idx="370">
                  <c:v>-18.4361743111</c:v>
                </c:pt>
                <c:pt idx="371">
                  <c:v>-18.450745194700001</c:v>
                </c:pt>
                <c:pt idx="372">
                  <c:v>-18.461678920200001</c:v>
                </c:pt>
                <c:pt idx="373">
                  <c:v>-18.472617419500001</c:v>
                </c:pt>
                <c:pt idx="374">
                  <c:v>-18.48720952</c:v>
                </c:pt>
                <c:pt idx="375">
                  <c:v>-18.48720952</c:v>
                </c:pt>
                <c:pt idx="376">
                  <c:v>-18.4981591781</c:v>
                </c:pt>
                <c:pt idx="377">
                  <c:v>-18.501810128500001</c:v>
                </c:pt>
                <c:pt idx="378">
                  <c:v>-18.505461611400001</c:v>
                </c:pt>
                <c:pt idx="379">
                  <c:v>-18.501810128500001</c:v>
                </c:pt>
                <c:pt idx="380">
                  <c:v>-18.512766175599999</c:v>
                </c:pt>
                <c:pt idx="381">
                  <c:v>-18.512766175599999</c:v>
                </c:pt>
                <c:pt idx="382">
                  <c:v>-18.531036918200002</c:v>
                </c:pt>
                <c:pt idx="383">
                  <c:v>-18.538348952100002</c:v>
                </c:pt>
                <c:pt idx="384">
                  <c:v>-18.549321011699998</c:v>
                </c:pt>
                <c:pt idx="385">
                  <c:v>-18.571279580799999</c:v>
                </c:pt>
                <c:pt idx="386">
                  <c:v>-18.5786033909</c:v>
                </c:pt>
                <c:pt idx="387">
                  <c:v>-18.585929347099999</c:v>
                </c:pt>
                <c:pt idx="388">
                  <c:v>-18.615254664199998</c:v>
                </c:pt>
                <c:pt idx="389">
                  <c:v>-18.611587116999999</c:v>
                </c:pt>
                <c:pt idx="390">
                  <c:v>-18.618922749900001</c:v>
                </c:pt>
                <c:pt idx="391">
                  <c:v>-18.6299302396</c:v>
                </c:pt>
                <c:pt idx="392">
                  <c:v>-18.6262605374</c:v>
                </c:pt>
                <c:pt idx="393">
                  <c:v>-18.640942582400001</c:v>
                </c:pt>
                <c:pt idx="394">
                  <c:v>-18.651959783599999</c:v>
                </c:pt>
                <c:pt idx="395">
                  <c:v>-18.6666569516</c:v>
                </c:pt>
                <c:pt idx="396">
                  <c:v>-18.6666569516</c:v>
                </c:pt>
                <c:pt idx="397">
                  <c:v>-18.6813627786</c:v>
                </c:pt>
                <c:pt idx="398">
                  <c:v>-18.6776855094</c:v>
                </c:pt>
                <c:pt idx="399">
                  <c:v>-18.696077276899999</c:v>
                </c:pt>
                <c:pt idx="400">
                  <c:v>-18.707118848699999</c:v>
                </c:pt>
                <c:pt idx="401">
                  <c:v>-18.721848552099999</c:v>
                </c:pt>
                <c:pt idx="402">
                  <c:v>-18.721848552099999</c:v>
                </c:pt>
                <c:pt idx="403">
                  <c:v>-18.729216667599999</c:v>
                </c:pt>
                <c:pt idx="404">
                  <c:v>-18.725532337699999</c:v>
                </c:pt>
                <c:pt idx="405">
                  <c:v>-18.736586961299999</c:v>
                </c:pt>
                <c:pt idx="406">
                  <c:v>-18.740272925300001</c:v>
                </c:pt>
                <c:pt idx="407">
                  <c:v>-18.740272925300001</c:v>
                </c:pt>
                <c:pt idx="408">
                  <c:v>-18.747646489000001</c:v>
                </c:pt>
                <c:pt idx="409">
                  <c:v>-18.762400163700001</c:v>
                </c:pt>
                <c:pt idx="410">
                  <c:v>-18.755022234599998</c:v>
                </c:pt>
                <c:pt idx="411">
                  <c:v>-18.762400163700001</c:v>
                </c:pt>
                <c:pt idx="412">
                  <c:v>-18.773471155100001</c:v>
                </c:pt>
                <c:pt idx="413">
                  <c:v>-18.784547068399998</c:v>
                </c:pt>
                <c:pt idx="414">
                  <c:v>-18.791933747600002</c:v>
                </c:pt>
                <c:pt idx="415">
                  <c:v>-18.795627909</c:v>
                </c:pt>
                <c:pt idx="416">
                  <c:v>-18.803017875999998</c:v>
                </c:pt>
                <c:pt idx="417">
                  <c:v>-18.810410036899999</c:v>
                </c:pt>
                <c:pt idx="418">
                  <c:v>-18.817804393300001</c:v>
                </c:pt>
                <c:pt idx="419">
                  <c:v>-18.832599698799999</c:v>
                </c:pt>
                <c:pt idx="420">
                  <c:v>-18.843701952899998</c:v>
                </c:pt>
                <c:pt idx="421">
                  <c:v>-18.847403805300001</c:v>
                </c:pt>
                <c:pt idx="422">
                  <c:v>-18.862216725700002</c:v>
                </c:pt>
                <c:pt idx="423">
                  <c:v>-18.869626494999999</c:v>
                </c:pt>
                <c:pt idx="424">
                  <c:v>-18.869626494999999</c:v>
                </c:pt>
                <c:pt idx="425">
                  <c:v>-18.888160583000001</c:v>
                </c:pt>
                <c:pt idx="426">
                  <c:v>-18.899287671</c:v>
                </c:pt>
                <c:pt idx="427">
                  <c:v>-18.899287671</c:v>
                </c:pt>
                <c:pt idx="428">
                  <c:v>-18.902997807399998</c:v>
                </c:pt>
                <c:pt idx="429">
                  <c:v>-18.9141315408</c:v>
                </c:pt>
                <c:pt idx="430">
                  <c:v>-18.917843894000001</c:v>
                </c:pt>
                <c:pt idx="431">
                  <c:v>-18.9141315408</c:v>
                </c:pt>
                <c:pt idx="432">
                  <c:v>-18.9252702645</c:v>
                </c:pt>
                <c:pt idx="433">
                  <c:v>-18.9364139841</c:v>
                </c:pt>
                <c:pt idx="434">
                  <c:v>-18.940129668400001</c:v>
                </c:pt>
                <c:pt idx="435">
                  <c:v>-18.940129668400001</c:v>
                </c:pt>
                <c:pt idx="436">
                  <c:v>-18.9624354553</c:v>
                </c:pt>
                <c:pt idx="437">
                  <c:v>-18.958716432500001</c:v>
                </c:pt>
                <c:pt idx="438">
                  <c:v>-18.969875172399998</c:v>
                </c:pt>
                <c:pt idx="439">
                  <c:v>-18.973595867099998</c:v>
                </c:pt>
                <c:pt idx="440">
                  <c:v>-18.977317119599999</c:v>
                </c:pt>
                <c:pt idx="441">
                  <c:v>-18.992207710999999</c:v>
                </c:pt>
                <c:pt idx="442">
                  <c:v>-18.988484225499999</c:v>
                </c:pt>
                <c:pt idx="443">
                  <c:v>-19.014560364699999</c:v>
                </c:pt>
                <c:pt idx="444">
                  <c:v>-19.0033815207</c:v>
                </c:pt>
                <c:pt idx="445">
                  <c:v>-19.0182877658</c:v>
                </c:pt>
                <c:pt idx="446">
                  <c:v>-19.014560364699999</c:v>
                </c:pt>
                <c:pt idx="447">
                  <c:v>-19.040663943199998</c:v>
                </c:pt>
                <c:pt idx="448">
                  <c:v>-19.0481271582</c:v>
                </c:pt>
                <c:pt idx="449">
                  <c:v>-19.0481271582</c:v>
                </c:pt>
                <c:pt idx="450">
                  <c:v>-19.059326195000001</c:v>
                </c:pt>
                <c:pt idx="451">
                  <c:v>-19.074266119400001</c:v>
                </c:pt>
                <c:pt idx="452">
                  <c:v>-19.0667950315</c:v>
                </c:pt>
                <c:pt idx="453">
                  <c:v>-19.0892150564</c:v>
                </c:pt>
                <c:pt idx="454">
                  <c:v>-19.0892150564</c:v>
                </c:pt>
                <c:pt idx="455">
                  <c:v>-19.078002508200001</c:v>
                </c:pt>
                <c:pt idx="456">
                  <c:v>-19.100432681499999</c:v>
                </c:pt>
                <c:pt idx="457">
                  <c:v>-19.107913921600002</c:v>
                </c:pt>
                <c:pt idx="458">
                  <c:v>-19.119140020900002</c:v>
                </c:pt>
                <c:pt idx="459">
                  <c:v>-19.122883185199999</c:v>
                </c:pt>
                <c:pt idx="460">
                  <c:v>-19.130371212099998</c:v>
                </c:pt>
                <c:pt idx="461">
                  <c:v>-19.1341160751</c:v>
                </c:pt>
                <c:pt idx="462">
                  <c:v>-19.1341160751</c:v>
                </c:pt>
                <c:pt idx="463">
                  <c:v>-19.149101195099998</c:v>
                </c:pt>
                <c:pt idx="464">
                  <c:v>-19.1528488931</c:v>
                </c:pt>
                <c:pt idx="465">
                  <c:v>-19.156597158899999</c:v>
                </c:pt>
                <c:pt idx="466">
                  <c:v>-19.1715959026</c:v>
                </c:pt>
                <c:pt idx="467">
                  <c:v>-19.1715959026</c:v>
                </c:pt>
                <c:pt idx="468">
                  <c:v>-19.182850931000001</c:v>
                </c:pt>
                <c:pt idx="469">
                  <c:v>-19.186603745599999</c:v>
                </c:pt>
                <c:pt idx="470">
                  <c:v>-19.197865607299999</c:v>
                </c:pt>
                <c:pt idx="471">
                  <c:v>-19.194111083500001</c:v>
                </c:pt>
                <c:pt idx="472">
                  <c:v>-19.205376365700001</c:v>
                </c:pt>
                <c:pt idx="473">
                  <c:v>-19.205376365700001</c:v>
                </c:pt>
                <c:pt idx="474">
                  <c:v>-19.2091326006</c:v>
                </c:pt>
                <c:pt idx="475">
                  <c:v>-19.212889406399999</c:v>
                </c:pt>
                <c:pt idx="476">
                  <c:v>-19.212889406399999</c:v>
                </c:pt>
                <c:pt idx="477">
                  <c:v>-19.212889406399999</c:v>
                </c:pt>
                <c:pt idx="478">
                  <c:v>-19.2204047313</c:v>
                </c:pt>
                <c:pt idx="479">
                  <c:v>-19.227922341900001</c:v>
                </c:pt>
                <c:pt idx="480">
                  <c:v>-19.235442240000001</c:v>
                </c:pt>
                <c:pt idx="481">
                  <c:v>-19.235442240000001</c:v>
                </c:pt>
                <c:pt idx="482">
                  <c:v>-19.2392030474</c:v>
                </c:pt>
                <c:pt idx="483">
                  <c:v>-19.242964427299999</c:v>
                </c:pt>
                <c:pt idx="484">
                  <c:v>-19.258015676100001</c:v>
                </c:pt>
                <c:pt idx="485">
                  <c:v>-19.265544740999999</c:v>
                </c:pt>
                <c:pt idx="486">
                  <c:v>-19.261779921700001</c:v>
                </c:pt>
                <c:pt idx="487">
                  <c:v>-19.280609760600001</c:v>
                </c:pt>
                <c:pt idx="488">
                  <c:v>-19.2768426439</c:v>
                </c:pt>
                <c:pt idx="489">
                  <c:v>-19.288145718500001</c:v>
                </c:pt>
                <c:pt idx="490">
                  <c:v>-19.284377452000001</c:v>
                </c:pt>
                <c:pt idx="491">
                  <c:v>-19.284377452000001</c:v>
                </c:pt>
                <c:pt idx="492">
                  <c:v>-19.288145718500001</c:v>
                </c:pt>
                <c:pt idx="493">
                  <c:v>-19.3032245395</c:v>
                </c:pt>
                <c:pt idx="494">
                  <c:v>-19.299453970599998</c:v>
                </c:pt>
                <c:pt idx="495">
                  <c:v>-19.2956839776</c:v>
                </c:pt>
                <c:pt idx="496">
                  <c:v>-19.299453970599998</c:v>
                </c:pt>
                <c:pt idx="497">
                  <c:v>-19.2919145603</c:v>
                </c:pt>
                <c:pt idx="498">
                  <c:v>-19.2919145603</c:v>
                </c:pt>
                <c:pt idx="499">
                  <c:v>-19.2956839776</c:v>
                </c:pt>
                <c:pt idx="500">
                  <c:v>-19.280609760600001</c:v>
                </c:pt>
                <c:pt idx="501">
                  <c:v>-19.280609760600001</c:v>
                </c:pt>
                <c:pt idx="502">
                  <c:v>-19.2768426439</c:v>
                </c:pt>
                <c:pt idx="503">
                  <c:v>-19.2768426439</c:v>
                </c:pt>
                <c:pt idx="504">
                  <c:v>-19.2768426439</c:v>
                </c:pt>
                <c:pt idx="505">
                  <c:v>-19.269310134400001</c:v>
                </c:pt>
                <c:pt idx="506">
                  <c:v>-19.261779921700001</c:v>
                </c:pt>
                <c:pt idx="507">
                  <c:v>-19.269310134400001</c:v>
                </c:pt>
                <c:pt idx="508">
                  <c:v>-19.269310134400001</c:v>
                </c:pt>
                <c:pt idx="509">
                  <c:v>-19.258015676100001</c:v>
                </c:pt>
                <c:pt idx="510">
                  <c:v>-19.2542520041</c:v>
                </c:pt>
                <c:pt idx="511">
                  <c:v>-19.2467263799</c:v>
                </c:pt>
                <c:pt idx="512">
                  <c:v>-19.2392030474</c:v>
                </c:pt>
                <c:pt idx="513">
                  <c:v>-19.235442240000001</c:v>
                </c:pt>
                <c:pt idx="514">
                  <c:v>-19.2392030474</c:v>
                </c:pt>
                <c:pt idx="515">
                  <c:v>-19.231682004900001</c:v>
                </c:pt>
                <c:pt idx="516">
                  <c:v>-19.227922341900001</c:v>
                </c:pt>
                <c:pt idx="517">
                  <c:v>-19.2204047313</c:v>
                </c:pt>
                <c:pt idx="518">
                  <c:v>-19.2241632508</c:v>
                </c:pt>
                <c:pt idx="519">
                  <c:v>-19.227922341900001</c:v>
                </c:pt>
                <c:pt idx="520">
                  <c:v>-19.212889406399999</c:v>
                </c:pt>
                <c:pt idx="521">
                  <c:v>-19.212889406399999</c:v>
                </c:pt>
                <c:pt idx="522">
                  <c:v>-19.212889406399999</c:v>
                </c:pt>
                <c:pt idx="523">
                  <c:v>-19.212889406399999</c:v>
                </c:pt>
                <c:pt idx="524">
                  <c:v>-19.201620701300001</c:v>
                </c:pt>
                <c:pt idx="525">
                  <c:v>-19.2091326006</c:v>
                </c:pt>
                <c:pt idx="526">
                  <c:v>-19.205376365700001</c:v>
                </c:pt>
                <c:pt idx="527">
                  <c:v>-19.205376365700001</c:v>
                </c:pt>
                <c:pt idx="528">
                  <c:v>-19.190357129700001</c:v>
                </c:pt>
                <c:pt idx="529">
                  <c:v>-19.149101195099998</c:v>
                </c:pt>
                <c:pt idx="530">
                  <c:v>-18.4689707223</c:v>
                </c:pt>
                <c:pt idx="531">
                  <c:v>-17.216995578399999</c:v>
                </c:pt>
                <c:pt idx="532">
                  <c:v>-16.269770917300001</c:v>
                </c:pt>
                <c:pt idx="533">
                  <c:v>-15.521055496200001</c:v>
                </c:pt>
                <c:pt idx="534">
                  <c:v>-15.0217308597</c:v>
                </c:pt>
                <c:pt idx="535">
                  <c:v>-14.600586974500001</c:v>
                </c:pt>
                <c:pt idx="536">
                  <c:v>-14.2416662318</c:v>
                </c:pt>
                <c:pt idx="537">
                  <c:v>-13.8996669423</c:v>
                </c:pt>
                <c:pt idx="538">
                  <c:v>-13.546768246799999</c:v>
                </c:pt>
                <c:pt idx="539">
                  <c:v>-13.201311860300001</c:v>
                </c:pt>
                <c:pt idx="540">
                  <c:v>-12.8807474321</c:v>
                </c:pt>
                <c:pt idx="541">
                  <c:v>-12.552143029</c:v>
                </c:pt>
                <c:pt idx="542">
                  <c:v>-12.261949082199999</c:v>
                </c:pt>
                <c:pt idx="543">
                  <c:v>-11.966119922600001</c:v>
                </c:pt>
                <c:pt idx="544">
                  <c:v>-11.6874678662</c:v>
                </c:pt>
                <c:pt idx="545">
                  <c:v>-11.4030843218</c:v>
                </c:pt>
                <c:pt idx="546">
                  <c:v>-11.1270189015</c:v>
                </c:pt>
                <c:pt idx="547">
                  <c:v>-10.856295746300001</c:v>
                </c:pt>
                <c:pt idx="548">
                  <c:v>-10.6071301725</c:v>
                </c:pt>
                <c:pt idx="549">
                  <c:v>-10.3546458622</c:v>
                </c:pt>
                <c:pt idx="550">
                  <c:v>-10.1016123985</c:v>
                </c:pt>
                <c:pt idx="551">
                  <c:v>-9.7684194711900005</c:v>
                </c:pt>
                <c:pt idx="552">
                  <c:v>-9.5176399081700005</c:v>
                </c:pt>
                <c:pt idx="553">
                  <c:v>-9.3054466747099998</c:v>
                </c:pt>
                <c:pt idx="554">
                  <c:v>-9.0765802792300008</c:v>
                </c:pt>
                <c:pt idx="555">
                  <c:v>-8.8622750394099992</c:v>
                </c:pt>
                <c:pt idx="556">
                  <c:v>-8.6622312508399997</c:v>
                </c:pt>
                <c:pt idx="557">
                  <c:v>-8.4660131706099992</c:v>
                </c:pt>
                <c:pt idx="558">
                  <c:v>-8.2811251607600003</c:v>
                </c:pt>
                <c:pt idx="559">
                  <c:v>-8.0822661210900009</c:v>
                </c:pt>
                <c:pt idx="560">
                  <c:v>-7.9046132416499999</c:v>
                </c:pt>
                <c:pt idx="561">
                  <c:v>-7.7130715363600002</c:v>
                </c:pt>
                <c:pt idx="562">
                  <c:v>-7.5473419417500001</c:v>
                </c:pt>
                <c:pt idx="563">
                  <c:v>-7.3849249050100001</c:v>
                </c:pt>
                <c:pt idx="564">
                  <c:v>-7.2233284604200003</c:v>
                </c:pt>
                <c:pt idx="565">
                  <c:v>-7.0649710327799999</c:v>
                </c:pt>
                <c:pt idx="566">
                  <c:v>-6.8880450563000002</c:v>
                </c:pt>
                <c:pt idx="567">
                  <c:v>-6.7409399279500004</c:v>
                </c:pt>
                <c:pt idx="568">
                  <c:v>-6.5873113887699999</c:v>
                </c:pt>
                <c:pt idx="569">
                  <c:v>-6.4272512604500003</c:v>
                </c:pt>
                <c:pt idx="570">
                  <c:v>-6.2822003894999998</c:v>
                </c:pt>
                <c:pt idx="571">
                  <c:v>-6.1519617140199996</c:v>
                </c:pt>
                <c:pt idx="572">
                  <c:v>-6.02929660605</c:v>
                </c:pt>
                <c:pt idx="573">
                  <c:v>-5.9047370631099998</c:v>
                </c:pt>
                <c:pt idx="574">
                  <c:v>-5.7876533264400001</c:v>
                </c:pt>
                <c:pt idx="575">
                  <c:v>-5.6639905107599997</c:v>
                </c:pt>
                <c:pt idx="576">
                  <c:v>-5.5291815151700003</c:v>
                </c:pt>
                <c:pt idx="577">
                  <c:v>-5.3902892612000004</c:v>
                </c:pt>
                <c:pt idx="578">
                  <c:v>-5.2381635237399999</c:v>
                </c:pt>
                <c:pt idx="579">
                  <c:v>-5.0981656360500001</c:v>
                </c:pt>
                <c:pt idx="580">
                  <c:v>-4.9382168577299996</c:v>
                </c:pt>
                <c:pt idx="581">
                  <c:v>-4.8017095450599996</c:v>
                </c:pt>
                <c:pt idx="582">
                  <c:v>-4.6793141963</c:v>
                </c:pt>
                <c:pt idx="583">
                  <c:v>-4.5618604544999997</c:v>
                </c:pt>
                <c:pt idx="584">
                  <c:v>-4.4492981952099999</c:v>
                </c:pt>
                <c:pt idx="585">
                  <c:v>-4.3752061983199999</c:v>
                </c:pt>
                <c:pt idx="586">
                  <c:v>-4.2565383260800003</c:v>
                </c:pt>
                <c:pt idx="587">
                  <c:v>-4.1650139981700001</c:v>
                </c:pt>
                <c:pt idx="588">
                  <c:v>-4.0759514327800002</c:v>
                </c:pt>
                <c:pt idx="589">
                  <c:v>-3.9760247258599999</c:v>
                </c:pt>
                <c:pt idx="590">
                  <c:v>-3.9029245660799998</c:v>
                </c:pt>
                <c:pt idx="591">
                  <c:v>-3.82335081553</c:v>
                </c:pt>
                <c:pt idx="592">
                  <c:v>-3.7417523019600001</c:v>
                </c:pt>
                <c:pt idx="593">
                  <c:v>-3.6537478230599998</c:v>
                </c:pt>
                <c:pt idx="594">
                  <c:v>-3.5703442967800001</c:v>
                </c:pt>
                <c:pt idx="595">
                  <c:v>-3.5046366085399998</c:v>
                </c:pt>
                <c:pt idx="596">
                  <c:v>-3.4259461232600001</c:v>
                </c:pt>
                <c:pt idx="597">
                  <c:v>-3.3648614209700001</c:v>
                </c:pt>
                <c:pt idx="598">
                  <c:v>-3.2799515563499999</c:v>
                </c:pt>
                <c:pt idx="599">
                  <c:v>-3.2212846768999999</c:v>
                </c:pt>
                <c:pt idx="600">
                  <c:v>-3.1410436204300001</c:v>
                </c:pt>
                <c:pt idx="601">
                  <c:v>-3.08692712102</c:v>
                </c:pt>
                <c:pt idx="602">
                  <c:v>-3.0156166172100001</c:v>
                </c:pt>
                <c:pt idx="603">
                  <c:v>-2.95306498327</c:v>
                </c:pt>
                <c:pt idx="604">
                  <c:v>-2.8949235680999998</c:v>
                </c:pt>
                <c:pt idx="605">
                  <c:v>-2.83043033597</c:v>
                </c:pt>
                <c:pt idx="606">
                  <c:v>-2.7789174460799999</c:v>
                </c:pt>
                <c:pt idx="607">
                  <c:v>-2.7167690913200002</c:v>
                </c:pt>
                <c:pt idx="608">
                  <c:v>-2.6761081404499998</c:v>
                </c:pt>
                <c:pt idx="609">
                  <c:v>-2.6162685104899999</c:v>
                </c:pt>
                <c:pt idx="610">
                  <c:v>-2.5714524568699999</c:v>
                </c:pt>
                <c:pt idx="611">
                  <c:v>-2.51817084209</c:v>
                </c:pt>
                <c:pt idx="612">
                  <c:v>-2.4607127825699999</c:v>
                </c:pt>
                <c:pt idx="613">
                  <c:v>-2.4267055690300001</c:v>
                </c:pt>
                <c:pt idx="614">
                  <c:v>-2.3736316188300002</c:v>
                </c:pt>
                <c:pt idx="615">
                  <c:v>-2.31427864051</c:v>
                </c:pt>
                <c:pt idx="616">
                  <c:v>-2.2719415169100001</c:v>
                </c:pt>
                <c:pt idx="617">
                  <c:v>-2.23176572744</c:v>
                </c:pt>
                <c:pt idx="618">
                  <c:v>-2.1768582802599998</c:v>
                </c:pt>
                <c:pt idx="619">
                  <c:v>-2.1536524557800001</c:v>
                </c:pt>
                <c:pt idx="620">
                  <c:v>-2.1072839065200002</c:v>
                </c:pt>
                <c:pt idx="621">
                  <c:v>-2.05466188157</c:v>
                </c:pt>
                <c:pt idx="622">
                  <c:v>-2.02522572674</c:v>
                </c:pt>
                <c:pt idx="623">
                  <c:v>-1.97901541623</c:v>
                </c:pt>
                <c:pt idx="624">
                  <c:v>-1.9370551978599999</c:v>
                </c:pt>
                <c:pt idx="625">
                  <c:v>-1.89723619145</c:v>
                </c:pt>
                <c:pt idx="626">
                  <c:v>-1.8679227194400001</c:v>
                </c:pt>
                <c:pt idx="627">
                  <c:v>-1.83026733977</c:v>
                </c:pt>
                <c:pt idx="628">
                  <c:v>-1.77803026586</c:v>
                </c:pt>
                <c:pt idx="629">
                  <c:v>-1.7404640944200001</c:v>
                </c:pt>
                <c:pt idx="630">
                  <c:v>-1.71544061919</c:v>
                </c:pt>
                <c:pt idx="631">
                  <c:v>-1.66960699688</c:v>
                </c:pt>
                <c:pt idx="632">
                  <c:v>-1.6363080965600001</c:v>
                </c:pt>
                <c:pt idx="633">
                  <c:v>-1.6092741551900001</c:v>
                </c:pt>
                <c:pt idx="634">
                  <c:v>-1.5739509679599999</c:v>
                </c:pt>
                <c:pt idx="635">
                  <c:v>-1.5345107442000001</c:v>
                </c:pt>
                <c:pt idx="636">
                  <c:v>-1.5034024422700001</c:v>
                </c:pt>
                <c:pt idx="637">
                  <c:v>-1.47646235214</c:v>
                </c:pt>
                <c:pt idx="638">
                  <c:v>-1.43298371771</c:v>
                </c:pt>
                <c:pt idx="639">
                  <c:v>-1.39368831874</c:v>
                </c:pt>
                <c:pt idx="640">
                  <c:v>-1.36889086764</c:v>
                </c:pt>
                <c:pt idx="641">
                  <c:v>-1.33378849389</c:v>
                </c:pt>
                <c:pt idx="642">
                  <c:v>-1.2945942646999999</c:v>
                </c:pt>
                <c:pt idx="643">
                  <c:v>-1.2472018655699999</c:v>
                </c:pt>
                <c:pt idx="644">
                  <c:v>-1.2163250915199999</c:v>
                </c:pt>
                <c:pt idx="645">
                  <c:v>-1.19369778921</c:v>
                </c:pt>
                <c:pt idx="646">
                  <c:v>-1.1525911066100001</c:v>
                </c:pt>
                <c:pt idx="647">
                  <c:v>-1.1197371363599999</c:v>
                </c:pt>
                <c:pt idx="648">
                  <c:v>-1.0787087631900001</c:v>
                </c:pt>
                <c:pt idx="649">
                  <c:v>-1.05001466806</c:v>
                </c:pt>
                <c:pt idx="650">
                  <c:v>-1.00496667647</c:v>
                </c:pt>
                <c:pt idx="651">
                  <c:v>-0.978371885419</c:v>
                </c:pt>
                <c:pt idx="652">
                  <c:v>-0.94157825224299996</c:v>
                </c:pt>
                <c:pt idx="653">
                  <c:v>-0.89461457434500002</c:v>
                </c:pt>
                <c:pt idx="654">
                  <c:v>-0.855860999703</c:v>
                </c:pt>
                <c:pt idx="655">
                  <c:v>-0.81714574585999999</c:v>
                </c:pt>
                <c:pt idx="656">
                  <c:v>-0.78864316282799996</c:v>
                </c:pt>
                <c:pt idx="657">
                  <c:v>-0.74796105639199995</c:v>
                </c:pt>
                <c:pt idx="658">
                  <c:v>-0.71747709018899997</c:v>
                </c:pt>
                <c:pt idx="659">
                  <c:v>-0.68092747654300001</c:v>
                </c:pt>
                <c:pt idx="660">
                  <c:v>-0.63427447564200001</c:v>
                </c:pt>
                <c:pt idx="661">
                  <c:v>-0.59375143392200003</c:v>
                </c:pt>
                <c:pt idx="662">
                  <c:v>-0.47243077227500002</c:v>
                </c:pt>
                <c:pt idx="663">
                  <c:v>-0.438123960265</c:v>
                </c:pt>
                <c:pt idx="664">
                  <c:v>-0.38772649013799998</c:v>
                </c:pt>
                <c:pt idx="665">
                  <c:v>-0.34745439737900002</c:v>
                </c:pt>
                <c:pt idx="666">
                  <c:v>-0.32532207454299999</c:v>
                </c:pt>
                <c:pt idx="667">
                  <c:v>-0.2911416966</c:v>
                </c:pt>
                <c:pt idx="668">
                  <c:v>-0.24695161898599999</c:v>
                </c:pt>
                <c:pt idx="669">
                  <c:v>-0.198799840758</c:v>
                </c:pt>
                <c:pt idx="670">
                  <c:v>-0.17073799328799999</c:v>
                </c:pt>
                <c:pt idx="671">
                  <c:v>-0.13869131640999999</c:v>
                </c:pt>
                <c:pt idx="672">
                  <c:v>-9.4668820639700002E-2</c:v>
                </c:pt>
                <c:pt idx="673">
                  <c:v>-7.2675621658600004E-2</c:v>
                </c:pt>
                <c:pt idx="674">
                  <c:v>-4.2704233537400001E-2</c:v>
                </c:pt>
                <c:pt idx="675">
                  <c:v>-6.7679461040499999E-3</c:v>
                </c:pt>
                <c:pt idx="676">
                  <c:v>4.1097413045200003E-2</c:v>
                </c:pt>
                <c:pt idx="677">
                  <c:v>5.7039949142400001E-2</c:v>
                </c:pt>
                <c:pt idx="678">
                  <c:v>9.2887716961899999E-2</c:v>
                </c:pt>
                <c:pt idx="679">
                  <c:v>0.13864710802499999</c:v>
                </c:pt>
                <c:pt idx="680">
                  <c:v>0.172436141407</c:v>
                </c:pt>
                <c:pt idx="681">
                  <c:v>0.196270321941</c:v>
                </c:pt>
                <c:pt idx="682">
                  <c:v>0.224059230439</c:v>
                </c:pt>
                <c:pt idx="683">
                  <c:v>0.25579478329799998</c:v>
                </c:pt>
                <c:pt idx="684">
                  <c:v>0.30533219914800003</c:v>
                </c:pt>
                <c:pt idx="685">
                  <c:v>0.33106792732399998</c:v>
                </c:pt>
                <c:pt idx="686">
                  <c:v>0.34887548496100002</c:v>
                </c:pt>
                <c:pt idx="687">
                  <c:v>0.39434852101500001</c:v>
                </c:pt>
                <c:pt idx="688">
                  <c:v>0.41805356556399997</c:v>
                </c:pt>
                <c:pt idx="689">
                  <c:v>0.43384932145299998</c:v>
                </c:pt>
                <c:pt idx="690">
                  <c:v>0.45753156533900002</c:v>
                </c:pt>
                <c:pt idx="691">
                  <c:v>0.49302935912399998</c:v>
                </c:pt>
                <c:pt idx="692">
                  <c:v>0.52652695183800002</c:v>
                </c:pt>
                <c:pt idx="693">
                  <c:v>0.556061045551</c:v>
                </c:pt>
                <c:pt idx="694">
                  <c:v>0.56786876181799995</c:v>
                </c:pt>
                <c:pt idx="695">
                  <c:v>0.60327165417399997</c:v>
                </c:pt>
                <c:pt idx="696">
                  <c:v>0.63471544147900005</c:v>
                </c:pt>
                <c:pt idx="697">
                  <c:v>0.66809829555199995</c:v>
                </c:pt>
                <c:pt idx="698">
                  <c:v>0.68379856582700005</c:v>
                </c:pt>
                <c:pt idx="699">
                  <c:v>0.69949289002600001</c:v>
                </c:pt>
                <c:pt idx="700">
                  <c:v>0.72694367387500003</c:v>
                </c:pt>
                <c:pt idx="701">
                  <c:v>0.75045847595600002</c:v>
                </c:pt>
                <c:pt idx="702">
                  <c:v>0.789620266608</c:v>
                </c:pt>
                <c:pt idx="703">
                  <c:v>0.80723105096900005</c:v>
                </c:pt>
                <c:pt idx="704">
                  <c:v>0.832655708868</c:v>
                </c:pt>
                <c:pt idx="705">
                  <c:v>0.84633948676899995</c:v>
                </c:pt>
                <c:pt idx="706">
                  <c:v>0.86783349892200001</c:v>
                </c:pt>
                <c:pt idx="707">
                  <c:v>0.89517351500999998</c:v>
                </c:pt>
                <c:pt idx="708">
                  <c:v>0.91469114852199995</c:v>
                </c:pt>
                <c:pt idx="709">
                  <c:v>0.93419967496699996</c:v>
                </c:pt>
                <c:pt idx="710">
                  <c:v>0.95564855371500002</c:v>
                </c:pt>
                <c:pt idx="711">
                  <c:v>0.96734331264100004</c:v>
                </c:pt>
                <c:pt idx="712">
                  <c:v>0.98682732659500005</c:v>
                </c:pt>
                <c:pt idx="713">
                  <c:v>1.0121430166200001</c:v>
                </c:pt>
                <c:pt idx="714">
                  <c:v>1.0413344659699999</c:v>
                </c:pt>
                <c:pt idx="715">
                  <c:v>1.05495020316</c:v>
                </c:pt>
                <c:pt idx="716">
                  <c:v>1.07244967367</c:v>
                </c:pt>
                <c:pt idx="717">
                  <c:v>1.0918849958000001</c:v>
                </c:pt>
                <c:pt idx="718">
                  <c:v>1.1268459849300001</c:v>
                </c:pt>
                <c:pt idx="719">
                  <c:v>1.1481967665599999</c:v>
                </c:pt>
                <c:pt idx="720">
                  <c:v>1.1637178236000001</c:v>
                </c:pt>
                <c:pt idx="721">
                  <c:v>1.18117219469</c:v>
                </c:pt>
                <c:pt idx="722">
                  <c:v>1.2024955264499999</c:v>
                </c:pt>
                <c:pt idx="723">
                  <c:v>1.2141219029899999</c:v>
                </c:pt>
                <c:pt idx="724">
                  <c:v>1.2276819714</c:v>
                </c:pt>
                <c:pt idx="725">
                  <c:v>1.2489818770500001</c:v>
                </c:pt>
                <c:pt idx="726">
                  <c:v>1.2722059288300001</c:v>
                </c:pt>
                <c:pt idx="727">
                  <c:v>1.2992845874600001</c:v>
                </c:pt>
                <c:pt idx="728">
                  <c:v>1.3089513505299999</c:v>
                </c:pt>
                <c:pt idx="729">
                  <c:v>1.33214260758</c:v>
                </c:pt>
                <c:pt idx="730">
                  <c:v>1.33793844442</c:v>
                </c:pt>
                <c:pt idx="731">
                  <c:v>1.36111389397</c:v>
                </c:pt>
                <c:pt idx="732">
                  <c:v>1.3823469713100001</c:v>
                </c:pt>
                <c:pt idx="733">
                  <c:v>1.40356946589</c:v>
                </c:pt>
                <c:pt idx="734">
                  <c:v>1.4247813971200001</c:v>
                </c:pt>
                <c:pt idx="735">
                  <c:v>1.4286369784999999</c:v>
                </c:pt>
                <c:pt idx="736">
                  <c:v>1.4421287700700001</c:v>
                </c:pt>
                <c:pt idx="737">
                  <c:v>1.45946909522</c:v>
                </c:pt>
                <c:pt idx="738">
                  <c:v>1.4768023831499999</c:v>
                </c:pt>
                <c:pt idx="739">
                  <c:v>1.4883540040800001</c:v>
                </c:pt>
                <c:pt idx="740">
                  <c:v>1.50759977415</c:v>
                </c:pt>
                <c:pt idx="741">
                  <c:v>1.5287601288999999</c:v>
                </c:pt>
                <c:pt idx="742">
                  <c:v>1.55183223522</c:v>
                </c:pt>
                <c:pt idx="743">
                  <c:v>1.55375435019</c:v>
                </c:pt>
                <c:pt idx="744">
                  <c:v>1.5691281688400001</c:v>
                </c:pt>
                <c:pt idx="745">
                  <c:v>1.5825757418099999</c:v>
                </c:pt>
                <c:pt idx="746">
                  <c:v>1.5960191027799999</c:v>
                </c:pt>
                <c:pt idx="747">
                  <c:v>1.6248121443600001</c:v>
                </c:pt>
                <c:pt idx="748">
                  <c:v>1.6382422994600001</c:v>
                </c:pt>
                <c:pt idx="749">
                  <c:v>1.6535859156699999</c:v>
                </c:pt>
                <c:pt idx="750">
                  <c:v>1.6689240641800001</c:v>
                </c:pt>
                <c:pt idx="751">
                  <c:v>1.67467446172</c:v>
                </c:pt>
                <c:pt idx="752">
                  <c:v>1.6861729546899999</c:v>
                </c:pt>
                <c:pt idx="753">
                  <c:v>1.70149950841</c:v>
                </c:pt>
                <c:pt idx="754">
                  <c:v>1.70916074292</c:v>
                </c:pt>
                <c:pt idx="755">
                  <c:v>1.7187353731499999</c:v>
                </c:pt>
                <c:pt idx="756">
                  <c:v>1.73596435673</c:v>
                </c:pt>
                <c:pt idx="757">
                  <c:v>1.7455330446999999</c:v>
                </c:pt>
                <c:pt idx="758">
                  <c:v>1.7665767022200001</c:v>
                </c:pt>
                <c:pt idx="759">
                  <c:v>1.7895217451200001</c:v>
                </c:pt>
                <c:pt idx="760">
                  <c:v>1.7990785898399999</c:v>
                </c:pt>
                <c:pt idx="761">
                  <c:v>1.8067225469899999</c:v>
                </c:pt>
                <c:pt idx="762">
                  <c:v>1.81818595373</c:v>
                </c:pt>
                <c:pt idx="763">
                  <c:v>1.82391651988</c:v>
                </c:pt>
                <c:pt idx="764">
                  <c:v>1.8315560962499999</c:v>
                </c:pt>
                <c:pt idx="765">
                  <c:v>1.84110367395</c:v>
                </c:pt>
                <c:pt idx="766">
                  <c:v>1.8601925267599999</c:v>
                </c:pt>
                <c:pt idx="767">
                  <c:v>1.8754575661599999</c:v>
                </c:pt>
                <c:pt idx="768">
                  <c:v>1.8888100754599999</c:v>
                </c:pt>
                <c:pt idx="769">
                  <c:v>1.8926243245100001</c:v>
                </c:pt>
                <c:pt idx="770">
                  <c:v>1.90978430445</c:v>
                </c:pt>
                <c:pt idx="771">
                  <c:v>1.9155027931999999</c:v>
                </c:pt>
                <c:pt idx="772">
                  <c:v>1.91931470141</c:v>
                </c:pt>
                <c:pt idx="773">
                  <c:v>1.9288430110999999</c:v>
                </c:pt>
                <c:pt idx="774">
                  <c:v>1.94027422995</c:v>
                </c:pt>
                <c:pt idx="775">
                  <c:v>1.9478933755400001</c:v>
                </c:pt>
                <c:pt idx="776">
                  <c:v>1.9536068602000001</c:v>
                </c:pt>
                <c:pt idx="777">
                  <c:v>1.9726464003099999</c:v>
                </c:pt>
                <c:pt idx="778">
                  <c:v>1.97835664115</c:v>
                </c:pt>
                <c:pt idx="779">
                  <c:v>1.9897748804299999</c:v>
                </c:pt>
                <c:pt idx="780">
                  <c:v>2.0011901323100001</c:v>
                </c:pt>
                <c:pt idx="781">
                  <c:v>2.0183074152099998</c:v>
                </c:pt>
                <c:pt idx="782">
                  <c:v>2.0335171485300001</c:v>
                </c:pt>
                <c:pt idx="783">
                  <c:v>2.0373187548899998</c:v>
                </c:pt>
                <c:pt idx="784">
                  <c:v>2.04302054465</c:v>
                </c:pt>
                <c:pt idx="785">
                  <c:v>2.0468213247899998</c:v>
                </c:pt>
                <c:pt idx="786">
                  <c:v>2.06202114345</c:v>
                </c:pt>
                <c:pt idx="787">
                  <c:v>2.0715183495299998</c:v>
                </c:pt>
                <c:pt idx="788">
                  <c:v>2.0791146311399999</c:v>
                </c:pt>
                <c:pt idx="789">
                  <c:v>2.0924049542400001</c:v>
                </c:pt>
                <c:pt idx="790">
                  <c:v>2.1056912471100002</c:v>
                </c:pt>
                <c:pt idx="791">
                  <c:v>2.1151789913900001</c:v>
                </c:pt>
                <c:pt idx="792">
                  <c:v>2.1284583860900002</c:v>
                </c:pt>
                <c:pt idx="793">
                  <c:v>2.13794120795</c:v>
                </c:pt>
                <c:pt idx="794">
                  <c:v>2.1512137180500002</c:v>
                </c:pt>
                <c:pt idx="795">
                  <c:v>2.1606916271899999</c:v>
                </c:pt>
                <c:pt idx="796">
                  <c:v>2.1625869636699999</c:v>
                </c:pt>
                <c:pt idx="797">
                  <c:v>2.17395726624</c:v>
                </c:pt>
                <c:pt idx="798">
                  <c:v>2.1853246286600001</c:v>
                </c:pt>
                <c:pt idx="799">
                  <c:v>2.1910072082199998</c:v>
                </c:pt>
                <c:pt idx="800">
                  <c:v>2.1910072082199998</c:v>
                </c:pt>
                <c:pt idx="801">
                  <c:v>2.2004765433300002</c:v>
                </c:pt>
                <c:pt idx="802">
                  <c:v>2.21562324305</c:v>
                </c:pt>
                <c:pt idx="803">
                  <c:v>2.22130191236</c:v>
                </c:pt>
                <c:pt idx="804">
                  <c:v>2.2250872851899999</c:v>
                </c:pt>
                <c:pt idx="805">
                  <c:v>2.2307647346500001</c:v>
                </c:pt>
                <c:pt idx="806">
                  <c:v>2.2440092729000001</c:v>
                </c:pt>
                <c:pt idx="807">
                  <c:v>2.2553585681800001</c:v>
                </c:pt>
                <c:pt idx="808">
                  <c:v>2.2648140839400002</c:v>
                </c:pt>
                <c:pt idx="809">
                  <c:v>2.2799386962599999</c:v>
                </c:pt>
                <c:pt idx="810">
                  <c:v>2.2818289085000001</c:v>
                </c:pt>
                <c:pt idx="811">
                  <c:v>2.2893889484700001</c:v>
                </c:pt>
                <c:pt idx="812">
                  <c:v>2.29694769471</c:v>
                </c:pt>
                <c:pt idx="813">
                  <c:v>2.3026159058800002</c:v>
                </c:pt>
                <c:pt idx="814">
                  <c:v>2.3120613093500002</c:v>
                </c:pt>
                <c:pt idx="815">
                  <c:v>2.3158389057400002</c:v>
                </c:pt>
                <c:pt idx="816">
                  <c:v>2.32339313056</c:v>
                </c:pt>
                <c:pt idx="817">
                  <c:v>2.33094606544</c:v>
                </c:pt>
                <c:pt idx="818">
                  <c:v>2.3460480687700001</c:v>
                </c:pt>
                <c:pt idx="819">
                  <c:v>2.3592580971600001</c:v>
                </c:pt>
                <c:pt idx="820">
                  <c:v>2.3649183320699998</c:v>
                </c:pt>
                <c:pt idx="821">
                  <c:v>2.37623663329</c:v>
                </c:pt>
                <c:pt idx="822">
                  <c:v>2.3837805622200001</c:v>
                </c:pt>
                <c:pt idx="823">
                  <c:v>2.3894376667600001</c:v>
                </c:pt>
                <c:pt idx="824">
                  <c:v>2.4026347723299999</c:v>
                </c:pt>
                <c:pt idx="825">
                  <c:v>2.40828947342</c:v>
                </c:pt>
                <c:pt idx="826">
                  <c:v>2.41394345423</c:v>
                </c:pt>
                <c:pt idx="827">
                  <c:v>2.4271332770499998</c:v>
                </c:pt>
                <c:pt idx="828">
                  <c:v>2.4327848594999999</c:v>
                </c:pt>
                <c:pt idx="829">
                  <c:v>2.4365521818100002</c:v>
                </c:pt>
                <c:pt idx="830">
                  <c:v>2.4478522331199999</c:v>
                </c:pt>
                <c:pt idx="831">
                  <c:v>2.4535011818900001</c:v>
                </c:pt>
                <c:pt idx="832">
                  <c:v>2.4629145023299999</c:v>
                </c:pt>
                <c:pt idx="833">
                  <c:v>2.4629145023299999</c:v>
                </c:pt>
                <c:pt idx="834">
                  <c:v>2.4760898059000001</c:v>
                </c:pt>
                <c:pt idx="835">
                  <c:v>2.4854983499099998</c:v>
                </c:pt>
                <c:pt idx="836">
                  <c:v>2.5043094773000001</c:v>
                </c:pt>
                <c:pt idx="837">
                  <c:v>2.5080707499599999</c:v>
                </c:pt>
                <c:pt idx="838">
                  <c:v>2.5155923432699998</c:v>
                </c:pt>
                <c:pt idx="839">
                  <c:v>2.5193526641399999</c:v>
                </c:pt>
                <c:pt idx="840">
                  <c:v>2.52311266795</c:v>
                </c:pt>
                <c:pt idx="841">
                  <c:v>2.5287520794199998</c:v>
                </c:pt>
                <c:pt idx="842">
                  <c:v>2.5362701859699999</c:v>
                </c:pt>
                <c:pt idx="843">
                  <c:v>2.5475449716199998</c:v>
                </c:pt>
                <c:pt idx="844">
                  <c:v>2.5531812968100001</c:v>
                </c:pt>
                <c:pt idx="845">
                  <c:v>2.5644518136899999</c:v>
                </c:pt>
                <c:pt idx="846">
                  <c:v>2.57947474853</c:v>
                </c:pt>
                <c:pt idx="847">
                  <c:v>2.5926156765499999</c:v>
                </c:pt>
                <c:pt idx="848">
                  <c:v>2.6001230452300002</c:v>
                </c:pt>
                <c:pt idx="849">
                  <c:v>2.6076291545200001</c:v>
                </c:pt>
                <c:pt idx="850">
                  <c:v>2.6113817371499999</c:v>
                </c:pt>
                <c:pt idx="851">
                  <c:v>2.6245133000599998</c:v>
                </c:pt>
                <c:pt idx="852">
                  <c:v>2.63201532203</c:v>
                </c:pt>
                <c:pt idx="853">
                  <c:v>2.6395160880800002</c:v>
                </c:pt>
                <c:pt idx="854">
                  <c:v>2.6395160880800002</c:v>
                </c:pt>
                <c:pt idx="855">
                  <c:v>2.6413910834599998</c:v>
                </c:pt>
                <c:pt idx="856">
                  <c:v>2.6488902807899999</c:v>
                </c:pt>
                <c:pt idx="857">
                  <c:v>2.6563882240400001</c:v>
                </c:pt>
                <c:pt idx="858">
                  <c:v>2.662010859</c:v>
                </c:pt>
                <c:pt idx="859">
                  <c:v>2.6713803516099999</c:v>
                </c:pt>
                <c:pt idx="860">
                  <c:v>2.6826211614200002</c:v>
                </c:pt>
                <c:pt idx="861">
                  <c:v>2.6863674726800002</c:v>
                </c:pt>
                <c:pt idx="862">
                  <c:v>2.6976045318700002</c:v>
                </c:pt>
                <c:pt idx="863">
                  <c:v>2.70322200763</c:v>
                </c:pt>
                <c:pt idx="864">
                  <c:v>2.7088387812899999</c:v>
                </c:pt>
                <c:pt idx="865">
                  <c:v>2.7163267212800002</c:v>
                </c:pt>
                <c:pt idx="866">
                  <c:v>2.7294276167199998</c:v>
                </c:pt>
                <c:pt idx="867">
                  <c:v>2.7406539199800002</c:v>
                </c:pt>
                <c:pt idx="868">
                  <c:v>2.7518774239399999</c:v>
                </c:pt>
                <c:pt idx="869">
                  <c:v>2.7593582060899999</c:v>
                </c:pt>
                <c:pt idx="870">
                  <c:v>2.7593582060899999</c:v>
                </c:pt>
                <c:pt idx="871">
                  <c:v>2.7668377461300002</c:v>
                </c:pt>
                <c:pt idx="872">
                  <c:v>2.7743160448499999</c:v>
                </c:pt>
                <c:pt idx="873">
                  <c:v>2.7836621738799998</c:v>
                </c:pt>
                <c:pt idx="874">
                  <c:v>2.7892689215700002</c:v>
                </c:pt>
                <c:pt idx="875">
                  <c:v>2.7911376825900001</c:v>
                </c:pt>
                <c:pt idx="876">
                  <c:v>2.7986119526</c:v>
                </c:pt>
                <c:pt idx="877">
                  <c:v>2.8023486233399999</c:v>
                </c:pt>
                <c:pt idx="878">
                  <c:v>2.80795304941</c:v>
                </c:pt>
                <c:pt idx="879">
                  <c:v>2.81729221357</c:v>
                </c:pt>
                <c:pt idx="880">
                  <c:v>2.8247621544400001</c:v>
                </c:pt>
                <c:pt idx="881">
                  <c:v>2.83409784378</c:v>
                </c:pt>
                <c:pt idx="882">
                  <c:v>2.83783157951</c:v>
                </c:pt>
                <c:pt idx="883">
                  <c:v>2.8471645696999999</c:v>
                </c:pt>
                <c:pt idx="884">
                  <c:v>2.8508972263799999</c:v>
                </c:pt>
                <c:pt idx="885">
                  <c:v>2.8620933483800002</c:v>
                </c:pt>
                <c:pt idx="886">
                  <c:v>2.86582477336</c:v>
                </c:pt>
                <c:pt idx="887">
                  <c:v>2.8732867004</c:v>
                </c:pt>
                <c:pt idx="888">
                  <c:v>2.87515198995</c:v>
                </c:pt>
                <c:pt idx="889">
                  <c:v>2.88074739752</c:v>
                </c:pt>
                <c:pt idx="890">
                  <c:v>2.88634211372</c:v>
                </c:pt>
                <c:pt idx="891">
                  <c:v>2.88634211372</c:v>
                </c:pt>
                <c:pt idx="892">
                  <c:v>2.8993937647200001</c:v>
                </c:pt>
                <c:pt idx="893">
                  <c:v>2.9049861787500002</c:v>
                </c:pt>
                <c:pt idx="894">
                  <c:v>2.9087140714599999</c:v>
                </c:pt>
                <c:pt idx="895">
                  <c:v>2.9124416576300001</c:v>
                </c:pt>
                <c:pt idx="896">
                  <c:v>2.9124416576300001</c:v>
                </c:pt>
                <c:pt idx="897">
                  <c:v>2.9217592826400001</c:v>
                </c:pt>
                <c:pt idx="898">
                  <c:v>2.9198959107800002</c:v>
                </c:pt>
                <c:pt idx="899">
                  <c:v>2.9273489389799998</c:v>
                </c:pt>
                <c:pt idx="900">
                  <c:v>2.9348007430199998</c:v>
                </c:pt>
                <c:pt idx="901">
                  <c:v>2.9403887931799999</c:v>
                </c:pt>
                <c:pt idx="902">
                  <c:v>2.9422513237099999</c:v>
                </c:pt>
                <c:pt idx="903">
                  <c:v>2.94970068181</c:v>
                </c:pt>
                <c:pt idx="904">
                  <c:v>2.9515628303999999</c:v>
                </c:pt>
                <c:pt idx="905">
                  <c:v>2.9664572716099999</c:v>
                </c:pt>
                <c:pt idx="906">
                  <c:v>2.97576381882</c:v>
                </c:pt>
                <c:pt idx="907">
                  <c:v>2.9832076851</c:v>
                </c:pt>
                <c:pt idx="908">
                  <c:v>2.98692916136</c:v>
                </c:pt>
                <c:pt idx="909">
                  <c:v>2.9962315201999998</c:v>
                </c:pt>
                <c:pt idx="910">
                  <c:v>2.99995193127</c:v>
                </c:pt>
                <c:pt idx="911">
                  <c:v>2.99995193127</c:v>
                </c:pt>
                <c:pt idx="912">
                  <c:v>3.0018120227599998</c:v>
                </c:pt>
                <c:pt idx="913">
                  <c:v>3.00367203822</c:v>
                </c:pt>
                <c:pt idx="914">
                  <c:v>3.00553197769</c:v>
                </c:pt>
                <c:pt idx="915">
                  <c:v>3.0111113401699998</c:v>
                </c:pt>
                <c:pt idx="916">
                  <c:v>3.0185494268299999</c:v>
                </c:pt>
                <c:pt idx="917">
                  <c:v>3.0222680146699998</c:v>
                </c:pt>
                <c:pt idx="918">
                  <c:v>3.0259862989799999</c:v>
                </c:pt>
                <c:pt idx="919">
                  <c:v>3.0315631565399999</c:v>
                </c:pt>
                <c:pt idx="920">
                  <c:v>3.0371393317100002</c:v>
                </c:pt>
                <c:pt idx="921">
                  <c:v>3.0408564028799998</c:v>
                </c:pt>
                <c:pt idx="922">
                  <c:v>3.0464314414699998</c:v>
                </c:pt>
                <c:pt idx="923">
                  <c:v>3.0501477552299998</c:v>
                </c:pt>
                <c:pt idx="924">
                  <c:v>3.05943721509</c:v>
                </c:pt>
                <c:pt idx="925">
                  <c:v>3.06500998326</c:v>
                </c:pt>
                <c:pt idx="926">
                  <c:v>3.06686742143</c:v>
                </c:pt>
                <c:pt idx="927">
                  <c:v>3.0780104635100001</c:v>
                </c:pt>
                <c:pt idx="928">
                  <c:v>3.0854376477400001</c:v>
                </c:pt>
                <c:pt idx="929">
                  <c:v>3.0891507869999999</c:v>
                </c:pt>
                <c:pt idx="930">
                  <c:v>3.0928636244900001</c:v>
                </c:pt>
                <c:pt idx="931">
                  <c:v>3.0965761603000002</c:v>
                </c:pt>
                <c:pt idx="932">
                  <c:v>3.0947199301000001</c:v>
                </c:pt>
                <c:pt idx="933">
                  <c:v>3.1077119586599999</c:v>
                </c:pt>
                <c:pt idx="934">
                  <c:v>3.10585618064</c:v>
                </c:pt>
                <c:pt idx="935">
                  <c:v>3.1151343176399999</c:v>
                </c:pt>
                <c:pt idx="936">
                  <c:v>3.1151343176399999</c:v>
                </c:pt>
                <c:pt idx="937">
                  <c:v>3.1188450454400001</c:v>
                </c:pt>
                <c:pt idx="938">
                  <c:v>3.1188450454400001</c:v>
                </c:pt>
                <c:pt idx="939">
                  <c:v>3.1207002964599999</c:v>
                </c:pt>
                <c:pt idx="940">
                  <c:v>3.1244105728</c:v>
                </c:pt>
                <c:pt idx="941">
                  <c:v>3.1299754232499999</c:v>
                </c:pt>
                <c:pt idx="942">
                  <c:v>3.1299754232499999</c:v>
                </c:pt>
                <c:pt idx="943">
                  <c:v>3.14110309471</c:v>
                </c:pt>
                <c:pt idx="944">
                  <c:v>3.1429574436799999</c:v>
                </c:pt>
                <c:pt idx="945">
                  <c:v>3.1448117175700001</c:v>
                </c:pt>
                <c:pt idx="946">
                  <c:v>3.1485200401100002</c:v>
                </c:pt>
                <c:pt idx="947">
                  <c:v>3.1466659163699999</c:v>
                </c:pt>
                <c:pt idx="948">
                  <c:v>3.15037408879</c:v>
                </c:pt>
                <c:pt idx="949">
                  <c:v>3.15037408879</c:v>
                </c:pt>
                <c:pt idx="950">
                  <c:v>3.15593578463</c:v>
                </c:pt>
                <c:pt idx="951">
                  <c:v>3.1577895332099999</c:v>
                </c:pt>
                <c:pt idx="952">
                  <c:v>3.1652037776999999</c:v>
                </c:pt>
                <c:pt idx="953">
                  <c:v>3.1670571514299999</c:v>
                </c:pt>
                <c:pt idx="954">
                  <c:v>3.1707636740899998</c:v>
                </c:pt>
                <c:pt idx="955">
                  <c:v>3.1707636740899998</c:v>
                </c:pt>
                <c:pt idx="956">
                  <c:v>3.1781758205799999</c:v>
                </c:pt>
                <c:pt idx="957">
                  <c:v>3.1818814446000001</c:v>
                </c:pt>
                <c:pt idx="958">
                  <c:v>3.18002867001</c:v>
                </c:pt>
                <c:pt idx="959">
                  <c:v>3.1837341443399998</c:v>
                </c:pt>
                <c:pt idx="960">
                  <c:v>3.1874393193700001</c:v>
                </c:pt>
                <c:pt idx="961">
                  <c:v>3.1911441951900001</c:v>
                </c:pt>
                <c:pt idx="962">
                  <c:v>3.20225702835</c:v>
                </c:pt>
                <c:pt idx="963">
                  <c:v>3.1985530495800001</c:v>
                </c:pt>
                <c:pt idx="964">
                  <c:v>3.1967009481100002</c:v>
                </c:pt>
                <c:pt idx="965">
                  <c:v>3.2059607082900001</c:v>
                </c:pt>
                <c:pt idx="966">
                  <c:v>3.2059607082900001</c:v>
                </c:pt>
                <c:pt idx="967">
                  <c:v>3.2133671720799999</c:v>
                </c:pt>
                <c:pt idx="968">
                  <c:v>3.2096640894999999</c:v>
                </c:pt>
                <c:pt idx="969">
                  <c:v>3.21706995613</c:v>
                </c:pt>
                <c:pt idx="970">
                  <c:v>3.2226235726499999</c:v>
                </c:pt>
                <c:pt idx="971">
                  <c:v>3.2281765180000002</c:v>
                </c:pt>
                <c:pt idx="972">
                  <c:v>3.2281765180000002</c:v>
                </c:pt>
                <c:pt idx="973">
                  <c:v>3.2318781088600002</c:v>
                </c:pt>
                <c:pt idx="974">
                  <c:v>3.2318781088600002</c:v>
                </c:pt>
                <c:pt idx="975">
                  <c:v>3.2300273506899999</c:v>
                </c:pt>
                <c:pt idx="976">
                  <c:v>3.2374299363199999</c:v>
                </c:pt>
                <c:pt idx="977">
                  <c:v>3.2355794016599999</c:v>
                </c:pt>
                <c:pt idx="978">
                  <c:v>3.2374299363199999</c:v>
                </c:pt>
                <c:pt idx="979">
                  <c:v>3.2374299363199999</c:v>
                </c:pt>
                <c:pt idx="980">
                  <c:v>3.2411307822099999</c:v>
                </c:pt>
                <c:pt idx="981">
                  <c:v>3.2411307822099999</c:v>
                </c:pt>
                <c:pt idx="982">
                  <c:v>3.2448313302899998</c:v>
                </c:pt>
                <c:pt idx="983">
                  <c:v>3.2429810934700001</c:v>
                </c:pt>
                <c:pt idx="984">
                  <c:v>3.2466814926700001</c:v>
                </c:pt>
                <c:pt idx="985">
                  <c:v>3.2522315333699998</c:v>
                </c:pt>
                <c:pt idx="986">
                  <c:v>3.2522315333699998</c:v>
                </c:pt>
                <c:pt idx="987">
                  <c:v>3.2596305463299999</c:v>
                </c:pt>
                <c:pt idx="988">
                  <c:v>3.2577809046200001</c:v>
                </c:pt>
                <c:pt idx="989">
                  <c:v>3.2596305463299999</c:v>
                </c:pt>
                <c:pt idx="990">
                  <c:v>3.2651790254900002</c:v>
                </c:pt>
                <c:pt idx="991">
                  <c:v>3.2633296067500002</c:v>
                </c:pt>
                <c:pt idx="992">
                  <c:v>3.2670283699299998</c:v>
                </c:pt>
                <c:pt idx="993">
                  <c:v>3.2651790254900002</c:v>
                </c:pt>
                <c:pt idx="994">
                  <c:v>3.2651790254900002</c:v>
                </c:pt>
                <c:pt idx="995">
                  <c:v>3.2670283699299998</c:v>
                </c:pt>
                <c:pt idx="996">
                  <c:v>3.2707268359600001</c:v>
                </c:pt>
                <c:pt idx="997">
                  <c:v>3.2688776400799999</c:v>
                </c:pt>
                <c:pt idx="998">
                  <c:v>3.2688776400799999</c:v>
                </c:pt>
                <c:pt idx="999">
                  <c:v>3.2707268359600001</c:v>
                </c:pt>
                <c:pt idx="1000">
                  <c:v>3.27257595757</c:v>
                </c:pt>
                <c:pt idx="1001">
                  <c:v>3.27257595757</c:v>
                </c:pt>
                <c:pt idx="1002">
                  <c:v>3.2781228769499999</c:v>
                </c:pt>
                <c:pt idx="1003">
                  <c:v>3.2818204520999998</c:v>
                </c:pt>
                <c:pt idx="1004">
                  <c:v>3.2873662584300001</c:v>
                </c:pt>
                <c:pt idx="1005">
                  <c:v>3.2892147122100002</c:v>
                </c:pt>
                <c:pt idx="1006">
                  <c:v>3.2836691283900001</c:v>
                </c:pt>
                <c:pt idx="1007">
                  <c:v>3.2873662584300001</c:v>
                </c:pt>
                <c:pt idx="1008">
                  <c:v>3.2947596287300001</c:v>
                </c:pt>
                <c:pt idx="1009">
                  <c:v>3.2910630918399999</c:v>
                </c:pt>
                <c:pt idx="1010">
                  <c:v>3.296607786</c:v>
                </c:pt>
                <c:pt idx="1011">
                  <c:v>3.3021518132900001</c:v>
                </c:pt>
                <c:pt idx="1012">
                  <c:v>3.30399967425</c:v>
                </c:pt>
                <c:pt idx="1013">
                  <c:v>3.3021518132900001</c:v>
                </c:pt>
                <c:pt idx="1014">
                  <c:v>3.30769517403</c:v>
                </c:pt>
                <c:pt idx="1015">
                  <c:v>3.30769517403</c:v>
                </c:pt>
                <c:pt idx="1016">
                  <c:v>3.31139037771</c:v>
                </c:pt>
                <c:pt idx="1017">
                  <c:v>3.3187798971500002</c:v>
                </c:pt>
                <c:pt idx="1018">
                  <c:v>3.3206270921000001</c:v>
                </c:pt>
                <c:pt idx="1019">
                  <c:v>3.3206270921000001</c:v>
                </c:pt>
                <c:pt idx="1020">
                  <c:v>3.3243212601700001</c:v>
                </c:pt>
                <c:pt idx="1021">
                  <c:v>3.3261682333199998</c:v>
                </c:pt>
                <c:pt idx="1022">
                  <c:v>3.3261682333199998</c:v>
                </c:pt>
                <c:pt idx="1023">
                  <c:v>3.3261682333199998</c:v>
                </c:pt>
                <c:pt idx="1024">
                  <c:v>3.3243212601700001</c:v>
                </c:pt>
                <c:pt idx="1025">
                  <c:v>3.3261682333199998</c:v>
                </c:pt>
                <c:pt idx="1026">
                  <c:v>3.32801513257</c:v>
                </c:pt>
                <c:pt idx="1027">
                  <c:v>3.33170870939</c:v>
                </c:pt>
                <c:pt idx="1028">
                  <c:v>3.3372485206200002</c:v>
                </c:pt>
                <c:pt idx="1029">
                  <c:v>3.3409413589099999</c:v>
                </c:pt>
                <c:pt idx="1030">
                  <c:v>3.34648006278</c:v>
                </c:pt>
                <c:pt idx="1031">
                  <c:v>3.34463390195</c:v>
                </c:pt>
                <c:pt idx="1032">
                  <c:v>3.3538639684699998</c:v>
                </c:pt>
                <c:pt idx="1033">
                  <c:v>3.3557097605399999</c:v>
                </c:pt>
                <c:pt idx="1034">
                  <c:v>3.3483261498400001</c:v>
                </c:pt>
                <c:pt idx="1035">
                  <c:v>3.3612466944900001</c:v>
                </c:pt>
                <c:pt idx="1036">
                  <c:v>3.37047344426</c:v>
                </c:pt>
                <c:pt idx="1037">
                  <c:v>3.3723185732999998</c:v>
                </c:pt>
                <c:pt idx="1038">
                  <c:v>3.3630921917599998</c:v>
                </c:pt>
                <c:pt idx="1039">
                  <c:v>3.38523241612</c:v>
                </c:pt>
                <c:pt idx="1040">
                  <c:v>3.3833878021100001</c:v>
                </c:pt>
                <c:pt idx="1041">
                  <c:v>3.38523241612</c:v>
                </c:pt>
                <c:pt idx="1042">
                  <c:v>3.3870769566100001</c:v>
                </c:pt>
                <c:pt idx="1043">
                  <c:v>3.3962985565000001</c:v>
                </c:pt>
                <c:pt idx="1044">
                  <c:v>3.3926101370000001</c:v>
                </c:pt>
                <c:pt idx="1045">
                  <c:v>3.3962985565000001</c:v>
                </c:pt>
                <c:pt idx="1046">
                  <c:v>3.3962985565000001</c:v>
                </c:pt>
                <c:pt idx="1047">
                  <c:v>3.3981426560600001</c:v>
                </c:pt>
                <c:pt idx="1048">
                  <c:v>3.40183063485</c:v>
                </c:pt>
                <c:pt idx="1049">
                  <c:v>3.4036745141</c:v>
                </c:pt>
                <c:pt idx="1050">
                  <c:v>3.40183063485</c:v>
                </c:pt>
                <c:pt idx="1051">
                  <c:v>3.3999866821700002</c:v>
                </c:pt>
                <c:pt idx="1052">
                  <c:v>3.4055183199500001</c:v>
                </c:pt>
                <c:pt idx="1053">
                  <c:v>3.4073620523899999</c:v>
                </c:pt>
                <c:pt idx="1054">
                  <c:v>3.4036745141</c:v>
                </c:pt>
                <c:pt idx="1055">
                  <c:v>3.4036745141</c:v>
                </c:pt>
                <c:pt idx="1056">
                  <c:v>3.4055183199500001</c:v>
                </c:pt>
                <c:pt idx="1057">
                  <c:v>3.4092057114499998</c:v>
                </c:pt>
                <c:pt idx="1058">
                  <c:v>3.4092057114499998</c:v>
                </c:pt>
                <c:pt idx="1059">
                  <c:v>3.4092057114499998</c:v>
                </c:pt>
                <c:pt idx="1060">
                  <c:v>3.4092057114499998</c:v>
                </c:pt>
                <c:pt idx="1061">
                  <c:v>3.4092057114499998</c:v>
                </c:pt>
                <c:pt idx="1062">
                  <c:v>3.4128928094600002</c:v>
                </c:pt>
                <c:pt idx="1063">
                  <c:v>3.4128928094600002</c:v>
                </c:pt>
                <c:pt idx="1064">
                  <c:v>3.4165796140500002</c:v>
                </c:pt>
                <c:pt idx="1065">
                  <c:v>3.41842290635</c:v>
                </c:pt>
                <c:pt idx="1066">
                  <c:v>3.4128928094600002</c:v>
                </c:pt>
                <c:pt idx="1067">
                  <c:v>3.41842290635</c:v>
                </c:pt>
                <c:pt idx="1068">
                  <c:v>3.4165796140500002</c:v>
                </c:pt>
                <c:pt idx="1069">
                  <c:v>3.4221092710100001</c:v>
                </c:pt>
                <c:pt idx="1070">
                  <c:v>3.41842290635</c:v>
                </c:pt>
                <c:pt idx="1071">
                  <c:v>3.4221092710100001</c:v>
                </c:pt>
                <c:pt idx="1072">
                  <c:v>3.41842290635</c:v>
                </c:pt>
                <c:pt idx="1073">
                  <c:v>3.41842290635</c:v>
                </c:pt>
                <c:pt idx="1074">
                  <c:v>3.4239523433899999</c:v>
                </c:pt>
                <c:pt idx="1075">
                  <c:v>3.42026612533</c:v>
                </c:pt>
                <c:pt idx="1076">
                  <c:v>3.4257953424999998</c:v>
                </c:pt>
                <c:pt idx="1077">
                  <c:v>3.4221092710100001</c:v>
                </c:pt>
                <c:pt idx="1078">
                  <c:v>3.4221092710100001</c:v>
                </c:pt>
                <c:pt idx="1079">
                  <c:v>3.42026612533</c:v>
                </c:pt>
                <c:pt idx="1080">
                  <c:v>3.4239523433899999</c:v>
                </c:pt>
                <c:pt idx="1081">
                  <c:v>3.4221092710100001</c:v>
                </c:pt>
                <c:pt idx="1082">
                  <c:v>3.42026612533</c:v>
                </c:pt>
                <c:pt idx="1083">
                  <c:v>3.42026612533</c:v>
                </c:pt>
                <c:pt idx="1084">
                  <c:v>3.4221092710100001</c:v>
                </c:pt>
                <c:pt idx="1085">
                  <c:v>3.43869428532</c:v>
                </c:pt>
                <c:pt idx="1086">
                  <c:v>3.4405366985899999</c:v>
                </c:pt>
                <c:pt idx="1087">
                  <c:v>3.4515896419500001</c:v>
                </c:pt>
                <c:pt idx="1088">
                  <c:v>3.4571151265400002</c:v>
                </c:pt>
                <c:pt idx="1089">
                  <c:v>3.46079841756</c:v>
                </c:pt>
                <c:pt idx="1090">
                  <c:v>3.4626399534900001</c:v>
                </c:pt>
                <c:pt idx="1091">
                  <c:v>3.4700053669900002</c:v>
                </c:pt>
                <c:pt idx="1092">
                  <c:v>3.4718465378699999</c:v>
                </c:pt>
                <c:pt idx="1093">
                  <c:v>3.4700053669900002</c:v>
                </c:pt>
                <c:pt idx="1094">
                  <c:v>3.4718465378699999</c:v>
                </c:pt>
                <c:pt idx="1095">
                  <c:v>3.4700053669900002</c:v>
                </c:pt>
                <c:pt idx="1096">
                  <c:v>3.4718465378699999</c:v>
                </c:pt>
                <c:pt idx="1097">
                  <c:v>3.4736876357600002</c:v>
                </c:pt>
                <c:pt idx="1098">
                  <c:v>3.4718465378699999</c:v>
                </c:pt>
                <c:pt idx="1099">
                  <c:v>3.4718465378699999</c:v>
                </c:pt>
                <c:pt idx="1100">
                  <c:v>3.4718465378699999</c:v>
                </c:pt>
                <c:pt idx="1101">
                  <c:v>3.4718465378699999</c:v>
                </c:pt>
                <c:pt idx="1102">
                  <c:v>3.4718465378699999</c:v>
                </c:pt>
                <c:pt idx="1103">
                  <c:v>3.4718465378699999</c:v>
                </c:pt>
                <c:pt idx="1104">
                  <c:v>3.4718465378699999</c:v>
                </c:pt>
                <c:pt idx="1105">
                  <c:v>3.4700053669900002</c:v>
                </c:pt>
                <c:pt idx="1106">
                  <c:v>3.4718465378699999</c:v>
                </c:pt>
                <c:pt idx="1107">
                  <c:v>3.4718465378699999</c:v>
                </c:pt>
                <c:pt idx="1108">
                  <c:v>3.4718465378699999</c:v>
                </c:pt>
                <c:pt idx="1109">
                  <c:v>3.4755286606900002</c:v>
                </c:pt>
                <c:pt idx="1110">
                  <c:v>3.4755286606900002</c:v>
                </c:pt>
                <c:pt idx="1111">
                  <c:v>3.4865732786599999</c:v>
                </c:pt>
                <c:pt idx="1112">
                  <c:v>3.4865732786599999</c:v>
                </c:pt>
                <c:pt idx="1113">
                  <c:v>3.49209460355</c:v>
                </c:pt>
                <c:pt idx="1114">
                  <c:v>3.4976152728000001</c:v>
                </c:pt>
                <c:pt idx="1115">
                  <c:v>3.5012953548899999</c:v>
                </c:pt>
                <c:pt idx="1116">
                  <c:v>3.5031352867300001</c:v>
                </c:pt>
                <c:pt idx="1117">
                  <c:v>3.5068149321100002</c:v>
                </c:pt>
                <c:pt idx="1118">
                  <c:v>3.5178521224599999</c:v>
                </c:pt>
                <c:pt idx="1119">
                  <c:v>3.5252087954900002</c:v>
                </c:pt>
                <c:pt idx="1120">
                  <c:v>3.5270477821199999</c:v>
                </c:pt>
                <c:pt idx="1121">
                  <c:v>3.5362416260799998</c:v>
                </c:pt>
                <c:pt idx="1122">
                  <c:v>3.5344030024699999</c:v>
                </c:pt>
                <c:pt idx="1123">
                  <c:v>3.5454336558000001</c:v>
                </c:pt>
                <c:pt idx="1124">
                  <c:v>3.5454336558000001</c:v>
                </c:pt>
                <c:pt idx="1125">
                  <c:v>3.5527859742899999</c:v>
                </c:pt>
                <c:pt idx="1126">
                  <c:v>3.5564616986900002</c:v>
                </c:pt>
                <c:pt idx="1127">
                  <c:v>3.5619747420099999</c:v>
                </c:pt>
                <c:pt idx="1128">
                  <c:v>3.5619747420099999</c:v>
                </c:pt>
                <c:pt idx="1129">
                  <c:v>3.5638122782899999</c:v>
                </c:pt>
                <c:pt idx="1130">
                  <c:v>3.5674871336699998</c:v>
                </c:pt>
                <c:pt idx="1131">
                  <c:v>3.5711616995500002</c:v>
                </c:pt>
                <c:pt idx="1132">
                  <c:v>3.57667300578</c:v>
                </c:pt>
                <c:pt idx="1133">
                  <c:v>3.5840204017300001</c:v>
                </c:pt>
                <c:pt idx="1134">
                  <c:v>3.5840204017300001</c:v>
                </c:pt>
                <c:pt idx="1135">
                  <c:v>3.5876936660399998</c:v>
                </c:pt>
                <c:pt idx="1136">
                  <c:v>3.5895301898300001</c:v>
                </c:pt>
                <c:pt idx="1137">
                  <c:v>3.5913666413800001</c:v>
                </c:pt>
                <c:pt idx="1138">
                  <c:v>3.5895301898300001</c:v>
                </c:pt>
                <c:pt idx="1139">
                  <c:v>3.5913666413800001</c:v>
                </c:pt>
                <c:pt idx="1140">
                  <c:v>3.5913666413800001</c:v>
                </c:pt>
                <c:pt idx="1141">
                  <c:v>3.5932030206999999</c:v>
                </c:pt>
                <c:pt idx="1142">
                  <c:v>3.5968755627300002</c:v>
                </c:pt>
                <c:pt idx="1143">
                  <c:v>3.5987117254599998</c:v>
                </c:pt>
                <c:pt idx="1144">
                  <c:v>3.6023838343899999</c:v>
                </c:pt>
                <c:pt idx="1145">
                  <c:v>3.6023838343899999</c:v>
                </c:pt>
                <c:pt idx="1146">
                  <c:v>3.60789145667</c:v>
                </c:pt>
                <c:pt idx="1147">
                  <c:v>3.60789145667</c:v>
                </c:pt>
                <c:pt idx="1148">
                  <c:v>3.6133984298700002</c:v>
                </c:pt>
                <c:pt idx="1149">
                  <c:v>3.6189047543099999</c:v>
                </c:pt>
                <c:pt idx="1150">
                  <c:v>3.6207400516799999</c:v>
                </c:pt>
                <c:pt idx="1151">
                  <c:v>3.6225752770100001</c:v>
                </c:pt>
                <c:pt idx="1152">
                  <c:v>3.6280805208700002</c:v>
                </c:pt>
                <c:pt idx="1153">
                  <c:v>3.6262455115900001</c:v>
                </c:pt>
                <c:pt idx="1154">
                  <c:v>3.6335851168</c:v>
                </c:pt>
                <c:pt idx="1155">
                  <c:v>3.6335851168</c:v>
                </c:pt>
                <c:pt idx="1156">
                  <c:v>3.6445923660999999</c:v>
                </c:pt>
                <c:pt idx="1157">
                  <c:v>3.64642665597</c:v>
                </c:pt>
                <c:pt idx="1158">
                  <c:v>3.6500950200900002</c:v>
                </c:pt>
                <c:pt idx="1159">
                  <c:v>3.64826087396</c:v>
                </c:pt>
                <c:pt idx="1160">
                  <c:v>3.6519290943599998</c:v>
                </c:pt>
                <c:pt idx="1161">
                  <c:v>3.65926467312</c:v>
                </c:pt>
                <c:pt idx="1162">
                  <c:v>3.65926467312</c:v>
                </c:pt>
                <c:pt idx="1163">
                  <c:v>3.6702658875699998</c:v>
                </c:pt>
                <c:pt idx="1164">
                  <c:v>3.6684325312200001</c:v>
                </c:pt>
                <c:pt idx="1165">
                  <c:v>3.6775985958000001</c:v>
                </c:pt>
                <c:pt idx="1166">
                  <c:v>3.6830973742599999</c:v>
                </c:pt>
                <c:pt idx="1167">
                  <c:v>3.6867628683000002</c:v>
                </c:pt>
                <c:pt idx="1168">
                  <c:v>3.6922605721999999</c:v>
                </c:pt>
                <c:pt idx="1169">
                  <c:v>3.6977576317700001</c:v>
                </c:pt>
                <c:pt idx="1170">
                  <c:v>3.6995898418299999</c:v>
                </c:pt>
                <c:pt idx="1171">
                  <c:v>3.7050860427800001</c:v>
                </c:pt>
                <c:pt idx="1172">
                  <c:v>3.7087498191599999</c:v>
                </c:pt>
                <c:pt idx="1173">
                  <c:v>3.71241330959</c:v>
                </c:pt>
                <c:pt idx="1174">
                  <c:v>3.7105816001199998</c:v>
                </c:pt>
                <c:pt idx="1175">
                  <c:v>3.7179080092599999</c:v>
                </c:pt>
                <c:pt idx="1176">
                  <c:v>3.7215707852</c:v>
                </c:pt>
                <c:pt idx="1177">
                  <c:v>3.71973943294</c:v>
                </c:pt>
                <c:pt idx="1178">
                  <c:v>3.7288954802399998</c:v>
                </c:pt>
                <c:pt idx="1179">
                  <c:v>3.7288954802399998</c:v>
                </c:pt>
                <c:pt idx="1180">
                  <c:v>3.73438825216</c:v>
                </c:pt>
                <c:pt idx="1181">
                  <c:v>3.7362190334599998</c:v>
                </c:pt>
                <c:pt idx="1182">
                  <c:v>3.7362190334599998</c:v>
                </c:pt>
                <c:pt idx="1183">
                  <c:v>3.73804974344</c:v>
                </c:pt>
                <c:pt idx="1184">
                  <c:v>3.7362190334599998</c:v>
                </c:pt>
                <c:pt idx="1185">
                  <c:v>3.73804974344</c:v>
                </c:pt>
                <c:pt idx="1186">
                  <c:v>3.73988038212</c:v>
                </c:pt>
                <c:pt idx="1187">
                  <c:v>3.73988038212</c:v>
                </c:pt>
                <c:pt idx="1188">
                  <c:v>3.7417109494899998</c:v>
                </c:pt>
                <c:pt idx="1189">
                  <c:v>3.7453718704000001</c:v>
                </c:pt>
                <c:pt idx="1190">
                  <c:v>3.7545229257999999</c:v>
                </c:pt>
                <c:pt idx="1191">
                  <c:v>3.7545229257999999</c:v>
                </c:pt>
                <c:pt idx="1192">
                  <c:v>3.7600127044899998</c:v>
                </c:pt>
                <c:pt idx="1193">
                  <c:v>3.76733141306</c:v>
                </c:pt>
                <c:pt idx="1194">
                  <c:v>3.7618424883600001</c:v>
                </c:pt>
                <c:pt idx="1195">
                  <c:v>3.77099034054</c:v>
                </c:pt>
                <c:pt idx="1196">
                  <c:v>3.7728196976200001</c:v>
                </c:pt>
                <c:pt idx="1197">
                  <c:v>3.7728196976200001</c:v>
                </c:pt>
                <c:pt idx="1198">
                  <c:v>3.7783073423700002</c:v>
                </c:pt>
                <c:pt idx="1199">
                  <c:v>3.7801364151499999</c:v>
                </c:pt>
                <c:pt idx="1200">
                  <c:v>3.7874519959300001</c:v>
                </c:pt>
                <c:pt idx="1201">
                  <c:v>3.78562320726</c:v>
                </c:pt>
                <c:pt idx="1202">
                  <c:v>3.7911093602700001</c:v>
                </c:pt>
                <c:pt idx="1203">
                  <c:v>3.79293793596</c:v>
                </c:pt>
                <c:pt idx="1204">
                  <c:v>3.7947664406900001</c:v>
                </c:pt>
                <c:pt idx="1205">
                  <c:v>3.7984232372800002</c:v>
                </c:pt>
                <c:pt idx="1206">
                  <c:v>3.8039079002</c:v>
                </c:pt>
                <c:pt idx="1207">
                  <c:v>3.8002515291800001</c:v>
                </c:pt>
                <c:pt idx="1208">
                  <c:v>3.8039079002</c:v>
                </c:pt>
                <c:pt idx="1209">
                  <c:v>3.8093919250299999</c:v>
                </c:pt>
                <c:pt idx="1210">
                  <c:v>3.8148753120599999</c:v>
                </c:pt>
                <c:pt idx="1211">
                  <c:v>3.8148753120599999</c:v>
                </c:pt>
                <c:pt idx="1212">
                  <c:v>3.8185305492300001</c:v>
                </c:pt>
                <c:pt idx="1213">
                  <c:v>3.8130475872299998</c:v>
                </c:pt>
                <c:pt idx="1214">
                  <c:v>3.8203580615999999</c:v>
                </c:pt>
                <c:pt idx="1215">
                  <c:v>3.8203580615999999</c:v>
                </c:pt>
                <c:pt idx="1216">
                  <c:v>3.8240128739500001</c:v>
                </c:pt>
                <c:pt idx="1217">
                  <c:v>3.8221855031700001</c:v>
                </c:pt>
                <c:pt idx="1218">
                  <c:v>3.8240128739500001</c:v>
                </c:pt>
                <c:pt idx="1219">
                  <c:v>3.8240128739500001</c:v>
                </c:pt>
                <c:pt idx="1220">
                  <c:v>3.8240128739500001</c:v>
                </c:pt>
                <c:pt idx="1221">
                  <c:v>3.8240128739500001</c:v>
                </c:pt>
                <c:pt idx="1222">
                  <c:v>3.8276674032</c:v>
                </c:pt>
                <c:pt idx="1223">
                  <c:v>3.8294945616899998</c:v>
                </c:pt>
                <c:pt idx="1224">
                  <c:v>3.83132164943</c:v>
                </c:pt>
                <c:pt idx="1225">
                  <c:v>3.8294945616899998</c:v>
                </c:pt>
                <c:pt idx="1226">
                  <c:v>3.8276674032</c:v>
                </c:pt>
                <c:pt idx="1227">
                  <c:v>3.8331486664500001</c:v>
                </c:pt>
                <c:pt idx="1228">
                  <c:v>3.8386292932199999</c:v>
                </c:pt>
                <c:pt idx="1229">
                  <c:v>3.8386292932199999</c:v>
                </c:pt>
                <c:pt idx="1230">
                  <c:v>3.8386292932199999</c:v>
                </c:pt>
                <c:pt idx="1231">
                  <c:v>3.8404560274300001</c:v>
                </c:pt>
                <c:pt idx="1232">
                  <c:v>3.8441092838299999</c:v>
                </c:pt>
                <c:pt idx="1233">
                  <c:v>3.84593580604</c:v>
                </c:pt>
                <c:pt idx="1234">
                  <c:v>3.8404560274300001</c:v>
                </c:pt>
                <c:pt idx="1235">
                  <c:v>3.84593580604</c:v>
                </c:pt>
                <c:pt idx="1236">
                  <c:v>3.8495886385600002</c:v>
                </c:pt>
                <c:pt idx="1237">
                  <c:v>3.85141494889</c:v>
                </c:pt>
                <c:pt idx="1238">
                  <c:v>3.8550673577299999</c:v>
                </c:pt>
                <c:pt idx="1239">
                  <c:v>3.8532411886000002</c:v>
                </c:pt>
                <c:pt idx="1240">
                  <c:v>3.8587194842299999</c:v>
                </c:pt>
                <c:pt idx="1241">
                  <c:v>3.8532411886000002</c:v>
                </c:pt>
                <c:pt idx="1242">
                  <c:v>3.8550673577299999</c:v>
                </c:pt>
                <c:pt idx="1243">
                  <c:v>3.8587194842299999</c:v>
                </c:pt>
                <c:pt idx="1244">
                  <c:v>3.8587194842299999</c:v>
                </c:pt>
                <c:pt idx="1245">
                  <c:v>3.8605454416299998</c:v>
                </c:pt>
                <c:pt idx="1246">
                  <c:v>3.8623713284800001</c:v>
                </c:pt>
                <c:pt idx="1247">
                  <c:v>3.8605454416299998</c:v>
                </c:pt>
                <c:pt idx="1248">
                  <c:v>3.8605454416299998</c:v>
                </c:pt>
                <c:pt idx="1249">
                  <c:v>3.86602289058</c:v>
                </c:pt>
                <c:pt idx="1250">
                  <c:v>3.86602289058</c:v>
                </c:pt>
                <c:pt idx="1251">
                  <c:v>3.8678485658500001</c:v>
                </c:pt>
                <c:pt idx="1252">
                  <c:v>3.86602289058</c:v>
                </c:pt>
                <c:pt idx="1253">
                  <c:v>3.8696741706000002</c:v>
                </c:pt>
                <c:pt idx="1254">
                  <c:v>3.8733251686500001</c:v>
                </c:pt>
                <c:pt idx="1255">
                  <c:v>3.8769758848000002</c:v>
                </c:pt>
                <c:pt idx="1256">
                  <c:v>3.87515056196</c:v>
                </c:pt>
                <c:pt idx="1257">
                  <c:v>3.8788011372</c:v>
                </c:pt>
                <c:pt idx="1258">
                  <c:v>3.8806263191600001</c:v>
                </c:pt>
                <c:pt idx="1259">
                  <c:v>3.8806263191600001</c:v>
                </c:pt>
                <c:pt idx="1260">
                  <c:v>3.8824514306900002</c:v>
                </c:pt>
                <c:pt idx="1261">
                  <c:v>3.8824514306900002</c:v>
                </c:pt>
                <c:pt idx="1262">
                  <c:v>3.8806263191600001</c:v>
                </c:pt>
                <c:pt idx="1263">
                  <c:v>3.8806263191600001</c:v>
                </c:pt>
                <c:pt idx="1264">
                  <c:v>3.8806263191600001</c:v>
                </c:pt>
                <c:pt idx="1265">
                  <c:v>3.8806263191600001</c:v>
                </c:pt>
                <c:pt idx="1266">
                  <c:v>3.8806263191600001</c:v>
                </c:pt>
                <c:pt idx="1267">
                  <c:v>3.8824514306900002</c:v>
                </c:pt>
                <c:pt idx="1268">
                  <c:v>3.8788011372</c:v>
                </c:pt>
                <c:pt idx="1269">
                  <c:v>3.8806263191600001</c:v>
                </c:pt>
                <c:pt idx="1270">
                  <c:v>3.8806263191600001</c:v>
                </c:pt>
                <c:pt idx="1271">
                  <c:v>3.8824514306900002</c:v>
                </c:pt>
                <c:pt idx="1272">
                  <c:v>3.8806263191600001</c:v>
                </c:pt>
                <c:pt idx="1273">
                  <c:v>3.8824514306900002</c:v>
                </c:pt>
                <c:pt idx="1274">
                  <c:v>3.8842764717999998</c:v>
                </c:pt>
                <c:pt idx="1275">
                  <c:v>3.8861014425099998</c:v>
                </c:pt>
                <c:pt idx="1276">
                  <c:v>3.8861014425099998</c:v>
                </c:pt>
                <c:pt idx="1277">
                  <c:v>3.8861014425099998</c:v>
                </c:pt>
                <c:pt idx="1278">
                  <c:v>3.8861014425099998</c:v>
                </c:pt>
                <c:pt idx="1279">
                  <c:v>3.8879263428200002</c:v>
                </c:pt>
                <c:pt idx="1280">
                  <c:v>3.8879263428200002</c:v>
                </c:pt>
                <c:pt idx="1281">
                  <c:v>3.88975117275</c:v>
                </c:pt>
                <c:pt idx="1282">
                  <c:v>3.8952252403599998</c:v>
                </c:pt>
                <c:pt idx="1283">
                  <c:v>3.89704978887</c:v>
                </c:pt>
                <c:pt idx="1284">
                  <c:v>3.8988742670500001</c:v>
                </c:pt>
                <c:pt idx="1285">
                  <c:v>3.89704978887</c:v>
                </c:pt>
                <c:pt idx="1286">
                  <c:v>3.8988742670500001</c:v>
                </c:pt>
                <c:pt idx="1287">
                  <c:v>3.8988742670500001</c:v>
                </c:pt>
                <c:pt idx="1288">
                  <c:v>3.9025230124800001</c:v>
                </c:pt>
                <c:pt idx="1289">
                  <c:v>3.90617147673</c:v>
                </c:pt>
                <c:pt idx="1290">
                  <c:v>3.9079956034399999</c:v>
                </c:pt>
                <c:pt idx="1291">
                  <c:v>3.9043472797400001</c:v>
                </c:pt>
                <c:pt idx="1292">
                  <c:v>3.90617147673</c:v>
                </c:pt>
                <c:pt idx="1293">
                  <c:v>3.9079956034399999</c:v>
                </c:pt>
                <c:pt idx="1294">
                  <c:v>3.9116436460999999</c:v>
                </c:pt>
                <c:pt idx="1295">
                  <c:v>3.91711518334</c:v>
                </c:pt>
                <c:pt idx="1296">
                  <c:v>3.9207625237900001</c:v>
                </c:pt>
                <c:pt idx="1297">
                  <c:v>3.9152914078099998</c:v>
                </c:pt>
                <c:pt idx="1298">
                  <c:v>3.9225860887300001</c:v>
                </c:pt>
                <c:pt idx="1299">
                  <c:v>3.9207625237900001</c:v>
                </c:pt>
                <c:pt idx="1300">
                  <c:v>3.9262330081200001</c:v>
                </c:pt>
                <c:pt idx="1301">
                  <c:v>3.9189388886600001</c:v>
                </c:pt>
                <c:pt idx="1302">
                  <c:v>3.9189388886600001</c:v>
                </c:pt>
                <c:pt idx="1303">
                  <c:v>3.9244095835000001</c:v>
                </c:pt>
                <c:pt idx="1304">
                  <c:v>3.9262330081200001</c:v>
                </c:pt>
                <c:pt idx="1305">
                  <c:v>3.9317028611199998</c:v>
                </c:pt>
                <c:pt idx="1306">
                  <c:v>3.9262330081200001</c:v>
                </c:pt>
                <c:pt idx="1307">
                  <c:v>3.9262330081200001</c:v>
                </c:pt>
                <c:pt idx="1308">
                  <c:v>3.9298796469099999</c:v>
                </c:pt>
                <c:pt idx="1309">
                  <c:v>3.9298796469099999</c:v>
                </c:pt>
                <c:pt idx="1310">
                  <c:v>3.9335260052000001</c:v>
                </c:pt>
                <c:pt idx="1311">
                  <c:v>3.9317028611199998</c:v>
                </c:pt>
                <c:pt idx="1312">
                  <c:v>3.9317028611199998</c:v>
                </c:pt>
                <c:pt idx="1313">
                  <c:v>3.9353490791799999</c:v>
                </c:pt>
                <c:pt idx="1314">
                  <c:v>3.9371720830700001</c:v>
                </c:pt>
                <c:pt idx="1315">
                  <c:v>3.9317028611199998</c:v>
                </c:pt>
                <c:pt idx="1316">
                  <c:v>3.9371720830700001</c:v>
                </c:pt>
                <c:pt idx="1317">
                  <c:v>3.9389950168799999</c:v>
                </c:pt>
                <c:pt idx="1318">
                  <c:v>3.9389950168799999</c:v>
                </c:pt>
                <c:pt idx="1319">
                  <c:v>3.9371720830700001</c:v>
                </c:pt>
                <c:pt idx="1320">
                  <c:v>3.9371720830700001</c:v>
                </c:pt>
                <c:pt idx="1321">
                  <c:v>3.9389950168799999</c:v>
                </c:pt>
                <c:pt idx="1322">
                  <c:v>3.9353490791799999</c:v>
                </c:pt>
                <c:pt idx="1323">
                  <c:v>3.9371720830700001</c:v>
                </c:pt>
                <c:pt idx="1324">
                  <c:v>3.9389950168799999</c:v>
                </c:pt>
                <c:pt idx="1325">
                  <c:v>3.9389950168799999</c:v>
                </c:pt>
                <c:pt idx="1326">
                  <c:v>3.94081788062</c:v>
                </c:pt>
                <c:pt idx="1327">
                  <c:v>3.9371720830700001</c:v>
                </c:pt>
                <c:pt idx="1328">
                  <c:v>3.94081788062</c:v>
                </c:pt>
                <c:pt idx="1329">
                  <c:v>3.9389950168799999</c:v>
                </c:pt>
                <c:pt idx="1330">
                  <c:v>3.94081788062</c:v>
                </c:pt>
                <c:pt idx="1331">
                  <c:v>3.94081788062</c:v>
                </c:pt>
                <c:pt idx="1332">
                  <c:v>3.94081788062</c:v>
                </c:pt>
                <c:pt idx="1333">
                  <c:v>3.94081788062</c:v>
                </c:pt>
                <c:pt idx="1334">
                  <c:v>3.9426406743000002</c:v>
                </c:pt>
                <c:pt idx="1335">
                  <c:v>3.9426406743000002</c:v>
                </c:pt>
                <c:pt idx="1336">
                  <c:v>3.94081788062</c:v>
                </c:pt>
                <c:pt idx="1337">
                  <c:v>3.9426406743000002</c:v>
                </c:pt>
                <c:pt idx="1338">
                  <c:v>3.9426406743000002</c:v>
                </c:pt>
                <c:pt idx="1339">
                  <c:v>3.9444633979199999</c:v>
                </c:pt>
                <c:pt idx="1340">
                  <c:v>3.9426406743000002</c:v>
                </c:pt>
                <c:pt idx="1341">
                  <c:v>3.9426406743000002</c:v>
                </c:pt>
                <c:pt idx="1342">
                  <c:v>3.94628605152</c:v>
                </c:pt>
                <c:pt idx="1343">
                  <c:v>3.94628605152</c:v>
                </c:pt>
                <c:pt idx="1344">
                  <c:v>3.9444633979199999</c:v>
                </c:pt>
                <c:pt idx="1345">
                  <c:v>3.9481086350800001</c:v>
                </c:pt>
                <c:pt idx="1346">
                  <c:v>3.9426406743000002</c:v>
                </c:pt>
                <c:pt idx="1347">
                  <c:v>3.9444633979199999</c:v>
                </c:pt>
                <c:pt idx="1348">
                  <c:v>3.9444633979199999</c:v>
                </c:pt>
                <c:pt idx="1349">
                  <c:v>3.9426406743000002</c:v>
                </c:pt>
                <c:pt idx="1350">
                  <c:v>3.94628605152</c:v>
                </c:pt>
                <c:pt idx="1351">
                  <c:v>3.9426406743000002</c:v>
                </c:pt>
                <c:pt idx="1352">
                  <c:v>3.9426406743000002</c:v>
                </c:pt>
                <c:pt idx="1353">
                  <c:v>3.94081788062</c:v>
                </c:pt>
                <c:pt idx="1354">
                  <c:v>3.9426406743000002</c:v>
                </c:pt>
                <c:pt idx="1355">
                  <c:v>3.9426406743000002</c:v>
                </c:pt>
                <c:pt idx="1356">
                  <c:v>3.94628605152</c:v>
                </c:pt>
                <c:pt idx="1357">
                  <c:v>3.9444633979199999</c:v>
                </c:pt>
                <c:pt idx="1358">
                  <c:v>3.94628605152</c:v>
                </c:pt>
                <c:pt idx="1359">
                  <c:v>3.9426406743000002</c:v>
                </c:pt>
                <c:pt idx="1360">
                  <c:v>3.9444633979199999</c:v>
                </c:pt>
                <c:pt idx="1361">
                  <c:v>3.94628605152</c:v>
                </c:pt>
                <c:pt idx="1362">
                  <c:v>3.9481086350800001</c:v>
                </c:pt>
                <c:pt idx="1363">
                  <c:v>3.9481086350800001</c:v>
                </c:pt>
                <c:pt idx="1364">
                  <c:v>3.9444633979199999</c:v>
                </c:pt>
                <c:pt idx="1365">
                  <c:v>3.9444633979199999</c:v>
                </c:pt>
                <c:pt idx="1366">
                  <c:v>3.9481086350800001</c:v>
                </c:pt>
                <c:pt idx="1367">
                  <c:v>3.9481086350800001</c:v>
                </c:pt>
                <c:pt idx="1368">
                  <c:v>3.9481086350800001</c:v>
                </c:pt>
                <c:pt idx="1369">
                  <c:v>3.94628605152</c:v>
                </c:pt>
                <c:pt idx="1370">
                  <c:v>3.9481086350800001</c:v>
                </c:pt>
                <c:pt idx="1371">
                  <c:v>3.9517535921800002</c:v>
                </c:pt>
                <c:pt idx="1372">
                  <c:v>3.94628605152</c:v>
                </c:pt>
                <c:pt idx="1373">
                  <c:v>3.9444633979199999</c:v>
                </c:pt>
                <c:pt idx="1374">
                  <c:v>3.9499311486300002</c:v>
                </c:pt>
                <c:pt idx="1375">
                  <c:v>3.9481086350800001</c:v>
                </c:pt>
                <c:pt idx="1376">
                  <c:v>3.9481086350800001</c:v>
                </c:pt>
                <c:pt idx="1377">
                  <c:v>3.9517535921800002</c:v>
                </c:pt>
                <c:pt idx="1378">
                  <c:v>3.9517535921800002</c:v>
                </c:pt>
                <c:pt idx="1379">
                  <c:v>3.9517535921800002</c:v>
                </c:pt>
                <c:pt idx="1380">
                  <c:v>3.9553982692999998</c:v>
                </c:pt>
                <c:pt idx="1381">
                  <c:v>3.9553982692999998</c:v>
                </c:pt>
                <c:pt idx="1382">
                  <c:v>3.9590426665399998</c:v>
                </c:pt>
                <c:pt idx="1383">
                  <c:v>3.9608647602299998</c:v>
                </c:pt>
                <c:pt idx="1384">
                  <c:v>3.9572205028999998</c:v>
                </c:pt>
                <c:pt idx="1385">
                  <c:v>3.9572205028999998</c:v>
                </c:pt>
                <c:pt idx="1386">
                  <c:v>3.9645087378200001</c:v>
                </c:pt>
                <c:pt idx="1387">
                  <c:v>3.9608647602299998</c:v>
                </c:pt>
                <c:pt idx="1388">
                  <c:v>3.9645087378200001</c:v>
                </c:pt>
                <c:pt idx="1389">
                  <c:v>3.9645087378200001</c:v>
                </c:pt>
                <c:pt idx="1390">
                  <c:v>3.9626867839900002</c:v>
                </c:pt>
                <c:pt idx="1391">
                  <c:v>3.9608647602299998</c:v>
                </c:pt>
                <c:pt idx="1392">
                  <c:v>3.9663306217300001</c:v>
                </c:pt>
                <c:pt idx="1393">
                  <c:v>3.9626867839900002</c:v>
                </c:pt>
                <c:pt idx="1394">
                  <c:v>3.9645087378200001</c:v>
                </c:pt>
                <c:pt idx="1395">
                  <c:v>3.9645087378200001</c:v>
                </c:pt>
                <c:pt idx="1396">
                  <c:v>3.9699741798599999</c:v>
                </c:pt>
                <c:pt idx="1397">
                  <c:v>3.9663306217300001</c:v>
                </c:pt>
                <c:pt idx="1398">
                  <c:v>3.9663306217300001</c:v>
                </c:pt>
                <c:pt idx="1399">
                  <c:v>3.9663306217300001</c:v>
                </c:pt>
                <c:pt idx="1400">
                  <c:v>3.9645087378200001</c:v>
                </c:pt>
                <c:pt idx="1401">
                  <c:v>3.96815243574</c:v>
                </c:pt>
                <c:pt idx="1402">
                  <c:v>3.9736174584500001</c:v>
                </c:pt>
                <c:pt idx="1403">
                  <c:v>3.9699741798599999</c:v>
                </c:pt>
                <c:pt idx="1404">
                  <c:v>3.9717958540899998</c:v>
                </c:pt>
                <c:pt idx="1405">
                  <c:v>3.9699741798599999</c:v>
                </c:pt>
                <c:pt idx="1406">
                  <c:v>3.9699741798599999</c:v>
                </c:pt>
                <c:pt idx="1407">
                  <c:v>3.9699741798599999</c:v>
                </c:pt>
                <c:pt idx="1408">
                  <c:v>3.9717958540899998</c:v>
                </c:pt>
                <c:pt idx="1409">
                  <c:v>3.9699741798599999</c:v>
                </c:pt>
                <c:pt idx="1410">
                  <c:v>3.9717958540899998</c:v>
                </c:pt>
                <c:pt idx="1411">
                  <c:v>3.9699741798599999</c:v>
                </c:pt>
                <c:pt idx="1412">
                  <c:v>3.9699741798599999</c:v>
                </c:pt>
                <c:pt idx="1413">
                  <c:v>3.9717958540899998</c:v>
                </c:pt>
                <c:pt idx="1414">
                  <c:v>3.9717958540899998</c:v>
                </c:pt>
                <c:pt idx="1415">
                  <c:v>3.9699741798599999</c:v>
                </c:pt>
                <c:pt idx="1416">
                  <c:v>3.9699741798599999</c:v>
                </c:pt>
                <c:pt idx="1417">
                  <c:v>3.96815243574</c:v>
                </c:pt>
                <c:pt idx="1418">
                  <c:v>3.9717958540899998</c:v>
                </c:pt>
                <c:pt idx="1419">
                  <c:v>3.96815243574</c:v>
                </c:pt>
                <c:pt idx="1420">
                  <c:v>3.9699741798599999</c:v>
                </c:pt>
                <c:pt idx="1421">
                  <c:v>3.96815243574</c:v>
                </c:pt>
                <c:pt idx="1422">
                  <c:v>3.9699741798599999</c:v>
                </c:pt>
                <c:pt idx="1423">
                  <c:v>3.96815243574</c:v>
                </c:pt>
                <c:pt idx="1424">
                  <c:v>3.9699741798599999</c:v>
                </c:pt>
                <c:pt idx="1425">
                  <c:v>3.9699741798599999</c:v>
                </c:pt>
                <c:pt idx="1426">
                  <c:v>3.96815243574</c:v>
                </c:pt>
                <c:pt idx="1427">
                  <c:v>3.9717958540899998</c:v>
                </c:pt>
                <c:pt idx="1428">
                  <c:v>3.96815243574</c:v>
                </c:pt>
                <c:pt idx="1429">
                  <c:v>3.9663306217300001</c:v>
                </c:pt>
                <c:pt idx="1430">
                  <c:v>3.9626867839900002</c:v>
                </c:pt>
                <c:pt idx="1431">
                  <c:v>3.9699741798599999</c:v>
                </c:pt>
                <c:pt idx="1432">
                  <c:v>3.9699741798599999</c:v>
                </c:pt>
                <c:pt idx="1433">
                  <c:v>3.96815243574</c:v>
                </c:pt>
                <c:pt idx="1434">
                  <c:v>3.9663306217300001</c:v>
                </c:pt>
                <c:pt idx="1435">
                  <c:v>3.96815243574</c:v>
                </c:pt>
                <c:pt idx="1436">
                  <c:v>3.9699741798599999</c:v>
                </c:pt>
                <c:pt idx="1437">
                  <c:v>3.9699741798599999</c:v>
                </c:pt>
                <c:pt idx="1438">
                  <c:v>3.9699741798599999</c:v>
                </c:pt>
                <c:pt idx="1439">
                  <c:v>3.9736174584500001</c:v>
                </c:pt>
                <c:pt idx="1440">
                  <c:v>3.9699741798599999</c:v>
                </c:pt>
                <c:pt idx="1441">
                  <c:v>3.9699741798599999</c:v>
                </c:pt>
                <c:pt idx="1442">
                  <c:v>3.9699741798599999</c:v>
                </c:pt>
                <c:pt idx="1443">
                  <c:v>3.9699741798599999</c:v>
                </c:pt>
                <c:pt idx="1444">
                  <c:v>3.9717958540899998</c:v>
                </c:pt>
                <c:pt idx="1445">
                  <c:v>3.9699741798599999</c:v>
                </c:pt>
                <c:pt idx="1446">
                  <c:v>3.9699741798599999</c:v>
                </c:pt>
                <c:pt idx="1447">
                  <c:v>3.9717958540899998</c:v>
                </c:pt>
                <c:pt idx="1448">
                  <c:v>3.9663306217300001</c:v>
                </c:pt>
                <c:pt idx="1449">
                  <c:v>3.96815243574</c:v>
                </c:pt>
                <c:pt idx="1450">
                  <c:v>3.96815243574</c:v>
                </c:pt>
                <c:pt idx="1451">
                  <c:v>3.96815243574</c:v>
                </c:pt>
                <c:pt idx="1452">
                  <c:v>3.9699741798599999</c:v>
                </c:pt>
                <c:pt idx="1453">
                  <c:v>3.9663306217300001</c:v>
                </c:pt>
                <c:pt idx="1454">
                  <c:v>3.96815243574</c:v>
                </c:pt>
                <c:pt idx="1455">
                  <c:v>3.96815243574</c:v>
                </c:pt>
                <c:pt idx="1456">
                  <c:v>3.9663306217300001</c:v>
                </c:pt>
                <c:pt idx="1457">
                  <c:v>3.9699741798599999</c:v>
                </c:pt>
                <c:pt idx="1458">
                  <c:v>3.96815243574</c:v>
                </c:pt>
                <c:pt idx="1459">
                  <c:v>3.9699741798599999</c:v>
                </c:pt>
                <c:pt idx="1460">
                  <c:v>3.96815243574</c:v>
                </c:pt>
                <c:pt idx="1461">
                  <c:v>3.96815243574</c:v>
                </c:pt>
                <c:pt idx="1462">
                  <c:v>3.9699741798599999</c:v>
                </c:pt>
                <c:pt idx="1463">
                  <c:v>3.96815243574</c:v>
                </c:pt>
                <c:pt idx="1464">
                  <c:v>3.9663306217300001</c:v>
                </c:pt>
                <c:pt idx="1465">
                  <c:v>3.96815243574</c:v>
                </c:pt>
                <c:pt idx="1466">
                  <c:v>3.96815243574</c:v>
                </c:pt>
                <c:pt idx="1467">
                  <c:v>3.9645087378200001</c:v>
                </c:pt>
                <c:pt idx="1468">
                  <c:v>3.96815243574</c:v>
                </c:pt>
                <c:pt idx="1469">
                  <c:v>3.9699741798599999</c:v>
                </c:pt>
                <c:pt idx="1470">
                  <c:v>3.9736174584500001</c:v>
                </c:pt>
                <c:pt idx="1471">
                  <c:v>3.9699741798599999</c:v>
                </c:pt>
                <c:pt idx="1472">
                  <c:v>3.9717958540899998</c:v>
                </c:pt>
                <c:pt idx="1473">
                  <c:v>3.96815243574</c:v>
                </c:pt>
                <c:pt idx="1474">
                  <c:v>3.9699741798599999</c:v>
                </c:pt>
                <c:pt idx="1475">
                  <c:v>3.9717958540899998</c:v>
                </c:pt>
                <c:pt idx="1476">
                  <c:v>3.9663306217300001</c:v>
                </c:pt>
                <c:pt idx="1477">
                  <c:v>3.9699741798599999</c:v>
                </c:pt>
                <c:pt idx="1478">
                  <c:v>3.96815243574</c:v>
                </c:pt>
                <c:pt idx="1479">
                  <c:v>3.96815243574</c:v>
                </c:pt>
                <c:pt idx="1480">
                  <c:v>3.9717958540899998</c:v>
                </c:pt>
                <c:pt idx="1481">
                  <c:v>3.96815243574</c:v>
                </c:pt>
                <c:pt idx="1482">
                  <c:v>3.96815243574</c:v>
                </c:pt>
                <c:pt idx="1483">
                  <c:v>3.9699741798599999</c:v>
                </c:pt>
                <c:pt idx="1484">
                  <c:v>3.9717958540899998</c:v>
                </c:pt>
                <c:pt idx="1485">
                  <c:v>3.9663306217300001</c:v>
                </c:pt>
                <c:pt idx="1486">
                  <c:v>3.96815243574</c:v>
                </c:pt>
                <c:pt idx="1487">
                  <c:v>3.96815243574</c:v>
                </c:pt>
                <c:pt idx="1488">
                  <c:v>3.96815243574</c:v>
                </c:pt>
                <c:pt idx="1489">
                  <c:v>3.9699741798599999</c:v>
                </c:pt>
                <c:pt idx="1490">
                  <c:v>3.9699741798599999</c:v>
                </c:pt>
                <c:pt idx="1491">
                  <c:v>3.9717958540899998</c:v>
                </c:pt>
                <c:pt idx="1492">
                  <c:v>3.9717958540899998</c:v>
                </c:pt>
                <c:pt idx="1493">
                  <c:v>3.9790818524299998</c:v>
                </c:pt>
                <c:pt idx="1494">
                  <c:v>3.97543899296</c:v>
                </c:pt>
                <c:pt idx="1495">
                  <c:v>3.9736174584500001</c:v>
                </c:pt>
                <c:pt idx="1496">
                  <c:v>3.9827244326</c:v>
                </c:pt>
                <c:pt idx="1497">
                  <c:v>3.9827244326</c:v>
                </c:pt>
                <c:pt idx="1498">
                  <c:v>3.98818777934</c:v>
                </c:pt>
                <c:pt idx="1499">
                  <c:v>3.9918296616300002</c:v>
                </c:pt>
                <c:pt idx="1500">
                  <c:v>3.9918296616300002</c:v>
                </c:pt>
                <c:pt idx="1501">
                  <c:v>3.9918296616300002</c:v>
                </c:pt>
                <c:pt idx="1502">
                  <c:v>3.9954712649199999</c:v>
                </c:pt>
                <c:pt idx="1503">
                  <c:v>3.9991125893100001</c:v>
                </c:pt>
                <c:pt idx="1504">
                  <c:v>3.9991125893100001</c:v>
                </c:pt>
                <c:pt idx="1505">
                  <c:v>4.0063944017099997</c:v>
                </c:pt>
                <c:pt idx="1506">
                  <c:v>4.0082146806300001</c:v>
                </c:pt>
                <c:pt idx="1507">
                  <c:v>4.0118550295400004</c:v>
                </c:pt>
                <c:pt idx="1508">
                  <c:v>4.0154950999299999</c:v>
                </c:pt>
                <c:pt idx="1509">
                  <c:v>4.0191348919100003</c:v>
                </c:pt>
                <c:pt idx="1510">
                  <c:v>4.0245940580199999</c:v>
                </c:pt>
                <c:pt idx="1511">
                  <c:v>4.0245940580199999</c:v>
                </c:pt>
                <c:pt idx="1512">
                  <c:v>4.0264136409500004</c:v>
                </c:pt>
                <c:pt idx="1513">
                  <c:v>4.0300525981900002</c:v>
                </c:pt>
                <c:pt idx="1514">
                  <c:v>4.0282331543299996</c:v>
                </c:pt>
                <c:pt idx="1515">
                  <c:v>4.03369127736</c:v>
                </c:pt>
                <c:pt idx="1516">
                  <c:v>4.0355105127000002</c:v>
                </c:pt>
                <c:pt idx="1517">
                  <c:v>4.0373296785499999</c:v>
                </c:pt>
                <c:pt idx="1518">
                  <c:v>4.0409678018499999</c:v>
                </c:pt>
                <c:pt idx="1519">
                  <c:v>4.0464244659400004</c:v>
                </c:pt>
                <c:pt idx="1520">
                  <c:v>4.0482432151200003</c:v>
                </c:pt>
                <c:pt idx="1521">
                  <c:v>4.0518805052699998</c:v>
                </c:pt>
                <c:pt idx="1522">
                  <c:v>4.0536990462600002</c:v>
                </c:pt>
                <c:pt idx="1523">
                  <c:v>4.0573359201399999</c:v>
                </c:pt>
                <c:pt idx="1524">
                  <c:v>4.0573359201399999</c:v>
                </c:pt>
                <c:pt idx="1525">
                  <c:v>4.0609725165999997</c:v>
                </c:pt>
                <c:pt idx="1526">
                  <c:v>4.0573359201399999</c:v>
                </c:pt>
                <c:pt idx="1527">
                  <c:v>4.0609725165999997</c:v>
                </c:pt>
                <c:pt idx="1528">
                  <c:v>4.0664268913499999</c:v>
                </c:pt>
                <c:pt idx="1529">
                  <c:v>4.0646088357499996</c:v>
                </c:pt>
                <c:pt idx="1530">
                  <c:v>4.0773337701300001</c:v>
                </c:pt>
                <c:pt idx="1531">
                  <c:v>4.0773337701300001</c:v>
                </c:pt>
                <c:pt idx="1532">
                  <c:v>4.0773337701300001</c:v>
                </c:pt>
                <c:pt idx="1533">
                  <c:v>4.0827862747400001</c:v>
                </c:pt>
                <c:pt idx="1534">
                  <c:v>4.0846036378699999</c:v>
                </c:pt>
                <c:pt idx="1535">
                  <c:v>4.0846036378699999</c:v>
                </c:pt>
                <c:pt idx="1536">
                  <c:v>4.0846036378699999</c:v>
                </c:pt>
                <c:pt idx="1537">
                  <c:v>4.0864209318100002</c:v>
                </c:pt>
                <c:pt idx="1538">
                  <c:v>4.0882381565800001</c:v>
                </c:pt>
                <c:pt idx="1539">
                  <c:v>4.0900553121699996</c:v>
                </c:pt>
                <c:pt idx="1540">
                  <c:v>4.0900553121699996</c:v>
                </c:pt>
                <c:pt idx="1541">
                  <c:v>4.0936894159200001</c:v>
                </c:pt>
                <c:pt idx="1542">
                  <c:v>4.1009567939</c:v>
                </c:pt>
                <c:pt idx="1543">
                  <c:v>4.1009567939</c:v>
                </c:pt>
                <c:pt idx="1544">
                  <c:v>4.1045900683200003</c:v>
                </c:pt>
                <c:pt idx="1545">
                  <c:v>4.1064066019199998</c:v>
                </c:pt>
                <c:pt idx="1546">
                  <c:v>4.1082230664599999</c:v>
                </c:pt>
                <c:pt idx="1547">
                  <c:v>4.1082230664599999</c:v>
                </c:pt>
                <c:pt idx="1548">
                  <c:v>4.1118557884299998</c:v>
                </c:pt>
                <c:pt idx="1549">
                  <c:v>4.1136720458699996</c:v>
                </c:pt>
                <c:pt idx="1550">
                  <c:v>4.1136720458699996</c:v>
                </c:pt>
                <c:pt idx="1551">
                  <c:v>4.1154882342999999</c:v>
                </c:pt>
                <c:pt idx="1552">
                  <c:v>4.1173043537299998</c:v>
                </c:pt>
                <c:pt idx="1553">
                  <c:v>4.1191204041700002</c:v>
                </c:pt>
                <c:pt idx="1554">
                  <c:v>4.1209363856300003</c:v>
                </c:pt>
                <c:pt idx="1555">
                  <c:v>4.12275229812</c:v>
                </c:pt>
                <c:pt idx="1556">
                  <c:v>4.1245681416500002</c:v>
                </c:pt>
                <c:pt idx="1557">
                  <c:v>4.1300152586200003</c:v>
                </c:pt>
                <c:pt idx="1558">
                  <c:v>4.1354617553499997</c:v>
                </c:pt>
                <c:pt idx="1559">
                  <c:v>4.1354617553499997</c:v>
                </c:pt>
                <c:pt idx="1560">
                  <c:v>4.1427227867100003</c:v>
                </c:pt>
                <c:pt idx="1561">
                  <c:v>4.1445378724299999</c:v>
                </c:pt>
                <c:pt idx="1562">
                  <c:v>4.1409076321500002</c:v>
                </c:pt>
                <c:pt idx="1563">
                  <c:v>4.1463528893200001</c:v>
                </c:pt>
                <c:pt idx="1564">
                  <c:v>4.1427227867100003</c:v>
                </c:pt>
                <c:pt idx="1565">
                  <c:v>4.1481678373899999</c:v>
                </c:pt>
                <c:pt idx="1566">
                  <c:v>4.1536122688299999</c:v>
                </c:pt>
                <c:pt idx="1567">
                  <c:v>4.1481678373899999</c:v>
                </c:pt>
                <c:pt idx="1568">
                  <c:v>4.1517975271400003</c:v>
                </c:pt>
                <c:pt idx="1569">
                  <c:v>4.1590560813200002</c:v>
                </c:pt>
                <c:pt idx="1570">
                  <c:v>4.1590560813200002</c:v>
                </c:pt>
                <c:pt idx="1571">
                  <c:v>4.1626849459199997</c:v>
                </c:pt>
                <c:pt idx="1572">
                  <c:v>4.1663135356599996</c:v>
                </c:pt>
                <c:pt idx="1573">
                  <c:v>4.1644992751399998</c:v>
                </c:pt>
                <c:pt idx="1574">
                  <c:v>4.1663135356599996</c:v>
                </c:pt>
                <c:pt idx="1575">
                  <c:v>4.1644992751399998</c:v>
                </c:pt>
                <c:pt idx="1576">
                  <c:v>4.1663135356599996</c:v>
                </c:pt>
                <c:pt idx="1577">
                  <c:v>4.1681277274799999</c:v>
                </c:pt>
                <c:pt idx="1578">
                  <c:v>4.1699418506099999</c:v>
                </c:pt>
                <c:pt idx="1579">
                  <c:v>4.1699418506099999</c:v>
                </c:pt>
                <c:pt idx="1580">
                  <c:v>4.1717559050700004</c:v>
                </c:pt>
                <c:pt idx="1581">
                  <c:v>4.1717559050700004</c:v>
                </c:pt>
                <c:pt idx="1582">
                  <c:v>4.1699418506099999</c:v>
                </c:pt>
                <c:pt idx="1583">
                  <c:v>4.1699418506099999</c:v>
                </c:pt>
                <c:pt idx="1584">
                  <c:v>4.1681277274799999</c:v>
                </c:pt>
                <c:pt idx="1585">
                  <c:v>4.1717559050700004</c:v>
                </c:pt>
                <c:pt idx="1586">
                  <c:v>4.1681277274799999</c:v>
                </c:pt>
                <c:pt idx="1587">
                  <c:v>4.1753838080000003</c:v>
                </c:pt>
                <c:pt idx="1588">
                  <c:v>4.1717559050700004</c:v>
                </c:pt>
                <c:pt idx="1589">
                  <c:v>4.1717559050700004</c:v>
                </c:pt>
                <c:pt idx="1590">
                  <c:v>4.1717559050700004</c:v>
                </c:pt>
                <c:pt idx="1591">
                  <c:v>4.1699418506099999</c:v>
                </c:pt>
                <c:pt idx="1592">
                  <c:v>4.1735698908599996</c:v>
                </c:pt>
                <c:pt idx="1593">
                  <c:v>4.1808251476200002</c:v>
                </c:pt>
                <c:pt idx="1594">
                  <c:v>4.1735698908599996</c:v>
                </c:pt>
                <c:pt idx="1595">
                  <c:v>4.1753838080000003</c:v>
                </c:pt>
                <c:pt idx="1596">
                  <c:v>4.1753838080000003</c:v>
                </c:pt>
                <c:pt idx="1597">
                  <c:v>4.1771976564999997</c:v>
                </c:pt>
                <c:pt idx="1598">
                  <c:v>4.1771976564999997</c:v>
                </c:pt>
                <c:pt idx="1599">
                  <c:v>4.1735698908599996</c:v>
                </c:pt>
                <c:pt idx="1600">
                  <c:v>4.1753838080000003</c:v>
                </c:pt>
                <c:pt idx="1601">
                  <c:v>4.1753838080000003</c:v>
                </c:pt>
                <c:pt idx="1602">
                  <c:v>4.1735698908599996</c:v>
                </c:pt>
                <c:pt idx="1603">
                  <c:v>4.1771976564999997</c:v>
                </c:pt>
                <c:pt idx="1604">
                  <c:v>4.1771976564999997</c:v>
                </c:pt>
                <c:pt idx="1605">
                  <c:v>4.1771976564999997</c:v>
                </c:pt>
                <c:pt idx="1606">
                  <c:v>4.1771976564999997</c:v>
                </c:pt>
                <c:pt idx="1607">
                  <c:v>4.1790114363699997</c:v>
                </c:pt>
                <c:pt idx="1608">
                  <c:v>4.1790114363699997</c:v>
                </c:pt>
                <c:pt idx="1609">
                  <c:v>4.1753838080000003</c:v>
                </c:pt>
                <c:pt idx="1610">
                  <c:v>4.1790114363699997</c:v>
                </c:pt>
                <c:pt idx="1611">
                  <c:v>4.1826387902500004</c:v>
                </c:pt>
                <c:pt idx="1612">
                  <c:v>4.1826387902500004</c:v>
                </c:pt>
                <c:pt idx="1613">
                  <c:v>4.1808251476200002</c:v>
                </c:pt>
                <c:pt idx="1614">
                  <c:v>4.1826387902500004</c:v>
                </c:pt>
                <c:pt idx="1615">
                  <c:v>4.1790114363699997</c:v>
                </c:pt>
                <c:pt idx="1616">
                  <c:v>4.1826387902500004</c:v>
                </c:pt>
                <c:pt idx="1617">
                  <c:v>4.1826387902500004</c:v>
                </c:pt>
                <c:pt idx="1618">
                  <c:v>4.1808251476200002</c:v>
                </c:pt>
                <c:pt idx="1619">
                  <c:v>4.1826387902500004</c:v>
                </c:pt>
                <c:pt idx="1620">
                  <c:v>4.1808251476200002</c:v>
                </c:pt>
                <c:pt idx="1621">
                  <c:v>4.1826387902500004</c:v>
                </c:pt>
                <c:pt idx="1622">
                  <c:v>4.1862658697399997</c:v>
                </c:pt>
                <c:pt idx="1623">
                  <c:v>4.1862658697399997</c:v>
                </c:pt>
                <c:pt idx="1624">
                  <c:v>4.1826387902500004</c:v>
                </c:pt>
                <c:pt idx="1625">
                  <c:v>4.1862658697399997</c:v>
                </c:pt>
                <c:pt idx="1626">
                  <c:v>4.1844523642900002</c:v>
                </c:pt>
                <c:pt idx="1627">
                  <c:v>4.1808251476200002</c:v>
                </c:pt>
                <c:pt idx="1628">
                  <c:v>4.1844523642900002</c:v>
                </c:pt>
                <c:pt idx="1629">
                  <c:v>4.1826387902500004</c:v>
                </c:pt>
                <c:pt idx="1630">
                  <c:v>4.1808251476200002</c:v>
                </c:pt>
                <c:pt idx="1631">
                  <c:v>4.1808251476200002</c:v>
                </c:pt>
                <c:pt idx="1632">
                  <c:v>4.1826387902500004</c:v>
                </c:pt>
                <c:pt idx="1633">
                  <c:v>4.1808251476200002</c:v>
                </c:pt>
                <c:pt idx="1634">
                  <c:v>4.1790114363699997</c:v>
                </c:pt>
                <c:pt idx="1635">
                  <c:v>4.1808251476200002</c:v>
                </c:pt>
                <c:pt idx="1636">
                  <c:v>4.1808251476200002</c:v>
                </c:pt>
                <c:pt idx="1637">
                  <c:v>4.1753838080000003</c:v>
                </c:pt>
                <c:pt idx="1638">
                  <c:v>4.1771976564999997</c:v>
                </c:pt>
                <c:pt idx="1639">
                  <c:v>4.1753838080000003</c:v>
                </c:pt>
                <c:pt idx="1640">
                  <c:v>4.1753838080000003</c:v>
                </c:pt>
                <c:pt idx="1641">
                  <c:v>4.1735698908599996</c:v>
                </c:pt>
                <c:pt idx="1642">
                  <c:v>4.1753838080000003</c:v>
                </c:pt>
                <c:pt idx="1643">
                  <c:v>4.1735698908599996</c:v>
                </c:pt>
                <c:pt idx="1644">
                  <c:v>4.1735698908599996</c:v>
                </c:pt>
                <c:pt idx="1645">
                  <c:v>4.1753838080000003</c:v>
                </c:pt>
                <c:pt idx="1646">
                  <c:v>4.1753838080000003</c:v>
                </c:pt>
                <c:pt idx="1647">
                  <c:v>4.1771976564999997</c:v>
                </c:pt>
                <c:pt idx="1648">
                  <c:v>4.1771976564999997</c:v>
                </c:pt>
                <c:pt idx="1649">
                  <c:v>4.1753838080000003</c:v>
                </c:pt>
                <c:pt idx="1650">
                  <c:v>4.1753838080000003</c:v>
                </c:pt>
                <c:pt idx="1651">
                  <c:v>4.1717559050700004</c:v>
                </c:pt>
                <c:pt idx="1652">
                  <c:v>4.1735698908599996</c:v>
                </c:pt>
                <c:pt idx="1653">
                  <c:v>4.1717559050700004</c:v>
                </c:pt>
                <c:pt idx="1654">
                  <c:v>4.1771976564999997</c:v>
                </c:pt>
                <c:pt idx="1655">
                  <c:v>4.1735698908599996</c:v>
                </c:pt>
                <c:pt idx="1656">
                  <c:v>4.1753838080000003</c:v>
                </c:pt>
                <c:pt idx="1657">
                  <c:v>4.1771976564999997</c:v>
                </c:pt>
                <c:pt idx="1658">
                  <c:v>4.1735698908599996</c:v>
                </c:pt>
                <c:pt idx="1659">
                  <c:v>4.1735698908599996</c:v>
                </c:pt>
                <c:pt idx="1660">
                  <c:v>4.1735698908599996</c:v>
                </c:pt>
                <c:pt idx="1661">
                  <c:v>4.1771976564999997</c:v>
                </c:pt>
                <c:pt idx="1662">
                  <c:v>4.1717559050700004</c:v>
                </c:pt>
                <c:pt idx="1663">
                  <c:v>4.1735698908599996</c:v>
                </c:pt>
                <c:pt idx="1664">
                  <c:v>4.1717559050700004</c:v>
                </c:pt>
                <c:pt idx="1665">
                  <c:v>4.1753838080000003</c:v>
                </c:pt>
                <c:pt idx="1666">
                  <c:v>4.1735698908599996</c:v>
                </c:pt>
                <c:pt idx="1667">
                  <c:v>4.1717559050700004</c:v>
                </c:pt>
                <c:pt idx="1668">
                  <c:v>4.1753838080000003</c:v>
                </c:pt>
                <c:pt idx="1669">
                  <c:v>4.1735698908599996</c:v>
                </c:pt>
                <c:pt idx="1670">
                  <c:v>4.1735698908599996</c:v>
                </c:pt>
                <c:pt idx="1671">
                  <c:v>4.1735698908599996</c:v>
                </c:pt>
                <c:pt idx="1672">
                  <c:v>4.1699418506099999</c:v>
                </c:pt>
                <c:pt idx="1673">
                  <c:v>4.1699418506099999</c:v>
                </c:pt>
                <c:pt idx="1674">
                  <c:v>4.1735698908599996</c:v>
                </c:pt>
                <c:pt idx="1675">
                  <c:v>4.1717559050700004</c:v>
                </c:pt>
                <c:pt idx="1676">
                  <c:v>4.1699418506099999</c:v>
                </c:pt>
                <c:pt idx="1677">
                  <c:v>4.1699418506099999</c:v>
                </c:pt>
                <c:pt idx="1678">
                  <c:v>4.1681277274799999</c:v>
                </c:pt>
                <c:pt idx="1679">
                  <c:v>4.1663135356599996</c:v>
                </c:pt>
                <c:pt idx="1680">
                  <c:v>4.1663135356599996</c:v>
                </c:pt>
                <c:pt idx="1681">
                  <c:v>4.1663135356599996</c:v>
                </c:pt>
                <c:pt idx="1682">
                  <c:v>4.1626849459199997</c:v>
                </c:pt>
                <c:pt idx="1683">
                  <c:v>4.1663135356599996</c:v>
                </c:pt>
                <c:pt idx="1684">
                  <c:v>4.1644992751399998</c:v>
                </c:pt>
                <c:pt idx="1685">
                  <c:v>4.1608705479800001</c:v>
                </c:pt>
                <c:pt idx="1686">
                  <c:v>4.1590560813200002</c:v>
                </c:pt>
                <c:pt idx="1687">
                  <c:v>4.1608705479800001</c:v>
                </c:pt>
                <c:pt idx="1688">
                  <c:v>4.1590560813200002</c:v>
                </c:pt>
                <c:pt idx="1689">
                  <c:v>4.15542694175</c:v>
                </c:pt>
                <c:pt idx="1690">
                  <c:v>4.1572415459099998</c:v>
                </c:pt>
                <c:pt idx="1691">
                  <c:v>4.15542694175</c:v>
                </c:pt>
                <c:pt idx="1692">
                  <c:v>4.1481678373899999</c:v>
                </c:pt>
                <c:pt idx="1693">
                  <c:v>4.1481678373899999</c:v>
                </c:pt>
                <c:pt idx="1694">
                  <c:v>4.1499827166600003</c:v>
                </c:pt>
                <c:pt idx="1695">
                  <c:v>4.1445378724299999</c:v>
                </c:pt>
                <c:pt idx="1696">
                  <c:v>4.1499827166600003</c:v>
                </c:pt>
                <c:pt idx="1697">
                  <c:v>4.1427227867100003</c:v>
                </c:pt>
                <c:pt idx="1698">
                  <c:v>4.1445378724299999</c:v>
                </c:pt>
                <c:pt idx="1699">
                  <c:v>4.1427227867100003</c:v>
                </c:pt>
                <c:pt idx="1700">
                  <c:v>4.1445378724299999</c:v>
                </c:pt>
                <c:pt idx="1701">
                  <c:v>4.1427227867100003</c:v>
                </c:pt>
                <c:pt idx="1702">
                  <c:v>4.1427227867100003</c:v>
                </c:pt>
                <c:pt idx="1703">
                  <c:v>4.1409076321500002</c:v>
                </c:pt>
                <c:pt idx="1704">
                  <c:v>4.13727711648</c:v>
                </c:pt>
                <c:pt idx="1705">
                  <c:v>4.1427227867100003</c:v>
                </c:pt>
                <c:pt idx="1706">
                  <c:v>4.1463528893200001</c:v>
                </c:pt>
                <c:pt idx="1707">
                  <c:v>4.1427227867100003</c:v>
                </c:pt>
                <c:pt idx="1708">
                  <c:v>4.1409076321500002</c:v>
                </c:pt>
                <c:pt idx="1709">
                  <c:v>4.1481678373899999</c:v>
                </c:pt>
                <c:pt idx="1710">
                  <c:v>4.1445378724299999</c:v>
                </c:pt>
                <c:pt idx="1711">
                  <c:v>4.1427227867100003</c:v>
                </c:pt>
                <c:pt idx="1712">
                  <c:v>4.1445378724299999</c:v>
                </c:pt>
                <c:pt idx="1713">
                  <c:v>4.1463528893200001</c:v>
                </c:pt>
                <c:pt idx="1714">
                  <c:v>4.1517975271400003</c:v>
                </c:pt>
                <c:pt idx="1715">
                  <c:v>4.1481678373899999</c:v>
                </c:pt>
                <c:pt idx="1716">
                  <c:v>4.1445378724299999</c:v>
                </c:pt>
                <c:pt idx="1717">
                  <c:v>4.1463528893200001</c:v>
                </c:pt>
                <c:pt idx="1718">
                  <c:v>4.1463528893200001</c:v>
                </c:pt>
                <c:pt idx="1719">
                  <c:v>4.1481678373899999</c:v>
                </c:pt>
                <c:pt idx="1720">
                  <c:v>4.1481678373899999</c:v>
                </c:pt>
                <c:pt idx="1721">
                  <c:v>4.1445378724299999</c:v>
                </c:pt>
                <c:pt idx="1722">
                  <c:v>4.1445378724299999</c:v>
                </c:pt>
                <c:pt idx="1723">
                  <c:v>4.1427227867100003</c:v>
                </c:pt>
                <c:pt idx="1724">
                  <c:v>4.1390924087499998</c:v>
                </c:pt>
                <c:pt idx="1725">
                  <c:v>4.1427227867100003</c:v>
                </c:pt>
                <c:pt idx="1726">
                  <c:v>4.1427227867100003</c:v>
                </c:pt>
                <c:pt idx="1727">
                  <c:v>4.1390924087499998</c:v>
                </c:pt>
                <c:pt idx="1728">
                  <c:v>4.1390924087499998</c:v>
                </c:pt>
                <c:pt idx="1729">
                  <c:v>4.13727711648</c:v>
                </c:pt>
                <c:pt idx="1730">
                  <c:v>4.1281996218900003</c:v>
                </c:pt>
                <c:pt idx="1731">
                  <c:v>4.1354617553499997</c:v>
                </c:pt>
                <c:pt idx="1732">
                  <c:v>4.13364632533</c:v>
                </c:pt>
                <c:pt idx="1733">
                  <c:v>4.1318308264299999</c:v>
                </c:pt>
                <c:pt idx="1734">
                  <c:v>4.1354617553499997</c:v>
                </c:pt>
                <c:pt idx="1735">
                  <c:v>4.1354617553499997</c:v>
                </c:pt>
                <c:pt idx="1736">
                  <c:v>4.1318308264299999</c:v>
                </c:pt>
                <c:pt idx="1737">
                  <c:v>4.1281996218900003</c:v>
                </c:pt>
                <c:pt idx="1738">
                  <c:v>4.1281996218900003</c:v>
                </c:pt>
                <c:pt idx="1739">
                  <c:v>4.1281996218900003</c:v>
                </c:pt>
                <c:pt idx="1740">
                  <c:v>4.1318308264299999</c:v>
                </c:pt>
                <c:pt idx="1741">
                  <c:v>4.1300152586200003</c:v>
                </c:pt>
                <c:pt idx="1742">
                  <c:v>4.1281996218900003</c:v>
                </c:pt>
                <c:pt idx="1743">
                  <c:v>4.1300152586200003</c:v>
                </c:pt>
                <c:pt idx="1744">
                  <c:v>4.12275229812</c:v>
                </c:pt>
                <c:pt idx="1745">
                  <c:v>4.1245681416500002</c:v>
                </c:pt>
                <c:pt idx="1746">
                  <c:v>4.1209363856300003</c:v>
                </c:pt>
                <c:pt idx="1747">
                  <c:v>4.1154882342999999</c:v>
                </c:pt>
                <c:pt idx="1748">
                  <c:v>4.12275229812</c:v>
                </c:pt>
                <c:pt idx="1749">
                  <c:v>4.1281996218900003</c:v>
                </c:pt>
                <c:pt idx="1750">
                  <c:v>4.12275229812</c:v>
                </c:pt>
                <c:pt idx="1751">
                  <c:v>4.12275229812</c:v>
                </c:pt>
                <c:pt idx="1752">
                  <c:v>4.12275229812</c:v>
                </c:pt>
                <c:pt idx="1753">
                  <c:v>4.12275229812</c:v>
                </c:pt>
                <c:pt idx="1754">
                  <c:v>4.12275229812</c:v>
                </c:pt>
                <c:pt idx="1755">
                  <c:v>4.12275229812</c:v>
                </c:pt>
                <c:pt idx="1756">
                  <c:v>4.1191204041700002</c:v>
                </c:pt>
                <c:pt idx="1757">
                  <c:v>4.1191204041700002</c:v>
                </c:pt>
                <c:pt idx="1758">
                  <c:v>4.1173043537299998</c:v>
                </c:pt>
                <c:pt idx="1759">
                  <c:v>4.1209363856300003</c:v>
                </c:pt>
                <c:pt idx="1760">
                  <c:v>4.1173043537299998</c:v>
                </c:pt>
                <c:pt idx="1761">
                  <c:v>4.1191204041700002</c:v>
                </c:pt>
                <c:pt idx="1762">
                  <c:v>4.1154882342999999</c:v>
                </c:pt>
                <c:pt idx="1763">
                  <c:v>4.1154882342999999</c:v>
                </c:pt>
                <c:pt idx="1764">
                  <c:v>4.1209363856300003</c:v>
                </c:pt>
                <c:pt idx="1765">
                  <c:v>4.1191204041700002</c:v>
                </c:pt>
                <c:pt idx="1766">
                  <c:v>4.1191204041700002</c:v>
                </c:pt>
                <c:pt idx="1767">
                  <c:v>4.1064066019199998</c:v>
                </c:pt>
                <c:pt idx="1768">
                  <c:v>4.1173043537299998</c:v>
                </c:pt>
                <c:pt idx="1769">
                  <c:v>4.1173043537299998</c:v>
                </c:pt>
                <c:pt idx="1770">
                  <c:v>4.1173043537299998</c:v>
                </c:pt>
                <c:pt idx="1771">
                  <c:v>4.1173043537299998</c:v>
                </c:pt>
                <c:pt idx="1772">
                  <c:v>4.1173043537299998</c:v>
                </c:pt>
                <c:pt idx="1773">
                  <c:v>4.1173043537299998</c:v>
                </c:pt>
                <c:pt idx="1774">
                  <c:v>4.1154882342999999</c:v>
                </c:pt>
                <c:pt idx="1775">
                  <c:v>4.1173043537299998</c:v>
                </c:pt>
                <c:pt idx="1776">
                  <c:v>4.1154882342999999</c:v>
                </c:pt>
                <c:pt idx="1777">
                  <c:v>4.1154882342999999</c:v>
                </c:pt>
                <c:pt idx="1778">
                  <c:v>4.1154882342999999</c:v>
                </c:pt>
                <c:pt idx="1779">
                  <c:v>4.1136720458699996</c:v>
                </c:pt>
                <c:pt idx="1780">
                  <c:v>4.1173043537299998</c:v>
                </c:pt>
                <c:pt idx="1781">
                  <c:v>4.1136720458699996</c:v>
                </c:pt>
                <c:pt idx="1782">
                  <c:v>4.1154882342999999</c:v>
                </c:pt>
                <c:pt idx="1783">
                  <c:v>4.1154882342999999</c:v>
                </c:pt>
                <c:pt idx="1784">
                  <c:v>4.1136720458699996</c:v>
                </c:pt>
                <c:pt idx="1785">
                  <c:v>4.1136720458699996</c:v>
                </c:pt>
                <c:pt idx="1786">
                  <c:v>4.1136720458699996</c:v>
                </c:pt>
                <c:pt idx="1787">
                  <c:v>4.1118557884299998</c:v>
                </c:pt>
                <c:pt idx="1788">
                  <c:v>4.1136720458699996</c:v>
                </c:pt>
                <c:pt idx="1789">
                  <c:v>4.1136720458699996</c:v>
                </c:pt>
                <c:pt idx="1790">
                  <c:v>4.1082230664599999</c:v>
                </c:pt>
                <c:pt idx="1791">
                  <c:v>4.1064066019199998</c:v>
                </c:pt>
                <c:pt idx="1792">
                  <c:v>4.1064066019199998</c:v>
                </c:pt>
                <c:pt idx="1793">
                  <c:v>4.1082230664599999</c:v>
                </c:pt>
                <c:pt idx="1794">
                  <c:v>4.1009567939</c:v>
                </c:pt>
                <c:pt idx="1795">
                  <c:v>4.1009567939</c:v>
                </c:pt>
                <c:pt idx="1796">
                  <c:v>4.1064066019199998</c:v>
                </c:pt>
                <c:pt idx="1797">
                  <c:v>4.1064066019199998</c:v>
                </c:pt>
                <c:pt idx="1798">
                  <c:v>4.1064066019199998</c:v>
                </c:pt>
                <c:pt idx="1799">
                  <c:v>4.1009567939</c:v>
                </c:pt>
                <c:pt idx="1800">
                  <c:v>4.1009567939</c:v>
                </c:pt>
                <c:pt idx="1801">
                  <c:v>4.1009567939</c:v>
                </c:pt>
                <c:pt idx="1802">
                  <c:v>4.1009567939</c:v>
                </c:pt>
                <c:pt idx="1803">
                  <c:v>4.09732324313</c:v>
                </c:pt>
                <c:pt idx="1804">
                  <c:v>4.09732324313</c:v>
                </c:pt>
                <c:pt idx="1805">
                  <c:v>4.0918723986199996</c:v>
                </c:pt>
                <c:pt idx="1806">
                  <c:v>4.0955063640900002</c:v>
                </c:pt>
                <c:pt idx="1807">
                  <c:v>4.0900553121699996</c:v>
                </c:pt>
                <c:pt idx="1808">
                  <c:v>4.0936894159200001</c:v>
                </c:pt>
                <c:pt idx="1809">
                  <c:v>4.0918723986199996</c:v>
                </c:pt>
                <c:pt idx="1810">
                  <c:v>4.0918723986199996</c:v>
                </c:pt>
                <c:pt idx="1811">
                  <c:v>4.0918723986199996</c:v>
                </c:pt>
                <c:pt idx="1812">
                  <c:v>4.0882381565800001</c:v>
                </c:pt>
                <c:pt idx="1813">
                  <c:v>4.0900553121699996</c:v>
                </c:pt>
                <c:pt idx="1814">
                  <c:v>4.0882381565800001</c:v>
                </c:pt>
                <c:pt idx="1815">
                  <c:v>4.0882381565800001</c:v>
                </c:pt>
                <c:pt idx="1816">
                  <c:v>4.0882381565800001</c:v>
                </c:pt>
                <c:pt idx="1817">
                  <c:v>4.0900553121699996</c:v>
                </c:pt>
                <c:pt idx="1818">
                  <c:v>4.0882381565800001</c:v>
                </c:pt>
                <c:pt idx="1819">
                  <c:v>4.0936894159200001</c:v>
                </c:pt>
                <c:pt idx="1820">
                  <c:v>4.0900553121699996</c:v>
                </c:pt>
                <c:pt idx="1821">
                  <c:v>4.0900553121699996</c:v>
                </c:pt>
                <c:pt idx="1822">
                  <c:v>4.0882381565800001</c:v>
                </c:pt>
                <c:pt idx="1823">
                  <c:v>4.0882381565800001</c:v>
                </c:pt>
                <c:pt idx="1824">
                  <c:v>4.0882381565800001</c:v>
                </c:pt>
                <c:pt idx="1825">
                  <c:v>4.0882381565800001</c:v>
                </c:pt>
                <c:pt idx="1826">
                  <c:v>4.0882381565800001</c:v>
                </c:pt>
                <c:pt idx="1827">
                  <c:v>4.0900553121699996</c:v>
                </c:pt>
                <c:pt idx="1828">
                  <c:v>4.0864209318100002</c:v>
                </c:pt>
                <c:pt idx="1829">
                  <c:v>4.0900553121699996</c:v>
                </c:pt>
                <c:pt idx="1830">
                  <c:v>4.0936894159200001</c:v>
                </c:pt>
                <c:pt idx="1831">
                  <c:v>4.0936894159200001</c:v>
                </c:pt>
                <c:pt idx="1832">
                  <c:v>4.0900553121699996</c:v>
                </c:pt>
                <c:pt idx="1833">
                  <c:v>4.0936894159200001</c:v>
                </c:pt>
                <c:pt idx="1834">
                  <c:v>4.0936894159200001</c:v>
                </c:pt>
                <c:pt idx="1835">
                  <c:v>4.1009567939</c:v>
                </c:pt>
                <c:pt idx="1836">
                  <c:v>4.1009567939</c:v>
                </c:pt>
                <c:pt idx="1837">
                  <c:v>4.09732324313</c:v>
                </c:pt>
                <c:pt idx="1838">
                  <c:v>4.1009567939</c:v>
                </c:pt>
                <c:pt idx="1839">
                  <c:v>4.09732324313</c:v>
                </c:pt>
                <c:pt idx="1840">
                  <c:v>4.1045900683200003</c:v>
                </c:pt>
                <c:pt idx="1841">
                  <c:v>4.09732324313</c:v>
                </c:pt>
                <c:pt idx="1842">
                  <c:v>4.1009567939</c:v>
                </c:pt>
                <c:pt idx="1843">
                  <c:v>4.1009567939</c:v>
                </c:pt>
                <c:pt idx="1844">
                  <c:v>4.1027734656500003</c:v>
                </c:pt>
                <c:pt idx="1845">
                  <c:v>4.1100394619599996</c:v>
                </c:pt>
                <c:pt idx="1846">
                  <c:v>4.1082230664599999</c:v>
                </c:pt>
                <c:pt idx="1847">
                  <c:v>4.1118557884299998</c:v>
                </c:pt>
                <c:pt idx="1848">
                  <c:v>4.1118557884299998</c:v>
                </c:pt>
                <c:pt idx="1849">
                  <c:v>4.1064066019199998</c:v>
                </c:pt>
                <c:pt idx="1850">
                  <c:v>4.1118557884299998</c:v>
                </c:pt>
                <c:pt idx="1851">
                  <c:v>4.1118557884299998</c:v>
                </c:pt>
                <c:pt idx="1852">
                  <c:v>4.1136720458699996</c:v>
                </c:pt>
                <c:pt idx="1853">
                  <c:v>4.1064066019199998</c:v>
                </c:pt>
                <c:pt idx="1854">
                  <c:v>4.1136720458699996</c:v>
                </c:pt>
                <c:pt idx="1855">
                  <c:v>4.1136720458699996</c:v>
                </c:pt>
                <c:pt idx="1856">
                  <c:v>4.1136720458699996</c:v>
                </c:pt>
                <c:pt idx="1857">
                  <c:v>4.1136720458699996</c:v>
                </c:pt>
                <c:pt idx="1858">
                  <c:v>4.1154882342999999</c:v>
                </c:pt>
                <c:pt idx="1859">
                  <c:v>4.1136720458699996</c:v>
                </c:pt>
                <c:pt idx="1860">
                  <c:v>4.1118557884299998</c:v>
                </c:pt>
                <c:pt idx="1861">
                  <c:v>4.1154882342999999</c:v>
                </c:pt>
                <c:pt idx="1862">
                  <c:v>4.1136720458699996</c:v>
                </c:pt>
                <c:pt idx="1863">
                  <c:v>4.1154882342999999</c:v>
                </c:pt>
                <c:pt idx="1864">
                  <c:v>4.1154882342999999</c:v>
                </c:pt>
                <c:pt idx="1865">
                  <c:v>4.1100394619599996</c:v>
                </c:pt>
                <c:pt idx="1866">
                  <c:v>4.1136720458699996</c:v>
                </c:pt>
                <c:pt idx="1867">
                  <c:v>4.1173043537299998</c:v>
                </c:pt>
                <c:pt idx="1868">
                  <c:v>4.1173043537299998</c:v>
                </c:pt>
                <c:pt idx="1869">
                  <c:v>4.1154882342999999</c:v>
                </c:pt>
                <c:pt idx="1870">
                  <c:v>4.1173043537299998</c:v>
                </c:pt>
                <c:pt idx="1871">
                  <c:v>4.1154882342999999</c:v>
                </c:pt>
                <c:pt idx="1872">
                  <c:v>4.1173043537299998</c:v>
                </c:pt>
                <c:pt idx="1873">
                  <c:v>4.1173043537299998</c:v>
                </c:pt>
                <c:pt idx="1874">
                  <c:v>4.1173043537299998</c:v>
                </c:pt>
                <c:pt idx="1875">
                  <c:v>4.1173043537299998</c:v>
                </c:pt>
                <c:pt idx="1876">
                  <c:v>4.1154882342999999</c:v>
                </c:pt>
                <c:pt idx="1877">
                  <c:v>4.1173043537299998</c:v>
                </c:pt>
                <c:pt idx="1878">
                  <c:v>4.1191204041700002</c:v>
                </c:pt>
                <c:pt idx="1879">
                  <c:v>4.1191204041700002</c:v>
                </c:pt>
                <c:pt idx="1880">
                  <c:v>4.1154882342999999</c:v>
                </c:pt>
                <c:pt idx="1881">
                  <c:v>4.1173043537299998</c:v>
                </c:pt>
                <c:pt idx="1882">
                  <c:v>4.1154882342999999</c:v>
                </c:pt>
                <c:pt idx="1883">
                  <c:v>4.1173043537299998</c:v>
                </c:pt>
                <c:pt idx="1884">
                  <c:v>4.1173043537299998</c:v>
                </c:pt>
                <c:pt idx="1885">
                  <c:v>4.1136720458699996</c:v>
                </c:pt>
                <c:pt idx="1886">
                  <c:v>4.1118557884299998</c:v>
                </c:pt>
                <c:pt idx="1887">
                  <c:v>4.1154882342999999</c:v>
                </c:pt>
                <c:pt idx="1888">
                  <c:v>4.1173043537299998</c:v>
                </c:pt>
                <c:pt idx="1889">
                  <c:v>4.1209363856300003</c:v>
                </c:pt>
                <c:pt idx="1890">
                  <c:v>4.1173043537299998</c:v>
                </c:pt>
                <c:pt idx="1891">
                  <c:v>4.1191204041700002</c:v>
                </c:pt>
                <c:pt idx="1892">
                  <c:v>4.1191204041700002</c:v>
                </c:pt>
                <c:pt idx="1893">
                  <c:v>4.1191204041700002</c:v>
                </c:pt>
                <c:pt idx="1894">
                  <c:v>4.1209363856300003</c:v>
                </c:pt>
                <c:pt idx="1895">
                  <c:v>4.1318308264299999</c:v>
                </c:pt>
                <c:pt idx="1896">
                  <c:v>4.3275088641700004</c:v>
                </c:pt>
                <c:pt idx="1897">
                  <c:v>4.7523702705600002</c:v>
                </c:pt>
                <c:pt idx="1898">
                  <c:v>5.1077912994999997</c:v>
                </c:pt>
                <c:pt idx="1899">
                  <c:v>5.3917361082999999</c:v>
                </c:pt>
                <c:pt idx="1900">
                  <c:v>5.6476954403799997</c:v>
                </c:pt>
                <c:pt idx="1901">
                  <c:v>5.8760968888300003</c:v>
                </c:pt>
                <c:pt idx="1902">
                  <c:v>6.0965167359099999</c:v>
                </c:pt>
                <c:pt idx="1903">
                  <c:v>6.3247074836000001</c:v>
                </c:pt>
                <c:pt idx="1904">
                  <c:v>6.6314808812799999</c:v>
                </c:pt>
                <c:pt idx="1905">
                  <c:v>6.9107368510500002</c:v>
                </c:pt>
                <c:pt idx="1906">
                  <c:v>7.1543513451900003</c:v>
                </c:pt>
                <c:pt idx="1907">
                  <c:v>7.3696245223199996</c:v>
                </c:pt>
                <c:pt idx="1908">
                  <c:v>7.5602880373800003</c:v>
                </c:pt>
                <c:pt idx="1909">
                  <c:v>7.75200707616</c:v>
                </c:pt>
                <c:pt idx="1910">
                  <c:v>7.9177592302199997</c:v>
                </c:pt>
                <c:pt idx="1911">
                  <c:v>8.0880904125700006</c:v>
                </c:pt>
                <c:pt idx="1912">
                  <c:v>8.2612849007900007</c:v>
                </c:pt>
                <c:pt idx="1913">
                  <c:v>8.4055054865199992</c:v>
                </c:pt>
                <c:pt idx="1914">
                  <c:v>8.5577315600699997</c:v>
                </c:pt>
                <c:pt idx="1915">
                  <c:v>8.7145720492799992</c:v>
                </c:pt>
                <c:pt idx="1916">
                  <c:v>8.8493969441800004</c:v>
                </c:pt>
                <c:pt idx="1917">
                  <c:v>8.9839249927699996</c:v>
                </c:pt>
                <c:pt idx="1918">
                  <c:v>9.1297467573599995</c:v>
                </c:pt>
                <c:pt idx="1919">
                  <c:v>9.2471493448299995</c:v>
                </c:pt>
                <c:pt idx="1920">
                  <c:v>9.3824676613500007</c:v>
                </c:pt>
                <c:pt idx="1921">
                  <c:v>9.5290099694000006</c:v>
                </c:pt>
                <c:pt idx="1922">
                  <c:v>9.6653697184799992</c:v>
                </c:pt>
                <c:pt idx="1923">
                  <c:v>9.8047158299500001</c:v>
                </c:pt>
                <c:pt idx="1924">
                  <c:v>9.9470309974400006</c:v>
                </c:pt>
                <c:pt idx="1925">
                  <c:v>10.07273009</c:v>
                </c:pt>
                <c:pt idx="1926">
                  <c:v>10.193306292400001</c:v>
                </c:pt>
                <c:pt idx="1927">
                  <c:v>10.313664000199999</c:v>
                </c:pt>
                <c:pt idx="1928">
                  <c:v>10.487313412000001</c:v>
                </c:pt>
                <c:pt idx="1929">
                  <c:v>10.655668395599999</c:v>
                </c:pt>
                <c:pt idx="1930">
                  <c:v>10.8332869767</c:v>
                </c:pt>
                <c:pt idx="1931">
                  <c:v>11.0007995344</c:v>
                </c:pt>
                <c:pt idx="1932">
                  <c:v>11.1358062895</c:v>
                </c:pt>
                <c:pt idx="1933">
                  <c:v>11.2561306539</c:v>
                </c:pt>
                <c:pt idx="1934">
                  <c:v>11.3954532781</c:v>
                </c:pt>
                <c:pt idx="1935">
                  <c:v>11.5233286347</c:v>
                </c:pt>
                <c:pt idx="1936">
                  <c:v>11.650979471599999</c:v>
                </c:pt>
                <c:pt idx="1937">
                  <c:v>11.759308259999999</c:v>
                </c:pt>
                <c:pt idx="1938">
                  <c:v>11.873836645600001</c:v>
                </c:pt>
                <c:pt idx="1939">
                  <c:v>11.977079416600001</c:v>
                </c:pt>
                <c:pt idx="1940">
                  <c:v>12.0801805125</c:v>
                </c:pt>
                <c:pt idx="1941">
                  <c:v>12.1768093609</c:v>
                </c:pt>
                <c:pt idx="1942">
                  <c:v>12.2638288588</c:v>
                </c:pt>
                <c:pt idx="1943">
                  <c:v>12.361805452400001</c:v>
                </c:pt>
                <c:pt idx="1944">
                  <c:v>12.447038839599999</c:v>
                </c:pt>
                <c:pt idx="1945">
                  <c:v>12.5432088858</c:v>
                </c:pt>
                <c:pt idx="1946">
                  <c:v>12.650276016599999</c:v>
                </c:pt>
                <c:pt idx="1947">
                  <c:v>12.7587696514</c:v>
                </c:pt>
                <c:pt idx="1948">
                  <c:v>12.8545614693</c:v>
                </c:pt>
                <c:pt idx="1949">
                  <c:v>12.9439687134</c:v>
                </c:pt>
                <c:pt idx="1950">
                  <c:v>13.047369639499999</c:v>
                </c:pt>
                <c:pt idx="1951">
                  <c:v>13.1490759234</c:v>
                </c:pt>
                <c:pt idx="1952">
                  <c:v>13.2397231164</c:v>
                </c:pt>
                <c:pt idx="1953">
                  <c:v>13.3271505198</c:v>
                </c:pt>
                <c:pt idx="1954">
                  <c:v>13.412927635799999</c:v>
                </c:pt>
                <c:pt idx="1955">
                  <c:v>13.487716151300001</c:v>
                </c:pt>
                <c:pt idx="1956">
                  <c:v>13.570218373099999</c:v>
                </c:pt>
                <c:pt idx="1957">
                  <c:v>13.6868304688</c:v>
                </c:pt>
                <c:pt idx="1958">
                  <c:v>13.7955258615</c:v>
                </c:pt>
                <c:pt idx="1959">
                  <c:v>13.879283582799999</c:v>
                </c:pt>
                <c:pt idx="1960">
                  <c:v>13.9784481923</c:v>
                </c:pt>
                <c:pt idx="1961">
                  <c:v>14.079048178600001</c:v>
                </c:pt>
                <c:pt idx="1962">
                  <c:v>14.177989374699999</c:v>
                </c:pt>
                <c:pt idx="1963">
                  <c:v>14.275278113400001</c:v>
                </c:pt>
                <c:pt idx="1964">
                  <c:v>14.383254168300001</c:v>
                </c:pt>
                <c:pt idx="1965">
                  <c:v>14.475703530700001</c:v>
                </c:pt>
                <c:pt idx="1966">
                  <c:v>14.589596825499999</c:v>
                </c:pt>
                <c:pt idx="1967">
                  <c:v>14.6726201735</c:v>
                </c:pt>
                <c:pt idx="1968">
                  <c:v>14.747892591899999</c:v>
                </c:pt>
                <c:pt idx="1969">
                  <c:v>14.8369131009</c:v>
                </c:pt>
                <c:pt idx="1970">
                  <c:v>14.9197194867</c:v>
                </c:pt>
                <c:pt idx="1971">
                  <c:v>14.9947967991</c:v>
                </c:pt>
                <c:pt idx="1972">
                  <c:v>15.0652244848</c:v>
                </c:pt>
                <c:pt idx="1973">
                  <c:v>15.1432478069</c:v>
                </c:pt>
                <c:pt idx="1974">
                  <c:v>15.212040350900001</c:v>
                </c:pt>
                <c:pt idx="1975">
                  <c:v>15.285366236</c:v>
                </c:pt>
                <c:pt idx="1976">
                  <c:v>15.343377521800001</c:v>
                </c:pt>
                <c:pt idx="1977">
                  <c:v>15.4059309014</c:v>
                </c:pt>
                <c:pt idx="1978">
                  <c:v>15.459299342</c:v>
                </c:pt>
                <c:pt idx="1979">
                  <c:v>15.5278745463</c:v>
                </c:pt>
                <c:pt idx="1980">
                  <c:v>15.582701440599999</c:v>
                </c:pt>
                <c:pt idx="1981">
                  <c:v>15.6268461867</c:v>
                </c:pt>
                <c:pt idx="1982">
                  <c:v>15.6892254068</c:v>
                </c:pt>
                <c:pt idx="1983">
                  <c:v>15.7272430444</c:v>
                </c:pt>
                <c:pt idx="1984">
                  <c:v>15.7941203257</c:v>
                </c:pt>
                <c:pt idx="1985">
                  <c:v>15.845768920099999</c:v>
                </c:pt>
                <c:pt idx="1986">
                  <c:v>15.9156060755</c:v>
                </c:pt>
                <c:pt idx="1987">
                  <c:v>15.9899471871</c:v>
                </c:pt>
                <c:pt idx="1988">
                  <c:v>16.0521111692</c:v>
                </c:pt>
                <c:pt idx="1989">
                  <c:v>16.1096944413</c:v>
                </c:pt>
                <c:pt idx="1990">
                  <c:v>16.174817469699999</c:v>
                </c:pt>
                <c:pt idx="1991">
                  <c:v>16.212661761300001</c:v>
                </c:pt>
                <c:pt idx="1992">
                  <c:v>16.277723310799999</c:v>
                </c:pt>
                <c:pt idx="1993">
                  <c:v>16.332163846899999</c:v>
                </c:pt>
                <c:pt idx="1994">
                  <c:v>16.386577603399999</c:v>
                </c:pt>
                <c:pt idx="1995">
                  <c:v>16.437943949899999</c:v>
                </c:pt>
                <c:pt idx="1996">
                  <c:v>16.489286727900001</c:v>
                </c:pt>
                <c:pt idx="1997">
                  <c:v>16.548151090800001</c:v>
                </c:pt>
                <c:pt idx="1998">
                  <c:v>16.5964272081</c:v>
                </c:pt>
                <c:pt idx="1999">
                  <c:v>16.659758585700001</c:v>
                </c:pt>
                <c:pt idx="2000">
                  <c:v>16.698946188899999</c:v>
                </c:pt>
                <c:pt idx="2001">
                  <c:v>16.774269564200001</c:v>
                </c:pt>
                <c:pt idx="2002">
                  <c:v>16.840513745599999</c:v>
                </c:pt>
                <c:pt idx="2003">
                  <c:v>16.878135771299998</c:v>
                </c:pt>
                <c:pt idx="2004">
                  <c:v>16.926274408899999</c:v>
                </c:pt>
                <c:pt idx="2005">
                  <c:v>16.9593583477</c:v>
                </c:pt>
                <c:pt idx="2006">
                  <c:v>17.001451847399998</c:v>
                </c:pt>
                <c:pt idx="2007">
                  <c:v>17.054047843500001</c:v>
                </c:pt>
                <c:pt idx="2008">
                  <c:v>17.093104226600001</c:v>
                </c:pt>
                <c:pt idx="2009">
                  <c:v>17.141156260199999</c:v>
                </c:pt>
                <c:pt idx="2010">
                  <c:v>17.1681771535</c:v>
                </c:pt>
                <c:pt idx="2011">
                  <c:v>17.208697244900002</c:v>
                </c:pt>
                <c:pt idx="2012">
                  <c:v>17.243203762</c:v>
                </c:pt>
                <c:pt idx="2013">
                  <c:v>17.283699036400002</c:v>
                </c:pt>
                <c:pt idx="2014">
                  <c:v>17.330177218399999</c:v>
                </c:pt>
                <c:pt idx="2015">
                  <c:v>17.360153892300001</c:v>
                </c:pt>
                <c:pt idx="2016">
                  <c:v>17.3871267253</c:v>
                </c:pt>
                <c:pt idx="2017">
                  <c:v>17.4335662923</c:v>
                </c:pt>
                <c:pt idx="2018">
                  <c:v>17.4620207587</c:v>
                </c:pt>
                <c:pt idx="2019">
                  <c:v>17.503941953399998</c:v>
                </c:pt>
                <c:pt idx="2020">
                  <c:v>17.529387334399999</c:v>
                </c:pt>
                <c:pt idx="2021">
                  <c:v>17.568293949800001</c:v>
                </c:pt>
                <c:pt idx="2022">
                  <c:v>17.611675808499999</c:v>
                </c:pt>
                <c:pt idx="2023">
                  <c:v>17.637099732799999</c:v>
                </c:pt>
                <c:pt idx="2024">
                  <c:v>17.680458382800001</c:v>
                </c:pt>
                <c:pt idx="2025">
                  <c:v>17.710352437000001</c:v>
                </c:pt>
                <c:pt idx="2026">
                  <c:v>17.731274182500002</c:v>
                </c:pt>
                <c:pt idx="2027">
                  <c:v>17.762650506100002</c:v>
                </c:pt>
                <c:pt idx="2028">
                  <c:v>17.7895385084</c:v>
                </c:pt>
                <c:pt idx="2029">
                  <c:v>17.822394146699999</c:v>
                </c:pt>
                <c:pt idx="2030">
                  <c:v>17.840311950899999</c:v>
                </c:pt>
                <c:pt idx="2031">
                  <c:v>17.8821107232</c:v>
                </c:pt>
                <c:pt idx="2032">
                  <c:v>17.907482129600002</c:v>
                </c:pt>
                <c:pt idx="2033">
                  <c:v>17.9283726024</c:v>
                </c:pt>
                <c:pt idx="2034">
                  <c:v>17.947767974800001</c:v>
                </c:pt>
                <c:pt idx="2035">
                  <c:v>17.9731269193</c:v>
                </c:pt>
                <c:pt idx="2036">
                  <c:v>18.0044460726</c:v>
                </c:pt>
                <c:pt idx="2037">
                  <c:v>18.028303406300001</c:v>
                </c:pt>
                <c:pt idx="2038">
                  <c:v>18.059609780799999</c:v>
                </c:pt>
                <c:pt idx="2039">
                  <c:v>18.086438078699999</c:v>
                </c:pt>
                <c:pt idx="2040">
                  <c:v>18.111771072500002</c:v>
                </c:pt>
                <c:pt idx="2041">
                  <c:v>18.129650363</c:v>
                </c:pt>
                <c:pt idx="2042">
                  <c:v>18.149016966200001</c:v>
                </c:pt>
                <c:pt idx="2043">
                  <c:v>18.181785012599999</c:v>
                </c:pt>
                <c:pt idx="2044">
                  <c:v>18.204122406300002</c:v>
                </c:pt>
                <c:pt idx="2045">
                  <c:v>18.220500873500001</c:v>
                </c:pt>
                <c:pt idx="2046">
                  <c:v>18.244320652999999</c:v>
                </c:pt>
                <c:pt idx="2047">
                  <c:v>18.268136361900002</c:v>
                </c:pt>
                <c:pt idx="2048">
                  <c:v>18.290459905100001</c:v>
                </c:pt>
                <c:pt idx="2049">
                  <c:v>18.3112920063</c:v>
                </c:pt>
                <c:pt idx="2050">
                  <c:v>18.329145637</c:v>
                </c:pt>
                <c:pt idx="2051">
                  <c:v>18.346997006999999</c:v>
                </c:pt>
                <c:pt idx="2052">
                  <c:v>18.382692989500001</c:v>
                </c:pt>
                <c:pt idx="2053">
                  <c:v>18.394589654800001</c:v>
                </c:pt>
                <c:pt idx="2054">
                  <c:v>18.4198667675</c:v>
                </c:pt>
                <c:pt idx="2055">
                  <c:v>18.455544489000001</c:v>
                </c:pt>
                <c:pt idx="2056">
                  <c:v>18.476352393799999</c:v>
                </c:pt>
                <c:pt idx="2057">
                  <c:v>18.480810838699998</c:v>
                </c:pt>
                <c:pt idx="2058">
                  <c:v>18.491213340200002</c:v>
                </c:pt>
                <c:pt idx="2059">
                  <c:v>18.503100994499999</c:v>
                </c:pt>
                <c:pt idx="2060">
                  <c:v>18.522416346699998</c:v>
                </c:pt>
                <c:pt idx="2061">
                  <c:v>18.5372725567</c:v>
                </c:pt>
                <c:pt idx="2062">
                  <c:v>18.564009904700001</c:v>
                </c:pt>
                <c:pt idx="2063">
                  <c:v>18.574406436</c:v>
                </c:pt>
                <c:pt idx="2064">
                  <c:v>18.584802226400001</c:v>
                </c:pt>
                <c:pt idx="2065">
                  <c:v>18.5966822241</c:v>
                </c:pt>
                <c:pt idx="2066">
                  <c:v>18.601136974500001</c:v>
                </c:pt>
                <c:pt idx="2067">
                  <c:v>18.615985164400001</c:v>
                </c:pt>
                <c:pt idx="2068">
                  <c:v>18.639739144899998</c:v>
                </c:pt>
                <c:pt idx="2069">
                  <c:v>18.648645899000002</c:v>
                </c:pt>
                <c:pt idx="2070">
                  <c:v>18.669426234199999</c:v>
                </c:pt>
                <c:pt idx="2071">
                  <c:v>18.669426234199999</c:v>
                </c:pt>
                <c:pt idx="2072">
                  <c:v>18.6783311977</c:v>
                </c:pt>
                <c:pt idx="2073">
                  <c:v>18.693171613800001</c:v>
                </c:pt>
                <c:pt idx="2074">
                  <c:v>18.702075150799999</c:v>
                </c:pt>
                <c:pt idx="2075">
                  <c:v>18.7169131938</c:v>
                </c:pt>
                <c:pt idx="2076">
                  <c:v>18.728782563500001</c:v>
                </c:pt>
                <c:pt idx="2077">
                  <c:v>18.748068275400001</c:v>
                </c:pt>
                <c:pt idx="2078">
                  <c:v>18.761418464999998</c:v>
                </c:pt>
                <c:pt idx="2079">
                  <c:v>18.765868263800002</c:v>
                </c:pt>
                <c:pt idx="2080">
                  <c:v>18.779216868199999</c:v>
                </c:pt>
                <c:pt idx="2081">
                  <c:v>18.788115278799999</c:v>
                </c:pt>
                <c:pt idx="2082">
                  <c:v>18.802944793799998</c:v>
                </c:pt>
                <c:pt idx="2083">
                  <c:v>18.8192555758</c:v>
                </c:pt>
                <c:pt idx="2084">
                  <c:v>18.838529685400001</c:v>
                </c:pt>
                <c:pt idx="2085">
                  <c:v>18.8518718634</c:v>
                </c:pt>
                <c:pt idx="2086">
                  <c:v>18.862248302400001</c:v>
                </c:pt>
                <c:pt idx="2087">
                  <c:v>18.881516954599999</c:v>
                </c:pt>
                <c:pt idx="2088">
                  <c:v>18.888927326000001</c:v>
                </c:pt>
                <c:pt idx="2089">
                  <c:v>18.905228877900001</c:v>
                </c:pt>
                <c:pt idx="2090">
                  <c:v>18.915601688500001</c:v>
                </c:pt>
                <c:pt idx="2091">
                  <c:v>18.942271409699998</c:v>
                </c:pt>
                <c:pt idx="2092">
                  <c:v>18.955604536100001</c:v>
                </c:pt>
                <c:pt idx="2093">
                  <c:v>18.976342664499999</c:v>
                </c:pt>
                <c:pt idx="2094">
                  <c:v>18.985229582300001</c:v>
                </c:pt>
                <c:pt idx="2095">
                  <c:v>19.0104064159</c:v>
                </c:pt>
                <c:pt idx="2096">
                  <c:v>19.025214412699999</c:v>
                </c:pt>
                <c:pt idx="2097">
                  <c:v>19.040021002300001</c:v>
                </c:pt>
                <c:pt idx="2098">
                  <c:v>19.0474237705</c:v>
                </c:pt>
                <c:pt idx="2099">
                  <c:v>19.0607478702</c:v>
                </c:pt>
                <c:pt idx="2100">
                  <c:v>19.0725905631</c:v>
                </c:pt>
                <c:pt idx="2101">
                  <c:v>19.084432362299999</c:v>
                </c:pt>
                <c:pt idx="2102">
                  <c:v>19.096273269699999</c:v>
                </c:pt>
                <c:pt idx="2103">
                  <c:v>19.112553064299998</c:v>
                </c:pt>
                <c:pt idx="2104">
                  <c:v>19.1303109262</c:v>
                </c:pt>
                <c:pt idx="2105">
                  <c:v>19.142148394100001</c:v>
                </c:pt>
                <c:pt idx="2106">
                  <c:v>19.146587216699999</c:v>
                </c:pt>
                <c:pt idx="2107">
                  <c:v>19.1658206814</c:v>
                </c:pt>
                <c:pt idx="2108">
                  <c:v>19.174696881100001</c:v>
                </c:pt>
                <c:pt idx="2109">
                  <c:v>19.188010254000002</c:v>
                </c:pt>
                <c:pt idx="2110">
                  <c:v>19.202801589500002</c:v>
                </c:pt>
                <c:pt idx="2111">
                  <c:v>19.217591558599999</c:v>
                </c:pt>
                <c:pt idx="2112">
                  <c:v>19.2338589505</c:v>
                </c:pt>
                <c:pt idx="2113">
                  <c:v>19.238295226200002</c:v>
                </c:pt>
                <c:pt idx="2114">
                  <c:v>19.248646061100001</c:v>
                </c:pt>
                <c:pt idx="2115">
                  <c:v>19.263431815899999</c:v>
                </c:pt>
                <c:pt idx="2116">
                  <c:v>19.275259445700001</c:v>
                </c:pt>
                <c:pt idx="2117">
                  <c:v>19.284129601099998</c:v>
                </c:pt>
                <c:pt idx="2118">
                  <c:v>19.294477502500001</c:v>
                </c:pt>
                <c:pt idx="2119">
                  <c:v>19.316649358300001</c:v>
                </c:pt>
                <c:pt idx="2120">
                  <c:v>19.3314289194</c:v>
                </c:pt>
                <c:pt idx="2121">
                  <c:v>19.334384670999999</c:v>
                </c:pt>
                <c:pt idx="2122">
                  <c:v>19.350640350300001</c:v>
                </c:pt>
                <c:pt idx="2123">
                  <c:v>19.356551106400001</c:v>
                </c:pt>
                <c:pt idx="2124">
                  <c:v>19.362461649499998</c:v>
                </c:pt>
                <c:pt idx="2125">
                  <c:v>19.374282097399998</c:v>
                </c:pt>
                <c:pt idx="2126">
                  <c:v>19.392011177200001</c:v>
                </c:pt>
                <c:pt idx="2127">
                  <c:v>19.402352260000001</c:v>
                </c:pt>
                <c:pt idx="2128">
                  <c:v>19.4082611595</c:v>
                </c:pt>
                <c:pt idx="2129">
                  <c:v>19.423032485099998</c:v>
                </c:pt>
                <c:pt idx="2130">
                  <c:v>19.425986592099999</c:v>
                </c:pt>
                <c:pt idx="2131">
                  <c:v>19.4392794231</c:v>
                </c:pt>
                <c:pt idx="2132">
                  <c:v>19.4496175564</c:v>
                </c:pt>
                <c:pt idx="2133">
                  <c:v>19.451094380200001</c:v>
                </c:pt>
                <c:pt idx="2134">
                  <c:v>19.454047988399999</c:v>
                </c:pt>
                <c:pt idx="2135">
                  <c:v>19.468815244599998</c:v>
                </c:pt>
                <c:pt idx="2136">
                  <c:v>19.471768538999999</c:v>
                </c:pt>
                <c:pt idx="2137">
                  <c:v>19.477674971199999</c:v>
                </c:pt>
                <c:pt idx="2138">
                  <c:v>19.489487210099998</c:v>
                </c:pt>
                <c:pt idx="2139">
                  <c:v>19.499822235900002</c:v>
                </c:pt>
                <c:pt idx="2140">
                  <c:v>19.510156625299999</c:v>
                </c:pt>
                <c:pt idx="2141">
                  <c:v>19.517537943000001</c:v>
                </c:pt>
                <c:pt idx="2142">
                  <c:v>19.5190141677</c:v>
                </c:pt>
                <c:pt idx="2143">
                  <c:v>19.5234427641</c:v>
                </c:pt>
                <c:pt idx="2144">
                  <c:v>19.535251785500002</c:v>
                </c:pt>
                <c:pt idx="2145">
                  <c:v>19.5426320043</c:v>
                </c:pt>
                <c:pt idx="2146">
                  <c:v>19.5618190659</c:v>
                </c:pt>
                <c:pt idx="2147">
                  <c:v>19.588382183299998</c:v>
                </c:pt>
                <c:pt idx="2148">
                  <c:v>19.607564078999999</c:v>
                </c:pt>
                <c:pt idx="2149">
                  <c:v>19.614941157299999</c:v>
                </c:pt>
                <c:pt idx="2150">
                  <c:v>19.628219096500001</c:v>
                </c:pt>
                <c:pt idx="2151">
                  <c:v>19.637070484399999</c:v>
                </c:pt>
                <c:pt idx="2152">
                  <c:v>19.640020845599999</c:v>
                </c:pt>
                <c:pt idx="2153">
                  <c:v>19.651821783599999</c:v>
                </c:pt>
                <c:pt idx="2154">
                  <c:v>19.6606719559</c:v>
                </c:pt>
                <c:pt idx="2155">
                  <c:v>19.6680467523</c:v>
                </c:pt>
                <c:pt idx="2156">
                  <c:v>19.678370937699999</c:v>
                </c:pt>
                <c:pt idx="2157">
                  <c:v>19.691643984300001</c:v>
                </c:pt>
                <c:pt idx="2158">
                  <c:v>19.704916013799998</c:v>
                </c:pt>
                <c:pt idx="2159">
                  <c:v>19.7093397981</c:v>
                </c:pt>
                <c:pt idx="2160">
                  <c:v>19.715238001900001</c:v>
                </c:pt>
                <c:pt idx="2161">
                  <c:v>19.731457031400002</c:v>
                </c:pt>
                <c:pt idx="2162">
                  <c:v>19.7344057836</c:v>
                </c:pt>
                <c:pt idx="2163">
                  <c:v>19.744726024199998</c:v>
                </c:pt>
                <c:pt idx="2164">
                  <c:v>19.757994009600001</c:v>
                </c:pt>
                <c:pt idx="2165">
                  <c:v>19.7786311013</c:v>
                </c:pt>
                <c:pt idx="2166">
                  <c:v>19.7918965231</c:v>
                </c:pt>
                <c:pt idx="2167">
                  <c:v>19.805160946099999</c:v>
                </c:pt>
                <c:pt idx="2168">
                  <c:v>19.819898025200001</c:v>
                </c:pt>
                <c:pt idx="2169">
                  <c:v>19.8478950981</c:v>
                </c:pt>
                <c:pt idx="2170">
                  <c:v>19.871468161799999</c:v>
                </c:pt>
                <c:pt idx="2171">
                  <c:v>19.887672837299998</c:v>
                </c:pt>
                <c:pt idx="2172">
                  <c:v>19.896511133000001</c:v>
                </c:pt>
                <c:pt idx="2173">
                  <c:v>19.8994571347</c:v>
                </c:pt>
                <c:pt idx="2174">
                  <c:v>19.9186049682</c:v>
                </c:pt>
                <c:pt idx="2175">
                  <c:v>19.928914496099999</c:v>
                </c:pt>
                <c:pt idx="2176">
                  <c:v>19.9436413713</c:v>
                </c:pt>
                <c:pt idx="2177">
                  <c:v>19.958367047100001</c:v>
                </c:pt>
                <c:pt idx="2178">
                  <c:v>19.970146726399999</c:v>
                </c:pt>
                <c:pt idx="2179">
                  <c:v>19.987814813699998</c:v>
                </c:pt>
                <c:pt idx="2180">
                  <c:v>19.990759328300001</c:v>
                </c:pt>
                <c:pt idx="2181">
                  <c:v>19.992231567699999</c:v>
                </c:pt>
                <c:pt idx="2182">
                  <c:v>20.002536911100002</c:v>
                </c:pt>
                <c:pt idx="2183">
                  <c:v>20.014313734800002</c:v>
                </c:pt>
                <c:pt idx="2184">
                  <c:v>20.026089800899999</c:v>
                </c:pt>
                <c:pt idx="2185">
                  <c:v>20.0378651111</c:v>
                </c:pt>
                <c:pt idx="2186">
                  <c:v>20.051111433700001</c:v>
                </c:pt>
                <c:pt idx="2187">
                  <c:v>20.067300090700002</c:v>
                </c:pt>
                <c:pt idx="2188">
                  <c:v>20.0790727686</c:v>
                </c:pt>
                <c:pt idx="2189">
                  <c:v>20.084958826800001</c:v>
                </c:pt>
                <c:pt idx="2190">
                  <c:v>20.089373247800001</c:v>
                </c:pt>
                <c:pt idx="2191">
                  <c:v>20.1055585601</c:v>
                </c:pt>
                <c:pt idx="2192">
                  <c:v>20.108501192799999</c:v>
                </c:pt>
                <c:pt idx="2193">
                  <c:v>20.118800041099998</c:v>
                </c:pt>
                <c:pt idx="2194">
                  <c:v>20.134982796999999</c:v>
                </c:pt>
                <c:pt idx="2195">
                  <c:v>20.1496931784</c:v>
                </c:pt>
                <c:pt idx="2196">
                  <c:v>20.1585188532</c:v>
                </c:pt>
                <c:pt idx="2197">
                  <c:v>20.1658732655</c:v>
                </c:pt>
                <c:pt idx="2198">
                  <c:v>20.171756588299999</c:v>
                </c:pt>
                <c:pt idx="2199">
                  <c:v>20.177639727300001</c:v>
                </c:pt>
                <c:pt idx="2200">
                  <c:v>20.182051960999999</c:v>
                </c:pt>
                <c:pt idx="2201">
                  <c:v>20.201170449100001</c:v>
                </c:pt>
                <c:pt idx="2202">
                  <c:v>20.214405194099999</c:v>
                </c:pt>
                <c:pt idx="2203">
                  <c:v>20.227639016200001</c:v>
                </c:pt>
                <c:pt idx="2204">
                  <c:v>20.240871917700002</c:v>
                </c:pt>
                <c:pt idx="2205">
                  <c:v>20.2511635394</c:v>
                </c:pt>
                <c:pt idx="2206">
                  <c:v>20.261454606800001</c:v>
                </c:pt>
                <c:pt idx="2207">
                  <c:v>20.270275081299999</c:v>
                </c:pt>
                <c:pt idx="2208">
                  <c:v>20.2717451209</c:v>
                </c:pt>
                <c:pt idx="2209">
                  <c:v>20.2732151493</c:v>
                </c:pt>
                <c:pt idx="2210">
                  <c:v>20.274685166400001</c:v>
                </c:pt>
                <c:pt idx="2211">
                  <c:v>20.282035082899998</c:v>
                </c:pt>
                <c:pt idx="2212">
                  <c:v>20.287914813699999</c:v>
                </c:pt>
                <c:pt idx="2213">
                  <c:v>20.292324493799999</c:v>
                </c:pt>
                <c:pt idx="2214">
                  <c:v>20.293794364699998</c:v>
                </c:pt>
                <c:pt idx="2215">
                  <c:v>20.301143551199999</c:v>
                </c:pt>
                <c:pt idx="2216">
                  <c:v>20.302613354799998</c:v>
                </c:pt>
                <c:pt idx="2217">
                  <c:v>20.314371381099999</c:v>
                </c:pt>
                <c:pt idx="2218">
                  <c:v>20.320250126000001</c:v>
                </c:pt>
                <c:pt idx="2219">
                  <c:v>20.329067908399999</c:v>
                </c:pt>
                <c:pt idx="2220">
                  <c:v>20.336415754099999</c:v>
                </c:pt>
                <c:pt idx="2221">
                  <c:v>20.342293830300001</c:v>
                </c:pt>
                <c:pt idx="2222">
                  <c:v>20.343763321499999</c:v>
                </c:pt>
                <c:pt idx="2223">
                  <c:v>20.354049449400001</c:v>
                </c:pt>
                <c:pt idx="2224">
                  <c:v>20.3687429756</c:v>
                </c:pt>
                <c:pt idx="2225">
                  <c:v>20.383435396300001</c:v>
                </c:pt>
                <c:pt idx="2226">
                  <c:v>20.3893120557</c:v>
                </c:pt>
                <c:pt idx="2227">
                  <c:v>20.393719434600001</c:v>
                </c:pt>
                <c:pt idx="2228">
                  <c:v>20.395188538900001</c:v>
                </c:pt>
                <c:pt idx="2229">
                  <c:v>20.3966576322</c:v>
                </c:pt>
                <c:pt idx="2230">
                  <c:v>20.399595785900001</c:v>
                </c:pt>
                <c:pt idx="2231">
                  <c:v>20.399595785900001</c:v>
                </c:pt>
                <c:pt idx="2232">
                  <c:v>20.404002933899999</c:v>
                </c:pt>
                <c:pt idx="2233">
                  <c:v>20.409878977599998</c:v>
                </c:pt>
                <c:pt idx="2234">
                  <c:v>20.4157548459</c:v>
                </c:pt>
                <c:pt idx="2235">
                  <c:v>20.428974909099999</c:v>
                </c:pt>
                <c:pt idx="2236">
                  <c:v>20.446600283999999</c:v>
                </c:pt>
                <c:pt idx="2237">
                  <c:v>20.455412383199999</c:v>
                </c:pt>
                <c:pt idx="2238">
                  <c:v>20.462755500499998</c:v>
                </c:pt>
                <c:pt idx="2239">
                  <c:v>20.467161240599999</c:v>
                </c:pt>
                <c:pt idx="2240">
                  <c:v>20.478909404100001</c:v>
                </c:pt>
                <c:pt idx="2241">
                  <c:v>20.483314786800001</c:v>
                </c:pt>
                <c:pt idx="2242">
                  <c:v>20.487720072399998</c:v>
                </c:pt>
                <c:pt idx="2243">
                  <c:v>20.509745044300001</c:v>
                </c:pt>
                <c:pt idx="2244">
                  <c:v>20.5170861637</c:v>
                </c:pt>
                <c:pt idx="2245">
                  <c:v>20.530299502799998</c:v>
                </c:pt>
                <c:pt idx="2246">
                  <c:v>20.533235682600001</c:v>
                </c:pt>
                <c:pt idx="2247">
                  <c:v>20.546447962399998</c:v>
                </c:pt>
                <c:pt idx="2248">
                  <c:v>20.553787744299999</c:v>
                </c:pt>
                <c:pt idx="2249">
                  <c:v>20.553787744299999</c:v>
                </c:pt>
                <c:pt idx="2250">
                  <c:v>20.559659378100001</c:v>
                </c:pt>
                <c:pt idx="2251">
                  <c:v>20.5684665096</c:v>
                </c:pt>
                <c:pt idx="2252">
                  <c:v>20.581676490300001</c:v>
                </c:pt>
                <c:pt idx="2253">
                  <c:v>20.5904826674</c:v>
                </c:pt>
                <c:pt idx="2254">
                  <c:v>20.5978208575</c:v>
                </c:pt>
                <c:pt idx="2255">
                  <c:v>20.600756059599998</c:v>
                </c:pt>
                <c:pt idx="2256">
                  <c:v>20.600756059599998</c:v>
                </c:pt>
                <c:pt idx="2257">
                  <c:v>20.600756059599998</c:v>
                </c:pt>
                <c:pt idx="2258">
                  <c:v>20.6022236449</c:v>
                </c:pt>
                <c:pt idx="2259">
                  <c:v>20.603691219600002</c:v>
                </c:pt>
                <c:pt idx="2260">
                  <c:v>20.6183663871</c:v>
                </c:pt>
                <c:pt idx="2261">
                  <c:v>20.635975200899999</c:v>
                </c:pt>
                <c:pt idx="2262">
                  <c:v>20.644779041900001</c:v>
                </c:pt>
                <c:pt idx="2263">
                  <c:v>20.647713571899999</c:v>
                </c:pt>
                <c:pt idx="2264">
                  <c:v>20.6506480601</c:v>
                </c:pt>
                <c:pt idx="2265">
                  <c:v>20.653582506599999</c:v>
                </c:pt>
                <c:pt idx="2266">
                  <c:v>20.656516911299999</c:v>
                </c:pt>
                <c:pt idx="2267">
                  <c:v>20.660918440100001</c:v>
                </c:pt>
                <c:pt idx="2268">
                  <c:v>20.672655392100001</c:v>
                </c:pt>
                <c:pt idx="2269">
                  <c:v>20.681457669499999</c:v>
                </c:pt>
                <c:pt idx="2270">
                  <c:v>20.6873256469</c:v>
                </c:pt>
                <c:pt idx="2271">
                  <c:v>20.691726521100001</c:v>
                </c:pt>
                <c:pt idx="2272">
                  <c:v>20.6990611045</c:v>
                </c:pt>
                <c:pt idx="2273">
                  <c:v>20.704928585099999</c:v>
                </c:pt>
                <c:pt idx="2274">
                  <c:v>20.707862263399999</c:v>
                </c:pt>
                <c:pt idx="2275">
                  <c:v>20.7122627036</c:v>
                </c:pt>
                <c:pt idx="2276">
                  <c:v>20.713729496300001</c:v>
                </c:pt>
                <c:pt idx="2277">
                  <c:v>20.713729496300001</c:v>
                </c:pt>
                <c:pt idx="2278">
                  <c:v>20.709329087099999</c:v>
                </c:pt>
                <c:pt idx="2279">
                  <c:v>20.7122627036</c:v>
                </c:pt>
                <c:pt idx="2280">
                  <c:v>20.715196278800001</c:v>
                </c:pt>
                <c:pt idx="2281">
                  <c:v>20.719596564300002</c:v>
                </c:pt>
                <c:pt idx="2282">
                  <c:v>20.722530036599998</c:v>
                </c:pt>
                <c:pt idx="2283">
                  <c:v>20.726930167799999</c:v>
                </c:pt>
                <c:pt idx="2284">
                  <c:v>20.729863537300002</c:v>
                </c:pt>
                <c:pt idx="2285">
                  <c:v>20.731330206599999</c:v>
                </c:pt>
                <c:pt idx="2286">
                  <c:v>20.729863537300002</c:v>
                </c:pt>
                <c:pt idx="2287">
                  <c:v>20.725463467699999</c:v>
                </c:pt>
                <c:pt idx="2288">
                  <c:v>20.722530036599998</c:v>
                </c:pt>
                <c:pt idx="2289">
                  <c:v>20.722530036599998</c:v>
                </c:pt>
                <c:pt idx="2290">
                  <c:v>20.725463467699999</c:v>
                </c:pt>
                <c:pt idx="2291">
                  <c:v>20.728396857700002</c:v>
                </c:pt>
                <c:pt idx="2292">
                  <c:v>20.7357301529</c:v>
                </c:pt>
                <c:pt idx="2293">
                  <c:v>20.740130006899999</c:v>
                </c:pt>
                <c:pt idx="2294">
                  <c:v>20.740130006899999</c:v>
                </c:pt>
                <c:pt idx="2295">
                  <c:v>20.740130006899999</c:v>
                </c:pt>
                <c:pt idx="2296">
                  <c:v>20.743063191699999</c:v>
                </c:pt>
                <c:pt idx="2297">
                  <c:v>20.743063191699999</c:v>
                </c:pt>
                <c:pt idx="2298">
                  <c:v>20.743063191699999</c:v>
                </c:pt>
                <c:pt idx="2299">
                  <c:v>20.743063191699999</c:v>
                </c:pt>
                <c:pt idx="2300">
                  <c:v>20.744529768700001</c:v>
                </c:pt>
                <c:pt idx="2301">
                  <c:v>20.750395974500002</c:v>
                </c:pt>
                <c:pt idx="2302">
                  <c:v>20.7518625003</c:v>
                </c:pt>
                <c:pt idx="2303">
                  <c:v>20.756262016600001</c:v>
                </c:pt>
                <c:pt idx="2304">
                  <c:v>20.7650607735</c:v>
                </c:pt>
                <c:pt idx="2305">
                  <c:v>20.7694600142</c:v>
                </c:pt>
                <c:pt idx="2306">
                  <c:v>20.776791878499999</c:v>
                </c:pt>
                <c:pt idx="2307">
                  <c:v>20.785589780199999</c:v>
                </c:pt>
                <c:pt idx="2308">
                  <c:v>20.781190875099998</c:v>
                </c:pt>
                <c:pt idx="2309">
                  <c:v>20.784123488599999</c:v>
                </c:pt>
                <c:pt idx="2310">
                  <c:v>20.787056061600001</c:v>
                </c:pt>
                <c:pt idx="2311">
                  <c:v>20.7885223328</c:v>
                </c:pt>
                <c:pt idx="2312">
                  <c:v>20.791454844899999</c:v>
                </c:pt>
                <c:pt idx="2313">
                  <c:v>20.794387316400002</c:v>
                </c:pt>
                <c:pt idx="2314">
                  <c:v>20.798785947700001</c:v>
                </c:pt>
                <c:pt idx="2315">
                  <c:v>20.798785947700001</c:v>
                </c:pt>
                <c:pt idx="2316">
                  <c:v>20.798785947700001</c:v>
                </c:pt>
                <c:pt idx="2317">
                  <c:v>20.800252137899999</c:v>
                </c:pt>
                <c:pt idx="2318">
                  <c:v>20.8061167975</c:v>
                </c:pt>
                <c:pt idx="2319">
                  <c:v>20.810515186100002</c:v>
                </c:pt>
                <c:pt idx="2320">
                  <c:v>20.817845631899999</c:v>
                </c:pt>
                <c:pt idx="2321">
                  <c:v>20.8207777396</c:v>
                </c:pt>
                <c:pt idx="2322">
                  <c:v>20.832505767800001</c:v>
                </c:pt>
                <c:pt idx="2323">
                  <c:v>20.8339717261</c:v>
                </c:pt>
                <c:pt idx="2324">
                  <c:v>20.8354376743</c:v>
                </c:pt>
                <c:pt idx="2325">
                  <c:v>20.842767264900001</c:v>
                </c:pt>
                <c:pt idx="2326">
                  <c:v>20.850096604800001</c:v>
                </c:pt>
                <c:pt idx="2327">
                  <c:v>20.8574256944</c:v>
                </c:pt>
                <c:pt idx="2328">
                  <c:v>20.8574256944</c:v>
                </c:pt>
                <c:pt idx="2329">
                  <c:v>20.8574256944</c:v>
                </c:pt>
                <c:pt idx="2330">
                  <c:v>20.8574256944</c:v>
                </c:pt>
                <c:pt idx="2331">
                  <c:v>20.858891482400001</c:v>
                </c:pt>
                <c:pt idx="2332">
                  <c:v>20.8618230282</c:v>
                </c:pt>
                <c:pt idx="2333">
                  <c:v>20.8618230282</c:v>
                </c:pt>
                <c:pt idx="2334">
                  <c:v>20.863288786199998</c:v>
                </c:pt>
                <c:pt idx="2335">
                  <c:v>20.8618230282</c:v>
                </c:pt>
                <c:pt idx="2336">
                  <c:v>20.858891482400001</c:v>
                </c:pt>
                <c:pt idx="2337">
                  <c:v>20.8574256944</c:v>
                </c:pt>
                <c:pt idx="2338">
                  <c:v>20.8574256944</c:v>
                </c:pt>
                <c:pt idx="2339">
                  <c:v>20.854494088599999</c:v>
                </c:pt>
                <c:pt idx="2340">
                  <c:v>20.847164898900001</c:v>
                </c:pt>
                <c:pt idx="2341">
                  <c:v>20.838369540599999</c:v>
                </c:pt>
                <c:pt idx="2342">
                  <c:v>20.838369540599999</c:v>
                </c:pt>
                <c:pt idx="2343">
                  <c:v>20.8354376743</c:v>
                </c:pt>
                <c:pt idx="2344">
                  <c:v>20.8339717261</c:v>
                </c:pt>
                <c:pt idx="2345">
                  <c:v>20.829573821099999</c:v>
                </c:pt>
                <c:pt idx="2346">
                  <c:v>20.831039799500001</c:v>
                </c:pt>
                <c:pt idx="2347">
                  <c:v>20.822243778400001</c:v>
                </c:pt>
                <c:pt idx="2348">
                  <c:v>20.8163795629</c:v>
                </c:pt>
                <c:pt idx="2349">
                  <c:v>20.810515186100002</c:v>
                </c:pt>
                <c:pt idx="2350">
                  <c:v>20.807582937100001</c:v>
                </c:pt>
                <c:pt idx="2351">
                  <c:v>20.807582937100001</c:v>
                </c:pt>
                <c:pt idx="2352">
                  <c:v>20.800252137899999</c:v>
                </c:pt>
                <c:pt idx="2353">
                  <c:v>20.801718317999999</c:v>
                </c:pt>
                <c:pt idx="2354">
                  <c:v>20.795853536999999</c:v>
                </c:pt>
                <c:pt idx="2355">
                  <c:v>20.789988593899999</c:v>
                </c:pt>
                <c:pt idx="2356">
                  <c:v>20.795853536999999</c:v>
                </c:pt>
                <c:pt idx="2357">
                  <c:v>20.807582937100001</c:v>
                </c:pt>
                <c:pt idx="2358">
                  <c:v>20.822243778400001</c:v>
                </c:pt>
                <c:pt idx="2359">
                  <c:v>20.823709807</c:v>
                </c:pt>
                <c:pt idx="2360">
                  <c:v>20.832505767800001</c:v>
                </c:pt>
                <c:pt idx="2361">
                  <c:v>20.8339717261</c:v>
                </c:pt>
                <c:pt idx="2362">
                  <c:v>20.831039799500001</c:v>
                </c:pt>
                <c:pt idx="2363">
                  <c:v>20.829573821099999</c:v>
                </c:pt>
                <c:pt idx="2364">
                  <c:v>20.832505767800001</c:v>
                </c:pt>
                <c:pt idx="2365">
                  <c:v>20.828107832699999</c:v>
                </c:pt>
                <c:pt idx="2366">
                  <c:v>20.823709807</c:v>
                </c:pt>
                <c:pt idx="2367">
                  <c:v>20.823709807</c:v>
                </c:pt>
                <c:pt idx="2368">
                  <c:v>20.8163795629</c:v>
                </c:pt>
                <c:pt idx="2369">
                  <c:v>20.822243778400001</c:v>
                </c:pt>
                <c:pt idx="2370">
                  <c:v>20.825175825599999</c:v>
                </c:pt>
                <c:pt idx="2371">
                  <c:v>20.828107832699999</c:v>
                </c:pt>
                <c:pt idx="2372">
                  <c:v>20.825175825599999</c:v>
                </c:pt>
                <c:pt idx="2373">
                  <c:v>20.829573821099999</c:v>
                </c:pt>
                <c:pt idx="2374">
                  <c:v>20.832505767800001</c:v>
                </c:pt>
                <c:pt idx="2375">
                  <c:v>20.8339717261</c:v>
                </c:pt>
                <c:pt idx="2376">
                  <c:v>20.8354376743</c:v>
                </c:pt>
                <c:pt idx="2377">
                  <c:v>20.8398354588</c:v>
                </c:pt>
                <c:pt idx="2378">
                  <c:v>20.847164898900001</c:v>
                </c:pt>
                <c:pt idx="2379">
                  <c:v>20.854494088599999</c:v>
                </c:pt>
                <c:pt idx="2380">
                  <c:v>20.8574256944</c:v>
                </c:pt>
                <c:pt idx="2381">
                  <c:v>20.8574256944</c:v>
                </c:pt>
                <c:pt idx="2382">
                  <c:v>20.858891482400001</c:v>
                </c:pt>
                <c:pt idx="2383">
                  <c:v>20.858891482400001</c:v>
                </c:pt>
                <c:pt idx="2384">
                  <c:v>20.8618230282</c:v>
                </c:pt>
                <c:pt idx="2385">
                  <c:v>20.858891482400001</c:v>
                </c:pt>
                <c:pt idx="2386">
                  <c:v>20.858891482400001</c:v>
                </c:pt>
                <c:pt idx="2387">
                  <c:v>20.858891482400001</c:v>
                </c:pt>
                <c:pt idx="2388">
                  <c:v>20.8574256944</c:v>
                </c:pt>
                <c:pt idx="2389">
                  <c:v>20.8574256944</c:v>
                </c:pt>
                <c:pt idx="2390">
                  <c:v>20.8574256944</c:v>
                </c:pt>
                <c:pt idx="2391">
                  <c:v>20.8574256944</c:v>
                </c:pt>
                <c:pt idx="2392">
                  <c:v>20.8574256944</c:v>
                </c:pt>
                <c:pt idx="2393">
                  <c:v>20.858891482400001</c:v>
                </c:pt>
                <c:pt idx="2394">
                  <c:v>20.8574256944</c:v>
                </c:pt>
                <c:pt idx="2395">
                  <c:v>20.8574256944</c:v>
                </c:pt>
                <c:pt idx="2396">
                  <c:v>20.8559598965</c:v>
                </c:pt>
                <c:pt idx="2397">
                  <c:v>20.854494088599999</c:v>
                </c:pt>
                <c:pt idx="2398">
                  <c:v>20.8559598965</c:v>
                </c:pt>
                <c:pt idx="2399">
                  <c:v>20.8574256944</c:v>
                </c:pt>
                <c:pt idx="2400">
                  <c:v>20.8559598965</c:v>
                </c:pt>
                <c:pt idx="2401">
                  <c:v>20.8559598965</c:v>
                </c:pt>
                <c:pt idx="2402">
                  <c:v>20.854494088599999</c:v>
                </c:pt>
                <c:pt idx="2403">
                  <c:v>20.8559598965</c:v>
                </c:pt>
                <c:pt idx="2404">
                  <c:v>20.8574256944</c:v>
                </c:pt>
                <c:pt idx="2405">
                  <c:v>20.8574256944</c:v>
                </c:pt>
                <c:pt idx="2406">
                  <c:v>20.858891482400001</c:v>
                </c:pt>
                <c:pt idx="2407">
                  <c:v>20.858891482400001</c:v>
                </c:pt>
                <c:pt idx="2408">
                  <c:v>20.8574256944</c:v>
                </c:pt>
                <c:pt idx="2409">
                  <c:v>20.8574256944</c:v>
                </c:pt>
                <c:pt idx="2410">
                  <c:v>20.8574256944</c:v>
                </c:pt>
                <c:pt idx="2411">
                  <c:v>20.858891482400001</c:v>
                </c:pt>
                <c:pt idx="2412">
                  <c:v>20.860357260299999</c:v>
                </c:pt>
                <c:pt idx="2413">
                  <c:v>20.864754534199999</c:v>
                </c:pt>
                <c:pt idx="2414">
                  <c:v>20.869151718299999</c:v>
                </c:pt>
                <c:pt idx="2415">
                  <c:v>20.869151718299999</c:v>
                </c:pt>
                <c:pt idx="2416">
                  <c:v>20.864754534199999</c:v>
                </c:pt>
                <c:pt idx="2417">
                  <c:v>20.863288786199998</c:v>
                </c:pt>
                <c:pt idx="2418">
                  <c:v>20.864754534199999</c:v>
                </c:pt>
                <c:pt idx="2419">
                  <c:v>20.873548812599999</c:v>
                </c:pt>
                <c:pt idx="2420">
                  <c:v>20.883808350999999</c:v>
                </c:pt>
                <c:pt idx="2421">
                  <c:v>20.883808350999999</c:v>
                </c:pt>
                <c:pt idx="2422">
                  <c:v>20.883808350999999</c:v>
                </c:pt>
                <c:pt idx="2423">
                  <c:v>20.8823427325</c:v>
                </c:pt>
                <c:pt idx="2424">
                  <c:v>20.880877104100001</c:v>
                </c:pt>
                <c:pt idx="2425">
                  <c:v>20.879411465699999</c:v>
                </c:pt>
                <c:pt idx="2426">
                  <c:v>20.876480159100002</c:v>
                </c:pt>
                <c:pt idx="2427">
                  <c:v>20.877945817400001</c:v>
                </c:pt>
                <c:pt idx="2428">
                  <c:v>20.867686000199999</c:v>
                </c:pt>
                <c:pt idx="2429">
                  <c:v>20.864754534199999</c:v>
                </c:pt>
                <c:pt idx="2430">
                  <c:v>20.863288786199998</c:v>
                </c:pt>
                <c:pt idx="2431">
                  <c:v>20.8618230282</c:v>
                </c:pt>
                <c:pt idx="2432">
                  <c:v>20.860357260299999</c:v>
                </c:pt>
                <c:pt idx="2433">
                  <c:v>20.8618230282</c:v>
                </c:pt>
                <c:pt idx="2434">
                  <c:v>20.860357260299999</c:v>
                </c:pt>
                <c:pt idx="2435">
                  <c:v>20.860357260299999</c:v>
                </c:pt>
                <c:pt idx="2436">
                  <c:v>20.863288786199998</c:v>
                </c:pt>
                <c:pt idx="2437">
                  <c:v>20.870617426399999</c:v>
                </c:pt>
                <c:pt idx="2438">
                  <c:v>20.8823427325</c:v>
                </c:pt>
                <c:pt idx="2439">
                  <c:v>20.8823427325</c:v>
                </c:pt>
                <c:pt idx="2440">
                  <c:v>20.885273959599999</c:v>
                </c:pt>
                <c:pt idx="2441">
                  <c:v>20.883808350999999</c:v>
                </c:pt>
                <c:pt idx="2442">
                  <c:v>20.892601853399999</c:v>
                </c:pt>
                <c:pt idx="2443">
                  <c:v>20.895532941500001</c:v>
                </c:pt>
                <c:pt idx="2444">
                  <c:v>20.9028604883</c:v>
                </c:pt>
                <c:pt idx="2445">
                  <c:v>20.904325967999998</c:v>
                </c:pt>
                <c:pt idx="2446">
                  <c:v>20.904325967999998</c:v>
                </c:pt>
                <c:pt idx="2447">
                  <c:v>20.908722347600001</c:v>
                </c:pt>
                <c:pt idx="2448">
                  <c:v>20.916049449300001</c:v>
                </c:pt>
                <c:pt idx="2449">
                  <c:v>20.926306977300001</c:v>
                </c:pt>
                <c:pt idx="2450">
                  <c:v>20.927772299000001</c:v>
                </c:pt>
                <c:pt idx="2451">
                  <c:v>20.927772299000001</c:v>
                </c:pt>
                <c:pt idx="2452">
                  <c:v>20.926306977300001</c:v>
                </c:pt>
                <c:pt idx="2453">
                  <c:v>20.9204455918</c:v>
                </c:pt>
                <c:pt idx="2454">
                  <c:v>20.9145840487</c:v>
                </c:pt>
                <c:pt idx="2455">
                  <c:v>20.9101877877</c:v>
                </c:pt>
                <c:pt idx="2456">
                  <c:v>20.9057914377</c:v>
                </c:pt>
                <c:pt idx="2457">
                  <c:v>20.89846399</c:v>
                </c:pt>
                <c:pt idx="2458">
                  <c:v>20.892601853399999</c:v>
                </c:pt>
                <c:pt idx="2459">
                  <c:v>20.8896707257</c:v>
                </c:pt>
                <c:pt idx="2460">
                  <c:v>20.883808350999999</c:v>
                </c:pt>
                <c:pt idx="2461">
                  <c:v>20.876480159100002</c:v>
                </c:pt>
                <c:pt idx="2462">
                  <c:v>20.873548812599999</c:v>
                </c:pt>
                <c:pt idx="2463">
                  <c:v>20.864754534199999</c:v>
                </c:pt>
                <c:pt idx="2464">
                  <c:v>20.864754534199999</c:v>
                </c:pt>
                <c:pt idx="2465">
                  <c:v>20.858891482400001</c:v>
                </c:pt>
                <c:pt idx="2466">
                  <c:v>20.858891482400001</c:v>
                </c:pt>
                <c:pt idx="2467">
                  <c:v>20.8574256944</c:v>
                </c:pt>
                <c:pt idx="2468">
                  <c:v>20.8574256944</c:v>
                </c:pt>
                <c:pt idx="2469">
                  <c:v>20.8559598965</c:v>
                </c:pt>
                <c:pt idx="2470">
                  <c:v>20.8559598965</c:v>
                </c:pt>
                <c:pt idx="2471">
                  <c:v>20.851562442700001</c:v>
                </c:pt>
                <c:pt idx="2472">
                  <c:v>20.851562442700001</c:v>
                </c:pt>
                <c:pt idx="2473">
                  <c:v>20.844233152899999</c:v>
                </c:pt>
                <c:pt idx="2474">
                  <c:v>20.845699030900001</c:v>
                </c:pt>
                <c:pt idx="2475">
                  <c:v>20.8398354588</c:v>
                </c:pt>
                <c:pt idx="2476">
                  <c:v>20.836903612499999</c:v>
                </c:pt>
                <c:pt idx="2477">
                  <c:v>20.8339717261</c:v>
                </c:pt>
                <c:pt idx="2478">
                  <c:v>20.8339717261</c:v>
                </c:pt>
                <c:pt idx="2479">
                  <c:v>20.831039799500001</c:v>
                </c:pt>
                <c:pt idx="2480">
                  <c:v>20.828107832699999</c:v>
                </c:pt>
                <c:pt idx="2481">
                  <c:v>20.823709807</c:v>
                </c:pt>
                <c:pt idx="2482">
                  <c:v>20.8207777396</c:v>
                </c:pt>
                <c:pt idx="2483">
                  <c:v>20.817845631899999</c:v>
                </c:pt>
                <c:pt idx="2484">
                  <c:v>20.817845631899999</c:v>
                </c:pt>
                <c:pt idx="2485">
                  <c:v>20.814913483800002</c:v>
                </c:pt>
                <c:pt idx="2486">
                  <c:v>20.811981295399999</c:v>
                </c:pt>
                <c:pt idx="2487">
                  <c:v>20.807582937100001</c:v>
                </c:pt>
                <c:pt idx="2488">
                  <c:v>20.809049066699998</c:v>
                </c:pt>
                <c:pt idx="2489">
                  <c:v>20.804650647799999</c:v>
                </c:pt>
                <c:pt idx="2490">
                  <c:v>20.798785947700001</c:v>
                </c:pt>
                <c:pt idx="2491">
                  <c:v>20.795853536999999</c:v>
                </c:pt>
                <c:pt idx="2492">
                  <c:v>20.794387316400002</c:v>
                </c:pt>
                <c:pt idx="2493">
                  <c:v>20.792921085700002</c:v>
                </c:pt>
                <c:pt idx="2494">
                  <c:v>20.791454844899999</c:v>
                </c:pt>
                <c:pt idx="2495">
                  <c:v>20.7885223328</c:v>
                </c:pt>
                <c:pt idx="2496">
                  <c:v>20.789988593899999</c:v>
                </c:pt>
                <c:pt idx="2497">
                  <c:v>20.787056061600001</c:v>
                </c:pt>
                <c:pt idx="2498">
                  <c:v>20.787056061600001</c:v>
                </c:pt>
                <c:pt idx="2499">
                  <c:v>20.787056061600001</c:v>
                </c:pt>
                <c:pt idx="2500">
                  <c:v>20.784123488599999</c:v>
                </c:pt>
                <c:pt idx="2501">
                  <c:v>20.7782582209</c:v>
                </c:pt>
                <c:pt idx="2502">
                  <c:v>20.781190875099998</c:v>
                </c:pt>
                <c:pt idx="2503">
                  <c:v>20.7782582209</c:v>
                </c:pt>
                <c:pt idx="2504">
                  <c:v>20.7723927905</c:v>
                </c:pt>
                <c:pt idx="2505">
                  <c:v>20.773859163299999</c:v>
                </c:pt>
                <c:pt idx="2506">
                  <c:v>20.7723927905</c:v>
                </c:pt>
                <c:pt idx="2507">
                  <c:v>20.7694600142</c:v>
                </c:pt>
                <c:pt idx="2508">
                  <c:v>20.767993610800001</c:v>
                </c:pt>
                <c:pt idx="2509">
                  <c:v>20.7665271973</c:v>
                </c:pt>
                <c:pt idx="2510">
                  <c:v>20.763594339499999</c:v>
                </c:pt>
                <c:pt idx="2511">
                  <c:v>20.762127895300001</c:v>
                </c:pt>
                <c:pt idx="2512">
                  <c:v>20.756262016600001</c:v>
                </c:pt>
                <c:pt idx="2513">
                  <c:v>20.753329015999999</c:v>
                </c:pt>
                <c:pt idx="2514">
                  <c:v>20.7518625003</c:v>
                </c:pt>
                <c:pt idx="2515">
                  <c:v>20.7474628921</c:v>
                </c:pt>
                <c:pt idx="2516">
                  <c:v>20.748929438400001</c:v>
                </c:pt>
                <c:pt idx="2517">
                  <c:v>20.744529768700001</c:v>
                </c:pt>
                <c:pt idx="2518">
                  <c:v>20.744529768700001</c:v>
                </c:pt>
                <c:pt idx="2519">
                  <c:v>20.743063191699999</c:v>
                </c:pt>
                <c:pt idx="2520">
                  <c:v>20.743063191699999</c:v>
                </c:pt>
                <c:pt idx="2521">
                  <c:v>20.7415966045</c:v>
                </c:pt>
                <c:pt idx="2522">
                  <c:v>20.740130006899999</c:v>
                </c:pt>
                <c:pt idx="2523">
                  <c:v>20.7415966045</c:v>
                </c:pt>
                <c:pt idx="2524">
                  <c:v>20.740130006899999</c:v>
                </c:pt>
                <c:pt idx="2525">
                  <c:v>20.740130006899999</c:v>
                </c:pt>
                <c:pt idx="2526">
                  <c:v>20.740130006899999</c:v>
                </c:pt>
                <c:pt idx="2527">
                  <c:v>20.7415966045</c:v>
                </c:pt>
                <c:pt idx="2528">
                  <c:v>20.7386633992</c:v>
                </c:pt>
                <c:pt idx="2529">
                  <c:v>20.740130006899999</c:v>
                </c:pt>
                <c:pt idx="2530">
                  <c:v>20.737196781200002</c:v>
                </c:pt>
                <c:pt idx="2531">
                  <c:v>20.737196781200002</c:v>
                </c:pt>
                <c:pt idx="2532">
                  <c:v>20.732796865600001</c:v>
                </c:pt>
                <c:pt idx="2533">
                  <c:v>20.731330206599999</c:v>
                </c:pt>
                <c:pt idx="2534">
                  <c:v>20.729863537300002</c:v>
                </c:pt>
                <c:pt idx="2535">
                  <c:v>20.722530036599998</c:v>
                </c:pt>
                <c:pt idx="2536">
                  <c:v>20.722530036599998</c:v>
                </c:pt>
                <c:pt idx="2537">
                  <c:v>20.721063305600001</c:v>
                </c:pt>
                <c:pt idx="2538">
                  <c:v>20.719596564300002</c:v>
                </c:pt>
                <c:pt idx="2539">
                  <c:v>20.719596564300002</c:v>
                </c:pt>
                <c:pt idx="2540">
                  <c:v>20.719596564300002</c:v>
                </c:pt>
                <c:pt idx="2541">
                  <c:v>20.718129812800001</c:v>
                </c:pt>
                <c:pt idx="2542">
                  <c:v>20.716663050899999</c:v>
                </c:pt>
                <c:pt idx="2543">
                  <c:v>20.716663050899999</c:v>
                </c:pt>
                <c:pt idx="2544">
                  <c:v>20.713729496300001</c:v>
                </c:pt>
                <c:pt idx="2545">
                  <c:v>20.716663050899999</c:v>
                </c:pt>
                <c:pt idx="2546">
                  <c:v>20.7122627036</c:v>
                </c:pt>
                <c:pt idx="2547">
                  <c:v>20.713729496300001</c:v>
                </c:pt>
                <c:pt idx="2548">
                  <c:v>20.710795900499999</c:v>
                </c:pt>
                <c:pt idx="2549">
                  <c:v>20.710795900499999</c:v>
                </c:pt>
                <c:pt idx="2550">
                  <c:v>20.709329087099999</c:v>
                </c:pt>
                <c:pt idx="2551">
                  <c:v>20.707862263399999</c:v>
                </c:pt>
                <c:pt idx="2552">
                  <c:v>20.706395429400001</c:v>
                </c:pt>
                <c:pt idx="2553">
                  <c:v>20.704928585099999</c:v>
                </c:pt>
                <c:pt idx="2554">
                  <c:v>20.7019948654</c:v>
                </c:pt>
                <c:pt idx="2555">
                  <c:v>20.696127302099999</c:v>
                </c:pt>
                <c:pt idx="2556">
                  <c:v>20.693193458500001</c:v>
                </c:pt>
                <c:pt idx="2557">
                  <c:v>20.694660385500001</c:v>
                </c:pt>
                <c:pt idx="2558">
                  <c:v>20.693193458500001</c:v>
                </c:pt>
                <c:pt idx="2559">
                  <c:v>20.690259573399999</c:v>
                </c:pt>
                <c:pt idx="2560">
                  <c:v>20.691726521100001</c:v>
                </c:pt>
                <c:pt idx="2561">
                  <c:v>20.690259573399999</c:v>
                </c:pt>
                <c:pt idx="2562">
                  <c:v>20.691726521100001</c:v>
                </c:pt>
                <c:pt idx="2563">
                  <c:v>20.690259573399999</c:v>
                </c:pt>
                <c:pt idx="2564">
                  <c:v>20.688792615299999</c:v>
                </c:pt>
                <c:pt idx="2565">
                  <c:v>20.6873256469</c:v>
                </c:pt>
                <c:pt idx="2566">
                  <c:v>20.6858586681</c:v>
                </c:pt>
                <c:pt idx="2567">
                  <c:v>20.684391678899999</c:v>
                </c:pt>
                <c:pt idx="2568">
                  <c:v>20.682924679399999</c:v>
                </c:pt>
                <c:pt idx="2569">
                  <c:v>20.682924679399999</c:v>
                </c:pt>
                <c:pt idx="2570">
                  <c:v>20.681457669499999</c:v>
                </c:pt>
                <c:pt idx="2571">
                  <c:v>20.6858586681</c:v>
                </c:pt>
                <c:pt idx="2572">
                  <c:v>20.682924679399999</c:v>
                </c:pt>
                <c:pt idx="2573">
                  <c:v>20.682924679399999</c:v>
                </c:pt>
                <c:pt idx="2574">
                  <c:v>20.681457669499999</c:v>
                </c:pt>
                <c:pt idx="2575">
                  <c:v>20.6785236186</c:v>
                </c:pt>
                <c:pt idx="2576">
                  <c:v>20.675589526100001</c:v>
                </c:pt>
                <c:pt idx="2577">
                  <c:v>20.674122464300002</c:v>
                </c:pt>
                <c:pt idx="2578">
                  <c:v>20.674122464300002</c:v>
                </c:pt>
                <c:pt idx="2579">
                  <c:v>20.6711883095</c:v>
                </c:pt>
                <c:pt idx="2580">
                  <c:v>20.672655392100001</c:v>
                </c:pt>
                <c:pt idx="2581">
                  <c:v>20.674122464300002</c:v>
                </c:pt>
                <c:pt idx="2582">
                  <c:v>20.672655392100001</c:v>
                </c:pt>
                <c:pt idx="2583">
                  <c:v>20.672655392100001</c:v>
                </c:pt>
                <c:pt idx="2584">
                  <c:v>20.6711883095</c:v>
                </c:pt>
                <c:pt idx="2585">
                  <c:v>20.6711883095</c:v>
                </c:pt>
                <c:pt idx="2586">
                  <c:v>20.6711883095</c:v>
                </c:pt>
                <c:pt idx="2587">
                  <c:v>20.6711883095</c:v>
                </c:pt>
                <c:pt idx="2588">
                  <c:v>20.6711883095</c:v>
                </c:pt>
                <c:pt idx="2589">
                  <c:v>20.6711883095</c:v>
                </c:pt>
                <c:pt idx="2590">
                  <c:v>20.672655392100001</c:v>
                </c:pt>
                <c:pt idx="2591">
                  <c:v>20.669721216500001</c:v>
                </c:pt>
                <c:pt idx="2592">
                  <c:v>20.668254113100001</c:v>
                </c:pt>
                <c:pt idx="2593">
                  <c:v>20.668254113100001</c:v>
                </c:pt>
                <c:pt idx="2594">
                  <c:v>20.669721216500001</c:v>
                </c:pt>
                <c:pt idx="2595">
                  <c:v>20.665319875200002</c:v>
                </c:pt>
                <c:pt idx="2596">
                  <c:v>20.663852740599999</c:v>
                </c:pt>
                <c:pt idx="2597">
                  <c:v>20.668254113100001</c:v>
                </c:pt>
                <c:pt idx="2598">
                  <c:v>20.668254113100001</c:v>
                </c:pt>
                <c:pt idx="2599">
                  <c:v>20.663852740599999</c:v>
                </c:pt>
                <c:pt idx="2600">
                  <c:v>20.666786999399999</c:v>
                </c:pt>
                <c:pt idx="2601">
                  <c:v>20.665319875200002</c:v>
                </c:pt>
                <c:pt idx="2602">
                  <c:v>20.665319875200002</c:v>
                </c:pt>
                <c:pt idx="2603">
                  <c:v>20.663852740599999</c:v>
                </c:pt>
                <c:pt idx="2604">
                  <c:v>20.662385595500002</c:v>
                </c:pt>
                <c:pt idx="2605">
                  <c:v>20.665319875200002</c:v>
                </c:pt>
                <c:pt idx="2606">
                  <c:v>20.660918440100001</c:v>
                </c:pt>
                <c:pt idx="2607">
                  <c:v>20.662385595500002</c:v>
                </c:pt>
                <c:pt idx="2608">
                  <c:v>20.662385595500002</c:v>
                </c:pt>
                <c:pt idx="2609">
                  <c:v>20.660918440100001</c:v>
                </c:pt>
                <c:pt idx="2610">
                  <c:v>20.659451274199998</c:v>
                </c:pt>
                <c:pt idx="2611">
                  <c:v>20.659451274199998</c:v>
                </c:pt>
                <c:pt idx="2612">
                  <c:v>20.657984098</c:v>
                </c:pt>
                <c:pt idx="2613">
                  <c:v>20.659451274199998</c:v>
                </c:pt>
                <c:pt idx="2614">
                  <c:v>20.655049714099999</c:v>
                </c:pt>
                <c:pt idx="2615">
                  <c:v>20.6506480601</c:v>
                </c:pt>
                <c:pt idx="2616">
                  <c:v>20.6506480601</c:v>
                </c:pt>
                <c:pt idx="2617">
                  <c:v>20.653582506599999</c:v>
                </c:pt>
                <c:pt idx="2618">
                  <c:v>20.649180821200002</c:v>
                </c:pt>
                <c:pt idx="2619">
                  <c:v>20.649180821200002</c:v>
                </c:pt>
                <c:pt idx="2620">
                  <c:v>20.649180821200002</c:v>
                </c:pt>
                <c:pt idx="2621">
                  <c:v>20.649180821200002</c:v>
                </c:pt>
                <c:pt idx="2622">
                  <c:v>20.647713571899999</c:v>
                </c:pt>
                <c:pt idx="2623">
                  <c:v>20.647713571899999</c:v>
                </c:pt>
                <c:pt idx="2624">
                  <c:v>20.647713571899999</c:v>
                </c:pt>
                <c:pt idx="2625">
                  <c:v>20.647713571899999</c:v>
                </c:pt>
                <c:pt idx="2626">
                  <c:v>20.647713571899999</c:v>
                </c:pt>
                <c:pt idx="2627">
                  <c:v>20.647713571899999</c:v>
                </c:pt>
                <c:pt idx="2628">
                  <c:v>20.647713571899999</c:v>
                </c:pt>
                <c:pt idx="2629">
                  <c:v>20.647713571899999</c:v>
                </c:pt>
                <c:pt idx="2630">
                  <c:v>20.647713571899999</c:v>
                </c:pt>
                <c:pt idx="2631">
                  <c:v>20.647713571899999</c:v>
                </c:pt>
                <c:pt idx="2632">
                  <c:v>20.647713571899999</c:v>
                </c:pt>
                <c:pt idx="2633">
                  <c:v>20.647713571899999</c:v>
                </c:pt>
                <c:pt idx="2634">
                  <c:v>20.647713571899999</c:v>
                </c:pt>
                <c:pt idx="2635">
                  <c:v>20.646246312100001</c:v>
                </c:pt>
                <c:pt idx="2636">
                  <c:v>20.647713571899999</c:v>
                </c:pt>
                <c:pt idx="2637">
                  <c:v>20.646246312100001</c:v>
                </c:pt>
                <c:pt idx="2638">
                  <c:v>20.6433117612</c:v>
                </c:pt>
                <c:pt idx="2639">
                  <c:v>20.646246312100001</c:v>
                </c:pt>
                <c:pt idx="2640">
                  <c:v>20.644779041900001</c:v>
                </c:pt>
                <c:pt idx="2641">
                  <c:v>20.6433117612</c:v>
                </c:pt>
                <c:pt idx="2642">
                  <c:v>20.6433117612</c:v>
                </c:pt>
                <c:pt idx="2643">
                  <c:v>20.6433117612</c:v>
                </c:pt>
                <c:pt idx="2644">
                  <c:v>20.644779041900001</c:v>
                </c:pt>
                <c:pt idx="2645">
                  <c:v>20.641844470100001</c:v>
                </c:pt>
                <c:pt idx="2646">
                  <c:v>20.6433117612</c:v>
                </c:pt>
                <c:pt idx="2647">
                  <c:v>20.638909856400002</c:v>
                </c:pt>
                <c:pt idx="2648">
                  <c:v>20.6374425339</c:v>
                </c:pt>
                <c:pt idx="2649">
                  <c:v>20.640377168499999</c:v>
                </c:pt>
                <c:pt idx="2650">
                  <c:v>20.638909856400002</c:v>
                </c:pt>
                <c:pt idx="2651">
                  <c:v>20.638909856400002</c:v>
                </c:pt>
                <c:pt idx="2652">
                  <c:v>20.6374425339</c:v>
                </c:pt>
                <c:pt idx="2653">
                  <c:v>20.640377168499999</c:v>
                </c:pt>
                <c:pt idx="2654">
                  <c:v>20.634507857500001</c:v>
                </c:pt>
                <c:pt idx="2655">
                  <c:v>20.635975200899999</c:v>
                </c:pt>
                <c:pt idx="2656">
                  <c:v>20.633040503499998</c:v>
                </c:pt>
                <c:pt idx="2657">
                  <c:v>20.633040503499998</c:v>
                </c:pt>
                <c:pt idx="2658">
                  <c:v>20.635975200899999</c:v>
                </c:pt>
                <c:pt idx="2659">
                  <c:v>20.634507857500001</c:v>
                </c:pt>
                <c:pt idx="2660">
                  <c:v>20.6301057642</c:v>
                </c:pt>
                <c:pt idx="2661">
                  <c:v>20.6301057642</c:v>
                </c:pt>
                <c:pt idx="2662">
                  <c:v>20.631573139099999</c:v>
                </c:pt>
                <c:pt idx="2663">
                  <c:v>20.628638378800002</c:v>
                </c:pt>
                <c:pt idx="2664">
                  <c:v>20.627170982900001</c:v>
                </c:pt>
                <c:pt idx="2665">
                  <c:v>20.622768732299999</c:v>
                </c:pt>
                <c:pt idx="2666">
                  <c:v>20.624236159599999</c:v>
                </c:pt>
                <c:pt idx="2667">
                  <c:v>20.625703576500001</c:v>
                </c:pt>
                <c:pt idx="2668">
                  <c:v>20.624236159599999</c:v>
                </c:pt>
                <c:pt idx="2669">
                  <c:v>20.624236159599999</c:v>
                </c:pt>
                <c:pt idx="2670">
                  <c:v>20.621301294399998</c:v>
                </c:pt>
                <c:pt idx="2671">
                  <c:v>20.619833845999999</c:v>
                </c:pt>
                <c:pt idx="2672">
                  <c:v>20.621301294399998</c:v>
                </c:pt>
                <c:pt idx="2673">
                  <c:v>20.6183663871</c:v>
                </c:pt>
                <c:pt idx="2674">
                  <c:v>20.622768732299999</c:v>
                </c:pt>
                <c:pt idx="2675">
                  <c:v>20.619833845999999</c:v>
                </c:pt>
                <c:pt idx="2676">
                  <c:v>20.622768732299999</c:v>
                </c:pt>
                <c:pt idx="2677">
                  <c:v>20.619833845999999</c:v>
                </c:pt>
                <c:pt idx="2678">
                  <c:v>20.621301294399998</c:v>
                </c:pt>
                <c:pt idx="2679">
                  <c:v>20.624236159599999</c:v>
                </c:pt>
                <c:pt idx="2680">
                  <c:v>20.628638378800002</c:v>
                </c:pt>
                <c:pt idx="2681">
                  <c:v>20.627170982900001</c:v>
                </c:pt>
                <c:pt idx="2682">
                  <c:v>20.625703576500001</c:v>
                </c:pt>
                <c:pt idx="2683">
                  <c:v>20.633040503499998</c:v>
                </c:pt>
                <c:pt idx="2684">
                  <c:v>20.631573139099999</c:v>
                </c:pt>
                <c:pt idx="2685">
                  <c:v>20.624236159599999</c:v>
                </c:pt>
                <c:pt idx="2686">
                  <c:v>20.624236159599999</c:v>
                </c:pt>
                <c:pt idx="2687">
                  <c:v>20.6301057642</c:v>
                </c:pt>
                <c:pt idx="2688">
                  <c:v>20.624236159599999</c:v>
                </c:pt>
                <c:pt idx="2689">
                  <c:v>20.631573139099999</c:v>
                </c:pt>
                <c:pt idx="2690">
                  <c:v>20.6301057642</c:v>
                </c:pt>
                <c:pt idx="2691">
                  <c:v>20.631573139099999</c:v>
                </c:pt>
                <c:pt idx="2692">
                  <c:v>20.634507857500001</c:v>
                </c:pt>
                <c:pt idx="2693">
                  <c:v>20.635975200899999</c:v>
                </c:pt>
                <c:pt idx="2694">
                  <c:v>20.635975200899999</c:v>
                </c:pt>
                <c:pt idx="2695">
                  <c:v>20.6374425339</c:v>
                </c:pt>
                <c:pt idx="2696">
                  <c:v>20.633040503499998</c:v>
                </c:pt>
                <c:pt idx="2697">
                  <c:v>20.631573139099999</c:v>
                </c:pt>
                <c:pt idx="2698">
                  <c:v>20.635975200899999</c:v>
                </c:pt>
                <c:pt idx="2699">
                  <c:v>20.631573139099999</c:v>
                </c:pt>
                <c:pt idx="2700">
                  <c:v>20.633040503499998</c:v>
                </c:pt>
                <c:pt idx="2701">
                  <c:v>20.627170982900001</c:v>
                </c:pt>
                <c:pt idx="2702">
                  <c:v>20.633040503499998</c:v>
                </c:pt>
                <c:pt idx="2703">
                  <c:v>20.631573139099999</c:v>
                </c:pt>
                <c:pt idx="2704">
                  <c:v>20.628638378800002</c:v>
                </c:pt>
                <c:pt idx="2705">
                  <c:v>20.633040503499998</c:v>
                </c:pt>
                <c:pt idx="2706">
                  <c:v>20.6301057642</c:v>
                </c:pt>
                <c:pt idx="2707">
                  <c:v>20.6301057642</c:v>
                </c:pt>
                <c:pt idx="2708">
                  <c:v>20.631573139099999</c:v>
                </c:pt>
                <c:pt idx="2709">
                  <c:v>20.6301057642</c:v>
                </c:pt>
                <c:pt idx="2710">
                  <c:v>20.625703576500001</c:v>
                </c:pt>
                <c:pt idx="2711">
                  <c:v>20.628638378800002</c:v>
                </c:pt>
                <c:pt idx="2712">
                  <c:v>20.627170982900001</c:v>
                </c:pt>
                <c:pt idx="2713">
                  <c:v>20.622768732299999</c:v>
                </c:pt>
                <c:pt idx="2714">
                  <c:v>20.619833845999999</c:v>
                </c:pt>
                <c:pt idx="2715">
                  <c:v>20.621301294399998</c:v>
                </c:pt>
                <c:pt idx="2716">
                  <c:v>20.621301294399998</c:v>
                </c:pt>
                <c:pt idx="2717">
                  <c:v>20.619833845999999</c:v>
                </c:pt>
                <c:pt idx="2718">
                  <c:v>20.6183663871</c:v>
                </c:pt>
                <c:pt idx="2719">
                  <c:v>20.622768732299999</c:v>
                </c:pt>
                <c:pt idx="2720">
                  <c:v>20.6183663871</c:v>
                </c:pt>
                <c:pt idx="2721">
                  <c:v>20.6183663871</c:v>
                </c:pt>
                <c:pt idx="2722">
                  <c:v>20.616898917699999</c:v>
                </c:pt>
                <c:pt idx="2723">
                  <c:v>20.6183663871</c:v>
                </c:pt>
                <c:pt idx="2724">
                  <c:v>20.6183663871</c:v>
                </c:pt>
                <c:pt idx="2725">
                  <c:v>20.615431437800002</c:v>
                </c:pt>
                <c:pt idx="2726">
                  <c:v>20.6183663871</c:v>
                </c:pt>
                <c:pt idx="2727">
                  <c:v>20.621301294399998</c:v>
                </c:pt>
                <c:pt idx="2728">
                  <c:v>20.621301294399998</c:v>
                </c:pt>
                <c:pt idx="2729">
                  <c:v>20.619833845999999</c:v>
                </c:pt>
                <c:pt idx="2730">
                  <c:v>20.616898917699999</c:v>
                </c:pt>
                <c:pt idx="2731">
                  <c:v>20.613963947399998</c:v>
                </c:pt>
                <c:pt idx="2732">
                  <c:v>20.613963947399998</c:v>
                </c:pt>
                <c:pt idx="2733">
                  <c:v>20.624236159599999</c:v>
                </c:pt>
                <c:pt idx="2734">
                  <c:v>20.621301294399998</c:v>
                </c:pt>
                <c:pt idx="2735">
                  <c:v>20.616898917699999</c:v>
                </c:pt>
                <c:pt idx="2736">
                  <c:v>20.615431437800002</c:v>
                </c:pt>
                <c:pt idx="2737">
                  <c:v>20.612496446400002</c:v>
                </c:pt>
                <c:pt idx="2738">
                  <c:v>20.612496446400002</c:v>
                </c:pt>
                <c:pt idx="2739">
                  <c:v>20.612496446400002</c:v>
                </c:pt>
                <c:pt idx="2740">
                  <c:v>20.612496446400002</c:v>
                </c:pt>
                <c:pt idx="2741">
                  <c:v>20.611028934899998</c:v>
                </c:pt>
                <c:pt idx="2742">
                  <c:v>20.6095614129</c:v>
                </c:pt>
                <c:pt idx="2743">
                  <c:v>20.6095614129</c:v>
                </c:pt>
                <c:pt idx="2744">
                  <c:v>20.611028934899998</c:v>
                </c:pt>
                <c:pt idx="2745">
                  <c:v>20.6066263373</c:v>
                </c:pt>
                <c:pt idx="2746">
                  <c:v>20.605158783699999</c:v>
                </c:pt>
                <c:pt idx="2747">
                  <c:v>20.603691219600002</c:v>
                </c:pt>
                <c:pt idx="2748">
                  <c:v>20.603691219600002</c:v>
                </c:pt>
                <c:pt idx="2749">
                  <c:v>20.603691219600002</c:v>
                </c:pt>
                <c:pt idx="2750">
                  <c:v>20.603691219600002</c:v>
                </c:pt>
                <c:pt idx="2751">
                  <c:v>20.6022236449</c:v>
                </c:pt>
                <c:pt idx="2752">
                  <c:v>20.599288463800001</c:v>
                </c:pt>
                <c:pt idx="2753">
                  <c:v>20.600756059599998</c:v>
                </c:pt>
                <c:pt idx="2754">
                  <c:v>20.596353240599999</c:v>
                </c:pt>
                <c:pt idx="2755">
                  <c:v>20.5978208575</c:v>
                </c:pt>
                <c:pt idx="2756">
                  <c:v>20.593417975099999</c:v>
                </c:pt>
                <c:pt idx="2757">
                  <c:v>20.596353240599999</c:v>
                </c:pt>
                <c:pt idx="2758">
                  <c:v>20.5978208575</c:v>
                </c:pt>
                <c:pt idx="2759">
                  <c:v>20.5978208575</c:v>
                </c:pt>
                <c:pt idx="2760">
                  <c:v>20.5904826674</c:v>
                </c:pt>
                <c:pt idx="2761">
                  <c:v>20.593417975099999</c:v>
                </c:pt>
                <c:pt idx="2762">
                  <c:v>20.5904826674</c:v>
                </c:pt>
                <c:pt idx="2763">
                  <c:v>20.587547317399999</c:v>
                </c:pt>
                <c:pt idx="2764">
                  <c:v>20.587547317399999</c:v>
                </c:pt>
                <c:pt idx="2765">
                  <c:v>20.583144213000001</c:v>
                </c:pt>
                <c:pt idx="2766">
                  <c:v>20.583144213000001</c:v>
                </c:pt>
                <c:pt idx="2767">
                  <c:v>20.581676490300001</c:v>
                </c:pt>
                <c:pt idx="2768">
                  <c:v>20.583144213000001</c:v>
                </c:pt>
                <c:pt idx="2769">
                  <c:v>20.581676490300001</c:v>
                </c:pt>
                <c:pt idx="2770">
                  <c:v>20.580208757099999</c:v>
                </c:pt>
                <c:pt idx="2771">
                  <c:v>20.581676490300001</c:v>
                </c:pt>
                <c:pt idx="2772">
                  <c:v>20.584611925000001</c:v>
                </c:pt>
                <c:pt idx="2773">
                  <c:v>20.583144213000001</c:v>
                </c:pt>
                <c:pt idx="2774">
                  <c:v>20.583144213000001</c:v>
                </c:pt>
                <c:pt idx="2775">
                  <c:v>20.584611925000001</c:v>
                </c:pt>
                <c:pt idx="2776">
                  <c:v>20.584611925000001</c:v>
                </c:pt>
                <c:pt idx="2777">
                  <c:v>20.586079626499998</c:v>
                </c:pt>
                <c:pt idx="2778">
                  <c:v>20.589014997700001</c:v>
                </c:pt>
                <c:pt idx="2779">
                  <c:v>20.587547317399999</c:v>
                </c:pt>
                <c:pt idx="2780">
                  <c:v>20.5904826674</c:v>
                </c:pt>
                <c:pt idx="2781">
                  <c:v>20.5904826674</c:v>
                </c:pt>
                <c:pt idx="2782">
                  <c:v>20.593417975099999</c:v>
                </c:pt>
                <c:pt idx="2783">
                  <c:v>20.5904826674</c:v>
                </c:pt>
                <c:pt idx="2784">
                  <c:v>20.5904826674</c:v>
                </c:pt>
                <c:pt idx="2785">
                  <c:v>20.594885613199999</c:v>
                </c:pt>
                <c:pt idx="2786">
                  <c:v>20.596353240599999</c:v>
                </c:pt>
                <c:pt idx="2787">
                  <c:v>20.596353240599999</c:v>
                </c:pt>
                <c:pt idx="2788">
                  <c:v>20.5978208575</c:v>
                </c:pt>
                <c:pt idx="2789">
                  <c:v>20.599288463800001</c:v>
                </c:pt>
                <c:pt idx="2790">
                  <c:v>20.600756059599998</c:v>
                </c:pt>
                <c:pt idx="2791">
                  <c:v>20.600756059599998</c:v>
                </c:pt>
                <c:pt idx="2792">
                  <c:v>20.600756059599998</c:v>
                </c:pt>
                <c:pt idx="2793">
                  <c:v>20.599288463800001</c:v>
                </c:pt>
                <c:pt idx="2794">
                  <c:v>20.600756059599998</c:v>
                </c:pt>
                <c:pt idx="2795">
                  <c:v>20.6022236449</c:v>
                </c:pt>
                <c:pt idx="2796">
                  <c:v>20.600756059599998</c:v>
                </c:pt>
                <c:pt idx="2797">
                  <c:v>20.600756059599998</c:v>
                </c:pt>
                <c:pt idx="2798">
                  <c:v>20.6022236449</c:v>
                </c:pt>
                <c:pt idx="2799">
                  <c:v>20.6022236449</c:v>
                </c:pt>
                <c:pt idx="2800">
                  <c:v>20.603691219600002</c:v>
                </c:pt>
                <c:pt idx="2801">
                  <c:v>20.6066263373</c:v>
                </c:pt>
                <c:pt idx="2802">
                  <c:v>20.605158783699999</c:v>
                </c:pt>
                <c:pt idx="2803">
                  <c:v>20.611028934899998</c:v>
                </c:pt>
                <c:pt idx="2804">
                  <c:v>20.611028934899998</c:v>
                </c:pt>
                <c:pt idx="2805">
                  <c:v>20.608093880399998</c:v>
                </c:pt>
                <c:pt idx="2806">
                  <c:v>20.6095614129</c:v>
                </c:pt>
                <c:pt idx="2807">
                  <c:v>20.608093880399998</c:v>
                </c:pt>
                <c:pt idx="2808">
                  <c:v>20.612496446400002</c:v>
                </c:pt>
                <c:pt idx="2809">
                  <c:v>20.615431437800002</c:v>
                </c:pt>
                <c:pt idx="2810">
                  <c:v>20.622768732299999</c:v>
                </c:pt>
                <c:pt idx="2811">
                  <c:v>20.624236159599999</c:v>
                </c:pt>
                <c:pt idx="2812">
                  <c:v>20.6301057642</c:v>
                </c:pt>
                <c:pt idx="2813">
                  <c:v>20.634507857500001</c:v>
                </c:pt>
                <c:pt idx="2814">
                  <c:v>20.635975200899999</c:v>
                </c:pt>
                <c:pt idx="2815">
                  <c:v>20.638909856400002</c:v>
                </c:pt>
                <c:pt idx="2816">
                  <c:v>20.640377168499999</c:v>
                </c:pt>
                <c:pt idx="2817">
                  <c:v>20.647713571899999</c:v>
                </c:pt>
                <c:pt idx="2818">
                  <c:v>20.647713571899999</c:v>
                </c:pt>
                <c:pt idx="2819">
                  <c:v>20.647713571899999</c:v>
                </c:pt>
                <c:pt idx="2820">
                  <c:v>20.647713571899999</c:v>
                </c:pt>
                <c:pt idx="2821">
                  <c:v>20.647713571899999</c:v>
                </c:pt>
                <c:pt idx="2822">
                  <c:v>20.647713571899999</c:v>
                </c:pt>
                <c:pt idx="2823">
                  <c:v>20.6506480601</c:v>
                </c:pt>
                <c:pt idx="2824">
                  <c:v>20.652115288600001</c:v>
                </c:pt>
                <c:pt idx="2825">
                  <c:v>20.649180821200002</c:v>
                </c:pt>
                <c:pt idx="2826">
                  <c:v>20.649180821200002</c:v>
                </c:pt>
                <c:pt idx="2827">
                  <c:v>20.649180821200002</c:v>
                </c:pt>
                <c:pt idx="2828">
                  <c:v>20.649180821200002</c:v>
                </c:pt>
                <c:pt idx="2829">
                  <c:v>20.6506480601</c:v>
                </c:pt>
                <c:pt idx="2830">
                  <c:v>20.649180821200002</c:v>
                </c:pt>
                <c:pt idx="2831">
                  <c:v>20.647713571899999</c:v>
                </c:pt>
                <c:pt idx="2832">
                  <c:v>20.647713571899999</c:v>
                </c:pt>
                <c:pt idx="2833">
                  <c:v>20.647713571899999</c:v>
                </c:pt>
                <c:pt idx="2834">
                  <c:v>20.647713571899999</c:v>
                </c:pt>
                <c:pt idx="2835">
                  <c:v>20.647713571899999</c:v>
                </c:pt>
                <c:pt idx="2836">
                  <c:v>20.652115288600001</c:v>
                </c:pt>
                <c:pt idx="2837">
                  <c:v>20.656516911299999</c:v>
                </c:pt>
                <c:pt idx="2838">
                  <c:v>20.666786999399999</c:v>
                </c:pt>
                <c:pt idx="2839">
                  <c:v>20.6711883095</c:v>
                </c:pt>
                <c:pt idx="2840">
                  <c:v>20.679990649200001</c:v>
                </c:pt>
                <c:pt idx="2841">
                  <c:v>20.6873256469</c:v>
                </c:pt>
                <c:pt idx="2842">
                  <c:v>20.696127302099999</c:v>
                </c:pt>
                <c:pt idx="2843">
                  <c:v>20.7019948654</c:v>
                </c:pt>
                <c:pt idx="2844">
                  <c:v>20.6990611045</c:v>
                </c:pt>
                <c:pt idx="2845">
                  <c:v>20.700527990099999</c:v>
                </c:pt>
                <c:pt idx="2846">
                  <c:v>20.6990611045</c:v>
                </c:pt>
                <c:pt idx="2847">
                  <c:v>20.700527990099999</c:v>
                </c:pt>
                <c:pt idx="2848">
                  <c:v>20.691726521100001</c:v>
                </c:pt>
                <c:pt idx="2849">
                  <c:v>20.691726521100001</c:v>
                </c:pt>
                <c:pt idx="2850">
                  <c:v>20.690259573399999</c:v>
                </c:pt>
                <c:pt idx="2851">
                  <c:v>20.6975942085</c:v>
                </c:pt>
                <c:pt idx="2852">
                  <c:v>20.703461730400001</c:v>
                </c:pt>
                <c:pt idx="2853">
                  <c:v>20.704928585099999</c:v>
                </c:pt>
                <c:pt idx="2854">
                  <c:v>20.704928585099999</c:v>
                </c:pt>
                <c:pt idx="2855">
                  <c:v>20.704928585099999</c:v>
                </c:pt>
                <c:pt idx="2856">
                  <c:v>20.706395429400001</c:v>
                </c:pt>
                <c:pt idx="2857">
                  <c:v>20.704928585099999</c:v>
                </c:pt>
                <c:pt idx="2858">
                  <c:v>20.709329087099999</c:v>
                </c:pt>
                <c:pt idx="2859">
                  <c:v>20.713729496300001</c:v>
                </c:pt>
                <c:pt idx="2860">
                  <c:v>20.715196278800001</c:v>
                </c:pt>
                <c:pt idx="2861">
                  <c:v>20.719596564300002</c:v>
                </c:pt>
                <c:pt idx="2862">
                  <c:v>20.728396857700002</c:v>
                </c:pt>
                <c:pt idx="2863">
                  <c:v>20.734263514399998</c:v>
                </c:pt>
                <c:pt idx="2864">
                  <c:v>20.7386633992</c:v>
                </c:pt>
                <c:pt idx="2865">
                  <c:v>20.740130006899999</c:v>
                </c:pt>
                <c:pt idx="2866">
                  <c:v>20.740130006899999</c:v>
                </c:pt>
                <c:pt idx="2867">
                  <c:v>20.740130006899999</c:v>
                </c:pt>
                <c:pt idx="2868">
                  <c:v>20.740130006899999</c:v>
                </c:pt>
                <c:pt idx="2869">
                  <c:v>20.740130006899999</c:v>
                </c:pt>
                <c:pt idx="2870">
                  <c:v>20.7415966045</c:v>
                </c:pt>
                <c:pt idx="2871">
                  <c:v>20.740130006899999</c:v>
                </c:pt>
                <c:pt idx="2872">
                  <c:v>20.740130006899999</c:v>
                </c:pt>
                <c:pt idx="2873">
                  <c:v>20.740130006899999</c:v>
                </c:pt>
                <c:pt idx="2874">
                  <c:v>20.740130006899999</c:v>
                </c:pt>
                <c:pt idx="2875">
                  <c:v>20.740130006899999</c:v>
                </c:pt>
                <c:pt idx="2876">
                  <c:v>20.740130006899999</c:v>
                </c:pt>
                <c:pt idx="2877">
                  <c:v>20.740130006899999</c:v>
                </c:pt>
                <c:pt idx="2878">
                  <c:v>20.740130006899999</c:v>
                </c:pt>
                <c:pt idx="2879">
                  <c:v>20.7415966045</c:v>
                </c:pt>
                <c:pt idx="2880">
                  <c:v>20.743063191699999</c:v>
                </c:pt>
                <c:pt idx="2881">
                  <c:v>20.7518625003</c:v>
                </c:pt>
                <c:pt idx="2882">
                  <c:v>20.7518625003</c:v>
                </c:pt>
                <c:pt idx="2883">
                  <c:v>20.753329015999999</c:v>
                </c:pt>
                <c:pt idx="2884">
                  <c:v>20.753329015999999</c:v>
                </c:pt>
                <c:pt idx="2885">
                  <c:v>20.750395974500002</c:v>
                </c:pt>
                <c:pt idx="2886">
                  <c:v>20.762127895300001</c:v>
                </c:pt>
                <c:pt idx="2887">
                  <c:v>20.7665271973</c:v>
                </c:pt>
                <c:pt idx="2888">
                  <c:v>20.7694600142</c:v>
                </c:pt>
                <c:pt idx="2889">
                  <c:v>20.7650607735</c:v>
                </c:pt>
                <c:pt idx="2890">
                  <c:v>20.763594339499999</c:v>
                </c:pt>
                <c:pt idx="2891">
                  <c:v>20.7723927905</c:v>
                </c:pt>
                <c:pt idx="2892">
                  <c:v>20.7665271973</c:v>
                </c:pt>
                <c:pt idx="2893">
                  <c:v>20.7650607735</c:v>
                </c:pt>
                <c:pt idx="2894">
                  <c:v>20.7694600142</c:v>
                </c:pt>
                <c:pt idx="2895">
                  <c:v>20.7665271973</c:v>
                </c:pt>
                <c:pt idx="2896">
                  <c:v>20.7665271973</c:v>
                </c:pt>
                <c:pt idx="2897">
                  <c:v>20.7650607735</c:v>
                </c:pt>
                <c:pt idx="2898">
                  <c:v>20.7650607735</c:v>
                </c:pt>
                <c:pt idx="2899">
                  <c:v>20.7723927905</c:v>
                </c:pt>
                <c:pt idx="2900">
                  <c:v>20.7782582209</c:v>
                </c:pt>
                <c:pt idx="2901">
                  <c:v>20.776791878499999</c:v>
                </c:pt>
                <c:pt idx="2902">
                  <c:v>20.773859163299999</c:v>
                </c:pt>
                <c:pt idx="2903">
                  <c:v>20.767993610800001</c:v>
                </c:pt>
                <c:pt idx="2904">
                  <c:v>20.7650607735</c:v>
                </c:pt>
                <c:pt idx="2905">
                  <c:v>20.7650607735</c:v>
                </c:pt>
                <c:pt idx="2906">
                  <c:v>20.7650607735</c:v>
                </c:pt>
                <c:pt idx="2907">
                  <c:v>20.760661441</c:v>
                </c:pt>
                <c:pt idx="2908">
                  <c:v>20.7650607735</c:v>
                </c:pt>
                <c:pt idx="2909">
                  <c:v>20.763594339499999</c:v>
                </c:pt>
                <c:pt idx="2910">
                  <c:v>20.763594339499999</c:v>
                </c:pt>
                <c:pt idx="2911">
                  <c:v>20.763594339499999</c:v>
                </c:pt>
                <c:pt idx="2912">
                  <c:v>20.762127895300001</c:v>
                </c:pt>
                <c:pt idx="2913">
                  <c:v>20.760661441</c:v>
                </c:pt>
                <c:pt idx="2914">
                  <c:v>20.763594339499999</c:v>
                </c:pt>
                <c:pt idx="2915">
                  <c:v>20.762127895300001</c:v>
                </c:pt>
                <c:pt idx="2916">
                  <c:v>20.760661441</c:v>
                </c:pt>
                <c:pt idx="2917">
                  <c:v>20.7591949764</c:v>
                </c:pt>
                <c:pt idx="2918">
                  <c:v>20.756262016600001</c:v>
                </c:pt>
                <c:pt idx="2919">
                  <c:v>20.760661441</c:v>
                </c:pt>
                <c:pt idx="2920">
                  <c:v>20.760661441</c:v>
                </c:pt>
                <c:pt idx="2921">
                  <c:v>20.762127895300001</c:v>
                </c:pt>
                <c:pt idx="2922">
                  <c:v>20.757728501599999</c:v>
                </c:pt>
                <c:pt idx="2923">
                  <c:v>20.753329015999999</c:v>
                </c:pt>
                <c:pt idx="2924">
                  <c:v>20.7518625003</c:v>
                </c:pt>
                <c:pt idx="2925">
                  <c:v>20.7474628921</c:v>
                </c:pt>
                <c:pt idx="2926">
                  <c:v>20.745996335499999</c:v>
                </c:pt>
                <c:pt idx="2927">
                  <c:v>20.7474628921</c:v>
                </c:pt>
                <c:pt idx="2928">
                  <c:v>20.745996335499999</c:v>
                </c:pt>
                <c:pt idx="2929">
                  <c:v>20.7474628921</c:v>
                </c:pt>
                <c:pt idx="2930">
                  <c:v>20.744529768700001</c:v>
                </c:pt>
                <c:pt idx="2931">
                  <c:v>20.7518625003</c:v>
                </c:pt>
                <c:pt idx="2932">
                  <c:v>20.763594339499999</c:v>
                </c:pt>
                <c:pt idx="2933">
                  <c:v>20.763594339499999</c:v>
                </c:pt>
                <c:pt idx="2934">
                  <c:v>20.7694600142</c:v>
                </c:pt>
                <c:pt idx="2935">
                  <c:v>20.781190875099998</c:v>
                </c:pt>
                <c:pt idx="2936">
                  <c:v>20.779724553099999</c:v>
                </c:pt>
                <c:pt idx="2937">
                  <c:v>20.779724553099999</c:v>
                </c:pt>
                <c:pt idx="2938">
                  <c:v>20.781190875099998</c:v>
                </c:pt>
                <c:pt idx="2939">
                  <c:v>20.781190875099998</c:v>
                </c:pt>
                <c:pt idx="2940">
                  <c:v>20.784123488599999</c:v>
                </c:pt>
                <c:pt idx="2941">
                  <c:v>20.785589780199999</c:v>
                </c:pt>
                <c:pt idx="2942">
                  <c:v>20.784123488599999</c:v>
                </c:pt>
                <c:pt idx="2943">
                  <c:v>20.781190875099998</c:v>
                </c:pt>
                <c:pt idx="2944">
                  <c:v>20.7826571869</c:v>
                </c:pt>
                <c:pt idx="2945">
                  <c:v>20.775325526</c:v>
                </c:pt>
                <c:pt idx="2946">
                  <c:v>20.7826571869</c:v>
                </c:pt>
                <c:pt idx="2947">
                  <c:v>20.779724553099999</c:v>
                </c:pt>
                <c:pt idx="2948">
                  <c:v>20.7826571869</c:v>
                </c:pt>
                <c:pt idx="2949">
                  <c:v>20.787056061600001</c:v>
                </c:pt>
                <c:pt idx="2950">
                  <c:v>20.789988593899999</c:v>
                </c:pt>
                <c:pt idx="2951">
                  <c:v>20.801718317999999</c:v>
                </c:pt>
                <c:pt idx="2952">
                  <c:v>20.810515186100002</c:v>
                </c:pt>
                <c:pt idx="2953">
                  <c:v>20.810515186100002</c:v>
                </c:pt>
                <c:pt idx="2954">
                  <c:v>20.811981295399999</c:v>
                </c:pt>
                <c:pt idx="2955">
                  <c:v>20.814913483800002</c:v>
                </c:pt>
                <c:pt idx="2956">
                  <c:v>20.819311690799999</c:v>
                </c:pt>
                <c:pt idx="2957">
                  <c:v>20.8207777396</c:v>
                </c:pt>
                <c:pt idx="2958">
                  <c:v>20.8207777396</c:v>
                </c:pt>
                <c:pt idx="2959">
                  <c:v>20.825175825599999</c:v>
                </c:pt>
                <c:pt idx="2960">
                  <c:v>20.8266418342</c:v>
                </c:pt>
                <c:pt idx="2961">
                  <c:v>20.828107832699999</c:v>
                </c:pt>
                <c:pt idx="2962">
                  <c:v>20.825175825599999</c:v>
                </c:pt>
                <c:pt idx="2963">
                  <c:v>20.8207777396</c:v>
                </c:pt>
                <c:pt idx="2964">
                  <c:v>20.822243778400001</c:v>
                </c:pt>
                <c:pt idx="2965">
                  <c:v>20.822243778400001</c:v>
                </c:pt>
                <c:pt idx="2966">
                  <c:v>20.8207777396</c:v>
                </c:pt>
                <c:pt idx="2967">
                  <c:v>20.8207777396</c:v>
                </c:pt>
                <c:pt idx="2968">
                  <c:v>20.822243778400001</c:v>
                </c:pt>
                <c:pt idx="2969">
                  <c:v>20.813447394699999</c:v>
                </c:pt>
                <c:pt idx="2970">
                  <c:v>20.809049066699998</c:v>
                </c:pt>
                <c:pt idx="2971">
                  <c:v>20.817845631899999</c:v>
                </c:pt>
                <c:pt idx="2972">
                  <c:v>20.814913483800002</c:v>
                </c:pt>
                <c:pt idx="2973">
                  <c:v>20.817845631899999</c:v>
                </c:pt>
                <c:pt idx="2974">
                  <c:v>20.822243778400001</c:v>
                </c:pt>
                <c:pt idx="2975">
                  <c:v>20.825175825599999</c:v>
                </c:pt>
                <c:pt idx="2976">
                  <c:v>20.8266418342</c:v>
                </c:pt>
                <c:pt idx="2977">
                  <c:v>20.822243778400001</c:v>
                </c:pt>
                <c:pt idx="2978">
                  <c:v>20.819311690799999</c:v>
                </c:pt>
                <c:pt idx="2979">
                  <c:v>20.822243778400001</c:v>
                </c:pt>
                <c:pt idx="2980">
                  <c:v>20.823709807</c:v>
                </c:pt>
                <c:pt idx="2981">
                  <c:v>20.829573821099999</c:v>
                </c:pt>
                <c:pt idx="2982">
                  <c:v>20.8207777396</c:v>
                </c:pt>
                <c:pt idx="2983">
                  <c:v>20.8207777396</c:v>
                </c:pt>
                <c:pt idx="2984">
                  <c:v>20.8163795629</c:v>
                </c:pt>
                <c:pt idx="2985">
                  <c:v>20.819311690799999</c:v>
                </c:pt>
                <c:pt idx="2986">
                  <c:v>20.817845631899999</c:v>
                </c:pt>
                <c:pt idx="2987">
                  <c:v>20.814913483800002</c:v>
                </c:pt>
                <c:pt idx="2988">
                  <c:v>20.813447394699999</c:v>
                </c:pt>
                <c:pt idx="2989">
                  <c:v>20.8061167975</c:v>
                </c:pt>
                <c:pt idx="2990">
                  <c:v>20.800252137899999</c:v>
                </c:pt>
                <c:pt idx="2991">
                  <c:v>20.794387316400002</c:v>
                </c:pt>
                <c:pt idx="2992">
                  <c:v>20.795853536999999</c:v>
                </c:pt>
                <c:pt idx="2993">
                  <c:v>20.7973197474</c:v>
                </c:pt>
                <c:pt idx="2994">
                  <c:v>20.804650647799999</c:v>
                </c:pt>
                <c:pt idx="2995">
                  <c:v>20.811981295399999</c:v>
                </c:pt>
                <c:pt idx="2996">
                  <c:v>20.814913483800002</c:v>
                </c:pt>
                <c:pt idx="2997">
                  <c:v>20.811981295399999</c:v>
                </c:pt>
                <c:pt idx="2998">
                  <c:v>20.809049066699998</c:v>
                </c:pt>
                <c:pt idx="2999">
                  <c:v>20.809049066699998</c:v>
                </c:pt>
                <c:pt idx="3000">
                  <c:v>20.819311690799999</c:v>
                </c:pt>
                <c:pt idx="3001">
                  <c:v>20.819311690799999</c:v>
                </c:pt>
                <c:pt idx="3002">
                  <c:v>20.814913483800002</c:v>
                </c:pt>
                <c:pt idx="3003">
                  <c:v>20.8163795629</c:v>
                </c:pt>
                <c:pt idx="3004">
                  <c:v>20.810515186100002</c:v>
                </c:pt>
                <c:pt idx="3005">
                  <c:v>20.807582937100001</c:v>
                </c:pt>
                <c:pt idx="3006">
                  <c:v>20.8061167975</c:v>
                </c:pt>
                <c:pt idx="3007">
                  <c:v>20.800252137899999</c:v>
                </c:pt>
                <c:pt idx="3008">
                  <c:v>20.801718317999999</c:v>
                </c:pt>
                <c:pt idx="3009">
                  <c:v>20.807582937100001</c:v>
                </c:pt>
                <c:pt idx="3010">
                  <c:v>20.804650647799999</c:v>
                </c:pt>
                <c:pt idx="3011">
                  <c:v>20.803184487900001</c:v>
                </c:pt>
                <c:pt idx="3012">
                  <c:v>20.804650647799999</c:v>
                </c:pt>
                <c:pt idx="3013">
                  <c:v>20.804650647799999</c:v>
                </c:pt>
                <c:pt idx="3014">
                  <c:v>20.803184487900001</c:v>
                </c:pt>
                <c:pt idx="3015">
                  <c:v>20.810515186100002</c:v>
                </c:pt>
                <c:pt idx="3016">
                  <c:v>20.809049066699998</c:v>
                </c:pt>
                <c:pt idx="3017">
                  <c:v>20.810515186100002</c:v>
                </c:pt>
                <c:pt idx="3018">
                  <c:v>20.813447394699999</c:v>
                </c:pt>
                <c:pt idx="3019">
                  <c:v>20.811981295399999</c:v>
                </c:pt>
                <c:pt idx="3020">
                  <c:v>20.817845631899999</c:v>
                </c:pt>
                <c:pt idx="3021">
                  <c:v>20.828107832699999</c:v>
                </c:pt>
                <c:pt idx="3022">
                  <c:v>20.832505767800001</c:v>
                </c:pt>
                <c:pt idx="3023">
                  <c:v>20.832505767800001</c:v>
                </c:pt>
                <c:pt idx="3024">
                  <c:v>20.832505767800001</c:v>
                </c:pt>
                <c:pt idx="3025">
                  <c:v>20.832505767800001</c:v>
                </c:pt>
                <c:pt idx="3026">
                  <c:v>20.829573821099999</c:v>
                </c:pt>
                <c:pt idx="3027">
                  <c:v>20.822243778400001</c:v>
                </c:pt>
                <c:pt idx="3028">
                  <c:v>20.819311690799999</c:v>
                </c:pt>
                <c:pt idx="3029">
                  <c:v>20.822243778400001</c:v>
                </c:pt>
                <c:pt idx="3030">
                  <c:v>20.8266418342</c:v>
                </c:pt>
                <c:pt idx="3031">
                  <c:v>20.829573821099999</c:v>
                </c:pt>
                <c:pt idx="3032">
                  <c:v>20.832505767800001</c:v>
                </c:pt>
                <c:pt idx="3033">
                  <c:v>20.832505767800001</c:v>
                </c:pt>
                <c:pt idx="3034">
                  <c:v>20.8339717261</c:v>
                </c:pt>
                <c:pt idx="3035">
                  <c:v>20.829573821099999</c:v>
                </c:pt>
                <c:pt idx="3036">
                  <c:v>20.823709807</c:v>
                </c:pt>
                <c:pt idx="3037">
                  <c:v>20.8207777396</c:v>
                </c:pt>
                <c:pt idx="3038">
                  <c:v>20.819311690799999</c:v>
                </c:pt>
                <c:pt idx="3039">
                  <c:v>20.822243778400001</c:v>
                </c:pt>
                <c:pt idx="3040">
                  <c:v>20.829573821099999</c:v>
                </c:pt>
                <c:pt idx="3041">
                  <c:v>20.829573821099999</c:v>
                </c:pt>
                <c:pt idx="3042">
                  <c:v>20.829573821099999</c:v>
                </c:pt>
                <c:pt idx="3043">
                  <c:v>20.823709807</c:v>
                </c:pt>
                <c:pt idx="3044">
                  <c:v>20.8266418342</c:v>
                </c:pt>
                <c:pt idx="3045">
                  <c:v>20.825175825599999</c:v>
                </c:pt>
                <c:pt idx="3046">
                  <c:v>20.825175825599999</c:v>
                </c:pt>
                <c:pt idx="3047">
                  <c:v>20.828107832699999</c:v>
                </c:pt>
                <c:pt idx="3048">
                  <c:v>20.825175825599999</c:v>
                </c:pt>
                <c:pt idx="3049">
                  <c:v>20.825175825599999</c:v>
                </c:pt>
                <c:pt idx="3050">
                  <c:v>20.828107832699999</c:v>
                </c:pt>
                <c:pt idx="3051">
                  <c:v>20.831039799500001</c:v>
                </c:pt>
                <c:pt idx="3052">
                  <c:v>20.829573821099999</c:v>
                </c:pt>
                <c:pt idx="3053">
                  <c:v>20.8339717261</c:v>
                </c:pt>
                <c:pt idx="3054">
                  <c:v>20.836903612499999</c:v>
                </c:pt>
                <c:pt idx="3055">
                  <c:v>20.8413013668</c:v>
                </c:pt>
                <c:pt idx="3056">
                  <c:v>20.8413013668</c:v>
                </c:pt>
                <c:pt idx="3057">
                  <c:v>20.850096604800001</c:v>
                </c:pt>
                <c:pt idx="3058">
                  <c:v>20.853028270700001</c:v>
                </c:pt>
                <c:pt idx="3059">
                  <c:v>20.8574256944</c:v>
                </c:pt>
                <c:pt idx="3060">
                  <c:v>20.8574256944</c:v>
                </c:pt>
                <c:pt idx="3061">
                  <c:v>20.8574256944</c:v>
                </c:pt>
                <c:pt idx="3062">
                  <c:v>20.8574256944</c:v>
                </c:pt>
                <c:pt idx="3063">
                  <c:v>20.8574256944</c:v>
                </c:pt>
                <c:pt idx="3064">
                  <c:v>20.858891482400001</c:v>
                </c:pt>
                <c:pt idx="3065">
                  <c:v>20.8574256944</c:v>
                </c:pt>
                <c:pt idx="3066">
                  <c:v>20.8574256944</c:v>
                </c:pt>
                <c:pt idx="3067">
                  <c:v>20.858891482400001</c:v>
                </c:pt>
                <c:pt idx="3068">
                  <c:v>20.8574256944</c:v>
                </c:pt>
                <c:pt idx="3069">
                  <c:v>20.8574256944</c:v>
                </c:pt>
                <c:pt idx="3070">
                  <c:v>20.8559598965</c:v>
                </c:pt>
                <c:pt idx="3071">
                  <c:v>20.851562442700001</c:v>
                </c:pt>
                <c:pt idx="3072">
                  <c:v>20.847164898900001</c:v>
                </c:pt>
                <c:pt idx="3073">
                  <c:v>20.838369540599999</c:v>
                </c:pt>
                <c:pt idx="3074">
                  <c:v>20.838369540599999</c:v>
                </c:pt>
                <c:pt idx="3075">
                  <c:v>20.8354376743</c:v>
                </c:pt>
                <c:pt idx="3076">
                  <c:v>20.8354376743</c:v>
                </c:pt>
                <c:pt idx="3077">
                  <c:v>20.832505767800001</c:v>
                </c:pt>
                <c:pt idx="3078">
                  <c:v>20.828107832699999</c:v>
                </c:pt>
                <c:pt idx="3079">
                  <c:v>20.822243778400001</c:v>
                </c:pt>
                <c:pt idx="3080">
                  <c:v>20.817845631899999</c:v>
                </c:pt>
                <c:pt idx="3081">
                  <c:v>20.811981295399999</c:v>
                </c:pt>
                <c:pt idx="3082">
                  <c:v>20.809049066699998</c:v>
                </c:pt>
                <c:pt idx="3083">
                  <c:v>20.804650647799999</c:v>
                </c:pt>
                <c:pt idx="3084">
                  <c:v>20.803184487900001</c:v>
                </c:pt>
                <c:pt idx="3085">
                  <c:v>20.798785947700001</c:v>
                </c:pt>
                <c:pt idx="3086">
                  <c:v>20.798785947700001</c:v>
                </c:pt>
                <c:pt idx="3087">
                  <c:v>20.798785947700001</c:v>
                </c:pt>
                <c:pt idx="3088">
                  <c:v>20.794387316400002</c:v>
                </c:pt>
                <c:pt idx="3089">
                  <c:v>20.791454844899999</c:v>
                </c:pt>
                <c:pt idx="3090">
                  <c:v>20.7885223328</c:v>
                </c:pt>
                <c:pt idx="3091">
                  <c:v>20.794387316400002</c:v>
                </c:pt>
                <c:pt idx="3092">
                  <c:v>20.809049066699998</c:v>
                </c:pt>
                <c:pt idx="3093">
                  <c:v>20.8207777396</c:v>
                </c:pt>
                <c:pt idx="3094">
                  <c:v>20.832505767800001</c:v>
                </c:pt>
                <c:pt idx="3095">
                  <c:v>20.838369540599999</c:v>
                </c:pt>
                <c:pt idx="3096">
                  <c:v>20.847164898900001</c:v>
                </c:pt>
                <c:pt idx="3097">
                  <c:v>20.845699030900001</c:v>
                </c:pt>
                <c:pt idx="3098">
                  <c:v>20.845699030900001</c:v>
                </c:pt>
                <c:pt idx="3099">
                  <c:v>20.842767264900001</c:v>
                </c:pt>
                <c:pt idx="3100">
                  <c:v>20.8398354588</c:v>
                </c:pt>
                <c:pt idx="3101">
                  <c:v>20.8354376743</c:v>
                </c:pt>
                <c:pt idx="3102">
                  <c:v>20.836903612499999</c:v>
                </c:pt>
                <c:pt idx="3103">
                  <c:v>20.836903612499999</c:v>
                </c:pt>
                <c:pt idx="3104">
                  <c:v>20.8354376743</c:v>
                </c:pt>
                <c:pt idx="3105">
                  <c:v>20.836903612499999</c:v>
                </c:pt>
                <c:pt idx="3106">
                  <c:v>20.8339717261</c:v>
                </c:pt>
                <c:pt idx="3107">
                  <c:v>20.8339717261</c:v>
                </c:pt>
                <c:pt idx="3108">
                  <c:v>20.8339717261</c:v>
                </c:pt>
                <c:pt idx="3109">
                  <c:v>20.832505767800001</c:v>
                </c:pt>
                <c:pt idx="3110">
                  <c:v>20.822243778400001</c:v>
                </c:pt>
                <c:pt idx="3111">
                  <c:v>20.825175825599999</c:v>
                </c:pt>
                <c:pt idx="3112">
                  <c:v>20.8163795629</c:v>
                </c:pt>
                <c:pt idx="3113">
                  <c:v>20.810515186100002</c:v>
                </c:pt>
                <c:pt idx="3114">
                  <c:v>20.801718317999999</c:v>
                </c:pt>
                <c:pt idx="3115">
                  <c:v>20.792921085700002</c:v>
                </c:pt>
                <c:pt idx="3116">
                  <c:v>20.7885223328</c:v>
                </c:pt>
                <c:pt idx="3117">
                  <c:v>20.787056061600001</c:v>
                </c:pt>
                <c:pt idx="3118">
                  <c:v>20.784123488599999</c:v>
                </c:pt>
                <c:pt idx="3119">
                  <c:v>20.775325526</c:v>
                </c:pt>
                <c:pt idx="3120">
                  <c:v>20.770926407499999</c:v>
                </c:pt>
                <c:pt idx="3121">
                  <c:v>20.767993610800001</c:v>
                </c:pt>
                <c:pt idx="3122">
                  <c:v>20.763594339499999</c:v>
                </c:pt>
                <c:pt idx="3123">
                  <c:v>20.763594339499999</c:v>
                </c:pt>
                <c:pt idx="3124">
                  <c:v>20.757728501599999</c:v>
                </c:pt>
                <c:pt idx="3125">
                  <c:v>20.753329015999999</c:v>
                </c:pt>
                <c:pt idx="3126">
                  <c:v>20.7518625003</c:v>
                </c:pt>
                <c:pt idx="3127">
                  <c:v>20.745996335499999</c:v>
                </c:pt>
                <c:pt idx="3128">
                  <c:v>20.743063191699999</c:v>
                </c:pt>
                <c:pt idx="3129">
                  <c:v>20.744529768700001</c:v>
                </c:pt>
                <c:pt idx="3130">
                  <c:v>20.743063191699999</c:v>
                </c:pt>
                <c:pt idx="3131">
                  <c:v>20.7415966045</c:v>
                </c:pt>
                <c:pt idx="3132">
                  <c:v>20.740130006899999</c:v>
                </c:pt>
                <c:pt idx="3133">
                  <c:v>20.7415966045</c:v>
                </c:pt>
                <c:pt idx="3134">
                  <c:v>20.7415966045</c:v>
                </c:pt>
                <c:pt idx="3135">
                  <c:v>20.7415966045</c:v>
                </c:pt>
                <c:pt idx="3136">
                  <c:v>20.740130006899999</c:v>
                </c:pt>
                <c:pt idx="3137">
                  <c:v>20.740130006899999</c:v>
                </c:pt>
                <c:pt idx="3138">
                  <c:v>20.7386633992</c:v>
                </c:pt>
                <c:pt idx="3139">
                  <c:v>20.7386633992</c:v>
                </c:pt>
                <c:pt idx="3140">
                  <c:v>20.7357301529</c:v>
                </c:pt>
                <c:pt idx="3141">
                  <c:v>20.729863537300002</c:v>
                </c:pt>
                <c:pt idx="3142">
                  <c:v>20.729863537300002</c:v>
                </c:pt>
                <c:pt idx="3143">
                  <c:v>20.7239967573</c:v>
                </c:pt>
                <c:pt idx="3144">
                  <c:v>20.719596564300002</c:v>
                </c:pt>
                <c:pt idx="3145">
                  <c:v>20.719596564300002</c:v>
                </c:pt>
                <c:pt idx="3146">
                  <c:v>20.719596564300002</c:v>
                </c:pt>
                <c:pt idx="3147">
                  <c:v>20.719596564300002</c:v>
                </c:pt>
                <c:pt idx="3148">
                  <c:v>20.718129812800001</c:v>
                </c:pt>
                <c:pt idx="3149">
                  <c:v>20.716663050899999</c:v>
                </c:pt>
                <c:pt idx="3150">
                  <c:v>20.716663050899999</c:v>
                </c:pt>
                <c:pt idx="3151">
                  <c:v>20.716663050899999</c:v>
                </c:pt>
                <c:pt idx="3152">
                  <c:v>20.715196278800001</c:v>
                </c:pt>
                <c:pt idx="3153">
                  <c:v>20.716663050899999</c:v>
                </c:pt>
                <c:pt idx="3154">
                  <c:v>20.713729496300001</c:v>
                </c:pt>
                <c:pt idx="3155">
                  <c:v>20.7122627036</c:v>
                </c:pt>
                <c:pt idx="3156">
                  <c:v>20.7122627036</c:v>
                </c:pt>
                <c:pt idx="3157">
                  <c:v>20.707862263399999</c:v>
                </c:pt>
                <c:pt idx="3158">
                  <c:v>20.706395429400001</c:v>
                </c:pt>
                <c:pt idx="3159">
                  <c:v>20.706395429400001</c:v>
                </c:pt>
                <c:pt idx="3160">
                  <c:v>20.707862263399999</c:v>
                </c:pt>
                <c:pt idx="3161">
                  <c:v>20.704928585099999</c:v>
                </c:pt>
                <c:pt idx="3162">
                  <c:v>20.704928585099999</c:v>
                </c:pt>
                <c:pt idx="3163">
                  <c:v>20.703461730400001</c:v>
                </c:pt>
                <c:pt idx="3164">
                  <c:v>20.706395429400001</c:v>
                </c:pt>
                <c:pt idx="3165">
                  <c:v>20.706395429400001</c:v>
                </c:pt>
                <c:pt idx="3166">
                  <c:v>20.704928585099999</c:v>
                </c:pt>
                <c:pt idx="3167">
                  <c:v>20.704928585099999</c:v>
                </c:pt>
                <c:pt idx="3168">
                  <c:v>20.706395429400001</c:v>
                </c:pt>
                <c:pt idx="3169">
                  <c:v>20.707862263399999</c:v>
                </c:pt>
                <c:pt idx="3170">
                  <c:v>20.704928585099999</c:v>
                </c:pt>
                <c:pt idx="3171">
                  <c:v>20.706395429400001</c:v>
                </c:pt>
                <c:pt idx="3172">
                  <c:v>20.706395429400001</c:v>
                </c:pt>
                <c:pt idx="3173">
                  <c:v>20.707862263399999</c:v>
                </c:pt>
                <c:pt idx="3174">
                  <c:v>20.707862263399999</c:v>
                </c:pt>
                <c:pt idx="3175">
                  <c:v>20.707862263399999</c:v>
                </c:pt>
                <c:pt idx="3176">
                  <c:v>20.706395429400001</c:v>
                </c:pt>
                <c:pt idx="3177">
                  <c:v>20.707862263399999</c:v>
                </c:pt>
                <c:pt idx="3178">
                  <c:v>20.709329087099999</c:v>
                </c:pt>
                <c:pt idx="3179">
                  <c:v>20.706395429400001</c:v>
                </c:pt>
                <c:pt idx="3180">
                  <c:v>20.709329087099999</c:v>
                </c:pt>
                <c:pt idx="3181">
                  <c:v>20.709329087099999</c:v>
                </c:pt>
                <c:pt idx="3182">
                  <c:v>20.709329087099999</c:v>
                </c:pt>
                <c:pt idx="3183">
                  <c:v>20.707862263399999</c:v>
                </c:pt>
                <c:pt idx="3184">
                  <c:v>20.700527990099999</c:v>
                </c:pt>
                <c:pt idx="3185">
                  <c:v>20.6990611045</c:v>
                </c:pt>
                <c:pt idx="3186">
                  <c:v>20.703461730400001</c:v>
                </c:pt>
                <c:pt idx="3187">
                  <c:v>20.6975942085</c:v>
                </c:pt>
                <c:pt idx="3188">
                  <c:v>20.700527990099999</c:v>
                </c:pt>
                <c:pt idx="3189">
                  <c:v>20.7019948654</c:v>
                </c:pt>
                <c:pt idx="3190">
                  <c:v>20.7019948654</c:v>
                </c:pt>
                <c:pt idx="3191">
                  <c:v>20.696127302099999</c:v>
                </c:pt>
                <c:pt idx="3192">
                  <c:v>20.6975942085</c:v>
                </c:pt>
                <c:pt idx="3193">
                  <c:v>20.696127302099999</c:v>
                </c:pt>
                <c:pt idx="3194">
                  <c:v>20.700527990099999</c:v>
                </c:pt>
                <c:pt idx="3195">
                  <c:v>20.696127302099999</c:v>
                </c:pt>
                <c:pt idx="3196">
                  <c:v>20.694660385500001</c:v>
                </c:pt>
                <c:pt idx="3197">
                  <c:v>20.694660385500001</c:v>
                </c:pt>
                <c:pt idx="3198">
                  <c:v>20.690259573399999</c:v>
                </c:pt>
                <c:pt idx="3199">
                  <c:v>20.694660385500001</c:v>
                </c:pt>
                <c:pt idx="3200">
                  <c:v>20.691726521100001</c:v>
                </c:pt>
                <c:pt idx="3201">
                  <c:v>20.688792615299999</c:v>
                </c:pt>
                <c:pt idx="3202">
                  <c:v>20.6873256469</c:v>
                </c:pt>
                <c:pt idx="3203">
                  <c:v>20.684391678899999</c:v>
                </c:pt>
                <c:pt idx="3204">
                  <c:v>20.681457669499999</c:v>
                </c:pt>
                <c:pt idx="3205">
                  <c:v>20.6785236186</c:v>
                </c:pt>
                <c:pt idx="3206">
                  <c:v>20.6770565775</c:v>
                </c:pt>
                <c:pt idx="3207">
                  <c:v>20.675589526100001</c:v>
                </c:pt>
                <c:pt idx="3208">
                  <c:v>20.675589526100001</c:v>
                </c:pt>
                <c:pt idx="3209">
                  <c:v>20.675589526100001</c:v>
                </c:pt>
                <c:pt idx="3210">
                  <c:v>20.6785236186</c:v>
                </c:pt>
                <c:pt idx="3211">
                  <c:v>20.675589526100001</c:v>
                </c:pt>
                <c:pt idx="3212">
                  <c:v>20.6770565775</c:v>
                </c:pt>
                <c:pt idx="3213">
                  <c:v>20.672655392100001</c:v>
                </c:pt>
                <c:pt idx="3214">
                  <c:v>20.672655392100001</c:v>
                </c:pt>
                <c:pt idx="3215">
                  <c:v>20.6711883095</c:v>
                </c:pt>
                <c:pt idx="3216">
                  <c:v>20.6711883095</c:v>
                </c:pt>
                <c:pt idx="3217">
                  <c:v>20.6711883095</c:v>
                </c:pt>
                <c:pt idx="3218">
                  <c:v>20.6711883095</c:v>
                </c:pt>
                <c:pt idx="3219">
                  <c:v>20.6711883095</c:v>
                </c:pt>
                <c:pt idx="3220">
                  <c:v>20.668254113100001</c:v>
                </c:pt>
                <c:pt idx="3221">
                  <c:v>20.668254113100001</c:v>
                </c:pt>
                <c:pt idx="3222">
                  <c:v>20.665319875200002</c:v>
                </c:pt>
                <c:pt idx="3223">
                  <c:v>20.668254113100001</c:v>
                </c:pt>
                <c:pt idx="3224">
                  <c:v>20.662385595500002</c:v>
                </c:pt>
                <c:pt idx="3225">
                  <c:v>20.665319875200002</c:v>
                </c:pt>
                <c:pt idx="3226">
                  <c:v>20.657984098</c:v>
                </c:pt>
                <c:pt idx="3227">
                  <c:v>20.656516911299999</c:v>
                </c:pt>
                <c:pt idx="3228">
                  <c:v>20.656516911299999</c:v>
                </c:pt>
                <c:pt idx="3229">
                  <c:v>20.653582506599999</c:v>
                </c:pt>
                <c:pt idx="3230">
                  <c:v>20.653582506599999</c:v>
                </c:pt>
                <c:pt idx="3231">
                  <c:v>20.652115288600001</c:v>
                </c:pt>
                <c:pt idx="3232">
                  <c:v>20.653582506599999</c:v>
                </c:pt>
                <c:pt idx="3233">
                  <c:v>20.6506480601</c:v>
                </c:pt>
                <c:pt idx="3234">
                  <c:v>20.6506480601</c:v>
                </c:pt>
                <c:pt idx="3235">
                  <c:v>20.649180821200002</c:v>
                </c:pt>
                <c:pt idx="3236">
                  <c:v>20.649180821200002</c:v>
                </c:pt>
                <c:pt idx="3237">
                  <c:v>20.649180821200002</c:v>
                </c:pt>
                <c:pt idx="3238">
                  <c:v>20.647713571899999</c:v>
                </c:pt>
                <c:pt idx="3239">
                  <c:v>20.649180821200002</c:v>
                </c:pt>
                <c:pt idx="3240">
                  <c:v>20.647713571899999</c:v>
                </c:pt>
                <c:pt idx="3241">
                  <c:v>20.649180821200002</c:v>
                </c:pt>
                <c:pt idx="3242">
                  <c:v>20.647713571899999</c:v>
                </c:pt>
                <c:pt idx="3243">
                  <c:v>20.646246312100001</c:v>
                </c:pt>
                <c:pt idx="3244">
                  <c:v>20.647713571899999</c:v>
                </c:pt>
                <c:pt idx="3245">
                  <c:v>20.647713571899999</c:v>
                </c:pt>
                <c:pt idx="3246">
                  <c:v>20.646246312100001</c:v>
                </c:pt>
                <c:pt idx="3247">
                  <c:v>20.647713571899999</c:v>
                </c:pt>
                <c:pt idx="3248">
                  <c:v>20.646246312100001</c:v>
                </c:pt>
                <c:pt idx="3249">
                  <c:v>20.647713571899999</c:v>
                </c:pt>
                <c:pt idx="3250">
                  <c:v>20.647713571899999</c:v>
                </c:pt>
                <c:pt idx="3251">
                  <c:v>20.649180821200002</c:v>
                </c:pt>
                <c:pt idx="3252">
                  <c:v>20.6506480601</c:v>
                </c:pt>
                <c:pt idx="3253">
                  <c:v>20.653582506599999</c:v>
                </c:pt>
                <c:pt idx="3254">
                  <c:v>20.669721216500001</c:v>
                </c:pt>
                <c:pt idx="3255">
                  <c:v>20.679990649200001</c:v>
                </c:pt>
                <c:pt idx="3256">
                  <c:v>20.6975942085</c:v>
                </c:pt>
                <c:pt idx="3257">
                  <c:v>20.7239967573</c:v>
                </c:pt>
                <c:pt idx="3258">
                  <c:v>20.753329015999999</c:v>
                </c:pt>
                <c:pt idx="3259">
                  <c:v>20.853028270700001</c:v>
                </c:pt>
                <c:pt idx="3260">
                  <c:v>21.043501867900002</c:v>
                </c:pt>
                <c:pt idx="3261">
                  <c:v>21.302579614900001</c:v>
                </c:pt>
                <c:pt idx="3262">
                  <c:v>21.5642967036</c:v>
                </c:pt>
                <c:pt idx="3263">
                  <c:v>21.834500756699999</c:v>
                </c:pt>
                <c:pt idx="3264">
                  <c:v>22.097141522299999</c:v>
                </c:pt>
                <c:pt idx="3265">
                  <c:v>22.361000404799999</c:v>
                </c:pt>
                <c:pt idx="3266">
                  <c:v>22.631915172799999</c:v>
                </c:pt>
                <c:pt idx="3267">
                  <c:v>22.9564370051</c:v>
                </c:pt>
                <c:pt idx="3268">
                  <c:v>23.234167379799999</c:v>
                </c:pt>
                <c:pt idx="3269">
                  <c:v>23.502997220299999</c:v>
                </c:pt>
                <c:pt idx="3270">
                  <c:v>23.764412908499999</c:v>
                </c:pt>
                <c:pt idx="3271">
                  <c:v>24.0227966912</c:v>
                </c:pt>
                <c:pt idx="3272">
                  <c:v>24.276718124199999</c:v>
                </c:pt>
                <c:pt idx="3273">
                  <c:v>24.502993600500002</c:v>
                </c:pt>
                <c:pt idx="3274">
                  <c:v>24.735007095499999</c:v>
                </c:pt>
                <c:pt idx="3275">
                  <c:v>24.951021606200001</c:v>
                </c:pt>
                <c:pt idx="3276">
                  <c:v>25.182942841100001</c:v>
                </c:pt>
                <c:pt idx="3277">
                  <c:v>25.398891552599999</c:v>
                </c:pt>
                <c:pt idx="3278">
                  <c:v>25.617721190000001</c:v>
                </c:pt>
                <c:pt idx="3279">
                  <c:v>25.990152635299999</c:v>
                </c:pt>
                <c:pt idx="3280">
                  <c:v>26.311881171100001</c:v>
                </c:pt>
                <c:pt idx="3281">
                  <c:v>26.620611545300001</c:v>
                </c:pt>
                <c:pt idx="3282">
                  <c:v>26.9381130545</c:v>
                </c:pt>
                <c:pt idx="3283">
                  <c:v>27.239763231200001</c:v>
                </c:pt>
                <c:pt idx="3284">
                  <c:v>27.5400813977</c:v>
                </c:pt>
                <c:pt idx="3285">
                  <c:v>27.821667931899999</c:v>
                </c:pt>
                <c:pt idx="3286">
                  <c:v>28.097589364499999</c:v>
                </c:pt>
                <c:pt idx="3287">
                  <c:v>28.373669253900001</c:v>
                </c:pt>
                <c:pt idx="3288">
                  <c:v>28.652835576699999</c:v>
                </c:pt>
                <c:pt idx="3289">
                  <c:v>28.938025146899999</c:v>
                </c:pt>
                <c:pt idx="3290">
                  <c:v>29.187025778199999</c:v>
                </c:pt>
                <c:pt idx="3291">
                  <c:v>29.4435047467</c:v>
                </c:pt>
                <c:pt idx="3292">
                  <c:v>29.691444560499999</c:v>
                </c:pt>
                <c:pt idx="3293">
                  <c:v>29.932297292299999</c:v>
                </c:pt>
                <c:pt idx="3294">
                  <c:v>30.195291254299999</c:v>
                </c:pt>
                <c:pt idx="3295">
                  <c:v>30.442460739600001</c:v>
                </c:pt>
                <c:pt idx="3296">
                  <c:v>30.682559716699998</c:v>
                </c:pt>
                <c:pt idx="3297">
                  <c:v>30.922909844399999</c:v>
                </c:pt>
                <c:pt idx="3298">
                  <c:v>31.150312166999999</c:v>
                </c:pt>
                <c:pt idx="3299">
                  <c:v>31.3853083196</c:v>
                </c:pt>
                <c:pt idx="3300">
                  <c:v>31.6161645223</c:v>
                </c:pt>
                <c:pt idx="3301">
                  <c:v>31.8296195878</c:v>
                </c:pt>
                <c:pt idx="3302">
                  <c:v>32.046267221199997</c:v>
                </c:pt>
                <c:pt idx="3303">
                  <c:v>32.251362795699997</c:v>
                </c:pt>
                <c:pt idx="3304">
                  <c:v>32.461132350600003</c:v>
                </c:pt>
                <c:pt idx="3305">
                  <c:v>32.651921436400002</c:v>
                </c:pt>
                <c:pt idx="3306">
                  <c:v>32.842930089699998</c:v>
                </c:pt>
                <c:pt idx="3307">
                  <c:v>33.038614700300002</c:v>
                </c:pt>
                <c:pt idx="3308">
                  <c:v>33.241969054099997</c:v>
                </c:pt>
                <c:pt idx="3309">
                  <c:v>33.423285208800003</c:v>
                </c:pt>
                <c:pt idx="3310">
                  <c:v>33.597376401600002</c:v>
                </c:pt>
                <c:pt idx="3311">
                  <c:v>33.783599672800001</c:v>
                </c:pt>
                <c:pt idx="3312">
                  <c:v>33.931259762700002</c:v>
                </c:pt>
                <c:pt idx="3313">
                  <c:v>34.097002022200002</c:v>
                </c:pt>
                <c:pt idx="3314">
                  <c:v>34.243497897899999</c:v>
                </c:pt>
                <c:pt idx="3315">
                  <c:v>34.382665225799997</c:v>
                </c:pt>
                <c:pt idx="3316">
                  <c:v>34.529471017900001</c:v>
                </c:pt>
                <c:pt idx="3317">
                  <c:v>34.6719386161</c:v>
                </c:pt>
                <c:pt idx="3318">
                  <c:v>34.840101169999997</c:v>
                </c:pt>
                <c:pt idx="3319">
                  <c:v>34.969376040699998</c:v>
                </c:pt>
                <c:pt idx="3320">
                  <c:v>35.110828173400002</c:v>
                </c:pt>
                <c:pt idx="3321">
                  <c:v>35.216269302199997</c:v>
                </c:pt>
                <c:pt idx="3322">
                  <c:v>35.3172761497</c:v>
                </c:pt>
                <c:pt idx="3323">
                  <c:v>35.401763992600003</c:v>
                </c:pt>
                <c:pt idx="3324">
                  <c:v>35.4802698652</c:v>
                </c:pt>
                <c:pt idx="3325">
                  <c:v>35.5437159425</c:v>
                </c:pt>
                <c:pt idx="3326">
                  <c:v>35.613243244499998</c:v>
                </c:pt>
                <c:pt idx="3327">
                  <c:v>35.684324159299997</c:v>
                </c:pt>
                <c:pt idx="3328">
                  <c:v>35.741825210199998</c:v>
                </c:pt>
                <c:pt idx="3329">
                  <c:v>35.8205566651</c:v>
                </c:pt>
                <c:pt idx="3330">
                  <c:v>35.890248176199997</c:v>
                </c:pt>
                <c:pt idx="3331">
                  <c:v>35.953916284599998</c:v>
                </c:pt>
                <c:pt idx="3332">
                  <c:v>36.0297577093</c:v>
                </c:pt>
                <c:pt idx="3333">
                  <c:v>36.098058115199997</c:v>
                </c:pt>
                <c:pt idx="3334">
                  <c:v>36.178553630099998</c:v>
                </c:pt>
                <c:pt idx="3335">
                  <c:v>36.249984611199999</c:v>
                </c:pt>
                <c:pt idx="3336">
                  <c:v>36.312333998900002</c:v>
                </c:pt>
                <c:pt idx="3337">
                  <c:v>36.377762378</c:v>
                </c:pt>
                <c:pt idx="3338">
                  <c:v>36.437137867099999</c:v>
                </c:pt>
                <c:pt idx="3339">
                  <c:v>36.490450838199997</c:v>
                </c:pt>
                <c:pt idx="3340">
                  <c:v>36.516355064199999</c:v>
                </c:pt>
                <c:pt idx="3341">
                  <c:v>36.557509693500002</c:v>
                </c:pt>
                <c:pt idx="3342">
                  <c:v>36.606305692200003</c:v>
                </c:pt>
                <c:pt idx="3343">
                  <c:v>36.636814332199997</c:v>
                </c:pt>
                <c:pt idx="3344">
                  <c:v>36.674962232200002</c:v>
                </c:pt>
                <c:pt idx="3345">
                  <c:v>36.734499919599997</c:v>
                </c:pt>
                <c:pt idx="3346">
                  <c:v>36.795598535400003</c:v>
                </c:pt>
                <c:pt idx="3347">
                  <c:v>36.846031209800003</c:v>
                </c:pt>
                <c:pt idx="3348">
                  <c:v>36.881195395799999</c:v>
                </c:pt>
                <c:pt idx="3349">
                  <c:v>36.905664314200003</c:v>
                </c:pt>
                <c:pt idx="3350">
                  <c:v>36.951558796400001</c:v>
                </c:pt>
                <c:pt idx="3351">
                  <c:v>36.972983054300002</c:v>
                </c:pt>
                <c:pt idx="3352">
                  <c:v>37.018906875600003</c:v>
                </c:pt>
                <c:pt idx="3353">
                  <c:v>37.057192090299999</c:v>
                </c:pt>
                <c:pt idx="3354">
                  <c:v>37.101620512099998</c:v>
                </c:pt>
                <c:pt idx="3355">
                  <c:v>37.135337471200003</c:v>
                </c:pt>
                <c:pt idx="3356">
                  <c:v>37.170598722199998</c:v>
                </c:pt>
                <c:pt idx="3357">
                  <c:v>37.202804260199997</c:v>
                </c:pt>
                <c:pt idx="3358">
                  <c:v>37.2196778323</c:v>
                </c:pt>
                <c:pt idx="3359">
                  <c:v>37.2334855342</c:v>
                </c:pt>
                <c:pt idx="3360">
                  <c:v>37.241157278700001</c:v>
                </c:pt>
                <c:pt idx="3361">
                  <c:v>37.250364126199997</c:v>
                </c:pt>
                <c:pt idx="3362">
                  <c:v>37.270315121300001</c:v>
                </c:pt>
                <c:pt idx="3363">
                  <c:v>37.302551836399999</c:v>
                </c:pt>
                <c:pt idx="3364">
                  <c:v>37.313299659400002</c:v>
                </c:pt>
                <c:pt idx="3365">
                  <c:v>37.324048609999998</c:v>
                </c:pt>
                <c:pt idx="3366">
                  <c:v>37.325584266500002</c:v>
                </c:pt>
                <c:pt idx="3367">
                  <c:v>37.304087170700001</c:v>
                </c:pt>
                <c:pt idx="3368">
                  <c:v>37.3286556487</c:v>
                </c:pt>
                <c:pt idx="3369">
                  <c:v>37.354766121700003</c:v>
                </c:pt>
                <c:pt idx="3370">
                  <c:v>37.377810319399998</c:v>
                </c:pt>
                <c:pt idx="3371">
                  <c:v>37.391639338399997</c:v>
                </c:pt>
                <c:pt idx="3372">
                  <c:v>37.393176011999998</c:v>
                </c:pt>
                <c:pt idx="3373">
                  <c:v>37.371664690999999</c:v>
                </c:pt>
                <c:pt idx="3374">
                  <c:v>37.351693955099996</c:v>
                </c:pt>
                <c:pt idx="3375">
                  <c:v>37.333262894699999</c:v>
                </c:pt>
                <c:pt idx="3376">
                  <c:v>37.3301913743</c:v>
                </c:pt>
                <c:pt idx="3377">
                  <c:v>37.319441778799998</c:v>
                </c:pt>
                <c:pt idx="3378">
                  <c:v>37.320977366199998</c:v>
                </c:pt>
                <c:pt idx="3379">
                  <c:v>37.333262894699999</c:v>
                </c:pt>
                <c:pt idx="3380">
                  <c:v>37.354766121700003</c:v>
                </c:pt>
                <c:pt idx="3381">
                  <c:v>37.3808832725</c:v>
                </c:pt>
                <c:pt idx="3382">
                  <c:v>37.407007118199999</c:v>
                </c:pt>
                <c:pt idx="3383">
                  <c:v>37.434674976799997</c:v>
                </c:pt>
                <c:pt idx="3384">
                  <c:v>37.437749648599997</c:v>
                </c:pt>
                <c:pt idx="3385">
                  <c:v>37.436212301099999</c:v>
                </c:pt>
                <c:pt idx="3386">
                  <c:v>37.443899272000003</c:v>
                </c:pt>
                <c:pt idx="3387">
                  <c:v>37.442361831200003</c:v>
                </c:pt>
                <c:pt idx="3388">
                  <c:v>37.431600398</c:v>
                </c:pt>
                <c:pt idx="3389">
                  <c:v>37.437749648599997</c:v>
                </c:pt>
                <c:pt idx="3390">
                  <c:v>37.443899272000003</c:v>
                </c:pt>
                <c:pt idx="3391">
                  <c:v>37.442361831200003</c:v>
                </c:pt>
                <c:pt idx="3392">
                  <c:v>37.437749648599997</c:v>
                </c:pt>
                <c:pt idx="3393">
                  <c:v>37.416228900599997</c:v>
                </c:pt>
                <c:pt idx="3394">
                  <c:v>37.399322938200001</c:v>
                </c:pt>
                <c:pt idx="3395">
                  <c:v>37.399322938200001</c:v>
                </c:pt>
                <c:pt idx="3396">
                  <c:v>37.394712708699998</c:v>
                </c:pt>
                <c:pt idx="3397">
                  <c:v>37.387029456800001</c:v>
                </c:pt>
                <c:pt idx="3398">
                  <c:v>37.373201063400003</c:v>
                </c:pt>
                <c:pt idx="3399">
                  <c:v>37.379346784399999</c:v>
                </c:pt>
                <c:pt idx="3400">
                  <c:v>37.388566060800002</c:v>
                </c:pt>
                <c:pt idx="3401">
                  <c:v>37.390102687999999</c:v>
                </c:pt>
                <c:pt idx="3402">
                  <c:v>37.402396540600002</c:v>
                </c:pt>
                <c:pt idx="3403">
                  <c:v>37.426988704499998</c:v>
                </c:pt>
                <c:pt idx="3404">
                  <c:v>37.456199637600001</c:v>
                </c:pt>
                <c:pt idx="3405">
                  <c:v>37.490033349299999</c:v>
                </c:pt>
                <c:pt idx="3406">
                  <c:v>37.517723903899999</c:v>
                </c:pt>
                <c:pt idx="3407">
                  <c:v>37.545422064599997</c:v>
                </c:pt>
                <c:pt idx="3408">
                  <c:v>37.562352471300002</c:v>
                </c:pt>
                <c:pt idx="3409">
                  <c:v>37.576206743999997</c:v>
                </c:pt>
                <c:pt idx="3410">
                  <c:v>37.603921028800002</c:v>
                </c:pt>
                <c:pt idx="3411">
                  <c:v>37.642425818699998</c:v>
                </c:pt>
                <c:pt idx="3412">
                  <c:v>37.688651172500002</c:v>
                </c:pt>
                <c:pt idx="3413">
                  <c:v>37.744149956599998</c:v>
                </c:pt>
                <c:pt idx="3414">
                  <c:v>37.808937847400003</c:v>
                </c:pt>
                <c:pt idx="3415">
                  <c:v>37.884577557999997</c:v>
                </c:pt>
                <c:pt idx="3416">
                  <c:v>37.974185754200001</c:v>
                </c:pt>
                <c:pt idx="3417">
                  <c:v>38.0360325272</c:v>
                </c:pt>
                <c:pt idx="3418">
                  <c:v>38.110300762100003</c:v>
                </c:pt>
                <c:pt idx="3419">
                  <c:v>38.166039466400001</c:v>
                </c:pt>
                <c:pt idx="3420">
                  <c:v>38.217161695900003</c:v>
                </c:pt>
                <c:pt idx="3421">
                  <c:v>38.255908835500001</c:v>
                </c:pt>
                <c:pt idx="3422">
                  <c:v>38.2977734193</c:v>
                </c:pt>
                <c:pt idx="3423">
                  <c:v>38.369140733499997</c:v>
                </c:pt>
                <c:pt idx="3424">
                  <c:v>38.448328298500002</c:v>
                </c:pt>
                <c:pt idx="3425">
                  <c:v>38.5089284377</c:v>
                </c:pt>
                <c:pt idx="3426">
                  <c:v>38.586678281200001</c:v>
                </c:pt>
                <c:pt idx="3427">
                  <c:v>38.670720988900001</c:v>
                </c:pt>
                <c:pt idx="3428">
                  <c:v>38.756398422099998</c:v>
                </c:pt>
                <c:pt idx="3429">
                  <c:v>38.8312365703</c:v>
                </c:pt>
                <c:pt idx="3430">
                  <c:v>38.882723226899998</c:v>
                </c:pt>
                <c:pt idx="3431">
                  <c:v>38.948293691099998</c:v>
                </c:pt>
                <c:pt idx="3432">
                  <c:v>38.996721255200001</c:v>
                </c:pt>
                <c:pt idx="3433">
                  <c:v>39.040484516200003</c:v>
                </c:pt>
                <c:pt idx="3434">
                  <c:v>39.0936541142</c:v>
                </c:pt>
                <c:pt idx="3435">
                  <c:v>39.142159632599999</c:v>
                </c:pt>
                <c:pt idx="3436">
                  <c:v>39.182861884600001</c:v>
                </c:pt>
                <c:pt idx="3437">
                  <c:v>39.245516886099999</c:v>
                </c:pt>
                <c:pt idx="3438">
                  <c:v>39.320761035700002</c:v>
                </c:pt>
                <c:pt idx="3439">
                  <c:v>39.386652013300001</c:v>
                </c:pt>
                <c:pt idx="3440">
                  <c:v>39.451021566900003</c:v>
                </c:pt>
                <c:pt idx="3441">
                  <c:v>39.5264409165</c:v>
                </c:pt>
                <c:pt idx="3442">
                  <c:v>39.619232941500002</c:v>
                </c:pt>
                <c:pt idx="3443">
                  <c:v>39.704247963900002</c:v>
                </c:pt>
                <c:pt idx="3444">
                  <c:v>39.779886968600003</c:v>
                </c:pt>
                <c:pt idx="3445">
                  <c:v>39.865060263399997</c:v>
                </c:pt>
                <c:pt idx="3446">
                  <c:v>39.9424204058</c:v>
                </c:pt>
                <c:pt idx="3447">
                  <c:v>40.023012651099997</c:v>
                </c:pt>
                <c:pt idx="3448">
                  <c:v>40.057801536600003</c:v>
                </c:pt>
                <c:pt idx="3449">
                  <c:v>40.0894401929</c:v>
                </c:pt>
                <c:pt idx="3450">
                  <c:v>40.108429067499998</c:v>
                </c:pt>
                <c:pt idx="3451">
                  <c:v>40.133754208600003</c:v>
                </c:pt>
                <c:pt idx="3452">
                  <c:v>40.155919945400001</c:v>
                </c:pt>
                <c:pt idx="3453">
                  <c:v>40.167005000800003</c:v>
                </c:pt>
                <c:pt idx="3454">
                  <c:v>40.155919945400001</c:v>
                </c:pt>
                <c:pt idx="3455">
                  <c:v>40.157503435400002</c:v>
                </c:pt>
                <c:pt idx="3456">
                  <c:v>40.170172427600001</c:v>
                </c:pt>
                <c:pt idx="3457">
                  <c:v>40.178091516000002</c:v>
                </c:pt>
                <c:pt idx="3458">
                  <c:v>40.1812593601</c:v>
                </c:pt>
                <c:pt idx="3459">
                  <c:v>40.197100370900003</c:v>
                </c:pt>
                <c:pt idx="3460">
                  <c:v>40.217698150799997</c:v>
                </c:pt>
                <c:pt idx="3461">
                  <c:v>40.241471103499997</c:v>
                </c:pt>
                <c:pt idx="3462">
                  <c:v>40.260494321800003</c:v>
                </c:pt>
                <c:pt idx="3463">
                  <c:v>40.274764572599999</c:v>
                </c:pt>
                <c:pt idx="3464">
                  <c:v>40.300139922</c:v>
                </c:pt>
                <c:pt idx="3465">
                  <c:v>40.304898658200003</c:v>
                </c:pt>
                <c:pt idx="3466">
                  <c:v>40.325522984000003</c:v>
                </c:pt>
                <c:pt idx="3467">
                  <c:v>40.339804351799998</c:v>
                </c:pt>
                <c:pt idx="3468">
                  <c:v>40.349326623800003</c:v>
                </c:pt>
                <c:pt idx="3469">
                  <c:v>40.373137070200002</c:v>
                </c:pt>
                <c:pt idx="3470">
                  <c:v>40.389014489200001</c:v>
                </c:pt>
                <c:pt idx="3471">
                  <c:v>40.417601494899998</c:v>
                </c:pt>
                <c:pt idx="3472">
                  <c:v>40.444609384499998</c:v>
                </c:pt>
                <c:pt idx="3473">
                  <c:v>40.470036624499997</c:v>
                </c:pt>
                <c:pt idx="3474">
                  <c:v>40.485932621000003</c:v>
                </c:pt>
                <c:pt idx="3475">
                  <c:v>40.512962839300002</c:v>
                </c:pt>
                <c:pt idx="3476">
                  <c:v>40.5415927309</c:v>
                </c:pt>
                <c:pt idx="3477">
                  <c:v>40.570232582199999</c:v>
                </c:pt>
                <c:pt idx="3478">
                  <c:v>40.595698608200003</c:v>
                </c:pt>
                <c:pt idx="3479">
                  <c:v>40.633912473599999</c:v>
                </c:pt>
                <c:pt idx="3480">
                  <c:v>40.665770988299997</c:v>
                </c:pt>
                <c:pt idx="3481">
                  <c:v>40.700829704100002</c:v>
                </c:pt>
                <c:pt idx="3482">
                  <c:v>40.735903495099997</c:v>
                </c:pt>
                <c:pt idx="3483">
                  <c:v>40.764611476500001</c:v>
                </c:pt>
                <c:pt idx="3484">
                  <c:v>40.798116945099999</c:v>
                </c:pt>
                <c:pt idx="3485">
                  <c:v>40.833232763600002</c:v>
                </c:pt>
                <c:pt idx="3486">
                  <c:v>40.855587125699998</c:v>
                </c:pt>
                <c:pt idx="3487">
                  <c:v>40.877947670700003</c:v>
                </c:pt>
                <c:pt idx="3488">
                  <c:v>40.903510164799997</c:v>
                </c:pt>
                <c:pt idx="3489">
                  <c:v>40.935474685300001</c:v>
                </c:pt>
                <c:pt idx="3490">
                  <c:v>40.959456408800001</c:v>
                </c:pt>
                <c:pt idx="3491">
                  <c:v>40.988243927200003</c:v>
                </c:pt>
                <c:pt idx="3492">
                  <c:v>41.036246096500001</c:v>
                </c:pt>
                <c:pt idx="3493">
                  <c:v>41.098692008299999</c:v>
                </c:pt>
                <c:pt idx="3494">
                  <c:v>41.132336985599999</c:v>
                </c:pt>
                <c:pt idx="3495">
                  <c:v>41.1531719567</c:v>
                </c:pt>
                <c:pt idx="3496">
                  <c:v>41.1595838155</c:v>
                </c:pt>
                <c:pt idx="3497">
                  <c:v>41.1692025738</c:v>
                </c:pt>
                <c:pt idx="3498">
                  <c:v>41.177219095600002</c:v>
                </c:pt>
                <c:pt idx="3499">
                  <c:v>41.1932545684</c:v>
                </c:pt>
                <c:pt idx="3500">
                  <c:v>41.194858293899998</c:v>
                </c:pt>
                <c:pt idx="3501">
                  <c:v>41.202877408200003</c:v>
                </c:pt>
                <c:pt idx="3502">
                  <c:v>41.217313858399997</c:v>
                </c:pt>
                <c:pt idx="3503">
                  <c:v>41.236566552699998</c:v>
                </c:pt>
                <c:pt idx="3504">
                  <c:v>41.263849225100003</c:v>
                </c:pt>
                <c:pt idx="3505">
                  <c:v>41.281507739600002</c:v>
                </c:pt>
                <c:pt idx="3506">
                  <c:v>41.287929996999999</c:v>
                </c:pt>
                <c:pt idx="3507">
                  <c:v>41.294352777199997</c:v>
                </c:pt>
                <c:pt idx="3508">
                  <c:v>41.284718802999997</c:v>
                </c:pt>
                <c:pt idx="3509">
                  <c:v>41.279902257000003</c:v>
                </c:pt>
                <c:pt idx="3510">
                  <c:v>41.294352777199997</c:v>
                </c:pt>
                <c:pt idx="3511">
                  <c:v>41.297564363399999</c:v>
                </c:pt>
                <c:pt idx="3512">
                  <c:v>41.310412016400001</c:v>
                </c:pt>
                <c:pt idx="3513">
                  <c:v>41.323261764199998</c:v>
                </c:pt>
                <c:pt idx="3514">
                  <c:v>41.361823598599997</c:v>
                </c:pt>
                <c:pt idx="3515">
                  <c:v>41.392365140899997</c:v>
                </c:pt>
                <c:pt idx="3516">
                  <c:v>41.406836337000001</c:v>
                </c:pt>
                <c:pt idx="3517">
                  <c:v>41.429352398399999</c:v>
                </c:pt>
                <c:pt idx="3518">
                  <c:v>41.4534839377</c:v>
                </c:pt>
                <c:pt idx="3519">
                  <c:v>41.477622926700001</c:v>
                </c:pt>
                <c:pt idx="3520">
                  <c:v>41.493719732000002</c:v>
                </c:pt>
                <c:pt idx="3521">
                  <c:v>41.506599567499997</c:v>
                </c:pt>
                <c:pt idx="3522">
                  <c:v>41.522702354899998</c:v>
                </c:pt>
                <c:pt idx="3523">
                  <c:v>41.532365625099999</c:v>
                </c:pt>
                <c:pt idx="3524">
                  <c:v>41.5549179219</c:v>
                </c:pt>
                <c:pt idx="3525">
                  <c:v>41.572642172800002</c:v>
                </c:pt>
                <c:pt idx="3526">
                  <c:v>41.608102814200002</c:v>
                </c:pt>
                <c:pt idx="3527">
                  <c:v>41.635515328799997</c:v>
                </c:pt>
                <c:pt idx="3528">
                  <c:v>41.661324211100002</c:v>
                </c:pt>
                <c:pt idx="3529">
                  <c:v>41.682300272699997</c:v>
                </c:pt>
                <c:pt idx="3530">
                  <c:v>41.7016678488</c:v>
                </c:pt>
                <c:pt idx="3531">
                  <c:v>41.719425732200001</c:v>
                </c:pt>
                <c:pt idx="3532">
                  <c:v>41.735572813399997</c:v>
                </c:pt>
                <c:pt idx="3533">
                  <c:v>41.719425732200001</c:v>
                </c:pt>
                <c:pt idx="3534">
                  <c:v>41.709739107099999</c:v>
                </c:pt>
                <c:pt idx="3535">
                  <c:v>41.7016678488</c:v>
                </c:pt>
                <c:pt idx="3536">
                  <c:v>41.690369505600003</c:v>
                </c:pt>
                <c:pt idx="3537">
                  <c:v>41.680686527299997</c:v>
                </c:pt>
                <c:pt idx="3538">
                  <c:v>41.685527864599997</c:v>
                </c:pt>
                <c:pt idx="3539">
                  <c:v>41.687141711199999</c:v>
                </c:pt>
                <c:pt idx="3540">
                  <c:v>41.685527864599997</c:v>
                </c:pt>
                <c:pt idx="3541">
                  <c:v>41.690369505600003</c:v>
                </c:pt>
                <c:pt idx="3542">
                  <c:v>41.7016678488</c:v>
                </c:pt>
                <c:pt idx="3543">
                  <c:v>41.7129678469</c:v>
                </c:pt>
                <c:pt idx="3544">
                  <c:v>41.729113574800003</c:v>
                </c:pt>
                <c:pt idx="3545">
                  <c:v>41.746877784799999</c:v>
                </c:pt>
                <c:pt idx="3546">
                  <c:v>41.759799785699997</c:v>
                </c:pt>
                <c:pt idx="3547">
                  <c:v>41.767877138800003</c:v>
                </c:pt>
                <c:pt idx="3548">
                  <c:v>41.774339632299998</c:v>
                </c:pt>
                <c:pt idx="3549">
                  <c:v>41.780802669300002</c:v>
                </c:pt>
                <c:pt idx="3550">
                  <c:v>41.782418513499998</c:v>
                </c:pt>
                <c:pt idx="3551">
                  <c:v>41.777571082900003</c:v>
                </c:pt>
                <c:pt idx="3552">
                  <c:v>41.767877138800003</c:v>
                </c:pt>
                <c:pt idx="3553">
                  <c:v>41.743647623500003</c:v>
                </c:pt>
                <c:pt idx="3554">
                  <c:v>41.7242695013</c:v>
                </c:pt>
                <c:pt idx="3555">
                  <c:v>41.7000536985</c:v>
                </c:pt>
                <c:pt idx="3556">
                  <c:v>41.687141711199999</c:v>
                </c:pt>
                <c:pt idx="3557">
                  <c:v>41.683914051800002</c:v>
                </c:pt>
                <c:pt idx="3558">
                  <c:v>41.687141711199999</c:v>
                </c:pt>
                <c:pt idx="3559">
                  <c:v>41.696825499200003</c:v>
                </c:pt>
                <c:pt idx="3560">
                  <c:v>41.704896250799997</c:v>
                </c:pt>
                <c:pt idx="3561">
                  <c:v>41.717811210199997</c:v>
                </c:pt>
                <c:pt idx="3562">
                  <c:v>41.7274988498</c:v>
                </c:pt>
                <c:pt idx="3563">
                  <c:v>41.742032593799998</c:v>
                </c:pt>
                <c:pt idx="3564">
                  <c:v>41.759799785699997</c:v>
                </c:pt>
                <c:pt idx="3565">
                  <c:v>41.779186859100001</c:v>
                </c:pt>
                <c:pt idx="3566">
                  <c:v>41.795346491099998</c:v>
                </c:pt>
                <c:pt idx="3567">
                  <c:v>41.813126015999998</c:v>
                </c:pt>
                <c:pt idx="3568">
                  <c:v>41.827675966199998</c:v>
                </c:pt>
                <c:pt idx="3569">
                  <c:v>41.837377467800003</c:v>
                </c:pt>
                <c:pt idx="3570">
                  <c:v>41.8454629911</c:v>
                </c:pt>
                <c:pt idx="3571">
                  <c:v>41.856784158499998</c:v>
                </c:pt>
                <c:pt idx="3572">
                  <c:v>41.871342407</c:v>
                </c:pt>
                <c:pt idx="3573">
                  <c:v>41.882667405699998</c:v>
                </c:pt>
                <c:pt idx="3574">
                  <c:v>41.908559423100002</c:v>
                </c:pt>
                <c:pt idx="3575">
                  <c:v>41.929603157300001</c:v>
                </c:pt>
                <c:pt idx="3576">
                  <c:v>41.919889943100003</c:v>
                </c:pt>
                <c:pt idx="3577">
                  <c:v>41.932841170400003</c:v>
                </c:pt>
                <c:pt idx="3578">
                  <c:v>41.950652702699998</c:v>
                </c:pt>
                <c:pt idx="3579">
                  <c:v>41.940936805200003</c:v>
                </c:pt>
                <c:pt idx="3580">
                  <c:v>41.952272139400002</c:v>
                </c:pt>
                <c:pt idx="3581">
                  <c:v>41.970088218400001</c:v>
                </c:pt>
                <c:pt idx="3582">
                  <c:v>41.986288275600003</c:v>
                </c:pt>
                <c:pt idx="3583">
                  <c:v>42.007353514199998</c:v>
                </c:pt>
                <c:pt idx="3584">
                  <c:v>42.008974159200001</c:v>
                </c:pt>
                <c:pt idx="3585">
                  <c:v>42.020319643500002</c:v>
                </c:pt>
                <c:pt idx="3586">
                  <c:v>42.017077903500002</c:v>
                </c:pt>
                <c:pt idx="3587">
                  <c:v>42.046258553500003</c:v>
                </c:pt>
                <c:pt idx="3588">
                  <c:v>42.068962386499997</c:v>
                </c:pt>
                <c:pt idx="3589">
                  <c:v>42.086805891899999</c:v>
                </c:pt>
                <c:pt idx="3590">
                  <c:v>42.091673033299998</c:v>
                </c:pt>
                <c:pt idx="3591">
                  <c:v>42.099785632100001</c:v>
                </c:pt>
                <c:pt idx="3592">
                  <c:v>42.1046536096</c:v>
                </c:pt>
                <c:pt idx="3593">
                  <c:v>42.101408256399999</c:v>
                </c:pt>
                <c:pt idx="3594">
                  <c:v>42.106276338500003</c:v>
                </c:pt>
                <c:pt idx="3595">
                  <c:v>42.112767602700004</c:v>
                </c:pt>
                <c:pt idx="3596">
                  <c:v>42.107899102200001</c:v>
                </c:pt>
                <c:pt idx="3597">
                  <c:v>42.107899102200001</c:v>
                </c:pt>
                <c:pt idx="3598">
                  <c:v>42.1046536096</c:v>
                </c:pt>
                <c:pt idx="3599">
                  <c:v>42.106276338500003</c:v>
                </c:pt>
                <c:pt idx="3600">
                  <c:v>42.1046536096</c:v>
                </c:pt>
                <c:pt idx="3601">
                  <c:v>42.111144734299998</c:v>
                </c:pt>
                <c:pt idx="3602">
                  <c:v>42.109521900799997</c:v>
                </c:pt>
                <c:pt idx="3603">
                  <c:v>42.106276338500003</c:v>
                </c:pt>
                <c:pt idx="3604">
                  <c:v>42.119259425000003</c:v>
                </c:pt>
                <c:pt idx="3605">
                  <c:v>42.128998205599999</c:v>
                </c:pt>
                <c:pt idx="3606">
                  <c:v>42.138738243500001</c:v>
                </c:pt>
                <c:pt idx="3607">
                  <c:v>42.151726918500003</c:v>
                </c:pt>
                <c:pt idx="3608">
                  <c:v>42.140361705499998</c:v>
                </c:pt>
                <c:pt idx="3609">
                  <c:v>42.138738243500001</c:v>
                </c:pt>
                <c:pt idx="3610">
                  <c:v>42.143608734399997</c:v>
                </c:pt>
                <c:pt idx="3611">
                  <c:v>42.135491424400001</c:v>
                </c:pt>
                <c:pt idx="3612">
                  <c:v>42.148479539900002</c:v>
                </c:pt>
                <c:pt idx="3613">
                  <c:v>42.151726918500003</c:v>
                </c:pt>
                <c:pt idx="3614">
                  <c:v>42.154974437</c:v>
                </c:pt>
                <c:pt idx="3615">
                  <c:v>42.154974437</c:v>
                </c:pt>
                <c:pt idx="3616">
                  <c:v>42.187457327899999</c:v>
                </c:pt>
                <c:pt idx="3617">
                  <c:v>42.203704034300003</c:v>
                </c:pt>
                <c:pt idx="3618">
                  <c:v>42.213453744100001</c:v>
                </c:pt>
                <c:pt idx="3619">
                  <c:v>42.2020792056</c:v>
                </c:pt>
                <c:pt idx="3620">
                  <c:v>42.213453744100001</c:v>
                </c:pt>
                <c:pt idx="3621">
                  <c:v>42.2020792056</c:v>
                </c:pt>
                <c:pt idx="3622">
                  <c:v>42.210203700299999</c:v>
                </c:pt>
                <c:pt idx="3623">
                  <c:v>42.218329073699998</c:v>
                </c:pt>
                <c:pt idx="3624">
                  <c:v>42.2345824589</c:v>
                </c:pt>
                <c:pt idx="3625">
                  <c:v>42.245961923700001</c:v>
                </c:pt>
                <c:pt idx="3626">
                  <c:v>42.271978617099997</c:v>
                </c:pt>
                <c:pt idx="3627">
                  <c:v>42.291497069800002</c:v>
                </c:pt>
                <c:pt idx="3628">
                  <c:v>42.283363762599997</c:v>
                </c:pt>
                <c:pt idx="3629">
                  <c:v>42.284990353300003</c:v>
                </c:pt>
                <c:pt idx="3630">
                  <c:v>42.281737207200003</c:v>
                </c:pt>
                <c:pt idx="3631">
                  <c:v>42.275231339199998</c:v>
                </c:pt>
                <c:pt idx="3632">
                  <c:v>42.263847429999998</c:v>
                </c:pt>
                <c:pt idx="3633">
                  <c:v>42.260595202300003</c:v>
                </c:pt>
                <c:pt idx="3634">
                  <c:v>42.2654735968</c:v>
                </c:pt>
                <c:pt idx="3635">
                  <c:v>42.268726036300002</c:v>
                </c:pt>
                <c:pt idx="3636">
                  <c:v>42.280110687200001</c:v>
                </c:pt>
                <c:pt idx="3637">
                  <c:v>42.2996312613</c:v>
                </c:pt>
                <c:pt idx="3638">
                  <c:v>42.294750640300002</c:v>
                </c:pt>
                <c:pt idx="3639">
                  <c:v>42.312647808599998</c:v>
                </c:pt>
                <c:pt idx="3640">
                  <c:v>42.2996312613</c:v>
                </c:pt>
                <c:pt idx="3641">
                  <c:v>42.294750640300002</c:v>
                </c:pt>
                <c:pt idx="3642">
                  <c:v>42.283363762599997</c:v>
                </c:pt>
                <c:pt idx="3643">
                  <c:v>42.283363762599997</c:v>
                </c:pt>
                <c:pt idx="3644">
                  <c:v>42.271978617099997</c:v>
                </c:pt>
                <c:pt idx="3645">
                  <c:v>42.271978617099997</c:v>
                </c:pt>
                <c:pt idx="3646">
                  <c:v>42.275231339199998</c:v>
                </c:pt>
                <c:pt idx="3647">
                  <c:v>42.262221298500002</c:v>
                </c:pt>
                <c:pt idx="3648">
                  <c:v>42.2589691413</c:v>
                </c:pt>
                <c:pt idx="3649">
                  <c:v>42.273604960500002</c:v>
                </c:pt>
                <c:pt idx="3650">
                  <c:v>42.2898703376</c:v>
                </c:pt>
                <c:pt idx="3651">
                  <c:v>42.298004352299998</c:v>
                </c:pt>
                <c:pt idx="3652">
                  <c:v>42.307766337799997</c:v>
                </c:pt>
                <c:pt idx="3653">
                  <c:v>42.319156932399999</c:v>
                </c:pt>
                <c:pt idx="3654">
                  <c:v>42.3500830212</c:v>
                </c:pt>
                <c:pt idx="3655">
                  <c:v>42.3696218953</c:v>
                </c:pt>
                <c:pt idx="3656">
                  <c:v>42.384279413599998</c:v>
                </c:pt>
                <c:pt idx="3657">
                  <c:v>42.384279413599998</c:v>
                </c:pt>
                <c:pt idx="3658">
                  <c:v>42.381021938000004</c:v>
                </c:pt>
                <c:pt idx="3659">
                  <c:v>42.392423726099999</c:v>
                </c:pt>
                <c:pt idx="3660">
                  <c:v>42.395681700600001</c:v>
                </c:pt>
                <c:pt idx="3661">
                  <c:v>42.392423726099999</c:v>
                </c:pt>
                <c:pt idx="3662">
                  <c:v>42.367993460199997</c:v>
                </c:pt>
                <c:pt idx="3663">
                  <c:v>42.3793932536</c:v>
                </c:pt>
                <c:pt idx="3664">
                  <c:v>42.3696218953</c:v>
                </c:pt>
                <c:pt idx="3665">
                  <c:v>42.354967259699997</c:v>
                </c:pt>
                <c:pt idx="3666">
                  <c:v>42.338687708199998</c:v>
                </c:pt>
                <c:pt idx="3667">
                  <c:v>42.3305492641</c:v>
                </c:pt>
                <c:pt idx="3668">
                  <c:v>42.309393459299997</c:v>
                </c:pt>
                <c:pt idx="3669">
                  <c:v>42.304512201000001</c:v>
                </c:pt>
                <c:pt idx="3670">
                  <c:v>42.2898703376</c:v>
                </c:pt>
                <c:pt idx="3671">
                  <c:v>42.281737207200003</c:v>
                </c:pt>
                <c:pt idx="3672">
                  <c:v>42.267099798899999</c:v>
                </c:pt>
                <c:pt idx="3673">
                  <c:v>42.268726036300002</c:v>
                </c:pt>
                <c:pt idx="3674">
                  <c:v>42.284990353300003</c:v>
                </c:pt>
                <c:pt idx="3675">
                  <c:v>42.293123837300001</c:v>
                </c:pt>
                <c:pt idx="3676">
                  <c:v>42.2996312613</c:v>
                </c:pt>
                <c:pt idx="3677">
                  <c:v>42.293123837300001</c:v>
                </c:pt>
                <c:pt idx="3678">
                  <c:v>42.2898703376</c:v>
                </c:pt>
                <c:pt idx="3679">
                  <c:v>42.283363762599997</c:v>
                </c:pt>
                <c:pt idx="3680">
                  <c:v>42.288243640799998</c:v>
                </c:pt>
                <c:pt idx="3681">
                  <c:v>42.278484202500003</c:v>
                </c:pt>
                <c:pt idx="3682">
                  <c:v>42.280110687200001</c:v>
                </c:pt>
                <c:pt idx="3683">
                  <c:v>42.278484202500003</c:v>
                </c:pt>
                <c:pt idx="3684">
                  <c:v>42.286616979400002</c:v>
                </c:pt>
                <c:pt idx="3685">
                  <c:v>42.281737207200003</c:v>
                </c:pt>
                <c:pt idx="3686">
                  <c:v>42.293123837300001</c:v>
                </c:pt>
                <c:pt idx="3687">
                  <c:v>42.286616979400002</c:v>
                </c:pt>
                <c:pt idx="3688">
                  <c:v>42.2963774786</c:v>
                </c:pt>
                <c:pt idx="3689">
                  <c:v>42.314275036399998</c:v>
                </c:pt>
                <c:pt idx="3690">
                  <c:v>42.315902299599998</c:v>
                </c:pt>
                <c:pt idx="3691">
                  <c:v>42.332176881999999</c:v>
                </c:pt>
                <c:pt idx="3692">
                  <c:v>42.345199102499997</c:v>
                </c:pt>
                <c:pt idx="3693">
                  <c:v>42.3500830212</c:v>
                </c:pt>
                <c:pt idx="3694">
                  <c:v>42.356595410300002</c:v>
                </c:pt>
                <c:pt idx="3695">
                  <c:v>42.359851818199999</c:v>
                </c:pt>
                <c:pt idx="3696">
                  <c:v>42.387537031599997</c:v>
                </c:pt>
                <c:pt idx="3697">
                  <c:v>42.382650658000003</c:v>
                </c:pt>
                <c:pt idx="3698">
                  <c:v>42.403827261000004</c:v>
                </c:pt>
                <c:pt idx="3699">
                  <c:v>42.433158669100003</c:v>
                </c:pt>
                <c:pt idx="3700">
                  <c:v>42.442938378900003</c:v>
                </c:pt>
                <c:pt idx="3701">
                  <c:v>42.444568455700001</c:v>
                </c:pt>
                <c:pt idx="3702">
                  <c:v>42.444568455700001</c:v>
                </c:pt>
                <c:pt idx="3703">
                  <c:v>42.455979996300002</c:v>
                </c:pt>
                <c:pt idx="3704">
                  <c:v>42.4722852429</c:v>
                </c:pt>
                <c:pt idx="3705">
                  <c:v>42.495118615700001</c:v>
                </c:pt>
                <c:pt idx="3706">
                  <c:v>42.500012397299997</c:v>
                </c:pt>
                <c:pt idx="3707">
                  <c:v>42.522854324500003</c:v>
                </c:pt>
                <c:pt idx="3708">
                  <c:v>42.540806504199999</c:v>
                </c:pt>
                <c:pt idx="3709">
                  <c:v>42.575090969500003</c:v>
                </c:pt>
                <c:pt idx="3710">
                  <c:v>42.597956136000001</c:v>
                </c:pt>
                <c:pt idx="3711">
                  <c:v>42.620828402000001</c:v>
                </c:pt>
                <c:pt idx="3712">
                  <c:v>42.624096448899998</c:v>
                </c:pt>
                <c:pt idx="3713">
                  <c:v>42.658419713199997</c:v>
                </c:pt>
                <c:pt idx="3714">
                  <c:v>42.669864365599999</c:v>
                </c:pt>
                <c:pt idx="3715">
                  <c:v>42.697665954800001</c:v>
                </c:pt>
                <c:pt idx="3716">
                  <c:v>42.696030275399998</c:v>
                </c:pt>
                <c:pt idx="3717">
                  <c:v>42.692759026099999</c:v>
                </c:pt>
                <c:pt idx="3718">
                  <c:v>42.696030275399998</c:v>
                </c:pt>
                <c:pt idx="3719">
                  <c:v>42.697665954800001</c:v>
                </c:pt>
                <c:pt idx="3720">
                  <c:v>42.687852425800003</c:v>
                </c:pt>
                <c:pt idx="3721">
                  <c:v>42.707480797800002</c:v>
                </c:pt>
                <c:pt idx="3722">
                  <c:v>42.699301670700002</c:v>
                </c:pt>
                <c:pt idx="3723">
                  <c:v>42.718933110199998</c:v>
                </c:pt>
                <c:pt idx="3724">
                  <c:v>42.7238417923</c:v>
                </c:pt>
                <c:pt idx="3725">
                  <c:v>42.741843110799998</c:v>
                </c:pt>
                <c:pt idx="3726">
                  <c:v>42.754937761900003</c:v>
                </c:pt>
                <c:pt idx="3727">
                  <c:v>42.777859048800003</c:v>
                </c:pt>
                <c:pt idx="3728">
                  <c:v>42.792597962199999</c:v>
                </c:pt>
                <c:pt idx="3729">
                  <c:v>42.800787534000001</c:v>
                </c:pt>
                <c:pt idx="3730">
                  <c:v>42.799149546099997</c:v>
                </c:pt>
                <c:pt idx="3731">
                  <c:v>42.800787534000001</c:v>
                </c:pt>
                <c:pt idx="3732">
                  <c:v>42.789322390800002</c:v>
                </c:pt>
                <c:pt idx="3733">
                  <c:v>42.774584138800002</c:v>
                </c:pt>
                <c:pt idx="3734">
                  <c:v>42.766397506399997</c:v>
                </c:pt>
                <c:pt idx="3735">
                  <c:v>42.743479813999997</c:v>
                </c:pt>
                <c:pt idx="3736">
                  <c:v>42.736933221100003</c:v>
                </c:pt>
                <c:pt idx="3737">
                  <c:v>42.718933110199998</c:v>
                </c:pt>
                <c:pt idx="3738">
                  <c:v>42.696030275399998</c:v>
                </c:pt>
                <c:pt idx="3739">
                  <c:v>42.682946153800003</c:v>
                </c:pt>
                <c:pt idx="3740">
                  <c:v>42.689487922799998</c:v>
                </c:pt>
                <c:pt idx="3741">
                  <c:v>42.676404968200004</c:v>
                </c:pt>
                <c:pt idx="3742">
                  <c:v>42.658419713199997</c:v>
                </c:pt>
                <c:pt idx="3743">
                  <c:v>42.6665942829</c:v>
                </c:pt>
                <c:pt idx="3744">
                  <c:v>42.643707780100002</c:v>
                </c:pt>
                <c:pt idx="3745">
                  <c:v>42.624096448899998</c:v>
                </c:pt>
                <c:pt idx="3746">
                  <c:v>42.632267201300003</c:v>
                </c:pt>
                <c:pt idx="3747">
                  <c:v>42.640438861600003</c:v>
                </c:pt>
                <c:pt idx="3748">
                  <c:v>42.642073302699998</c:v>
                </c:pt>
                <c:pt idx="3749">
                  <c:v>42.661689431900001</c:v>
                </c:pt>
                <c:pt idx="3750">
                  <c:v>42.686216965299998</c:v>
                </c:pt>
                <c:pt idx="3751">
                  <c:v>42.700937423100001</c:v>
                </c:pt>
                <c:pt idx="3752">
                  <c:v>42.720569300999998</c:v>
                </c:pt>
                <c:pt idx="3753">
                  <c:v>42.718933110199998</c:v>
                </c:pt>
                <c:pt idx="3754">
                  <c:v>42.736933221100003</c:v>
                </c:pt>
                <c:pt idx="3755">
                  <c:v>42.743479813999997</c:v>
                </c:pt>
                <c:pt idx="3756">
                  <c:v>42.741843110799998</c:v>
                </c:pt>
                <c:pt idx="3757">
                  <c:v>42.746753330200001</c:v>
                </c:pt>
                <c:pt idx="3758">
                  <c:v>42.732023660800003</c:v>
                </c:pt>
                <c:pt idx="3759">
                  <c:v>42.720569300999998</c:v>
                </c:pt>
                <c:pt idx="3760">
                  <c:v>42.700937423100001</c:v>
                </c:pt>
                <c:pt idx="3761">
                  <c:v>42.697665954800001</c:v>
                </c:pt>
                <c:pt idx="3762">
                  <c:v>42.696030275399998</c:v>
                </c:pt>
                <c:pt idx="3763">
                  <c:v>42.696030275399998</c:v>
                </c:pt>
                <c:pt idx="3764">
                  <c:v>42.692759026099999</c:v>
                </c:pt>
                <c:pt idx="3765">
                  <c:v>42.700937423100001</c:v>
                </c:pt>
                <c:pt idx="3766">
                  <c:v>42.705844899399999</c:v>
                </c:pt>
                <c:pt idx="3767">
                  <c:v>42.710752704400001</c:v>
                </c:pt>
                <c:pt idx="3768">
                  <c:v>42.72711443</c:v>
                </c:pt>
                <c:pt idx="3769">
                  <c:v>42.717296955899997</c:v>
                </c:pt>
                <c:pt idx="3770">
                  <c:v>42.72711443</c:v>
                </c:pt>
                <c:pt idx="3771">
                  <c:v>42.733660144300003</c:v>
                </c:pt>
                <c:pt idx="3772">
                  <c:v>42.741843110799998</c:v>
                </c:pt>
                <c:pt idx="3773">
                  <c:v>42.753300802299997</c:v>
                </c:pt>
                <c:pt idx="3774">
                  <c:v>42.741843110799998</c:v>
                </c:pt>
                <c:pt idx="3775">
                  <c:v>42.725478092899998</c:v>
                </c:pt>
                <c:pt idx="3776">
                  <c:v>42.733660144300003</c:v>
                </c:pt>
                <c:pt idx="3777">
                  <c:v>42.7238417923</c:v>
                </c:pt>
                <c:pt idx="3778">
                  <c:v>42.710752704400001</c:v>
                </c:pt>
                <c:pt idx="3779">
                  <c:v>42.718933110199998</c:v>
                </c:pt>
                <c:pt idx="3780">
                  <c:v>42.717296955899997</c:v>
                </c:pt>
                <c:pt idx="3781">
                  <c:v>42.709116732799998</c:v>
                </c:pt>
                <c:pt idx="3782">
                  <c:v>42.718933110199998</c:v>
                </c:pt>
                <c:pt idx="3783">
                  <c:v>42.696030275399998</c:v>
                </c:pt>
                <c:pt idx="3784">
                  <c:v>42.696030275399998</c:v>
                </c:pt>
                <c:pt idx="3785">
                  <c:v>42.691123456200003</c:v>
                </c:pt>
                <c:pt idx="3786">
                  <c:v>42.691123456200003</c:v>
                </c:pt>
                <c:pt idx="3787">
                  <c:v>42.700937423100001</c:v>
                </c:pt>
                <c:pt idx="3788">
                  <c:v>42.697665954800001</c:v>
                </c:pt>
                <c:pt idx="3789">
                  <c:v>42.707480797800002</c:v>
                </c:pt>
                <c:pt idx="3790">
                  <c:v>42.709116732799998</c:v>
                </c:pt>
                <c:pt idx="3791">
                  <c:v>42.6943946325</c:v>
                </c:pt>
                <c:pt idx="3792">
                  <c:v>42.714024756999997</c:v>
                </c:pt>
                <c:pt idx="3793">
                  <c:v>42.709116732799998</c:v>
                </c:pt>
                <c:pt idx="3794">
                  <c:v>42.6943946325</c:v>
                </c:pt>
                <c:pt idx="3795">
                  <c:v>42.689487922799998</c:v>
                </c:pt>
                <c:pt idx="3796">
                  <c:v>42.691123456200003</c:v>
                </c:pt>
                <c:pt idx="3797">
                  <c:v>42.692759026099999</c:v>
                </c:pt>
                <c:pt idx="3798">
                  <c:v>42.676404968200004</c:v>
                </c:pt>
                <c:pt idx="3799">
                  <c:v>42.661689431900001</c:v>
                </c:pt>
                <c:pt idx="3800">
                  <c:v>42.6633243458</c:v>
                </c:pt>
                <c:pt idx="3801">
                  <c:v>42.660054554399998</c:v>
                </c:pt>
                <c:pt idx="3802">
                  <c:v>42.650246053399997</c:v>
                </c:pt>
                <c:pt idx="3803">
                  <c:v>42.627364640899998</c:v>
                </c:pt>
                <c:pt idx="3804">
                  <c:v>42.627364640899998</c:v>
                </c:pt>
                <c:pt idx="3805">
                  <c:v>42.614292743699998</c:v>
                </c:pt>
                <c:pt idx="3806">
                  <c:v>42.599589633699999</c:v>
                </c:pt>
                <c:pt idx="3807">
                  <c:v>42.591422507399997</c:v>
                </c:pt>
                <c:pt idx="3808">
                  <c:v>42.568559367100001</c:v>
                </c:pt>
                <c:pt idx="3809">
                  <c:v>42.558763047500001</c:v>
                </c:pt>
                <c:pt idx="3810">
                  <c:v>42.550600441</c:v>
                </c:pt>
                <c:pt idx="3811">
                  <c:v>42.557130454000003</c:v>
                </c:pt>
                <c:pt idx="3812">
                  <c:v>42.548968027999997</c:v>
                </c:pt>
                <c:pt idx="3813">
                  <c:v>42.548968027999997</c:v>
                </c:pt>
                <c:pt idx="3814">
                  <c:v>42.548968027999997</c:v>
                </c:pt>
                <c:pt idx="3815">
                  <c:v>42.547335651099999</c:v>
                </c:pt>
                <c:pt idx="3816">
                  <c:v>42.557130454000003</c:v>
                </c:pt>
                <c:pt idx="3817">
                  <c:v>42.540806504199999</c:v>
                </c:pt>
                <c:pt idx="3818">
                  <c:v>42.5244861607</c:v>
                </c:pt>
                <c:pt idx="3819">
                  <c:v>42.532645881900002</c:v>
                </c:pt>
                <c:pt idx="3820">
                  <c:v>42.5342779343</c:v>
                </c:pt>
                <c:pt idx="3821">
                  <c:v>42.531013865600002</c:v>
                </c:pt>
                <c:pt idx="3822">
                  <c:v>42.537542147099998</c:v>
                </c:pt>
                <c:pt idx="3823">
                  <c:v>42.547335651099999</c:v>
                </c:pt>
                <c:pt idx="3824">
                  <c:v>42.557130454000003</c:v>
                </c:pt>
                <c:pt idx="3825">
                  <c:v>42.576723960499997</c:v>
                </c:pt>
                <c:pt idx="3826">
                  <c:v>42.597956136000001</c:v>
                </c:pt>
                <c:pt idx="3827">
                  <c:v>42.617560500300002</c:v>
                </c:pt>
                <c:pt idx="3828">
                  <c:v>42.611025132199998</c:v>
                </c:pt>
                <c:pt idx="3829">
                  <c:v>42.599589633699999</c:v>
                </c:pt>
                <c:pt idx="3830">
                  <c:v>42.611025132199998</c:v>
                </c:pt>
                <c:pt idx="3831">
                  <c:v>42.624096448899998</c:v>
                </c:pt>
                <c:pt idx="3832">
                  <c:v>42.628998791400001</c:v>
                </c:pt>
                <c:pt idx="3833">
                  <c:v>42.633901460700002</c:v>
                </c:pt>
                <c:pt idx="3834">
                  <c:v>42.630632978199998</c:v>
                </c:pt>
                <c:pt idx="3835">
                  <c:v>42.622462407299999</c:v>
                </c:pt>
                <c:pt idx="3836">
                  <c:v>42.628998791400001</c:v>
                </c:pt>
                <c:pt idx="3837">
                  <c:v>42.622462407299999</c:v>
                </c:pt>
                <c:pt idx="3838">
                  <c:v>42.6061239868</c:v>
                </c:pt>
                <c:pt idx="3839">
                  <c:v>42.597956136000001</c:v>
                </c:pt>
                <c:pt idx="3840">
                  <c:v>42.589789190799998</c:v>
                </c:pt>
                <c:pt idx="3841">
                  <c:v>42.584889458100001</c:v>
                </c:pt>
                <c:pt idx="3842">
                  <c:v>42.575090969500003</c:v>
                </c:pt>
                <c:pt idx="3843">
                  <c:v>42.571825095999998</c:v>
                </c:pt>
                <c:pt idx="3844">
                  <c:v>42.573458014700002</c:v>
                </c:pt>
                <c:pt idx="3845">
                  <c:v>42.573458014700002</c:v>
                </c:pt>
                <c:pt idx="3846">
                  <c:v>42.566926556799999</c:v>
                </c:pt>
                <c:pt idx="3847">
                  <c:v>42.550600441</c:v>
                </c:pt>
                <c:pt idx="3848">
                  <c:v>42.557130454000003</c:v>
                </c:pt>
                <c:pt idx="3849">
                  <c:v>42.540806504199999</c:v>
                </c:pt>
                <c:pt idx="3850">
                  <c:v>42.5620283429</c:v>
                </c:pt>
                <c:pt idx="3851">
                  <c:v>42.558763047500001</c:v>
                </c:pt>
                <c:pt idx="3852">
                  <c:v>42.552232890100001</c:v>
                </c:pt>
                <c:pt idx="3853">
                  <c:v>42.540806504199999</c:v>
                </c:pt>
                <c:pt idx="3854">
                  <c:v>42.5342779343</c:v>
                </c:pt>
                <c:pt idx="3855">
                  <c:v>42.522854324500003</c:v>
                </c:pt>
                <c:pt idx="3856">
                  <c:v>42.514695683699998</c:v>
                </c:pt>
                <c:pt idx="3857">
                  <c:v>42.519590760200003</c:v>
                </c:pt>
                <c:pt idx="3858">
                  <c:v>42.519590760200003</c:v>
                </c:pt>
                <c:pt idx="3859">
                  <c:v>42.508169418900003</c:v>
                </c:pt>
                <c:pt idx="3860">
                  <c:v>42.5016437297</c:v>
                </c:pt>
                <c:pt idx="3861">
                  <c:v>42.508169418900003</c:v>
                </c:pt>
                <c:pt idx="3862">
                  <c:v>42.508169418900003</c:v>
                </c:pt>
                <c:pt idx="3863">
                  <c:v>42.514695683699998</c:v>
                </c:pt>
                <c:pt idx="3864">
                  <c:v>42.516327339900002</c:v>
                </c:pt>
                <c:pt idx="3865">
                  <c:v>42.517959032</c:v>
                </c:pt>
                <c:pt idx="3866">
                  <c:v>42.511432479299998</c:v>
                </c:pt>
                <c:pt idx="3867">
                  <c:v>42.496749840299998</c:v>
                </c:pt>
                <c:pt idx="3868">
                  <c:v>42.490225157600001</c:v>
                </c:pt>
                <c:pt idx="3869">
                  <c:v>42.480439211099998</c:v>
                </c:pt>
                <c:pt idx="3870">
                  <c:v>42.452719377100003</c:v>
                </c:pt>
                <c:pt idx="3871">
                  <c:v>42.451089121199999</c:v>
                </c:pt>
                <c:pt idx="3872">
                  <c:v>42.438048363</c:v>
                </c:pt>
                <c:pt idx="3873">
                  <c:v>42.439678332500002</c:v>
                </c:pt>
                <c:pt idx="3874">
                  <c:v>42.426639578</c:v>
                </c:pt>
                <c:pt idx="3875">
                  <c:v>42.4250098945</c:v>
                </c:pt>
                <c:pt idx="3876">
                  <c:v>42.411973713599998</c:v>
                </c:pt>
                <c:pt idx="3877">
                  <c:v>42.398939817799999</c:v>
                </c:pt>
                <c:pt idx="3878">
                  <c:v>42.403827261000004</c:v>
                </c:pt>
                <c:pt idx="3879">
                  <c:v>42.420121058699998</c:v>
                </c:pt>
                <c:pt idx="3880">
                  <c:v>42.436418429299998</c:v>
                </c:pt>
                <c:pt idx="3881">
                  <c:v>42.442938378900003</c:v>
                </c:pt>
                <c:pt idx="3882">
                  <c:v>42.451089121199999</c:v>
                </c:pt>
                <c:pt idx="3883">
                  <c:v>42.4461985684</c:v>
                </c:pt>
                <c:pt idx="3884">
                  <c:v>42.449458901100002</c:v>
                </c:pt>
                <c:pt idx="3885">
                  <c:v>42.470654556900001</c:v>
                </c:pt>
                <c:pt idx="3886">
                  <c:v>42.475546722499999</c:v>
                </c:pt>
                <c:pt idx="3887">
                  <c:v>42.478808345700003</c:v>
                </c:pt>
                <c:pt idx="3888">
                  <c:v>42.462501664800001</c:v>
                </c:pt>
                <c:pt idx="3889">
                  <c:v>42.459240758900002</c:v>
                </c:pt>
                <c:pt idx="3890">
                  <c:v>42.457610359699999</c:v>
                </c:pt>
                <c:pt idx="3891">
                  <c:v>42.4461985684</c:v>
                </c:pt>
                <c:pt idx="3892">
                  <c:v>42.452719377100003</c:v>
                </c:pt>
                <c:pt idx="3893">
                  <c:v>42.442938378900003</c:v>
                </c:pt>
                <c:pt idx="3894">
                  <c:v>42.436418429299998</c:v>
                </c:pt>
                <c:pt idx="3895">
                  <c:v>42.4217506349</c:v>
                </c:pt>
                <c:pt idx="3896">
                  <c:v>42.410344351699997</c:v>
                </c:pt>
                <c:pt idx="3897">
                  <c:v>42.407085735000003</c:v>
                </c:pt>
                <c:pt idx="3898">
                  <c:v>42.394052695500001</c:v>
                </c:pt>
                <c:pt idx="3899">
                  <c:v>42.390794792299999</c:v>
                </c:pt>
                <c:pt idx="3900">
                  <c:v>42.389165894100003</c:v>
                </c:pt>
                <c:pt idx="3901">
                  <c:v>42.363108368299997</c:v>
                </c:pt>
                <c:pt idx="3902">
                  <c:v>42.363108368299997</c:v>
                </c:pt>
                <c:pt idx="3903">
                  <c:v>42.354967259699997</c:v>
                </c:pt>
                <c:pt idx="3904">
                  <c:v>42.328921681799997</c:v>
                </c:pt>
                <c:pt idx="3905">
                  <c:v>42.327294134900001</c:v>
                </c:pt>
                <c:pt idx="3906">
                  <c:v>42.319156932399999</c:v>
                </c:pt>
                <c:pt idx="3907">
                  <c:v>42.320784302</c:v>
                </c:pt>
                <c:pt idx="3908">
                  <c:v>42.307766337799997</c:v>
                </c:pt>
                <c:pt idx="3909">
                  <c:v>42.304512201000001</c:v>
                </c:pt>
                <c:pt idx="3910">
                  <c:v>42.301258205800004</c:v>
                </c:pt>
                <c:pt idx="3911">
                  <c:v>42.294750640300002</c:v>
                </c:pt>
                <c:pt idx="3912">
                  <c:v>42.286616979400002</c:v>
                </c:pt>
                <c:pt idx="3913">
                  <c:v>42.284990353300003</c:v>
                </c:pt>
                <c:pt idx="3914">
                  <c:v>42.291497069800002</c:v>
                </c:pt>
                <c:pt idx="3915">
                  <c:v>42.2996312613</c:v>
                </c:pt>
                <c:pt idx="3916">
                  <c:v>42.306139251700003</c:v>
                </c:pt>
                <c:pt idx="3917">
                  <c:v>42.2996312613</c:v>
                </c:pt>
                <c:pt idx="3918">
                  <c:v>42.301258205800004</c:v>
                </c:pt>
                <c:pt idx="3919">
                  <c:v>42.298004352299998</c:v>
                </c:pt>
                <c:pt idx="3920">
                  <c:v>42.2963774786</c:v>
                </c:pt>
                <c:pt idx="3921">
                  <c:v>42.309393459299997</c:v>
                </c:pt>
                <c:pt idx="3922">
                  <c:v>42.309393459299997</c:v>
                </c:pt>
                <c:pt idx="3923">
                  <c:v>42.284990353300003</c:v>
                </c:pt>
                <c:pt idx="3924">
                  <c:v>42.263847429999998</c:v>
                </c:pt>
                <c:pt idx="3925">
                  <c:v>42.262221298500002</c:v>
                </c:pt>
                <c:pt idx="3926">
                  <c:v>42.2654735968</c:v>
                </c:pt>
                <c:pt idx="3927">
                  <c:v>42.2589691413</c:v>
                </c:pt>
                <c:pt idx="3928">
                  <c:v>42.260595202300003</c:v>
                </c:pt>
                <c:pt idx="3929">
                  <c:v>42.281737207200003</c:v>
                </c:pt>
                <c:pt idx="3930">
                  <c:v>42.267099798899999</c:v>
                </c:pt>
                <c:pt idx="3931">
                  <c:v>42.245961923700001</c:v>
                </c:pt>
                <c:pt idx="3932">
                  <c:v>42.2524652504</c:v>
                </c:pt>
                <c:pt idx="3933">
                  <c:v>42.2589691413</c:v>
                </c:pt>
                <c:pt idx="3934">
                  <c:v>42.249213516600001</c:v>
                </c:pt>
                <c:pt idx="3935">
                  <c:v>42.247587702499999</c:v>
                </c:pt>
                <c:pt idx="3936">
                  <c:v>42.257343115700003</c:v>
                </c:pt>
                <c:pt idx="3937">
                  <c:v>42.267099798899999</c:v>
                </c:pt>
                <c:pt idx="3938">
                  <c:v>42.2963774786</c:v>
                </c:pt>
                <c:pt idx="3939">
                  <c:v>42.307766337799997</c:v>
                </c:pt>
                <c:pt idx="3940">
                  <c:v>42.311020616199997</c:v>
                </c:pt>
                <c:pt idx="3941">
                  <c:v>42.2996312613</c:v>
                </c:pt>
                <c:pt idx="3942">
                  <c:v>42.301258205800004</c:v>
                </c:pt>
                <c:pt idx="3943">
                  <c:v>42.311020616199997</c:v>
                </c:pt>
                <c:pt idx="3944">
                  <c:v>42.325666623499998</c:v>
                </c:pt>
                <c:pt idx="3945">
                  <c:v>42.312647808599998</c:v>
                </c:pt>
                <c:pt idx="3946">
                  <c:v>42.301258205800004</c:v>
                </c:pt>
                <c:pt idx="3947">
                  <c:v>42.275231339199998</c:v>
                </c:pt>
                <c:pt idx="3948">
                  <c:v>42.2589691413</c:v>
                </c:pt>
                <c:pt idx="3949">
                  <c:v>42.244336180200001</c:v>
                </c:pt>
                <c:pt idx="3950">
                  <c:v>42.241084798899998</c:v>
                </c:pt>
                <c:pt idx="3951">
                  <c:v>42.236207991100002</c:v>
                </c:pt>
                <c:pt idx="3952">
                  <c:v>42.247587702499999</c:v>
                </c:pt>
                <c:pt idx="3953">
                  <c:v>42.250839365899999</c:v>
                </c:pt>
                <c:pt idx="3954">
                  <c:v>42.260595202300003</c:v>
                </c:pt>
                <c:pt idx="3955">
                  <c:v>42.250839365899999</c:v>
                </c:pt>
                <c:pt idx="3956">
                  <c:v>42.242710471899997</c:v>
                </c:pt>
                <c:pt idx="3957">
                  <c:v>42.229706073800003</c:v>
                </c:pt>
                <c:pt idx="3958">
                  <c:v>42.232956962000003</c:v>
                </c:pt>
                <c:pt idx="3959">
                  <c:v>42.254091170199999</c:v>
                </c:pt>
                <c:pt idx="3960">
                  <c:v>42.280110687200001</c:v>
                </c:pt>
                <c:pt idx="3961">
                  <c:v>42.271978617099997</c:v>
                </c:pt>
                <c:pt idx="3962">
                  <c:v>42.236207991100002</c:v>
                </c:pt>
                <c:pt idx="3963">
                  <c:v>42.219954253799997</c:v>
                </c:pt>
                <c:pt idx="3964">
                  <c:v>42.221579469200002</c:v>
                </c:pt>
                <c:pt idx="3965">
                  <c:v>42.210203700299999</c:v>
                </c:pt>
                <c:pt idx="3966">
                  <c:v>42.198829653700002</c:v>
                </c:pt>
                <c:pt idx="3967">
                  <c:v>42.189081840599997</c:v>
                </c:pt>
                <c:pt idx="3968">
                  <c:v>42.192330971200001</c:v>
                </c:pt>
                <c:pt idx="3969">
                  <c:v>42.174462489299998</c:v>
                </c:pt>
                <c:pt idx="3970">
                  <c:v>42.187457327899999</c:v>
                </c:pt>
                <c:pt idx="3971">
                  <c:v>42.206953796999997</c:v>
                </c:pt>
                <c:pt idx="3972">
                  <c:v>42.192330971200001</c:v>
                </c:pt>
                <c:pt idx="3973">
                  <c:v>42.208578731099998</c:v>
                </c:pt>
                <c:pt idx="3974">
                  <c:v>42.200454412100001</c:v>
                </c:pt>
                <c:pt idx="3975">
                  <c:v>42.198829653700002</c:v>
                </c:pt>
                <c:pt idx="3976">
                  <c:v>42.208578731099998</c:v>
                </c:pt>
                <c:pt idx="3977">
                  <c:v>42.208578731099998</c:v>
                </c:pt>
                <c:pt idx="3978">
                  <c:v>42.2020792056</c:v>
                </c:pt>
                <c:pt idx="3979">
                  <c:v>42.2264553264</c:v>
                </c:pt>
                <c:pt idx="3980">
                  <c:v>42.198829653700002</c:v>
                </c:pt>
                <c:pt idx="3981">
                  <c:v>42.2232047197</c:v>
                </c:pt>
                <c:pt idx="3982">
                  <c:v>42.205328898099999</c:v>
                </c:pt>
                <c:pt idx="3983">
                  <c:v>42.203704034300003</c:v>
                </c:pt>
                <c:pt idx="3984">
                  <c:v>42.190706388300001</c:v>
                </c:pt>
                <c:pt idx="3985">
                  <c:v>42.1842084078</c:v>
                </c:pt>
                <c:pt idx="3986">
                  <c:v>42.164717832699999</c:v>
                </c:pt>
                <c:pt idx="3987">
                  <c:v>42.167965911400003</c:v>
                </c:pt>
                <c:pt idx="3988">
                  <c:v>42.164717832699999</c:v>
                </c:pt>
                <c:pt idx="3989">
                  <c:v>42.166341854599999</c:v>
                </c:pt>
                <c:pt idx="3990">
                  <c:v>42.161469894100001</c:v>
                </c:pt>
                <c:pt idx="3991">
                  <c:v>42.145232301199997</c:v>
                </c:pt>
                <c:pt idx="3992">
                  <c:v>42.156598248800002</c:v>
                </c:pt>
                <c:pt idx="3993">
                  <c:v>42.143608734399997</c:v>
                </c:pt>
                <c:pt idx="3994">
                  <c:v>42.114390505899998</c:v>
                </c:pt>
                <c:pt idx="3995">
                  <c:v>42.112767602700004</c:v>
                </c:pt>
                <c:pt idx="3996">
                  <c:v>42.112767602700004</c:v>
                </c:pt>
                <c:pt idx="3997">
                  <c:v>42.132244745100003</c:v>
                </c:pt>
                <c:pt idx="3998">
                  <c:v>42.124128658099998</c:v>
                </c:pt>
                <c:pt idx="3999">
                  <c:v>42.153350660199997</c:v>
                </c:pt>
                <c:pt idx="4000">
                  <c:v>42.127374988200003</c:v>
                </c:pt>
                <c:pt idx="4001">
                  <c:v>42.151726918500003</c:v>
                </c:pt>
                <c:pt idx="4002">
                  <c:v>42.154974437</c:v>
                </c:pt>
                <c:pt idx="4003">
                  <c:v>42.174462489299998</c:v>
                </c:pt>
                <c:pt idx="4004">
                  <c:v>42.159845977300002</c:v>
                </c:pt>
                <c:pt idx="4005">
                  <c:v>42.164717832699999</c:v>
                </c:pt>
                <c:pt idx="4006">
                  <c:v>42.161469894100001</c:v>
                </c:pt>
                <c:pt idx="4007">
                  <c:v>42.171214130300001</c:v>
                </c:pt>
                <c:pt idx="4008">
                  <c:v>42.1728382923</c:v>
                </c:pt>
                <c:pt idx="4009">
                  <c:v>42.156598248800002</c:v>
                </c:pt>
                <c:pt idx="4010">
                  <c:v>42.145232301199997</c:v>
                </c:pt>
                <c:pt idx="4011">
                  <c:v>42.143608734399997</c:v>
                </c:pt>
                <c:pt idx="4012">
                  <c:v>42.158222095500001</c:v>
                </c:pt>
                <c:pt idx="4013">
                  <c:v>42.150103211699999</c:v>
                </c:pt>
                <c:pt idx="4014">
                  <c:v>42.145232301199997</c:v>
                </c:pt>
                <c:pt idx="4015">
                  <c:v>42.130621457899998</c:v>
                </c:pt>
                <c:pt idx="4016">
                  <c:v>42.120882467800001</c:v>
                </c:pt>
                <c:pt idx="4017">
                  <c:v>42.099785632100001</c:v>
                </c:pt>
                <c:pt idx="4018">
                  <c:v>42.111144734299998</c:v>
                </c:pt>
                <c:pt idx="4019">
                  <c:v>42.094917968300003</c:v>
                </c:pt>
                <c:pt idx="4020">
                  <c:v>42.124128658099998</c:v>
                </c:pt>
                <c:pt idx="4021">
                  <c:v>42.106276338500003</c:v>
                </c:pt>
                <c:pt idx="4022">
                  <c:v>42.127374988200003</c:v>
                </c:pt>
                <c:pt idx="4023">
                  <c:v>42.116013443999996</c:v>
                </c:pt>
                <c:pt idx="4024">
                  <c:v>42.146855903099997</c:v>
                </c:pt>
                <c:pt idx="4025">
                  <c:v>42.154974437</c:v>
                </c:pt>
                <c:pt idx="4026">
                  <c:v>42.150103211699999</c:v>
                </c:pt>
                <c:pt idx="4027">
                  <c:v>42.150103211699999</c:v>
                </c:pt>
                <c:pt idx="4028">
                  <c:v>42.177710988599998</c:v>
                </c:pt>
                <c:pt idx="4029">
                  <c:v>42.169590003300002</c:v>
                </c:pt>
                <c:pt idx="4030">
                  <c:v>42.189081840599997</c:v>
                </c:pt>
                <c:pt idx="4031">
                  <c:v>42.1842084078</c:v>
                </c:pt>
                <c:pt idx="4032">
                  <c:v>42.193955589200002</c:v>
                </c:pt>
                <c:pt idx="4033">
                  <c:v>42.182584000399999</c:v>
                </c:pt>
                <c:pt idx="4034">
                  <c:v>42.197204930399998</c:v>
                </c:pt>
                <c:pt idx="4035">
                  <c:v>42.192330971200001</c:v>
                </c:pt>
                <c:pt idx="4036">
                  <c:v>42.208578731099998</c:v>
                </c:pt>
                <c:pt idx="4037">
                  <c:v>42.176086721399997</c:v>
                </c:pt>
                <c:pt idx="4038">
                  <c:v>42.190706388300001</c:v>
                </c:pt>
                <c:pt idx="4039">
                  <c:v>42.1842084078</c:v>
                </c:pt>
                <c:pt idx="4040">
                  <c:v>42.179335290799997</c:v>
                </c:pt>
                <c:pt idx="4041">
                  <c:v>42.192330971200001</c:v>
                </c:pt>
                <c:pt idx="4042">
                  <c:v>42.203704034300003</c:v>
                </c:pt>
                <c:pt idx="4043">
                  <c:v>42.205328898099999</c:v>
                </c:pt>
                <c:pt idx="4044">
                  <c:v>42.206953796999997</c:v>
                </c:pt>
                <c:pt idx="4045">
                  <c:v>42.1842084078</c:v>
                </c:pt>
                <c:pt idx="4046">
                  <c:v>42.197204930399998</c:v>
                </c:pt>
                <c:pt idx="4047">
                  <c:v>42.192330971200001</c:v>
                </c:pt>
                <c:pt idx="4048">
                  <c:v>42.189081840599997</c:v>
                </c:pt>
                <c:pt idx="4049">
                  <c:v>42.203704034300003</c:v>
                </c:pt>
                <c:pt idx="4050">
                  <c:v>42.174462489299998</c:v>
                </c:pt>
                <c:pt idx="4051">
                  <c:v>42.151726918500003</c:v>
                </c:pt>
                <c:pt idx="4052">
                  <c:v>42.153350660199997</c:v>
                </c:pt>
                <c:pt idx="4053">
                  <c:v>42.143608734399997</c:v>
                </c:pt>
                <c:pt idx="4054">
                  <c:v>42.154974437</c:v>
                </c:pt>
                <c:pt idx="4055">
                  <c:v>42.122505545499997</c:v>
                </c:pt>
                <c:pt idx="4056">
                  <c:v>42.127374988200003</c:v>
                </c:pt>
                <c:pt idx="4057">
                  <c:v>42.127374988200003</c:v>
                </c:pt>
                <c:pt idx="4058">
                  <c:v>42.120882467800001</c:v>
                </c:pt>
                <c:pt idx="4059">
                  <c:v>42.107899102200001</c:v>
                </c:pt>
                <c:pt idx="4060">
                  <c:v>42.090050617999999</c:v>
                </c:pt>
                <c:pt idx="4061">
                  <c:v>42.0803168574</c:v>
                </c:pt>
                <c:pt idx="4062">
                  <c:v>42.0543662838</c:v>
                </c:pt>
                <c:pt idx="4063">
                  <c:v>42.046258553500003</c:v>
                </c:pt>
                <c:pt idx="4064">
                  <c:v>42.0608530931</c:v>
                </c:pt>
                <c:pt idx="4065">
                  <c:v>42.073828379699997</c:v>
                </c:pt>
                <c:pt idx="4066">
                  <c:v>42.0543662838</c:v>
                </c:pt>
                <c:pt idx="4067">
                  <c:v>42.041394331699998</c:v>
                </c:pt>
                <c:pt idx="4068">
                  <c:v>42.031666824600002</c:v>
                </c:pt>
                <c:pt idx="4069">
                  <c:v>42.026803539100001</c:v>
                </c:pt>
                <c:pt idx="4070">
                  <c:v>42.017077903500002</c:v>
                </c:pt>
                <c:pt idx="4071">
                  <c:v>41.997630370499998</c:v>
                </c:pt>
                <c:pt idx="4072">
                  <c:v>41.984668114500003</c:v>
                </c:pt>
                <c:pt idx="4073">
                  <c:v>41.986288275600003</c:v>
                </c:pt>
                <c:pt idx="4074">
                  <c:v>41.952272139400002</c:v>
                </c:pt>
                <c:pt idx="4075">
                  <c:v>41.986288275600003</c:v>
                </c:pt>
                <c:pt idx="4076">
                  <c:v>41.979807838500001</c:v>
                </c:pt>
                <c:pt idx="4077">
                  <c:v>41.979807838500001</c:v>
                </c:pt>
                <c:pt idx="4078">
                  <c:v>41.970088218400001</c:v>
                </c:pt>
                <c:pt idx="4079">
                  <c:v>41.965228874099999</c:v>
                </c:pt>
                <c:pt idx="4080">
                  <c:v>41.9603698401</c:v>
                </c:pt>
                <c:pt idx="4081">
                  <c:v>41.949033300300002</c:v>
                </c:pt>
                <c:pt idx="4082">
                  <c:v>41.929603157300001</c:v>
                </c:pt>
                <c:pt idx="4083">
                  <c:v>41.923127543699998</c:v>
                </c:pt>
                <c:pt idx="4084">
                  <c:v>41.906940914700002</c:v>
                </c:pt>
                <c:pt idx="4085">
                  <c:v>41.897230585199999</c:v>
                </c:pt>
                <c:pt idx="4086">
                  <c:v>41.882667405699998</c:v>
                </c:pt>
                <c:pt idx="4087">
                  <c:v>41.853549368400003</c:v>
                </c:pt>
                <c:pt idx="4088">
                  <c:v>41.851932024600004</c:v>
                </c:pt>
                <c:pt idx="4089">
                  <c:v>41.822825676000001</c:v>
                </c:pt>
                <c:pt idx="4090">
                  <c:v>41.8454629911</c:v>
                </c:pt>
                <c:pt idx="4091">
                  <c:v>41.821208980800002</c:v>
                </c:pt>
                <c:pt idx="4092">
                  <c:v>41.814742540799998</c:v>
                </c:pt>
                <c:pt idx="4093">
                  <c:v>41.816359099700001</c:v>
                </c:pt>
                <c:pt idx="4094">
                  <c:v>41.817975692600001</c:v>
                </c:pt>
                <c:pt idx="4095">
                  <c:v>41.821208980800002</c:v>
                </c:pt>
                <c:pt idx="4096">
                  <c:v>41.835760465500002</c:v>
                </c:pt>
                <c:pt idx="4097">
                  <c:v>41.830909663600004</c:v>
                </c:pt>
                <c:pt idx="4098">
                  <c:v>41.821208980800002</c:v>
                </c:pt>
                <c:pt idx="4099">
                  <c:v>41.830909663600004</c:v>
                </c:pt>
                <c:pt idx="4100">
                  <c:v>41.814742540799998</c:v>
                </c:pt>
                <c:pt idx="4101">
                  <c:v>41.809893068699999</c:v>
                </c:pt>
                <c:pt idx="4102">
                  <c:v>41.785650303899999</c:v>
                </c:pt>
                <c:pt idx="4103">
                  <c:v>41.771108317699998</c:v>
                </c:pt>
                <c:pt idx="4104">
                  <c:v>41.769492711300003</c:v>
                </c:pt>
                <c:pt idx="4105">
                  <c:v>41.771108317699998</c:v>
                </c:pt>
                <c:pt idx="4106">
                  <c:v>41.750108081599997</c:v>
                </c:pt>
                <c:pt idx="4107">
                  <c:v>41.758184416900001</c:v>
                </c:pt>
                <c:pt idx="4108">
                  <c:v>41.7517232808</c:v>
                </c:pt>
                <c:pt idx="4109">
                  <c:v>41.756569081999999</c:v>
                </c:pt>
                <c:pt idx="4110">
                  <c:v>41.753338513999999</c:v>
                </c:pt>
                <c:pt idx="4111">
                  <c:v>41.7484929162</c:v>
                </c:pt>
                <c:pt idx="4112">
                  <c:v>41.743647623500003</c:v>
                </c:pt>
                <c:pt idx="4113">
                  <c:v>41.750108081599997</c:v>
                </c:pt>
                <c:pt idx="4114">
                  <c:v>41.738802635799999</c:v>
                </c:pt>
                <c:pt idx="4115">
                  <c:v>41.717811210199997</c:v>
                </c:pt>
                <c:pt idx="4116">
                  <c:v>41.691983453299997</c:v>
                </c:pt>
                <c:pt idx="4117">
                  <c:v>41.679072815600001</c:v>
                </c:pt>
                <c:pt idx="4118">
                  <c:v>41.666164335399998</c:v>
                </c:pt>
                <c:pt idx="4119">
                  <c:v>41.653258010400002</c:v>
                </c:pt>
                <c:pt idx="4120">
                  <c:v>41.6387409684</c:v>
                </c:pt>
                <c:pt idx="4121">
                  <c:v>41.675845493399997</c:v>
                </c:pt>
                <c:pt idx="4122">
                  <c:v>41.653258010400002</c:v>
                </c:pt>
                <c:pt idx="4123">
                  <c:v>41.6500317657</c:v>
                </c:pt>
                <c:pt idx="4124">
                  <c:v>41.637128131799997</c:v>
                </c:pt>
                <c:pt idx="4125">
                  <c:v>41.648418693799997</c:v>
                </c:pt>
                <c:pt idx="4126">
                  <c:v>41.641966742400001</c:v>
                </c:pt>
                <c:pt idx="4127">
                  <c:v>41.6500317657</c:v>
                </c:pt>
                <c:pt idx="4128">
                  <c:v>41.671004762800003</c:v>
                </c:pt>
                <c:pt idx="4129">
                  <c:v>41.656484389699997</c:v>
                </c:pt>
                <c:pt idx="4130">
                  <c:v>41.669391253299999</c:v>
                </c:pt>
                <c:pt idx="4131">
                  <c:v>41.675845493399997</c:v>
                </c:pt>
                <c:pt idx="4132">
                  <c:v>41.671004762800003</c:v>
                </c:pt>
                <c:pt idx="4133">
                  <c:v>41.654871183300003</c:v>
                </c:pt>
                <c:pt idx="4134">
                  <c:v>41.658097629899999</c:v>
                </c:pt>
                <c:pt idx="4135">
                  <c:v>41.645192650799999</c:v>
                </c:pt>
                <c:pt idx="4136">
                  <c:v>41.666164335399998</c:v>
                </c:pt>
                <c:pt idx="4137">
                  <c:v>41.680686527299997</c:v>
                </c:pt>
                <c:pt idx="4138">
                  <c:v>41.698439581999999</c:v>
                </c:pt>
                <c:pt idx="4139">
                  <c:v>41.687141711199999</c:v>
                </c:pt>
                <c:pt idx="4140">
                  <c:v>41.7129678469</c:v>
                </c:pt>
                <c:pt idx="4141">
                  <c:v>41.738802635799999</c:v>
                </c:pt>
                <c:pt idx="4142">
                  <c:v>41.745262687199997</c:v>
                </c:pt>
                <c:pt idx="4143">
                  <c:v>41.780802669300002</c:v>
                </c:pt>
                <c:pt idx="4144">
                  <c:v>41.803427582600001</c:v>
                </c:pt>
                <c:pt idx="4145">
                  <c:v>41.816359099700001</c:v>
                </c:pt>
                <c:pt idx="4146">
                  <c:v>41.837377467800003</c:v>
                </c:pt>
                <c:pt idx="4147">
                  <c:v>41.881049445999999</c:v>
                </c:pt>
                <c:pt idx="4148">
                  <c:v>41.902085595599999</c:v>
                </c:pt>
                <c:pt idx="4149">
                  <c:v>41.913415154200003</c:v>
                </c:pt>
                <c:pt idx="4150">
                  <c:v>41.902085595599999</c:v>
                </c:pt>
                <c:pt idx="4151">
                  <c:v>41.895612317000001</c:v>
                </c:pt>
                <c:pt idx="4152">
                  <c:v>41.913415154200003</c:v>
                </c:pt>
                <c:pt idx="4153">
                  <c:v>41.910177965800003</c:v>
                </c:pt>
                <c:pt idx="4154">
                  <c:v>41.952272139400002</c:v>
                </c:pt>
                <c:pt idx="4155">
                  <c:v>41.966848620999997</c:v>
                </c:pt>
                <c:pt idx="4156">
                  <c:v>41.9781878155</c:v>
                </c:pt>
                <c:pt idx="4157">
                  <c:v>42.0008712801</c:v>
                </c:pt>
                <c:pt idx="4158">
                  <c:v>42.012215553099999</c:v>
                </c:pt>
                <c:pt idx="4159">
                  <c:v>42.010594838899998</c:v>
                </c:pt>
                <c:pt idx="4160">
                  <c:v>41.997630370499998</c:v>
                </c:pt>
                <c:pt idx="4161">
                  <c:v>42.0138363019</c:v>
                </c:pt>
                <c:pt idx="4162">
                  <c:v>42.010594838899998</c:v>
                </c:pt>
                <c:pt idx="4163">
                  <c:v>42.007353514199998</c:v>
                </c:pt>
                <c:pt idx="4164">
                  <c:v>41.999250807999999</c:v>
                </c:pt>
                <c:pt idx="4165">
                  <c:v>42.010594838899998</c:v>
                </c:pt>
                <c:pt idx="4166">
                  <c:v>41.994389599100003</c:v>
                </c:pt>
                <c:pt idx="4167">
                  <c:v>42.030045694800002</c:v>
                </c:pt>
                <c:pt idx="4168">
                  <c:v>42.012215553099999</c:v>
                </c:pt>
                <c:pt idx="4169">
                  <c:v>42.038151690600003</c:v>
                </c:pt>
                <c:pt idx="4170">
                  <c:v>42.033287989100003</c:v>
                </c:pt>
                <c:pt idx="4171">
                  <c:v>42.025182513200001</c:v>
                </c:pt>
                <c:pt idx="4172">
                  <c:v>42.038151690600003</c:v>
                </c:pt>
                <c:pt idx="4173">
                  <c:v>42.038151690600003</c:v>
                </c:pt>
                <c:pt idx="4174">
                  <c:v>42.031666824600002</c:v>
                </c:pt>
                <c:pt idx="4175">
                  <c:v>42.067340458300002</c:v>
                </c:pt>
                <c:pt idx="4176">
                  <c:v>42.0397729938</c:v>
                </c:pt>
                <c:pt idx="4177">
                  <c:v>42.043015704200002</c:v>
                </c:pt>
                <c:pt idx="4178">
                  <c:v>42.046258553500003</c:v>
                </c:pt>
                <c:pt idx="4179">
                  <c:v>42.067340458300002</c:v>
                </c:pt>
                <c:pt idx="4180">
                  <c:v>42.034909188299999</c:v>
                </c:pt>
                <c:pt idx="4181">
                  <c:v>42.055987934100003</c:v>
                </c:pt>
                <c:pt idx="4182">
                  <c:v>42.062474882300002</c:v>
                </c:pt>
                <c:pt idx="4183">
                  <c:v>42.065718564900003</c:v>
                </c:pt>
                <c:pt idx="4184">
                  <c:v>42.072206347200002</c:v>
                </c:pt>
                <c:pt idx="4185">
                  <c:v>42.067340458300002</c:v>
                </c:pt>
                <c:pt idx="4186">
                  <c:v>42.051123087500002</c:v>
                </c:pt>
                <c:pt idx="4187">
                  <c:v>42.059231338700002</c:v>
                </c:pt>
                <c:pt idx="4188">
                  <c:v>42.038151690600003</c:v>
                </c:pt>
                <c:pt idx="4189">
                  <c:v>42.068962386499997</c:v>
                </c:pt>
                <c:pt idx="4190">
                  <c:v>42.051123087500002</c:v>
                </c:pt>
                <c:pt idx="4191">
                  <c:v>42.077072549</c:v>
                </c:pt>
                <c:pt idx="4192">
                  <c:v>42.068962386499997</c:v>
                </c:pt>
                <c:pt idx="4193">
                  <c:v>42.073828379699997</c:v>
                </c:pt>
                <c:pt idx="4194">
                  <c:v>42.070584349500002</c:v>
                </c:pt>
                <c:pt idx="4195">
                  <c:v>42.0495015415</c:v>
                </c:pt>
                <c:pt idx="4196">
                  <c:v>42.043015704200002</c:v>
                </c:pt>
                <c:pt idx="4197">
                  <c:v>42.0495015415</c:v>
                </c:pt>
                <c:pt idx="4198">
                  <c:v>42.043015704200002</c:v>
                </c:pt>
                <c:pt idx="4199">
                  <c:v>42.025182513200001</c:v>
                </c:pt>
                <c:pt idx="4200">
                  <c:v>42.021940565400001</c:v>
                </c:pt>
                <c:pt idx="4201">
                  <c:v>42.034909188299999</c:v>
                </c:pt>
                <c:pt idx="4202">
                  <c:v>42.028424599600001</c:v>
                </c:pt>
                <c:pt idx="4203">
                  <c:v>42.034909188299999</c:v>
                </c:pt>
                <c:pt idx="4204">
                  <c:v>42.043015704200002</c:v>
                </c:pt>
                <c:pt idx="4205">
                  <c:v>42.031666824600002</c:v>
                </c:pt>
                <c:pt idx="4206">
                  <c:v>42.030045694800002</c:v>
                </c:pt>
                <c:pt idx="4207">
                  <c:v>42.031666824600002</c:v>
                </c:pt>
                <c:pt idx="4208">
                  <c:v>42.020319643500002</c:v>
                </c:pt>
                <c:pt idx="4209">
                  <c:v>42.031666824600002</c:v>
                </c:pt>
                <c:pt idx="4210">
                  <c:v>42.052744668300001</c:v>
                </c:pt>
                <c:pt idx="4211">
                  <c:v>42.067340458300002</c:v>
                </c:pt>
                <c:pt idx="4212">
                  <c:v>42.059231338700002</c:v>
                </c:pt>
                <c:pt idx="4213">
                  <c:v>42.0495015415</c:v>
                </c:pt>
                <c:pt idx="4214">
                  <c:v>42.0397729938</c:v>
                </c:pt>
                <c:pt idx="4215">
                  <c:v>42.043015704200002</c:v>
                </c:pt>
                <c:pt idx="4216">
                  <c:v>42.0543662838</c:v>
                </c:pt>
                <c:pt idx="4217">
                  <c:v>42.072206347200002</c:v>
                </c:pt>
                <c:pt idx="4218">
                  <c:v>42.077072549</c:v>
                </c:pt>
                <c:pt idx="4219">
                  <c:v>42.059231338700002</c:v>
                </c:pt>
                <c:pt idx="4220">
                  <c:v>42.055987934100003</c:v>
                </c:pt>
                <c:pt idx="4221">
                  <c:v>42.067340458300002</c:v>
                </c:pt>
                <c:pt idx="4222">
                  <c:v>42.0608530931</c:v>
                </c:pt>
                <c:pt idx="4223">
                  <c:v>42.047880030100004</c:v>
                </c:pt>
                <c:pt idx="4224">
                  <c:v>42.0495015415</c:v>
                </c:pt>
                <c:pt idx="4225">
                  <c:v>42.041394331699998</c:v>
                </c:pt>
                <c:pt idx="4226">
                  <c:v>42.044637111500002</c:v>
                </c:pt>
                <c:pt idx="4227">
                  <c:v>42.0397729938</c:v>
                </c:pt>
                <c:pt idx="4228">
                  <c:v>42.046258553500003</c:v>
                </c:pt>
                <c:pt idx="4229">
                  <c:v>42.064096706199997</c:v>
                </c:pt>
                <c:pt idx="4230">
                  <c:v>42.065718564900003</c:v>
                </c:pt>
                <c:pt idx="4231">
                  <c:v>42.072206347200002</c:v>
                </c:pt>
                <c:pt idx="4232">
                  <c:v>42.0608530931</c:v>
                </c:pt>
                <c:pt idx="4233">
                  <c:v>42.073828379699997</c:v>
                </c:pt>
                <c:pt idx="4234">
                  <c:v>42.0495015415</c:v>
                </c:pt>
                <c:pt idx="4235">
                  <c:v>42.038151690600003</c:v>
                </c:pt>
                <c:pt idx="4236">
                  <c:v>42.0397729938</c:v>
                </c:pt>
                <c:pt idx="4237">
                  <c:v>42.028424599600001</c:v>
                </c:pt>
                <c:pt idx="4238">
                  <c:v>42.046258553500003</c:v>
                </c:pt>
                <c:pt idx="4239">
                  <c:v>42.031666824600002</c:v>
                </c:pt>
                <c:pt idx="4240">
                  <c:v>42.030045694800002</c:v>
                </c:pt>
                <c:pt idx="4241">
                  <c:v>42.038151690600003</c:v>
                </c:pt>
                <c:pt idx="4242">
                  <c:v>42.062474882300002</c:v>
                </c:pt>
                <c:pt idx="4243">
                  <c:v>42.0819390638</c:v>
                </c:pt>
                <c:pt idx="4244">
                  <c:v>42.077072549</c:v>
                </c:pt>
                <c:pt idx="4245">
                  <c:v>42.088428237499997</c:v>
                </c:pt>
                <c:pt idx="4246">
                  <c:v>42.128998205599999</c:v>
                </c:pt>
                <c:pt idx="4247">
                  <c:v>42.158222095500001</c:v>
                </c:pt>
                <c:pt idx="4248">
                  <c:v>42.1842084078</c:v>
                </c:pt>
                <c:pt idx="4249">
                  <c:v>42.195580242200002</c:v>
                </c:pt>
                <c:pt idx="4250">
                  <c:v>42.215078818800002</c:v>
                </c:pt>
                <c:pt idx="4251">
                  <c:v>42.2232047197</c:v>
                </c:pt>
                <c:pt idx="4252">
                  <c:v>42.215078818800002</c:v>
                </c:pt>
                <c:pt idx="4253">
                  <c:v>42.195580242200002</c:v>
                </c:pt>
                <c:pt idx="4254">
                  <c:v>42.216703928699999</c:v>
                </c:pt>
                <c:pt idx="4255">
                  <c:v>42.2264553264</c:v>
                </c:pt>
                <c:pt idx="4256">
                  <c:v>42.2345824589</c:v>
                </c:pt>
                <c:pt idx="4257">
                  <c:v>42.242710471899997</c:v>
                </c:pt>
                <c:pt idx="4258">
                  <c:v>42.263847429999998</c:v>
                </c:pt>
                <c:pt idx="4259">
                  <c:v>42.260595202300003</c:v>
                </c:pt>
                <c:pt idx="4260">
                  <c:v>42.244336180200001</c:v>
                </c:pt>
                <c:pt idx="4261">
                  <c:v>42.237833558399998</c:v>
                </c:pt>
                <c:pt idx="4262">
                  <c:v>42.237833558399998</c:v>
                </c:pt>
                <c:pt idx="4263">
                  <c:v>42.247587702499999</c:v>
                </c:pt>
                <c:pt idx="4264">
                  <c:v>42.278484202500003</c:v>
                </c:pt>
                <c:pt idx="4265">
                  <c:v>42.263847429999998</c:v>
                </c:pt>
                <c:pt idx="4266">
                  <c:v>42.276857753199998</c:v>
                </c:pt>
                <c:pt idx="4267">
                  <c:v>42.278484202500003</c:v>
                </c:pt>
                <c:pt idx="4268">
                  <c:v>42.270352309099998</c:v>
                </c:pt>
                <c:pt idx="4269">
                  <c:v>42.2589691413</c:v>
                </c:pt>
                <c:pt idx="4270">
                  <c:v>42.267099798899999</c:v>
                </c:pt>
                <c:pt idx="4271">
                  <c:v>42.270352309099998</c:v>
                </c:pt>
                <c:pt idx="4272">
                  <c:v>42.255717125300002</c:v>
                </c:pt>
                <c:pt idx="4273">
                  <c:v>42.262221298500002</c:v>
                </c:pt>
                <c:pt idx="4274">
                  <c:v>42.288243640799998</c:v>
                </c:pt>
                <c:pt idx="4275">
                  <c:v>42.239459160999999</c:v>
                </c:pt>
                <c:pt idx="4276">
                  <c:v>42.239459160999999</c:v>
                </c:pt>
                <c:pt idx="4277">
                  <c:v>42.245961923700001</c:v>
                </c:pt>
                <c:pt idx="4278">
                  <c:v>42.211828704600002</c:v>
                </c:pt>
                <c:pt idx="4279">
                  <c:v>42.187457327899999</c:v>
                </c:pt>
                <c:pt idx="4280">
                  <c:v>42.189081840599997</c:v>
                </c:pt>
                <c:pt idx="4281">
                  <c:v>42.174462489299998</c:v>
                </c:pt>
                <c:pt idx="4282">
                  <c:v>42.143608734399997</c:v>
                </c:pt>
                <c:pt idx="4283">
                  <c:v>42.153350660199997</c:v>
                </c:pt>
                <c:pt idx="4284">
                  <c:v>42.146855903099997</c:v>
                </c:pt>
                <c:pt idx="4285">
                  <c:v>42.132244745100003</c:v>
                </c:pt>
                <c:pt idx="4286">
                  <c:v>42.148479539900002</c:v>
                </c:pt>
                <c:pt idx="4287">
                  <c:v>42.128998205599999</c:v>
                </c:pt>
                <c:pt idx="4288">
                  <c:v>42.128998205599999</c:v>
                </c:pt>
                <c:pt idx="4289">
                  <c:v>42.112767602700004</c:v>
                </c:pt>
                <c:pt idx="4290">
                  <c:v>42.135491424400001</c:v>
                </c:pt>
                <c:pt idx="4291">
                  <c:v>42.119259425000003</c:v>
                </c:pt>
                <c:pt idx="4292">
                  <c:v>42.122505545499997</c:v>
                </c:pt>
                <c:pt idx="4293">
                  <c:v>42.148479539900002</c:v>
                </c:pt>
                <c:pt idx="4294">
                  <c:v>42.143608734399997</c:v>
                </c:pt>
                <c:pt idx="4295">
                  <c:v>42.153350660199997</c:v>
                </c:pt>
                <c:pt idx="4296">
                  <c:v>42.143608734399997</c:v>
                </c:pt>
                <c:pt idx="4297">
                  <c:v>42.145232301199997</c:v>
                </c:pt>
                <c:pt idx="4298">
                  <c:v>42.159845977300002</c:v>
                </c:pt>
                <c:pt idx="4299">
                  <c:v>42.167965911400003</c:v>
                </c:pt>
                <c:pt idx="4300">
                  <c:v>42.156598248800002</c:v>
                </c:pt>
                <c:pt idx="4301">
                  <c:v>42.159845977300002</c:v>
                </c:pt>
                <c:pt idx="4302">
                  <c:v>42.179335290799997</c:v>
                </c:pt>
                <c:pt idx="4303">
                  <c:v>42.190706388300001</c:v>
                </c:pt>
                <c:pt idx="4304">
                  <c:v>42.177710988599998</c:v>
                </c:pt>
                <c:pt idx="4305">
                  <c:v>42.176086721399997</c:v>
                </c:pt>
                <c:pt idx="4306">
                  <c:v>42.192330971200001</c:v>
                </c:pt>
                <c:pt idx="4307">
                  <c:v>42.189081840599997</c:v>
                </c:pt>
                <c:pt idx="4308">
                  <c:v>42.190706388300001</c:v>
                </c:pt>
                <c:pt idx="4309">
                  <c:v>42.189081840599997</c:v>
                </c:pt>
                <c:pt idx="4310">
                  <c:v>42.163093845900001</c:v>
                </c:pt>
                <c:pt idx="4311">
                  <c:v>42.169590003300002</c:v>
                </c:pt>
                <c:pt idx="4312">
                  <c:v>42.1842084078</c:v>
                </c:pt>
                <c:pt idx="4313">
                  <c:v>42.163093845900001</c:v>
                </c:pt>
                <c:pt idx="4314">
                  <c:v>42.150103211699999</c:v>
                </c:pt>
                <c:pt idx="4315">
                  <c:v>42.148479539900002</c:v>
                </c:pt>
                <c:pt idx="4316">
                  <c:v>42.161469894100001</c:v>
                </c:pt>
                <c:pt idx="4317">
                  <c:v>42.154974437</c:v>
                </c:pt>
                <c:pt idx="4318">
                  <c:v>42.132244745100003</c:v>
                </c:pt>
                <c:pt idx="4319">
                  <c:v>42.143608734399997</c:v>
                </c:pt>
                <c:pt idx="4320">
                  <c:v>42.130621457899998</c:v>
                </c:pt>
                <c:pt idx="4321">
                  <c:v>42.138738243500001</c:v>
                </c:pt>
                <c:pt idx="4322">
                  <c:v>42.106276338500003</c:v>
                </c:pt>
                <c:pt idx="4323">
                  <c:v>42.119259425000003</c:v>
                </c:pt>
                <c:pt idx="4324">
                  <c:v>42.098163042700001</c:v>
                </c:pt>
                <c:pt idx="4325">
                  <c:v>42.086805891899999</c:v>
                </c:pt>
                <c:pt idx="4326">
                  <c:v>42.127374988200003</c:v>
                </c:pt>
                <c:pt idx="4327">
                  <c:v>42.091673033299998</c:v>
                </c:pt>
                <c:pt idx="4328">
                  <c:v>42.098163042700001</c:v>
                </c:pt>
                <c:pt idx="4329">
                  <c:v>42.088428237499997</c:v>
                </c:pt>
                <c:pt idx="4330">
                  <c:v>42.072206347200002</c:v>
                </c:pt>
                <c:pt idx="4331">
                  <c:v>42.091673033299998</c:v>
                </c:pt>
                <c:pt idx="4332">
                  <c:v>42.094917968300003</c:v>
                </c:pt>
                <c:pt idx="4333">
                  <c:v>42.0819390638</c:v>
                </c:pt>
                <c:pt idx="4334">
                  <c:v>42.0608530931</c:v>
                </c:pt>
                <c:pt idx="4335">
                  <c:v>42.070584349500002</c:v>
                </c:pt>
                <c:pt idx="4336">
                  <c:v>42.051123087500002</c:v>
                </c:pt>
                <c:pt idx="4337">
                  <c:v>42.051123087500002</c:v>
                </c:pt>
                <c:pt idx="4338">
                  <c:v>42.057609618999997</c:v>
                </c:pt>
                <c:pt idx="4339">
                  <c:v>42.044637111500002</c:v>
                </c:pt>
                <c:pt idx="4340">
                  <c:v>42.028424599600001</c:v>
                </c:pt>
                <c:pt idx="4341">
                  <c:v>42.051123087500002</c:v>
                </c:pt>
                <c:pt idx="4342">
                  <c:v>42.0819390638</c:v>
                </c:pt>
                <c:pt idx="4343">
                  <c:v>42.096540488099997</c:v>
                </c:pt>
                <c:pt idx="4344">
                  <c:v>42.109521900799997</c:v>
                </c:pt>
                <c:pt idx="4345">
                  <c:v>42.117636417100002</c:v>
                </c:pt>
                <c:pt idx="4346">
                  <c:v>42.128998205599999</c:v>
                </c:pt>
                <c:pt idx="4347">
                  <c:v>42.159845977300002</c:v>
                </c:pt>
                <c:pt idx="4348">
                  <c:v>42.1842084078</c:v>
                </c:pt>
                <c:pt idx="4349">
                  <c:v>42.215078818800002</c:v>
                </c:pt>
                <c:pt idx="4350">
                  <c:v>42.2280806825</c:v>
                </c:pt>
                <c:pt idx="4351">
                  <c:v>42.231331500300001</c:v>
                </c:pt>
                <c:pt idx="4352">
                  <c:v>42.237833558399998</c:v>
                </c:pt>
                <c:pt idx="4353">
                  <c:v>42.2345824589</c:v>
                </c:pt>
                <c:pt idx="4354">
                  <c:v>42.247587702499999</c:v>
                </c:pt>
                <c:pt idx="4355">
                  <c:v>42.273604960500002</c:v>
                </c:pt>
                <c:pt idx="4356">
                  <c:v>42.294750640300002</c:v>
                </c:pt>
                <c:pt idx="4357">
                  <c:v>42.270352309099998</c:v>
                </c:pt>
                <c:pt idx="4358">
                  <c:v>42.247587702499999</c:v>
                </c:pt>
                <c:pt idx="4359">
                  <c:v>42.221579469200002</c:v>
                </c:pt>
                <c:pt idx="4360">
                  <c:v>42.221579469200002</c:v>
                </c:pt>
                <c:pt idx="4361">
                  <c:v>42.195580242200002</c:v>
                </c:pt>
                <c:pt idx="4362">
                  <c:v>42.210203700299999</c:v>
                </c:pt>
                <c:pt idx="4363">
                  <c:v>42.203704034300003</c:v>
                </c:pt>
                <c:pt idx="4364">
                  <c:v>42.200454412100001</c:v>
                </c:pt>
                <c:pt idx="4365">
                  <c:v>42.185832850300002</c:v>
                </c:pt>
                <c:pt idx="4366">
                  <c:v>42.205328898099999</c:v>
                </c:pt>
                <c:pt idx="4367">
                  <c:v>42.1842084078</c:v>
                </c:pt>
                <c:pt idx="4368">
                  <c:v>42.197204930399998</c:v>
                </c:pt>
                <c:pt idx="4369">
                  <c:v>42.192330971200001</c:v>
                </c:pt>
                <c:pt idx="4370">
                  <c:v>42.1842084078</c:v>
                </c:pt>
                <c:pt idx="4371">
                  <c:v>42.190706388300001</c:v>
                </c:pt>
                <c:pt idx="4372">
                  <c:v>42.198829653700002</c:v>
                </c:pt>
                <c:pt idx="4373">
                  <c:v>42.213453744100001</c:v>
                </c:pt>
                <c:pt idx="4374">
                  <c:v>42.219954253799997</c:v>
                </c:pt>
                <c:pt idx="4375">
                  <c:v>42.239459160999999</c:v>
                </c:pt>
                <c:pt idx="4376">
                  <c:v>42.211828704600002</c:v>
                </c:pt>
                <c:pt idx="4377">
                  <c:v>42.236207991100002</c:v>
                </c:pt>
                <c:pt idx="4378">
                  <c:v>42.244336180200001</c:v>
                </c:pt>
                <c:pt idx="4379">
                  <c:v>42.254091170199999</c:v>
                </c:pt>
                <c:pt idx="4380">
                  <c:v>42.263847429999998</c:v>
                </c:pt>
                <c:pt idx="4381">
                  <c:v>42.268726036300002</c:v>
                </c:pt>
                <c:pt idx="4382">
                  <c:v>42.291497069800002</c:v>
                </c:pt>
                <c:pt idx="4383">
                  <c:v>42.294750640300002</c:v>
                </c:pt>
                <c:pt idx="4384">
                  <c:v>42.306139251700003</c:v>
                </c:pt>
                <c:pt idx="4385">
                  <c:v>42.319156932399999</c:v>
                </c:pt>
                <c:pt idx="4386">
                  <c:v>42.309393459299997</c:v>
                </c:pt>
                <c:pt idx="4387">
                  <c:v>42.314275036399998</c:v>
                </c:pt>
                <c:pt idx="4388">
                  <c:v>42.327294134900001</c:v>
                </c:pt>
                <c:pt idx="4389">
                  <c:v>42.325666623499998</c:v>
                </c:pt>
                <c:pt idx="4390">
                  <c:v>42.345199102499997</c:v>
                </c:pt>
                <c:pt idx="4391">
                  <c:v>42.338687708199998</c:v>
                </c:pt>
                <c:pt idx="4392">
                  <c:v>42.328921681799997</c:v>
                </c:pt>
                <c:pt idx="4393">
                  <c:v>42.338687708199998</c:v>
                </c:pt>
                <c:pt idx="4394">
                  <c:v>42.322411707000001</c:v>
                </c:pt>
                <c:pt idx="4395">
                  <c:v>42.3517110652</c:v>
                </c:pt>
                <c:pt idx="4396">
                  <c:v>42.348455012800002</c:v>
                </c:pt>
                <c:pt idx="4397">
                  <c:v>42.363108368299997</c:v>
                </c:pt>
                <c:pt idx="4398">
                  <c:v>42.371250365999998</c:v>
                </c:pt>
                <c:pt idx="4399">
                  <c:v>42.395681700600001</c:v>
                </c:pt>
                <c:pt idx="4400">
                  <c:v>42.403827261000004</c:v>
                </c:pt>
                <c:pt idx="4401">
                  <c:v>42.413603111199997</c:v>
                </c:pt>
                <c:pt idx="4402">
                  <c:v>42.438048363</c:v>
                </c:pt>
                <c:pt idx="4403">
                  <c:v>42.434788531300001</c:v>
                </c:pt>
                <c:pt idx="4404">
                  <c:v>42.457610359699999</c:v>
                </c:pt>
                <c:pt idx="4405">
                  <c:v>42.485332022800002</c:v>
                </c:pt>
                <c:pt idx="4406">
                  <c:v>42.477177516200001</c:v>
                </c:pt>
                <c:pt idx="4407">
                  <c:v>42.4918562744</c:v>
                </c:pt>
                <c:pt idx="4408">
                  <c:v>42.532645881900002</c:v>
                </c:pt>
                <c:pt idx="4409">
                  <c:v>42.527749941099998</c:v>
                </c:pt>
                <c:pt idx="4410">
                  <c:v>42.535910022700001</c:v>
                </c:pt>
                <c:pt idx="4411">
                  <c:v>42.522854324500003</c:v>
                </c:pt>
                <c:pt idx="4412">
                  <c:v>42.521222524300001</c:v>
                </c:pt>
                <c:pt idx="4413">
                  <c:v>42.521222524300001</c:v>
                </c:pt>
                <c:pt idx="4414">
                  <c:v>42.540806504199999</c:v>
                </c:pt>
                <c:pt idx="4415">
                  <c:v>42.544071005500001</c:v>
                </c:pt>
                <c:pt idx="4416">
                  <c:v>42.591422507399997</c:v>
                </c:pt>
                <c:pt idx="4417">
                  <c:v>42.593055860200003</c:v>
                </c:pt>
                <c:pt idx="4418">
                  <c:v>42.601223167599997</c:v>
                </c:pt>
                <c:pt idx="4419">
                  <c:v>42.597956136000001</c:v>
                </c:pt>
                <c:pt idx="4420">
                  <c:v>42.594689249300004</c:v>
                </c:pt>
                <c:pt idx="4421">
                  <c:v>42.6044903441</c:v>
                </c:pt>
                <c:pt idx="4422">
                  <c:v>42.642073302699998</c:v>
                </c:pt>
                <c:pt idx="4423">
                  <c:v>42.658419713199997</c:v>
                </c:pt>
                <c:pt idx="4424">
                  <c:v>42.651880712599997</c:v>
                </c:pt>
                <c:pt idx="4425">
                  <c:v>42.648611430499997</c:v>
                </c:pt>
                <c:pt idx="4426">
                  <c:v>42.630632978199998</c:v>
                </c:pt>
                <c:pt idx="4427">
                  <c:v>42.645342293900001</c:v>
                </c:pt>
                <c:pt idx="4428">
                  <c:v>42.650246053399997</c:v>
                </c:pt>
                <c:pt idx="4429">
                  <c:v>42.660054554399998</c:v>
                </c:pt>
                <c:pt idx="4430">
                  <c:v>42.6714994616</c:v>
                </c:pt>
                <c:pt idx="4431">
                  <c:v>42.653515408200001</c:v>
                </c:pt>
                <c:pt idx="4432">
                  <c:v>42.660054554399998</c:v>
                </c:pt>
                <c:pt idx="4433">
                  <c:v>42.653515408200001</c:v>
                </c:pt>
                <c:pt idx="4434">
                  <c:v>42.645342293900001</c:v>
                </c:pt>
                <c:pt idx="4435">
                  <c:v>42.648611430499997</c:v>
                </c:pt>
                <c:pt idx="4436">
                  <c:v>42.643707780100002</c:v>
                </c:pt>
                <c:pt idx="4437">
                  <c:v>42.653515408200001</c:v>
                </c:pt>
                <c:pt idx="4438">
                  <c:v>42.6665942829</c:v>
                </c:pt>
                <c:pt idx="4439">
                  <c:v>42.645342293900001</c:v>
                </c:pt>
                <c:pt idx="4440">
                  <c:v>42.651880712599997</c:v>
                </c:pt>
                <c:pt idx="4441">
                  <c:v>42.648611430499997</c:v>
                </c:pt>
                <c:pt idx="4442">
                  <c:v>42.6371700885</c:v>
                </c:pt>
                <c:pt idx="4443">
                  <c:v>42.676404968200004</c:v>
                </c:pt>
                <c:pt idx="4444">
                  <c:v>42.6633243458</c:v>
                </c:pt>
                <c:pt idx="4445">
                  <c:v>42.684581541299998</c:v>
                </c:pt>
                <c:pt idx="4446">
                  <c:v>42.668229306000001</c:v>
                </c:pt>
                <c:pt idx="4447">
                  <c:v>42.684581541299998</c:v>
                </c:pt>
                <c:pt idx="4448">
                  <c:v>42.650246053399997</c:v>
                </c:pt>
                <c:pt idx="4449">
                  <c:v>42.635535756400003</c:v>
                </c:pt>
                <c:pt idx="4450">
                  <c:v>42.642073302699998</c:v>
                </c:pt>
                <c:pt idx="4451">
                  <c:v>42.633901460700002</c:v>
                </c:pt>
                <c:pt idx="4452">
                  <c:v>42.627364640899998</c:v>
                </c:pt>
                <c:pt idx="4453">
                  <c:v>42.6044903441</c:v>
                </c:pt>
                <c:pt idx="4454">
                  <c:v>42.596322674500001</c:v>
                </c:pt>
                <c:pt idx="4455">
                  <c:v>42.583256286199997</c:v>
                </c:pt>
                <c:pt idx="4456">
                  <c:v>42.545703310299999</c:v>
                </c:pt>
                <c:pt idx="4457">
                  <c:v>42.555497896600002</c:v>
                </c:pt>
                <c:pt idx="4458">
                  <c:v>42.552232890100001</c:v>
                </c:pt>
                <c:pt idx="4459">
                  <c:v>42.550600441</c:v>
                </c:pt>
                <c:pt idx="4460">
                  <c:v>42.552232890100001</c:v>
                </c:pt>
                <c:pt idx="4461">
                  <c:v>42.5244861607</c:v>
                </c:pt>
                <c:pt idx="4462">
                  <c:v>42.537542147099998</c:v>
                </c:pt>
                <c:pt idx="4463">
                  <c:v>42.531013865600002</c:v>
                </c:pt>
                <c:pt idx="4464">
                  <c:v>42.537542147099998</c:v>
                </c:pt>
                <c:pt idx="4465">
                  <c:v>42.503275098000003</c:v>
                </c:pt>
                <c:pt idx="4466">
                  <c:v>42.480439211099998</c:v>
                </c:pt>
                <c:pt idx="4467">
                  <c:v>42.4918562744</c:v>
                </c:pt>
                <c:pt idx="4468">
                  <c:v>42.486963031800002</c:v>
                </c:pt>
                <c:pt idx="4469">
                  <c:v>42.4934874271</c:v>
                </c:pt>
                <c:pt idx="4470">
                  <c:v>42.486963031800002</c:v>
                </c:pt>
                <c:pt idx="4471">
                  <c:v>42.480439211099998</c:v>
                </c:pt>
                <c:pt idx="4472">
                  <c:v>42.480439211099998</c:v>
                </c:pt>
                <c:pt idx="4473">
                  <c:v>42.4722852429</c:v>
                </c:pt>
                <c:pt idx="4474">
                  <c:v>42.490225157600001</c:v>
                </c:pt>
                <c:pt idx="4475">
                  <c:v>42.462501664800001</c:v>
                </c:pt>
                <c:pt idx="4476">
                  <c:v>42.470654556900001</c:v>
                </c:pt>
                <c:pt idx="4477">
                  <c:v>42.449458901100002</c:v>
                </c:pt>
                <c:pt idx="4478">
                  <c:v>42.4217506349</c:v>
                </c:pt>
                <c:pt idx="4479">
                  <c:v>42.392423726099999</c:v>
                </c:pt>
                <c:pt idx="4480">
                  <c:v>42.363108368299997</c:v>
                </c:pt>
                <c:pt idx="4481">
                  <c:v>42.3517110652</c:v>
                </c:pt>
                <c:pt idx="4482">
                  <c:v>42.319156932399999</c:v>
                </c:pt>
                <c:pt idx="4483">
                  <c:v>42.314275036399998</c:v>
                </c:pt>
                <c:pt idx="4484">
                  <c:v>42.286616979400002</c:v>
                </c:pt>
                <c:pt idx="4485">
                  <c:v>42.2654735968</c:v>
                </c:pt>
                <c:pt idx="4486">
                  <c:v>42.2589691413</c:v>
                </c:pt>
                <c:pt idx="4487">
                  <c:v>42.2524652504</c:v>
                </c:pt>
                <c:pt idx="4488">
                  <c:v>42.242710471899997</c:v>
                </c:pt>
                <c:pt idx="4489">
                  <c:v>42.206953796999997</c:v>
                </c:pt>
                <c:pt idx="4490">
                  <c:v>42.206953796999997</c:v>
                </c:pt>
                <c:pt idx="4491">
                  <c:v>42.218329073699998</c:v>
                </c:pt>
                <c:pt idx="4492">
                  <c:v>42.211828704600002</c:v>
                </c:pt>
                <c:pt idx="4493">
                  <c:v>42.2232047197</c:v>
                </c:pt>
                <c:pt idx="4494">
                  <c:v>42.205328898099999</c:v>
                </c:pt>
                <c:pt idx="4495">
                  <c:v>42.1842084078</c:v>
                </c:pt>
                <c:pt idx="4496">
                  <c:v>42.205328898099999</c:v>
                </c:pt>
                <c:pt idx="4497">
                  <c:v>42.195580242200002</c:v>
                </c:pt>
                <c:pt idx="4498">
                  <c:v>42.182584000399999</c:v>
                </c:pt>
                <c:pt idx="4499">
                  <c:v>42.154974437</c:v>
                </c:pt>
                <c:pt idx="4500">
                  <c:v>42.148479539900002</c:v>
                </c:pt>
                <c:pt idx="4501">
                  <c:v>42.1046536096</c:v>
                </c:pt>
                <c:pt idx="4502">
                  <c:v>42.083561305099998</c:v>
                </c:pt>
                <c:pt idx="4503">
                  <c:v>42.091673033299998</c:v>
                </c:pt>
                <c:pt idx="4504">
                  <c:v>42.070584349500002</c:v>
                </c:pt>
                <c:pt idx="4505">
                  <c:v>42.057609618999997</c:v>
                </c:pt>
                <c:pt idx="4506">
                  <c:v>42.038151690600003</c:v>
                </c:pt>
                <c:pt idx="4507">
                  <c:v>42.030045694800002</c:v>
                </c:pt>
                <c:pt idx="4508">
                  <c:v>42.017077903500002</c:v>
                </c:pt>
                <c:pt idx="4509">
                  <c:v>41.996009967500001</c:v>
                </c:pt>
                <c:pt idx="4510">
                  <c:v>42.0008712801</c:v>
                </c:pt>
                <c:pt idx="4511">
                  <c:v>41.965228874099999</c:v>
                </c:pt>
                <c:pt idx="4512">
                  <c:v>41.963609161599997</c:v>
                </c:pt>
                <c:pt idx="4513">
                  <c:v>41.9749478731</c:v>
                </c:pt>
                <c:pt idx="4514">
                  <c:v>41.9619894836</c:v>
                </c:pt>
                <c:pt idx="4515">
                  <c:v>41.942556035400003</c:v>
                </c:pt>
                <c:pt idx="4516">
                  <c:v>41.940936805200003</c:v>
                </c:pt>
                <c:pt idx="4517">
                  <c:v>41.937698448100001</c:v>
                </c:pt>
                <c:pt idx="4518">
                  <c:v>41.926365281700001</c:v>
                </c:pt>
                <c:pt idx="4519">
                  <c:v>41.921508726200003</c:v>
                </c:pt>
                <c:pt idx="4520">
                  <c:v>41.915033799900002</c:v>
                </c:pt>
                <c:pt idx="4521">
                  <c:v>41.887521490399998</c:v>
                </c:pt>
                <c:pt idx="4522">
                  <c:v>41.897230585199999</c:v>
                </c:pt>
                <c:pt idx="4523">
                  <c:v>41.897230585199999</c:v>
                </c:pt>
                <c:pt idx="4524">
                  <c:v>41.889139587199999</c:v>
                </c:pt>
                <c:pt idx="4525">
                  <c:v>41.893994083099997</c:v>
                </c:pt>
                <c:pt idx="4526">
                  <c:v>41.872960161199998</c:v>
                </c:pt>
                <c:pt idx="4527">
                  <c:v>41.860019085399998</c:v>
                </c:pt>
                <c:pt idx="4528">
                  <c:v>41.8551667463</c:v>
                </c:pt>
                <c:pt idx="4529">
                  <c:v>41.871342407</c:v>
                </c:pt>
                <c:pt idx="4530">
                  <c:v>41.840611574599997</c:v>
                </c:pt>
                <c:pt idx="4531">
                  <c:v>41.840611574599997</c:v>
                </c:pt>
                <c:pt idx="4532">
                  <c:v>41.8195923197</c:v>
                </c:pt>
                <c:pt idx="4533">
                  <c:v>41.840611574599997</c:v>
                </c:pt>
                <c:pt idx="4534">
                  <c:v>41.8438458181</c:v>
                </c:pt>
                <c:pt idx="4535">
                  <c:v>41.830909663600004</c:v>
                </c:pt>
                <c:pt idx="4536">
                  <c:v>41.826059168699999</c:v>
                </c:pt>
                <c:pt idx="4537">
                  <c:v>41.809893068699999</c:v>
                </c:pt>
                <c:pt idx="4538">
                  <c:v>41.821208980800002</c:v>
                </c:pt>
                <c:pt idx="4539">
                  <c:v>41.821208980800002</c:v>
                </c:pt>
                <c:pt idx="4540">
                  <c:v>41.803427582600001</c:v>
                </c:pt>
                <c:pt idx="4541">
                  <c:v>41.8018112962</c:v>
                </c:pt>
                <c:pt idx="4542">
                  <c:v>41.803427582600001</c:v>
                </c:pt>
                <c:pt idx="4543">
                  <c:v>41.788882230299997</c:v>
                </c:pt>
                <c:pt idx="4544">
                  <c:v>41.800195043899997</c:v>
                </c:pt>
                <c:pt idx="4545">
                  <c:v>41.798578825600003</c:v>
                </c:pt>
                <c:pt idx="4546">
                  <c:v>41.811509525300004</c:v>
                </c:pt>
                <c:pt idx="4547">
                  <c:v>41.811509525300004</c:v>
                </c:pt>
                <c:pt idx="4548">
                  <c:v>41.800195043899997</c:v>
                </c:pt>
                <c:pt idx="4549">
                  <c:v>41.788882230299997</c:v>
                </c:pt>
                <c:pt idx="4550">
                  <c:v>41.785650303899999</c:v>
                </c:pt>
                <c:pt idx="4551">
                  <c:v>41.769492711300003</c:v>
                </c:pt>
                <c:pt idx="4552">
                  <c:v>41.780802669300002</c:v>
                </c:pt>
                <c:pt idx="4553">
                  <c:v>41.767877138800003</c:v>
                </c:pt>
                <c:pt idx="4554">
                  <c:v>41.782418513499998</c:v>
                </c:pt>
                <c:pt idx="4555">
                  <c:v>41.803427582600001</c:v>
                </c:pt>
                <c:pt idx="4556">
                  <c:v>41.817975692600001</c:v>
                </c:pt>
                <c:pt idx="4557">
                  <c:v>41.826059168699999</c:v>
                </c:pt>
                <c:pt idx="4558">
                  <c:v>41.8389945041</c:v>
                </c:pt>
                <c:pt idx="4559">
                  <c:v>41.837377467800003</c:v>
                </c:pt>
                <c:pt idx="4560">
                  <c:v>41.850314714900001</c:v>
                </c:pt>
                <c:pt idx="4561">
                  <c:v>41.861636600099999</c:v>
                </c:pt>
                <c:pt idx="4562">
                  <c:v>41.8422286793</c:v>
                </c:pt>
                <c:pt idx="4563">
                  <c:v>41.861636600099999</c:v>
                </c:pt>
                <c:pt idx="4564">
                  <c:v>41.864871732200001</c:v>
                </c:pt>
                <c:pt idx="4565">
                  <c:v>41.853549368400003</c:v>
                </c:pt>
                <c:pt idx="4566">
                  <c:v>41.861636600099999</c:v>
                </c:pt>
                <c:pt idx="4567">
                  <c:v>41.834143497399999</c:v>
                </c:pt>
                <c:pt idx="4568">
                  <c:v>41.8422286793</c:v>
                </c:pt>
                <c:pt idx="4569">
                  <c:v>41.858401604900003</c:v>
                </c:pt>
                <c:pt idx="4570">
                  <c:v>41.821208980800002</c:v>
                </c:pt>
                <c:pt idx="4571">
                  <c:v>41.814742540799998</c:v>
                </c:pt>
                <c:pt idx="4572">
                  <c:v>41.821208980800002</c:v>
                </c:pt>
                <c:pt idx="4573">
                  <c:v>41.809893068699999</c:v>
                </c:pt>
                <c:pt idx="4574">
                  <c:v>41.813126015999998</c:v>
                </c:pt>
                <c:pt idx="4575">
                  <c:v>41.806660257499999</c:v>
                </c:pt>
                <c:pt idx="4576">
                  <c:v>41.793730374799999</c:v>
                </c:pt>
                <c:pt idx="4577">
                  <c:v>41.817975692600001</c:v>
                </c:pt>
                <c:pt idx="4578">
                  <c:v>41.800195043899997</c:v>
                </c:pt>
                <c:pt idx="4579">
                  <c:v>41.8018112962</c:v>
                </c:pt>
                <c:pt idx="4580">
                  <c:v>41.795346491099998</c:v>
                </c:pt>
                <c:pt idx="4581">
                  <c:v>41.775955340599999</c:v>
                </c:pt>
                <c:pt idx="4582">
                  <c:v>41.774339632299998</c:v>
                </c:pt>
                <c:pt idx="4583">
                  <c:v>41.779186859100001</c:v>
                </c:pt>
                <c:pt idx="4584">
                  <c:v>41.766261600299998</c:v>
                </c:pt>
                <c:pt idx="4585">
                  <c:v>41.754953780999998</c:v>
                </c:pt>
                <c:pt idx="4586">
                  <c:v>41.756569081999999</c:v>
                </c:pt>
                <c:pt idx="4587">
                  <c:v>41.743647623500003</c:v>
                </c:pt>
                <c:pt idx="4588">
                  <c:v>41.733957953000001</c:v>
                </c:pt>
                <c:pt idx="4589">
                  <c:v>41.743647623500003</c:v>
                </c:pt>
                <c:pt idx="4590">
                  <c:v>41.745262687199997</c:v>
                </c:pt>
                <c:pt idx="4591">
                  <c:v>41.7484929162</c:v>
                </c:pt>
                <c:pt idx="4592">
                  <c:v>41.740417597899999</c:v>
                </c:pt>
                <c:pt idx="4593">
                  <c:v>41.767877138800003</c:v>
                </c:pt>
                <c:pt idx="4594">
                  <c:v>41.756569081999999</c:v>
                </c:pt>
                <c:pt idx="4595">
                  <c:v>41.761415188500003</c:v>
                </c:pt>
                <c:pt idx="4596">
                  <c:v>41.779186859100001</c:v>
                </c:pt>
                <c:pt idx="4597">
                  <c:v>41.796962641299999</c:v>
                </c:pt>
                <c:pt idx="4598">
                  <c:v>41.814742540799998</c:v>
                </c:pt>
                <c:pt idx="4599">
                  <c:v>41.834143497399999</c:v>
                </c:pt>
                <c:pt idx="4600">
                  <c:v>41.860019085399998</c:v>
                </c:pt>
                <c:pt idx="4601">
                  <c:v>41.8551667463</c:v>
                </c:pt>
                <c:pt idx="4602">
                  <c:v>41.879431520600001</c:v>
                </c:pt>
                <c:pt idx="4603">
                  <c:v>41.8907577182</c:v>
                </c:pt>
                <c:pt idx="4604">
                  <c:v>41.8454629911</c:v>
                </c:pt>
                <c:pt idx="4605">
                  <c:v>41.847080198199997</c:v>
                </c:pt>
                <c:pt idx="4606">
                  <c:v>41.866489349600002</c:v>
                </c:pt>
                <c:pt idx="4607">
                  <c:v>41.872960161199998</c:v>
                </c:pt>
                <c:pt idx="4608">
                  <c:v>41.881049445999999</c:v>
                </c:pt>
                <c:pt idx="4609">
                  <c:v>41.885903427899997</c:v>
                </c:pt>
                <c:pt idx="4610">
                  <c:v>41.877813629400002</c:v>
                </c:pt>
                <c:pt idx="4611">
                  <c:v>41.881049445999999</c:v>
                </c:pt>
                <c:pt idx="4612">
                  <c:v>41.902085595599999</c:v>
                </c:pt>
                <c:pt idx="4613">
                  <c:v>41.8907577182</c:v>
                </c:pt>
                <c:pt idx="4614">
                  <c:v>41.887521490399998</c:v>
                </c:pt>
                <c:pt idx="4615">
                  <c:v>41.898848887699998</c:v>
                </c:pt>
                <c:pt idx="4616">
                  <c:v>41.8907577182</c:v>
                </c:pt>
                <c:pt idx="4617">
                  <c:v>41.8907577182</c:v>
                </c:pt>
                <c:pt idx="4618">
                  <c:v>41.923127543699998</c:v>
                </c:pt>
                <c:pt idx="4619">
                  <c:v>41.916652479900002</c:v>
                </c:pt>
                <c:pt idx="4620">
                  <c:v>41.940936805200003</c:v>
                </c:pt>
                <c:pt idx="4621">
                  <c:v>41.934460228600003</c:v>
                </c:pt>
                <c:pt idx="4622">
                  <c:v>41.9393176094</c:v>
                </c:pt>
                <c:pt idx="4623">
                  <c:v>41.919889943100003</c:v>
                </c:pt>
                <c:pt idx="4624">
                  <c:v>41.913415154200003</c:v>
                </c:pt>
                <c:pt idx="4625">
                  <c:v>41.911796542799998</c:v>
                </c:pt>
                <c:pt idx="4626">
                  <c:v>41.921508726200003</c:v>
                </c:pt>
                <c:pt idx="4627">
                  <c:v>41.911796542799998</c:v>
                </c:pt>
                <c:pt idx="4628">
                  <c:v>41.895612317000001</c:v>
                </c:pt>
                <c:pt idx="4629">
                  <c:v>41.893994083099997</c:v>
                </c:pt>
                <c:pt idx="4630">
                  <c:v>41.897230585199999</c:v>
                </c:pt>
                <c:pt idx="4631">
                  <c:v>41.868107001200002</c:v>
                </c:pt>
                <c:pt idx="4632">
                  <c:v>41.851932024600004</c:v>
                </c:pt>
                <c:pt idx="4633">
                  <c:v>41.871342407</c:v>
                </c:pt>
                <c:pt idx="4634">
                  <c:v>41.864871732200001</c:v>
                </c:pt>
                <c:pt idx="4635">
                  <c:v>41.871342407</c:v>
                </c:pt>
                <c:pt idx="4636">
                  <c:v>41.906940914700002</c:v>
                </c:pt>
                <c:pt idx="4637">
                  <c:v>41.9619894836</c:v>
                </c:pt>
                <c:pt idx="4638">
                  <c:v>42.030045694800002</c:v>
                </c:pt>
                <c:pt idx="4639">
                  <c:v>42.137114816500002</c:v>
                </c:pt>
                <c:pt idx="4640">
                  <c:v>42.244336180200001</c:v>
                </c:pt>
                <c:pt idx="4641">
                  <c:v>42.377764604900001</c:v>
                </c:pt>
                <c:pt idx="4642">
                  <c:v>42.5016437297</c:v>
                </c:pt>
                <c:pt idx="4643">
                  <c:v>42.630632978199998</c:v>
                </c:pt>
                <c:pt idx="4644">
                  <c:v>42.781134105699998</c:v>
                </c:pt>
                <c:pt idx="4645">
                  <c:v>42.920460325100002</c:v>
                </c:pt>
                <c:pt idx="4646">
                  <c:v>43.068274658</c:v>
                </c:pt>
                <c:pt idx="4647">
                  <c:v>43.221335701100003</c:v>
                </c:pt>
                <c:pt idx="4648">
                  <c:v>43.358215911999999</c:v>
                </c:pt>
                <c:pt idx="4649">
                  <c:v>43.503630762900002</c:v>
                </c:pt>
                <c:pt idx="4650">
                  <c:v>43.655976726799999</c:v>
                </c:pt>
                <c:pt idx="4651">
                  <c:v>43.8402279871</c:v>
                </c:pt>
                <c:pt idx="4652">
                  <c:v>43.979986902</c:v>
                </c:pt>
                <c:pt idx="4653">
                  <c:v>44.141728310200001</c:v>
                </c:pt>
                <c:pt idx="4654">
                  <c:v>44.312219947999999</c:v>
                </c:pt>
                <c:pt idx="4655">
                  <c:v>44.526777401300002</c:v>
                </c:pt>
                <c:pt idx="4656">
                  <c:v>44.721812153000002</c:v>
                </c:pt>
                <c:pt idx="4657">
                  <c:v>44.868462675000004</c:v>
                </c:pt>
                <c:pt idx="4658">
                  <c:v>45.054348237900001</c:v>
                </c:pt>
                <c:pt idx="4659">
                  <c:v>45.215308999100003</c:v>
                </c:pt>
                <c:pt idx="4660">
                  <c:v>45.410687940300001</c:v>
                </c:pt>
                <c:pt idx="4661">
                  <c:v>45.581062032200002</c:v>
                </c:pt>
                <c:pt idx="4662">
                  <c:v>45.7758397383</c:v>
                </c:pt>
                <c:pt idx="4663">
                  <c:v>45.945471357499997</c:v>
                </c:pt>
                <c:pt idx="4664">
                  <c:v>46.112116647199997</c:v>
                </c:pt>
                <c:pt idx="4665">
                  <c:v>46.293003411599997</c:v>
                </c:pt>
                <c:pt idx="4666">
                  <c:v>46.489987932299996</c:v>
                </c:pt>
                <c:pt idx="4667">
                  <c:v>46.6355344575</c:v>
                </c:pt>
                <c:pt idx="4668">
                  <c:v>46.837092416300003</c:v>
                </c:pt>
                <c:pt idx="4669">
                  <c:v>47.013127264600001</c:v>
                </c:pt>
                <c:pt idx="4670">
                  <c:v>47.179169541699999</c:v>
                </c:pt>
                <c:pt idx="4671">
                  <c:v>47.342157895100001</c:v>
                </c:pt>
                <c:pt idx="4672">
                  <c:v>47.546075246500003</c:v>
                </c:pt>
                <c:pt idx="4673">
                  <c:v>47.7188933093</c:v>
                </c:pt>
                <c:pt idx="4674">
                  <c:v>47.917016776399997</c:v>
                </c:pt>
                <c:pt idx="4675">
                  <c:v>48.112251385100002</c:v>
                </c:pt>
                <c:pt idx="4676">
                  <c:v>48.279604461300003</c:v>
                </c:pt>
                <c:pt idx="4677">
                  <c:v>48.481422043199998</c:v>
                </c:pt>
                <c:pt idx="4678">
                  <c:v>48.622934159000003</c:v>
                </c:pt>
                <c:pt idx="4679">
                  <c:v>48.811559265900001</c:v>
                </c:pt>
                <c:pt idx="4680">
                  <c:v>48.989976133900001</c:v>
                </c:pt>
                <c:pt idx="4681">
                  <c:v>49.129131900399997</c:v>
                </c:pt>
                <c:pt idx="4682">
                  <c:v>49.304919480099997</c:v>
                </c:pt>
                <c:pt idx="4683">
                  <c:v>49.459411656199997</c:v>
                </c:pt>
                <c:pt idx="4684">
                  <c:v>49.639887362800003</c:v>
                </c:pt>
                <c:pt idx="4685">
                  <c:v>49.798970230499997</c:v>
                </c:pt>
                <c:pt idx="4686">
                  <c:v>49.949328575000003</c:v>
                </c:pt>
                <c:pt idx="4687">
                  <c:v>50.1166697715</c:v>
                </c:pt>
                <c:pt idx="4688">
                  <c:v>50.284521516600002</c:v>
                </c:pt>
                <c:pt idx="4689">
                  <c:v>50.447330645900003</c:v>
                </c:pt>
                <c:pt idx="4690">
                  <c:v>50.605052758900001</c:v>
                </c:pt>
                <c:pt idx="4691">
                  <c:v>50.776282385899997</c:v>
                </c:pt>
                <c:pt idx="4692">
                  <c:v>50.944317057600003</c:v>
                </c:pt>
                <c:pt idx="4693">
                  <c:v>51.099749770099997</c:v>
                </c:pt>
                <c:pt idx="4694">
                  <c:v>51.263159817199998</c:v>
                </c:pt>
                <c:pt idx="4695">
                  <c:v>51.419525842699997</c:v>
                </c:pt>
                <c:pt idx="4696">
                  <c:v>51.570678082199997</c:v>
                </c:pt>
                <c:pt idx="4697">
                  <c:v>51.811525909399997</c:v>
                </c:pt>
                <c:pt idx="4698">
                  <c:v>51.971436618399999</c:v>
                </c:pt>
                <c:pt idx="4699">
                  <c:v>52.128013953999996</c:v>
                </c:pt>
                <c:pt idx="4700">
                  <c:v>52.288900895499999</c:v>
                </c:pt>
                <c:pt idx="4701">
                  <c:v>52.434897466400002</c:v>
                </c:pt>
                <c:pt idx="4702">
                  <c:v>52.600604383300002</c:v>
                </c:pt>
                <c:pt idx="4703">
                  <c:v>52.732008107699997</c:v>
                </c:pt>
                <c:pt idx="4704">
                  <c:v>52.881212198</c:v>
                </c:pt>
                <c:pt idx="4705">
                  <c:v>53.071742506</c:v>
                </c:pt>
                <c:pt idx="4706">
                  <c:v>53.2063218857</c:v>
                </c:pt>
                <c:pt idx="4707">
                  <c:v>53.351052747399997</c:v>
                </c:pt>
                <c:pt idx="4708">
                  <c:v>53.511917535499997</c:v>
                </c:pt>
                <c:pt idx="4709">
                  <c:v>53.643739758099997</c:v>
                </c:pt>
                <c:pt idx="4710">
                  <c:v>53.807525421100003</c:v>
                </c:pt>
                <c:pt idx="4711">
                  <c:v>53.946077728600002</c:v>
                </c:pt>
                <c:pt idx="4712">
                  <c:v>54.102909873599998</c:v>
                </c:pt>
                <c:pt idx="4713">
                  <c:v>54.252262741300001</c:v>
                </c:pt>
                <c:pt idx="4714">
                  <c:v>54.404070124199997</c:v>
                </c:pt>
                <c:pt idx="4715">
                  <c:v>54.534278684999997</c:v>
                </c:pt>
                <c:pt idx="4716">
                  <c:v>54.686963078600002</c:v>
                </c:pt>
                <c:pt idx="4717">
                  <c:v>54.830035426800002</c:v>
                </c:pt>
                <c:pt idx="4718">
                  <c:v>54.9836512197</c:v>
                </c:pt>
                <c:pt idx="4719">
                  <c:v>55.1174505551</c:v>
                </c:pt>
                <c:pt idx="4720">
                  <c:v>55.267909994900002</c:v>
                </c:pt>
                <c:pt idx="4721">
                  <c:v>55.420883891899997</c:v>
                </c:pt>
                <c:pt idx="4722">
                  <c:v>55.551808246699999</c:v>
                </c:pt>
                <c:pt idx="4723">
                  <c:v>55.707747675299998</c:v>
                </c:pt>
                <c:pt idx="4724">
                  <c:v>55.888948532500002</c:v>
                </c:pt>
                <c:pt idx="4725">
                  <c:v>56.004618887100001</c:v>
                </c:pt>
                <c:pt idx="4726">
                  <c:v>56.128865529400002</c:v>
                </c:pt>
                <c:pt idx="4727">
                  <c:v>56.238889032800003</c:v>
                </c:pt>
                <c:pt idx="4728">
                  <c:v>56.330424693600001</c:v>
                </c:pt>
                <c:pt idx="4729">
                  <c:v>56.428398470200001</c:v>
                </c:pt>
                <c:pt idx="4730">
                  <c:v>56.534942149400003</c:v>
                </c:pt>
                <c:pt idx="4731">
                  <c:v>56.6123903935</c:v>
                </c:pt>
                <c:pt idx="4732">
                  <c:v>56.666890260199999</c:v>
                </c:pt>
                <c:pt idx="4733">
                  <c:v>56.704658192700002</c:v>
                </c:pt>
                <c:pt idx="4734">
                  <c:v>56.744557505000003</c:v>
                </c:pt>
                <c:pt idx="4735">
                  <c:v>56.7739788405</c:v>
                </c:pt>
                <c:pt idx="4736">
                  <c:v>56.801315280300003</c:v>
                </c:pt>
                <c:pt idx="4737">
                  <c:v>56.799211908099998</c:v>
                </c:pt>
                <c:pt idx="4738">
                  <c:v>56.820249902900002</c:v>
                </c:pt>
                <c:pt idx="4739">
                  <c:v>56.870779886500003</c:v>
                </c:pt>
                <c:pt idx="4740">
                  <c:v>56.881313872299998</c:v>
                </c:pt>
                <c:pt idx="4741">
                  <c:v>56.908713400700002</c:v>
                </c:pt>
                <c:pt idx="4742">
                  <c:v>56.919255979600003</c:v>
                </c:pt>
                <c:pt idx="4743">
                  <c:v>56.921364782200001</c:v>
                </c:pt>
                <c:pt idx="4744">
                  <c:v>56.942458070500003</c:v>
                </c:pt>
                <c:pt idx="4745">
                  <c:v>56.959339595700001</c:v>
                </c:pt>
                <c:pt idx="4746">
                  <c:v>56.974115963099997</c:v>
                </c:pt>
                <c:pt idx="4747">
                  <c:v>56.995233216800003</c:v>
                </c:pt>
                <c:pt idx="4748">
                  <c:v>56.997345470399999</c:v>
                </c:pt>
                <c:pt idx="4749">
                  <c:v>56.9931210592</c:v>
                </c:pt>
                <c:pt idx="4750">
                  <c:v>57.014246960100003</c:v>
                </c:pt>
                <c:pt idx="4751">
                  <c:v>57.016360079000002</c:v>
                </c:pt>
                <c:pt idx="4752">
                  <c:v>57.0184732942</c:v>
                </c:pt>
                <c:pt idx="4753">
                  <c:v>57.0121339373</c:v>
                </c:pt>
                <c:pt idx="4754">
                  <c:v>57.003682807899999</c:v>
                </c:pt>
                <c:pt idx="4755">
                  <c:v>57.0184732942</c:v>
                </c:pt>
                <c:pt idx="4756">
                  <c:v>57.014246960100003</c:v>
                </c:pt>
                <c:pt idx="4757">
                  <c:v>56.984673389699999</c:v>
                </c:pt>
                <c:pt idx="4758">
                  <c:v>56.978338645699999</c:v>
                </c:pt>
                <c:pt idx="4759">
                  <c:v>56.969893664200001</c:v>
                </c:pt>
                <c:pt idx="4760">
                  <c:v>56.953008305099999</c:v>
                </c:pt>
                <c:pt idx="4761">
                  <c:v>56.948787923899999</c:v>
                </c:pt>
                <c:pt idx="4762">
                  <c:v>56.948787923899999</c:v>
                </c:pt>
                <c:pt idx="4763">
                  <c:v>56.955118639399998</c:v>
                </c:pt>
                <c:pt idx="4764">
                  <c:v>56.940348310899999</c:v>
                </c:pt>
                <c:pt idx="4765">
                  <c:v>56.946677876999999</c:v>
                </c:pt>
                <c:pt idx="4766">
                  <c:v>56.929800949200001</c:v>
                </c:pt>
                <c:pt idx="4767">
                  <c:v>56.936129079099999</c:v>
                </c:pt>
                <c:pt idx="4768">
                  <c:v>56.934019606699998</c:v>
                </c:pt>
                <c:pt idx="4769">
                  <c:v>56.959339595700001</c:v>
                </c:pt>
                <c:pt idx="4770">
                  <c:v>56.959339595700001</c:v>
                </c:pt>
                <c:pt idx="4771">
                  <c:v>57.0184732942</c:v>
                </c:pt>
                <c:pt idx="4772">
                  <c:v>57.0184732942</c:v>
                </c:pt>
                <c:pt idx="4773">
                  <c:v>57.020586605699997</c:v>
                </c:pt>
                <c:pt idx="4774">
                  <c:v>57.041725015099999</c:v>
                </c:pt>
                <c:pt idx="4775">
                  <c:v>57.060757822699998</c:v>
                </c:pt>
                <c:pt idx="4776">
                  <c:v>57.094613227799996</c:v>
                </c:pt>
                <c:pt idx="4777">
                  <c:v>57.098846892799997</c:v>
                </c:pt>
                <c:pt idx="4778">
                  <c:v>57.113667767499997</c:v>
                </c:pt>
                <c:pt idx="4779">
                  <c:v>57.168758295499998</c:v>
                </c:pt>
                <c:pt idx="4780">
                  <c:v>57.183601571399997</c:v>
                </c:pt>
                <c:pt idx="4781">
                  <c:v>57.2430223641</c:v>
                </c:pt>
                <c:pt idx="4782">
                  <c:v>57.257889507100003</c:v>
                </c:pt>
                <c:pt idx="4783">
                  <c:v>57.3046459977</c:v>
                </c:pt>
                <c:pt idx="4784">
                  <c:v>57.3642228625</c:v>
                </c:pt>
                <c:pt idx="4785">
                  <c:v>57.402562973499997</c:v>
                </c:pt>
                <c:pt idx="4786">
                  <c:v>57.445200562799997</c:v>
                </c:pt>
                <c:pt idx="4787">
                  <c:v>57.494282679100003</c:v>
                </c:pt>
                <c:pt idx="4788">
                  <c:v>57.528457687299998</c:v>
                </c:pt>
                <c:pt idx="4789">
                  <c:v>57.584046356499996</c:v>
                </c:pt>
                <c:pt idx="4790">
                  <c:v>57.654698313399997</c:v>
                </c:pt>
                <c:pt idx="4791">
                  <c:v>57.691137315100001</c:v>
                </c:pt>
                <c:pt idx="4792">
                  <c:v>57.753364964100001</c:v>
                </c:pt>
                <c:pt idx="4793">
                  <c:v>57.789882627799997</c:v>
                </c:pt>
                <c:pt idx="4794">
                  <c:v>57.850093042099999</c:v>
                </c:pt>
                <c:pt idx="4795">
                  <c:v>57.906073891200002</c:v>
                </c:pt>
                <c:pt idx="4796">
                  <c:v>57.957809572000002</c:v>
                </c:pt>
                <c:pt idx="4797">
                  <c:v>58.033362902599997</c:v>
                </c:pt>
                <c:pt idx="4798">
                  <c:v>58.087406466399997</c:v>
                </c:pt>
                <c:pt idx="4799">
                  <c:v>58.167509062800001</c:v>
                </c:pt>
                <c:pt idx="4800">
                  <c:v>58.215204724899998</c:v>
                </c:pt>
                <c:pt idx="4801">
                  <c:v>58.295533484700002</c:v>
                </c:pt>
                <c:pt idx="4802">
                  <c:v>58.352066085600001</c:v>
                </c:pt>
                <c:pt idx="4803">
                  <c:v>58.406491068599998</c:v>
                </c:pt>
                <c:pt idx="4804">
                  <c:v>58.4609816834</c:v>
                </c:pt>
                <c:pt idx="4805">
                  <c:v>58.511171208199997</c:v>
                </c:pt>
                <c:pt idx="4806">
                  <c:v>58.563602505399999</c:v>
                </c:pt>
                <c:pt idx="4807">
                  <c:v>58.607341906999999</c:v>
                </c:pt>
                <c:pt idx="4808">
                  <c:v>58.694948438099999</c:v>
                </c:pt>
                <c:pt idx="4809">
                  <c:v>58.727844944799998</c:v>
                </c:pt>
                <c:pt idx="4810">
                  <c:v>58.795907511800003</c:v>
                </c:pt>
                <c:pt idx="4811">
                  <c:v>58.879480164199997</c:v>
                </c:pt>
                <c:pt idx="4812">
                  <c:v>58.934547307199999</c:v>
                </c:pt>
                <c:pt idx="4813">
                  <c:v>58.987475586599999</c:v>
                </c:pt>
                <c:pt idx="4814">
                  <c:v>59.064775163999997</c:v>
                </c:pt>
                <c:pt idx="4815">
                  <c:v>59.146637641200002</c:v>
                </c:pt>
                <c:pt idx="4816">
                  <c:v>59.206470118699997</c:v>
                </c:pt>
                <c:pt idx="4817">
                  <c:v>59.288593559200002</c:v>
                </c:pt>
                <c:pt idx="4818">
                  <c:v>59.330824047500002</c:v>
                </c:pt>
                <c:pt idx="4819">
                  <c:v>59.419861768300002</c:v>
                </c:pt>
                <c:pt idx="4820">
                  <c:v>59.488989090399997</c:v>
                </c:pt>
                <c:pt idx="4821">
                  <c:v>59.558224408699999</c:v>
                </c:pt>
                <c:pt idx="4822">
                  <c:v>59.634284654399998</c:v>
                </c:pt>
                <c:pt idx="4823">
                  <c:v>59.6947787959</c:v>
                </c:pt>
                <c:pt idx="4824">
                  <c:v>59.768828807399998</c:v>
                </c:pt>
                <c:pt idx="4825">
                  <c:v>59.811520120399997</c:v>
                </c:pt>
                <c:pt idx="4826">
                  <c:v>59.910543329100001</c:v>
                </c:pt>
                <c:pt idx="4827">
                  <c:v>59.957883067200001</c:v>
                </c:pt>
                <c:pt idx="4828">
                  <c:v>60.034636622299999</c:v>
                </c:pt>
                <c:pt idx="4829">
                  <c:v>60.088896492799996</c:v>
                </c:pt>
                <c:pt idx="4830">
                  <c:v>60.172678870200002</c:v>
                </c:pt>
                <c:pt idx="4831">
                  <c:v>60.231648978000003</c:v>
                </c:pt>
                <c:pt idx="4832">
                  <c:v>60.324802097899997</c:v>
                </c:pt>
                <c:pt idx="4833">
                  <c:v>60.368038035300003</c:v>
                </c:pt>
                <c:pt idx="4834">
                  <c:v>60.443233961899999</c:v>
                </c:pt>
                <c:pt idx="4835">
                  <c:v>60.504854490100001</c:v>
                </c:pt>
                <c:pt idx="4836">
                  <c:v>60.566562307399998</c:v>
                </c:pt>
                <c:pt idx="4837">
                  <c:v>60.648975761599999</c:v>
                </c:pt>
                <c:pt idx="4838">
                  <c:v>60.697122534800002</c:v>
                </c:pt>
                <c:pt idx="4839">
                  <c:v>60.768294061699997</c:v>
                </c:pt>
                <c:pt idx="4840">
                  <c:v>60.839582561599997</c:v>
                </c:pt>
                <c:pt idx="4841">
                  <c:v>60.927128803800002</c:v>
                </c:pt>
                <c:pt idx="4842">
                  <c:v>60.968659973999998</c:v>
                </c:pt>
                <c:pt idx="4843">
                  <c:v>61.056468151099999</c:v>
                </c:pt>
                <c:pt idx="4844">
                  <c:v>61.109702075999998</c:v>
                </c:pt>
                <c:pt idx="4845">
                  <c:v>61.156045902000002</c:v>
                </c:pt>
                <c:pt idx="4846">
                  <c:v>61.230299829499998</c:v>
                </c:pt>
                <c:pt idx="4847">
                  <c:v>61.320970301899997</c:v>
                </c:pt>
                <c:pt idx="4848">
                  <c:v>61.383854351499998</c:v>
                </c:pt>
                <c:pt idx="4849">
                  <c:v>61.463172872100003</c:v>
                </c:pt>
                <c:pt idx="4850">
                  <c:v>61.526265740600003</c:v>
                </c:pt>
                <c:pt idx="4851">
                  <c:v>61.5871097482</c:v>
                </c:pt>
                <c:pt idx="4852">
                  <c:v>61.643350290199997</c:v>
                </c:pt>
                <c:pt idx="4853">
                  <c:v>61.716103934499998</c:v>
                </c:pt>
                <c:pt idx="4854">
                  <c:v>61.774866582199998</c:v>
                </c:pt>
                <c:pt idx="4855">
                  <c:v>61.843132740000001</c:v>
                </c:pt>
                <c:pt idx="4856">
                  <c:v>61.923308336700003</c:v>
                </c:pt>
                <c:pt idx="4857">
                  <c:v>61.989448789299999</c:v>
                </c:pt>
                <c:pt idx="4858">
                  <c:v>62.077006662499997</c:v>
                </c:pt>
                <c:pt idx="4859">
                  <c:v>62.122038998199997</c:v>
                </c:pt>
                <c:pt idx="4860">
                  <c:v>62.2027425689</c:v>
                </c:pt>
                <c:pt idx="4861">
                  <c:v>62.266940249999998</c:v>
                </c:pt>
                <c:pt idx="4862">
                  <c:v>62.333618506699999</c:v>
                </c:pt>
                <c:pt idx="4863">
                  <c:v>62.402789020599997</c:v>
                </c:pt>
                <c:pt idx="4864">
                  <c:v>62.452948723900001</c:v>
                </c:pt>
                <c:pt idx="4865">
                  <c:v>62.531891613699997</c:v>
                </c:pt>
                <c:pt idx="4866">
                  <c:v>62.589397486400003</c:v>
                </c:pt>
                <c:pt idx="4867">
                  <c:v>62.6661941646</c:v>
                </c:pt>
                <c:pt idx="4868">
                  <c:v>62.731100423199997</c:v>
                </c:pt>
                <c:pt idx="4869">
                  <c:v>62.7985165069</c:v>
                </c:pt>
                <c:pt idx="4870">
                  <c:v>62.885353469899997</c:v>
                </c:pt>
                <c:pt idx="4871">
                  <c:v>62.940926778300003</c:v>
                </c:pt>
                <c:pt idx="4872">
                  <c:v>63.006259064699996</c:v>
                </c:pt>
                <c:pt idx="4873">
                  <c:v>63.064417800599998</c:v>
                </c:pt>
                <c:pt idx="4874">
                  <c:v>63.132371878500003</c:v>
                </c:pt>
                <c:pt idx="4875">
                  <c:v>63.178546491299997</c:v>
                </c:pt>
                <c:pt idx="4876">
                  <c:v>63.222337938199999</c:v>
                </c:pt>
                <c:pt idx="4877">
                  <c:v>63.278360534199997</c:v>
                </c:pt>
                <c:pt idx="4878">
                  <c:v>63.358872291499999</c:v>
                </c:pt>
                <c:pt idx="4879">
                  <c:v>63.3759705322</c:v>
                </c:pt>
                <c:pt idx="4880">
                  <c:v>63.419969656600003</c:v>
                </c:pt>
                <c:pt idx="4881">
                  <c:v>63.437092977299997</c:v>
                </c:pt>
                <c:pt idx="4882">
                  <c:v>63.464015277900003</c:v>
                </c:pt>
                <c:pt idx="4883">
                  <c:v>63.478707506299997</c:v>
                </c:pt>
                <c:pt idx="4884">
                  <c:v>63.515460772700003</c:v>
                </c:pt>
                <c:pt idx="4885">
                  <c:v>63.5277190758</c:v>
                </c:pt>
                <c:pt idx="4886">
                  <c:v>63.569424338799998</c:v>
                </c:pt>
                <c:pt idx="4887">
                  <c:v>63.618542954200002</c:v>
                </c:pt>
                <c:pt idx="4888">
                  <c:v>63.670180048600002</c:v>
                </c:pt>
                <c:pt idx="4889">
                  <c:v>63.672640559500003</c:v>
                </c:pt>
                <c:pt idx="4890">
                  <c:v>63.709565727700003</c:v>
                </c:pt>
                <c:pt idx="4891">
                  <c:v>63.763782127100001</c:v>
                </c:pt>
                <c:pt idx="4892">
                  <c:v>63.810662471699999</c:v>
                </c:pt>
                <c:pt idx="4893">
                  <c:v>63.813131327100002</c:v>
                </c:pt>
                <c:pt idx="4894">
                  <c:v>63.850181816599999</c:v>
                </c:pt>
                <c:pt idx="4895">
                  <c:v>63.862539345099997</c:v>
                </c:pt>
                <c:pt idx="4896">
                  <c:v>63.879846080500002</c:v>
                </c:pt>
                <c:pt idx="4897">
                  <c:v>63.865011293199998</c:v>
                </c:pt>
                <c:pt idx="4898">
                  <c:v>63.869955632</c:v>
                </c:pt>
                <c:pt idx="4899">
                  <c:v>63.904582540600003</c:v>
                </c:pt>
                <c:pt idx="4900">
                  <c:v>63.926857997600003</c:v>
                </c:pt>
                <c:pt idx="4901">
                  <c:v>63.956577268399997</c:v>
                </c:pt>
                <c:pt idx="4902">
                  <c:v>63.9887972541</c:v>
                </c:pt>
                <c:pt idx="4903">
                  <c:v>64.013598950800002</c:v>
                </c:pt>
                <c:pt idx="4904">
                  <c:v>64.021042361900001</c:v>
                </c:pt>
                <c:pt idx="4905">
                  <c:v>64.043380640999999</c:v>
                </c:pt>
                <c:pt idx="4906">
                  <c:v>64.0657310016</c:v>
                </c:pt>
                <c:pt idx="4907">
                  <c:v>64.095550304699998</c:v>
                </c:pt>
                <c:pt idx="4908">
                  <c:v>64.088093460400003</c:v>
                </c:pt>
                <c:pt idx="4909">
                  <c:v>64.090578925599999</c:v>
                </c:pt>
                <c:pt idx="4910">
                  <c:v>64.115441808599996</c:v>
                </c:pt>
                <c:pt idx="4911">
                  <c:v>64.142808285100003</c:v>
                </c:pt>
                <c:pt idx="4912">
                  <c:v>64.162722580999997</c:v>
                </c:pt>
                <c:pt idx="4913">
                  <c:v>64.187628975600006</c:v>
                </c:pt>
                <c:pt idx="4914">
                  <c:v>64.187628975600006</c:v>
                </c:pt>
                <c:pt idx="4915">
                  <c:v>64.220029790400005</c:v>
                </c:pt>
                <c:pt idx="4916">
                  <c:v>64.267430682699995</c:v>
                </c:pt>
                <c:pt idx="4917">
                  <c:v>64.267430682699995</c:v>
                </c:pt>
                <c:pt idx="4918">
                  <c:v>64.294898248199999</c:v>
                </c:pt>
                <c:pt idx="4919">
                  <c:v>64.304890996899999</c:v>
                </c:pt>
                <c:pt idx="4920">
                  <c:v>64.337384188399994</c:v>
                </c:pt>
                <c:pt idx="4921">
                  <c:v>64.344886260699994</c:v>
                </c:pt>
                <c:pt idx="4922">
                  <c:v>64.334883801399997</c:v>
                </c:pt>
                <c:pt idx="4923">
                  <c:v>64.342385418000006</c:v>
                </c:pt>
                <c:pt idx="4924">
                  <c:v>64.372405564999994</c:v>
                </c:pt>
                <c:pt idx="4925">
                  <c:v>64.412466532099998</c:v>
                </c:pt>
                <c:pt idx="4926">
                  <c:v>64.430005483599999</c:v>
                </c:pt>
                <c:pt idx="4927">
                  <c:v>64.435017987099997</c:v>
                </c:pt>
                <c:pt idx="4928">
                  <c:v>64.457581819699996</c:v>
                </c:pt>
                <c:pt idx="4929">
                  <c:v>64.467614167400001</c:v>
                </c:pt>
                <c:pt idx="4930">
                  <c:v>64.465105850800001</c:v>
                </c:pt>
                <c:pt idx="4931">
                  <c:v>64.477648964899998</c:v>
                </c:pt>
                <c:pt idx="4932">
                  <c:v>64.5027466871</c:v>
                </c:pt>
                <c:pt idx="4933">
                  <c:v>64.510278994999993</c:v>
                </c:pt>
                <c:pt idx="4934">
                  <c:v>64.527859754399998</c:v>
                </c:pt>
                <c:pt idx="4935">
                  <c:v>64.522835912199994</c:v>
                </c:pt>
                <c:pt idx="4936">
                  <c:v>64.5630438739</c:v>
                </c:pt>
                <c:pt idx="4937">
                  <c:v>64.555501880600005</c:v>
                </c:pt>
                <c:pt idx="4938">
                  <c:v>64.575616943599996</c:v>
                </c:pt>
                <c:pt idx="4939">
                  <c:v>64.545448044699995</c:v>
                </c:pt>
                <c:pt idx="4940">
                  <c:v>64.578132019899996</c:v>
                </c:pt>
                <c:pt idx="4941">
                  <c:v>64.580647250400006</c:v>
                </c:pt>
                <c:pt idx="4942">
                  <c:v>64.600774646900007</c:v>
                </c:pt>
                <c:pt idx="4943">
                  <c:v>64.608324967200005</c:v>
                </c:pt>
                <c:pt idx="4944">
                  <c:v>64.610842049599995</c:v>
                </c:pt>
                <c:pt idx="4945">
                  <c:v>64.6259477885</c:v>
                </c:pt>
                <c:pt idx="4946">
                  <c:v>64.608324967200005</c:v>
                </c:pt>
                <c:pt idx="4947">
                  <c:v>64.628465952699997</c:v>
                </c:pt>
                <c:pt idx="4948">
                  <c:v>64.613359286399998</c:v>
                </c:pt>
                <c:pt idx="4949">
                  <c:v>64.636021373299997</c:v>
                </c:pt>
                <c:pt idx="4950">
                  <c:v>64.656175970999996</c:v>
                </c:pt>
                <c:pt idx="4951">
                  <c:v>64.648616835699997</c:v>
                </c:pt>
                <c:pt idx="4952">
                  <c:v>64.613359286399998</c:v>
                </c:pt>
                <c:pt idx="4953">
                  <c:v>64.613359286399998</c:v>
                </c:pt>
                <c:pt idx="4954">
                  <c:v>64.6259477885</c:v>
                </c:pt>
                <c:pt idx="4955">
                  <c:v>64.643578186400006</c:v>
                </c:pt>
                <c:pt idx="4956">
                  <c:v>64.661216169100001</c:v>
                </c:pt>
                <c:pt idx="4957">
                  <c:v>64.656175970999996</c:v>
                </c:pt>
                <c:pt idx="4958">
                  <c:v>64.663736500599995</c:v>
                </c:pt>
                <c:pt idx="4959">
                  <c:v>64.673819376500006</c:v>
                </c:pt>
                <c:pt idx="4960">
                  <c:v>64.661216169100001</c:v>
                </c:pt>
                <c:pt idx="4961">
                  <c:v>64.641059093899997</c:v>
                </c:pt>
                <c:pt idx="4962">
                  <c:v>64.628465952699997</c:v>
                </c:pt>
                <c:pt idx="4963">
                  <c:v>64.673819376500006</c:v>
                </c:pt>
                <c:pt idx="4964">
                  <c:v>64.668777628499996</c:v>
                </c:pt>
                <c:pt idx="4965">
                  <c:v>64.666256986999997</c:v>
                </c:pt>
                <c:pt idx="4966">
                  <c:v>64.678861744900004</c:v>
                </c:pt>
                <c:pt idx="4967">
                  <c:v>64.701560084400001</c:v>
                </c:pt>
                <c:pt idx="4968">
                  <c:v>64.699037425599997</c:v>
                </c:pt>
                <c:pt idx="4969">
                  <c:v>64.709128992999993</c:v>
                </c:pt>
                <c:pt idx="4970">
                  <c:v>64.716699300399995</c:v>
                </c:pt>
                <c:pt idx="4971">
                  <c:v>64.724271007200002</c:v>
                </c:pt>
                <c:pt idx="4972">
                  <c:v>64.686426461099998</c:v>
                </c:pt>
                <c:pt idx="4973">
                  <c:v>64.658695992600002</c:v>
                </c:pt>
                <c:pt idx="4974">
                  <c:v>64.656175970999996</c:v>
                </c:pt>
                <c:pt idx="4975">
                  <c:v>64.673819376500006</c:v>
                </c:pt>
                <c:pt idx="4976">
                  <c:v>64.683904733800006</c:v>
                </c:pt>
                <c:pt idx="4977">
                  <c:v>64.691470381100004</c:v>
                </c:pt>
                <c:pt idx="4978">
                  <c:v>64.726795220499994</c:v>
                </c:pt>
                <c:pt idx="4979">
                  <c:v>64.741943769000002</c:v>
                </c:pt>
                <c:pt idx="4980">
                  <c:v>64.759624161900007</c:v>
                </c:pt>
                <c:pt idx="4981">
                  <c:v>64.764677105499999</c:v>
                </c:pt>
                <c:pt idx="4982">
                  <c:v>64.812711210700002</c:v>
                </c:pt>
                <c:pt idx="4983">
                  <c:v>64.815240884199994</c:v>
                </c:pt>
                <c:pt idx="4984">
                  <c:v>64.810181693600001</c:v>
                </c:pt>
                <c:pt idx="4985">
                  <c:v>64.848140885199996</c:v>
                </c:pt>
                <c:pt idx="4986">
                  <c:v>64.865867240200004</c:v>
                </c:pt>
                <c:pt idx="4987">
                  <c:v>64.8684002042</c:v>
                </c:pt>
                <c:pt idx="4988">
                  <c:v>64.908948990599995</c:v>
                </c:pt>
                <c:pt idx="4989">
                  <c:v>64.9140204192</c:v>
                </c:pt>
                <c:pt idx="4990">
                  <c:v>64.9190924774</c:v>
                </c:pt>
                <c:pt idx="4991">
                  <c:v>64.974926727600007</c:v>
                </c:pt>
                <c:pt idx="4992">
                  <c:v>64.987626985000006</c:v>
                </c:pt>
                <c:pt idx="4993">
                  <c:v>65.013039361799997</c:v>
                </c:pt>
                <c:pt idx="4994">
                  <c:v>65.018123736800007</c:v>
                </c:pt>
                <c:pt idx="4995">
                  <c:v>65.015581470100003</c:v>
                </c:pt>
                <c:pt idx="4996">
                  <c:v>65.081731953599999</c:v>
                </c:pt>
                <c:pt idx="4997">
                  <c:v>65.089371611600001</c:v>
                </c:pt>
                <c:pt idx="4998">
                  <c:v>65.089371611600001</c:v>
                </c:pt>
                <c:pt idx="4999">
                  <c:v>65.117395947899993</c:v>
                </c:pt>
                <c:pt idx="5000">
                  <c:v>65.142889352300003</c:v>
                </c:pt>
                <c:pt idx="5001">
                  <c:v>65.142889352300003</c:v>
                </c:pt>
                <c:pt idx="5002">
                  <c:v>65.140339293799997</c:v>
                </c:pt>
                <c:pt idx="5003">
                  <c:v>65.130140656099996</c:v>
                </c:pt>
                <c:pt idx="5004">
                  <c:v>65.155642039400007</c:v>
                </c:pt>
                <c:pt idx="5005">
                  <c:v>65.158193056100004</c:v>
                </c:pt>
                <c:pt idx="5006">
                  <c:v>65.168398720799999</c:v>
                </c:pt>
                <c:pt idx="5007">
                  <c:v>65.193924078600006</c:v>
                </c:pt>
                <c:pt idx="5008">
                  <c:v>65.193924078600006</c:v>
                </c:pt>
                <c:pt idx="5009">
                  <c:v>65.199031070999993</c:v>
                </c:pt>
                <c:pt idx="5010">
                  <c:v>65.227130989100004</c:v>
                </c:pt>
                <c:pt idx="5011">
                  <c:v>65.211801356099997</c:v>
                </c:pt>
                <c:pt idx="5012">
                  <c:v>65.219465450800001</c:v>
                </c:pt>
                <c:pt idx="5013">
                  <c:v>65.252693218100006</c:v>
                </c:pt>
                <c:pt idx="5014">
                  <c:v>65.268038268699996</c:v>
                </c:pt>
                <c:pt idx="5015">
                  <c:v>65.278271519699999</c:v>
                </c:pt>
                <c:pt idx="5016">
                  <c:v>65.273154572300001</c:v>
                </c:pt>
                <c:pt idx="5017">
                  <c:v>65.291066705700004</c:v>
                </c:pt>
                <c:pt idx="5018">
                  <c:v>65.278271519699999</c:v>
                </c:pt>
                <c:pt idx="5019">
                  <c:v>65.311547382200004</c:v>
                </c:pt>
                <c:pt idx="5020">
                  <c:v>65.332038382799993</c:v>
                </c:pt>
                <c:pt idx="5021">
                  <c:v>65.306426245699996</c:v>
                </c:pt>
                <c:pt idx="5022">
                  <c:v>65.347413416099997</c:v>
                </c:pt>
                <c:pt idx="5023">
                  <c:v>65.357666671399997</c:v>
                </c:pt>
                <c:pt idx="5024">
                  <c:v>65.349976487399999</c:v>
                </c:pt>
                <c:pt idx="5025">
                  <c:v>65.393573458899994</c:v>
                </c:pt>
                <c:pt idx="5026">
                  <c:v>65.4064050092</c:v>
                </c:pt>
                <c:pt idx="5027">
                  <c:v>65.396139444599996</c:v>
                </c:pt>
                <c:pt idx="5028">
                  <c:v>65.378180948700006</c:v>
                </c:pt>
                <c:pt idx="5029">
                  <c:v>65.367922515100005</c:v>
                </c:pt>
                <c:pt idx="5030">
                  <c:v>65.378180948700006</c:v>
                </c:pt>
                <c:pt idx="5031">
                  <c:v>65.391007635400001</c:v>
                </c:pt>
                <c:pt idx="5032">
                  <c:v>65.375616097399998</c:v>
                </c:pt>
                <c:pt idx="5033">
                  <c:v>65.408971805899995</c:v>
                </c:pt>
                <c:pt idx="5034">
                  <c:v>65.414105886200005</c:v>
                </c:pt>
                <c:pt idx="5035">
                  <c:v>65.411538764900001</c:v>
                </c:pt>
                <c:pt idx="5036">
                  <c:v>65.434648702999993</c:v>
                </c:pt>
                <c:pt idx="5037">
                  <c:v>65.442354940599998</c:v>
                </c:pt>
                <c:pt idx="5038">
                  <c:v>65.457771807100002</c:v>
                </c:pt>
                <c:pt idx="5039">
                  <c:v>65.4654824375</c:v>
                </c:pt>
                <c:pt idx="5040">
                  <c:v>65.483479609300005</c:v>
                </c:pt>
                <c:pt idx="5041">
                  <c:v>65.488623125299995</c:v>
                </c:pt>
                <c:pt idx="5042">
                  <c:v>65.540094198199995</c:v>
                </c:pt>
                <c:pt idx="5043">
                  <c:v>65.527220303000007</c:v>
                </c:pt>
                <c:pt idx="5044">
                  <c:v>65.540094198199995</c:v>
                </c:pt>
                <c:pt idx="5045">
                  <c:v>65.550396259099998</c:v>
                </c:pt>
                <c:pt idx="5046">
                  <c:v>65.537519092099998</c:v>
                </c:pt>
                <c:pt idx="5047">
                  <c:v>65.565854262200006</c:v>
                </c:pt>
                <c:pt idx="5048">
                  <c:v>65.563277518800007</c:v>
                </c:pt>
                <c:pt idx="5049">
                  <c:v>65.573585475499996</c:v>
                </c:pt>
                <c:pt idx="5050">
                  <c:v>65.565854262200006</c:v>
                </c:pt>
                <c:pt idx="5051">
                  <c:v>65.599366846899997</c:v>
                </c:pt>
                <c:pt idx="5052">
                  <c:v>65.604525090699994</c:v>
                </c:pt>
                <c:pt idx="5053">
                  <c:v>65.622584119699994</c:v>
                </c:pt>
                <c:pt idx="5054">
                  <c:v>65.622584119699994</c:v>
                </c:pt>
                <c:pt idx="5055">
                  <c:v>65.622584119699994</c:v>
                </c:pt>
                <c:pt idx="5056">
                  <c:v>65.6354883586</c:v>
                </c:pt>
                <c:pt idx="5057">
                  <c:v>65.653561205900004</c:v>
                </c:pt>
                <c:pt idx="5058">
                  <c:v>65.661309182599993</c:v>
                </c:pt>
                <c:pt idx="5059">
                  <c:v>65.661309182599993</c:v>
                </c:pt>
                <c:pt idx="5060">
                  <c:v>65.661309182599993</c:v>
                </c:pt>
                <c:pt idx="5061">
                  <c:v>65.671642125999995</c:v>
                </c:pt>
                <c:pt idx="5062">
                  <c:v>65.697486033700002</c:v>
                </c:pt>
                <c:pt idx="5063">
                  <c:v>65.684562016499996</c:v>
                </c:pt>
                <c:pt idx="5064">
                  <c:v>65.700071332600004</c:v>
                </c:pt>
                <c:pt idx="5065">
                  <c:v>65.697486033700002</c:v>
                </c:pt>
                <c:pt idx="5066">
                  <c:v>65.728520531699999</c:v>
                </c:pt>
                <c:pt idx="5067">
                  <c:v>65.710414180900003</c:v>
                </c:pt>
                <c:pt idx="5068">
                  <c:v>65.718173053000001</c:v>
                </c:pt>
                <c:pt idx="5069">
                  <c:v>65.736282878500006</c:v>
                </c:pt>
                <c:pt idx="5070">
                  <c:v>65.733695264000005</c:v>
                </c:pt>
                <c:pt idx="5071">
                  <c:v>65.736282878500006</c:v>
                </c:pt>
                <c:pt idx="5072">
                  <c:v>65.751812043900003</c:v>
                </c:pt>
                <c:pt idx="5073">
                  <c:v>65.754400818199997</c:v>
                </c:pt>
                <c:pt idx="5074">
                  <c:v>65.790661076399999</c:v>
                </c:pt>
                <c:pt idx="5075">
                  <c:v>65.756989758200007</c:v>
                </c:pt>
                <c:pt idx="5076">
                  <c:v>65.790661076399999</c:v>
                </c:pt>
                <c:pt idx="5077">
                  <c:v>65.808803413099994</c:v>
                </c:pt>
                <c:pt idx="5078">
                  <c:v>65.834735178000003</c:v>
                </c:pt>
                <c:pt idx="5079">
                  <c:v>65.816581194799994</c:v>
                </c:pt>
                <c:pt idx="5080">
                  <c:v>65.837329270300003</c:v>
                </c:pt>
                <c:pt idx="5081">
                  <c:v>65.850302232199994</c:v>
                </c:pt>
                <c:pt idx="5082">
                  <c:v>65.865875289900004</c:v>
                </c:pt>
                <c:pt idx="5083">
                  <c:v>65.858088010200007</c:v>
                </c:pt>
                <c:pt idx="5084">
                  <c:v>65.878857428200007</c:v>
                </c:pt>
                <c:pt idx="5085">
                  <c:v>65.899637537900006</c:v>
                </c:pt>
                <c:pt idx="5086">
                  <c:v>65.912630542000002</c:v>
                </c:pt>
                <c:pt idx="5087">
                  <c:v>65.902235804100002</c:v>
                </c:pt>
                <c:pt idx="5088">
                  <c:v>65.915229644899995</c:v>
                </c:pt>
                <c:pt idx="5089">
                  <c:v>65.886648715700005</c:v>
                </c:pt>
                <c:pt idx="5090">
                  <c:v>65.912630542000002</c:v>
                </c:pt>
                <c:pt idx="5091">
                  <c:v>65.925627731199995</c:v>
                </c:pt>
                <c:pt idx="5092">
                  <c:v>65.912630542000002</c:v>
                </c:pt>
                <c:pt idx="5093">
                  <c:v>65.920428353000005</c:v>
                </c:pt>
                <c:pt idx="5094">
                  <c:v>65.891843742999995</c:v>
                </c:pt>
                <c:pt idx="5095">
                  <c:v>65.915229644899995</c:v>
                </c:pt>
                <c:pt idx="5096">
                  <c:v>65.902235804100002</c:v>
                </c:pt>
                <c:pt idx="5097">
                  <c:v>65.902235804100002</c:v>
                </c:pt>
                <c:pt idx="5098">
                  <c:v>65.915229644899995</c:v>
                </c:pt>
                <c:pt idx="5099">
                  <c:v>65.894441507400003</c:v>
                </c:pt>
                <c:pt idx="5100">
                  <c:v>65.897039438999997</c:v>
                </c:pt>
                <c:pt idx="5101">
                  <c:v>65.917828915200005</c:v>
                </c:pt>
                <c:pt idx="5102">
                  <c:v>65.912630542000002</c:v>
                </c:pt>
                <c:pt idx="5103">
                  <c:v>65.912630542000002</c:v>
                </c:pt>
                <c:pt idx="5104">
                  <c:v>65.933428054999993</c:v>
                </c:pt>
                <c:pt idx="5105">
                  <c:v>65.933428054999993</c:v>
                </c:pt>
                <c:pt idx="5106">
                  <c:v>65.923027958299997</c:v>
                </c:pt>
                <c:pt idx="5107">
                  <c:v>65.936028498100001</c:v>
                </c:pt>
                <c:pt idx="5108">
                  <c:v>65.930827779400005</c:v>
                </c:pt>
                <c:pt idx="5109">
                  <c:v>65.912630542000002</c:v>
                </c:pt>
                <c:pt idx="5110">
                  <c:v>65.923027958299997</c:v>
                </c:pt>
                <c:pt idx="5111">
                  <c:v>65.928227671499997</c:v>
                </c:pt>
                <c:pt idx="5112">
                  <c:v>65.928227671499997</c:v>
                </c:pt>
                <c:pt idx="5113">
                  <c:v>65.912630542000002</c:v>
                </c:pt>
                <c:pt idx="5114">
                  <c:v>65.936028498100001</c:v>
                </c:pt>
                <c:pt idx="5115">
                  <c:v>65.923027958299997</c:v>
                </c:pt>
                <c:pt idx="5116">
                  <c:v>65.933428054999993</c:v>
                </c:pt>
                <c:pt idx="5117">
                  <c:v>65.915229644899995</c:v>
                </c:pt>
                <c:pt idx="5118">
                  <c:v>65.899637537900006</c:v>
                </c:pt>
                <c:pt idx="5119">
                  <c:v>65.884051452799994</c:v>
                </c:pt>
                <c:pt idx="5120">
                  <c:v>65.865875289900004</c:v>
                </c:pt>
                <c:pt idx="5121">
                  <c:v>65.837329270300003</c:v>
                </c:pt>
                <c:pt idx="5122">
                  <c:v>65.845112547300005</c:v>
                </c:pt>
                <c:pt idx="5123">
                  <c:v>65.811395840599999</c:v>
                </c:pt>
                <c:pt idx="5124">
                  <c:v>65.769936945799998</c:v>
                </c:pt>
                <c:pt idx="5125">
                  <c:v>65.777707249499997</c:v>
                </c:pt>
                <c:pt idx="5126">
                  <c:v>65.754400818199997</c:v>
                </c:pt>
                <c:pt idx="5127">
                  <c:v>65.731107815100003</c:v>
                </c:pt>
                <c:pt idx="5128">
                  <c:v>65.723346461399998</c:v>
                </c:pt>
                <c:pt idx="5129">
                  <c:v>65.718173053000001</c:v>
                </c:pt>
                <c:pt idx="5130">
                  <c:v>65.689731128000005</c:v>
                </c:pt>
                <c:pt idx="5131">
                  <c:v>65.663892171100002</c:v>
                </c:pt>
                <c:pt idx="5132">
                  <c:v>65.663892171100002</c:v>
                </c:pt>
                <c:pt idx="5133">
                  <c:v>65.6354883586</c:v>
                </c:pt>
                <c:pt idx="5134">
                  <c:v>65.617423575299995</c:v>
                </c:pt>
                <c:pt idx="5135">
                  <c:v>65.609683991599994</c:v>
                </c:pt>
                <c:pt idx="5136">
                  <c:v>65.560700939300006</c:v>
                </c:pt>
                <c:pt idx="5137">
                  <c:v>65.552972183500003</c:v>
                </c:pt>
                <c:pt idx="5138">
                  <c:v>65.524646014499993</c:v>
                </c:pt>
                <c:pt idx="5139">
                  <c:v>65.511777022999993</c:v>
                </c:pt>
                <c:pt idx="5140">
                  <c:v>65.506630569899997</c:v>
                </c:pt>
                <c:pt idx="5141">
                  <c:v>65.516924129499998</c:v>
                </c:pt>
                <c:pt idx="5142">
                  <c:v>65.483479609300005</c:v>
                </c:pt>
                <c:pt idx="5143">
                  <c:v>65.4783367454</c:v>
                </c:pt>
                <c:pt idx="5144">
                  <c:v>65.468052973200002</c:v>
                </c:pt>
                <c:pt idx="5145">
                  <c:v>65.437217286299997</c:v>
                </c:pt>
                <c:pt idx="5146">
                  <c:v>65.444924011599994</c:v>
                </c:pt>
                <c:pt idx="5147">
                  <c:v>65.426943928399993</c:v>
                </c:pt>
                <c:pt idx="5148">
                  <c:v>65.4012719025</c:v>
                </c:pt>
                <c:pt idx="5149">
                  <c:v>65.398705592499994</c:v>
                </c:pt>
                <c:pt idx="5150">
                  <c:v>65.383311137299998</c:v>
                </c:pt>
                <c:pt idx="5151">
                  <c:v>65.373051407999995</c:v>
                </c:pt>
                <c:pt idx="5152">
                  <c:v>65.383311137299998</c:v>
                </c:pt>
                <c:pt idx="5153">
                  <c:v>65.380745962000006</c:v>
                </c:pt>
                <c:pt idx="5154">
                  <c:v>65.362794269600002</c:v>
                </c:pt>
                <c:pt idx="5155">
                  <c:v>65.367922515100005</c:v>
                </c:pt>
                <c:pt idx="5156">
                  <c:v>65.349976487399999</c:v>
                </c:pt>
                <c:pt idx="5157">
                  <c:v>65.324353046900001</c:v>
                </c:pt>
                <c:pt idx="5158">
                  <c:v>65.329476442699999</c:v>
                </c:pt>
                <c:pt idx="5159">
                  <c:v>65.326914664100002</c:v>
                </c:pt>
                <c:pt idx="5160">
                  <c:v>65.291066705700004</c:v>
                </c:pt>
                <c:pt idx="5161">
                  <c:v>65.311547382200004</c:v>
                </c:pt>
                <c:pt idx="5162">
                  <c:v>65.291066705700004</c:v>
                </c:pt>
                <c:pt idx="5163">
                  <c:v>65.280830234800007</c:v>
                </c:pt>
                <c:pt idx="5164">
                  <c:v>65.280830234800007</c:v>
                </c:pt>
                <c:pt idx="5165">
                  <c:v>65.280830234800007</c:v>
                </c:pt>
                <c:pt idx="5166">
                  <c:v>65.255250324499997</c:v>
                </c:pt>
                <c:pt idx="5167">
                  <c:v>65.232242150299996</c:v>
                </c:pt>
                <c:pt idx="5168">
                  <c:v>65.239910096100004</c:v>
                </c:pt>
                <c:pt idx="5169">
                  <c:v>65.234797971700004</c:v>
                </c:pt>
                <c:pt idx="5170">
                  <c:v>65.211801356099997</c:v>
                </c:pt>
                <c:pt idx="5171">
                  <c:v>65.191370822500005</c:v>
                </c:pt>
                <c:pt idx="5172">
                  <c:v>65.193924078600006</c:v>
                </c:pt>
                <c:pt idx="5173">
                  <c:v>65.204138704299993</c:v>
                </c:pt>
                <c:pt idx="5174">
                  <c:v>65.193924078600006</c:v>
                </c:pt>
                <c:pt idx="5175">
                  <c:v>65.196477494700005</c:v>
                </c:pt>
                <c:pt idx="5176">
                  <c:v>65.168398720799999</c:v>
                </c:pt>
                <c:pt idx="5177">
                  <c:v>65.163295568699994</c:v>
                </c:pt>
                <c:pt idx="5178">
                  <c:v>65.170950536600003</c:v>
                </c:pt>
                <c:pt idx="5179">
                  <c:v>65.140339293799997</c:v>
                </c:pt>
                <c:pt idx="5180">
                  <c:v>65.145439570299999</c:v>
                </c:pt>
                <c:pt idx="5181">
                  <c:v>65.147989948000003</c:v>
                </c:pt>
                <c:pt idx="5182">
                  <c:v>65.145439570299999</c:v>
                </c:pt>
                <c:pt idx="5183">
                  <c:v>65.145439570299999</c:v>
                </c:pt>
                <c:pt idx="5184">
                  <c:v>65.102107557599993</c:v>
                </c:pt>
                <c:pt idx="5185">
                  <c:v>65.109751035800002</c:v>
                </c:pt>
                <c:pt idx="5186">
                  <c:v>65.091918482500006</c:v>
                </c:pt>
                <c:pt idx="5187">
                  <c:v>65.086824899899995</c:v>
                </c:pt>
                <c:pt idx="5188">
                  <c:v>65.069002370800007</c:v>
                </c:pt>
                <c:pt idx="5189">
                  <c:v>65.071547969400001</c:v>
                </c:pt>
                <c:pt idx="5190">
                  <c:v>65.023208745399998</c:v>
                </c:pt>
                <c:pt idx="5191">
                  <c:v>65.015581470100003</c:v>
                </c:pt>
                <c:pt idx="5192">
                  <c:v>65.020666161899996</c:v>
                </c:pt>
                <c:pt idx="5193">
                  <c:v>65.005413986999997</c:v>
                </c:pt>
                <c:pt idx="5194">
                  <c:v>65.018123736800007</c:v>
                </c:pt>
                <c:pt idx="5195">
                  <c:v>65.020666161899996</c:v>
                </c:pt>
                <c:pt idx="5196">
                  <c:v>65.020666161899996</c:v>
                </c:pt>
                <c:pt idx="5197">
                  <c:v>65.038467575200002</c:v>
                </c:pt>
                <c:pt idx="5198">
                  <c:v>65.033380664399999</c:v>
                </c:pt>
                <c:pt idx="5199">
                  <c:v>65.025751487400001</c:v>
                </c:pt>
                <c:pt idx="5200">
                  <c:v>65.000331195399994</c:v>
                </c:pt>
                <c:pt idx="5201">
                  <c:v>64.972387150100005</c:v>
                </c:pt>
                <c:pt idx="5202">
                  <c:v>64.962230419999997</c:v>
                </c:pt>
                <c:pt idx="5203">
                  <c:v>64.944462219200005</c:v>
                </c:pt>
                <c:pt idx="5204">
                  <c:v>64.944462219200005</c:v>
                </c:pt>
                <c:pt idx="5205">
                  <c:v>64.9190924774</c:v>
                </c:pt>
                <c:pt idx="5206">
                  <c:v>64.896273172400001</c:v>
                </c:pt>
                <c:pt idx="5207">
                  <c:v>64.903878191499999</c:v>
                </c:pt>
                <c:pt idx="5208">
                  <c:v>64.858269289800006</c:v>
                </c:pt>
                <c:pt idx="5209">
                  <c:v>64.845609175999996</c:v>
                </c:pt>
                <c:pt idx="5210">
                  <c:v>64.835483906299999</c:v>
                </c:pt>
                <c:pt idx="5211">
                  <c:v>64.8051231285</c:v>
                </c:pt>
                <c:pt idx="5212">
                  <c:v>64.8025940805</c:v>
                </c:pt>
                <c:pt idx="5213">
                  <c:v>64.769730672999998</c:v>
                </c:pt>
                <c:pt idx="5214">
                  <c:v>64.774784864500006</c:v>
                </c:pt>
                <c:pt idx="5215">
                  <c:v>64.754571841900002</c:v>
                </c:pt>
                <c:pt idx="5216">
                  <c:v>64.762150555800005</c:v>
                </c:pt>
                <c:pt idx="5217">
                  <c:v>64.754571841900002</c:v>
                </c:pt>
                <c:pt idx="5218">
                  <c:v>64.706605868099999</c:v>
                </c:pt>
                <c:pt idx="5219">
                  <c:v>64.716699300399995</c:v>
                </c:pt>
                <c:pt idx="5220">
                  <c:v>64.693992574000006</c:v>
                </c:pt>
                <c:pt idx="5221">
                  <c:v>64.686426461099998</c:v>
                </c:pt>
                <c:pt idx="5222">
                  <c:v>64.706605868099999</c:v>
                </c:pt>
                <c:pt idx="5223">
                  <c:v>64.696514922199995</c:v>
                </c:pt>
                <c:pt idx="5224">
                  <c:v>64.704082898600007</c:v>
                </c:pt>
                <c:pt idx="5225">
                  <c:v>64.693992574000006</c:v>
                </c:pt>
                <c:pt idx="5226">
                  <c:v>64.688948343500002</c:v>
                </c:pt>
                <c:pt idx="5227">
                  <c:v>64.678861744900004</c:v>
                </c:pt>
                <c:pt idx="5228">
                  <c:v>64.683904733800006</c:v>
                </c:pt>
                <c:pt idx="5229">
                  <c:v>64.666256986999997</c:v>
                </c:pt>
                <c:pt idx="5230">
                  <c:v>64.666256986999997</c:v>
                </c:pt>
                <c:pt idx="5231">
                  <c:v>64.648616835699997</c:v>
                </c:pt>
                <c:pt idx="5232">
                  <c:v>64.658695992600002</c:v>
                </c:pt>
                <c:pt idx="5233">
                  <c:v>64.623429778900004</c:v>
                </c:pt>
                <c:pt idx="5234">
                  <c:v>64.595741871900003</c:v>
                </c:pt>
                <c:pt idx="5235">
                  <c:v>64.575616943599996</c:v>
                </c:pt>
                <c:pt idx="5236">
                  <c:v>64.545448044699995</c:v>
                </c:pt>
                <c:pt idx="5237">
                  <c:v>64.530371906100001</c:v>
                </c:pt>
                <c:pt idx="5238">
                  <c:v>64.5027466871</c:v>
                </c:pt>
                <c:pt idx="5239">
                  <c:v>64.492705758100001</c:v>
                </c:pt>
                <c:pt idx="5240">
                  <c:v>64.455074115399995</c:v>
                </c:pt>
                <c:pt idx="5241">
                  <c:v>64.424993591100005</c:v>
                </c:pt>
                <c:pt idx="5242">
                  <c:v>64.417476897699999</c:v>
                </c:pt>
                <c:pt idx="5243">
                  <c:v>64.389927437500006</c:v>
                </c:pt>
                <c:pt idx="5244">
                  <c:v>64.392431171499993</c:v>
                </c:pt>
                <c:pt idx="5245">
                  <c:v>64.357392754100005</c:v>
                </c:pt>
                <c:pt idx="5246">
                  <c:v>64.344886260699994</c:v>
                </c:pt>
                <c:pt idx="5247">
                  <c:v>64.317385343699996</c:v>
                </c:pt>
                <c:pt idx="5248">
                  <c:v>64.287405277399998</c:v>
                </c:pt>
                <c:pt idx="5249">
                  <c:v>64.254951477000006</c:v>
                </c:pt>
                <c:pt idx="5250">
                  <c:v>64.247465767199998</c:v>
                </c:pt>
                <c:pt idx="5251">
                  <c:v>64.210057597000002</c:v>
                </c:pt>
                <c:pt idx="5252">
                  <c:v>64.2000878148</c:v>
                </c:pt>
                <c:pt idx="5253">
                  <c:v>64.167702657099994</c:v>
                </c:pt>
                <c:pt idx="5254">
                  <c:v>64.157743105899996</c:v>
                </c:pt>
                <c:pt idx="5255">
                  <c:v>64.112954846500003</c:v>
                </c:pt>
                <c:pt idx="5256">
                  <c:v>64.090578925599999</c:v>
                </c:pt>
                <c:pt idx="5257">
                  <c:v>64.078153095100006</c:v>
                </c:pt>
                <c:pt idx="5258">
                  <c:v>64.050829418000006</c:v>
                </c:pt>
                <c:pt idx="5259">
                  <c:v>64.026005380699999</c:v>
                </c:pt>
                <c:pt idx="5260">
                  <c:v>64.033451026400002</c:v>
                </c:pt>
                <c:pt idx="5261">
                  <c:v>64.026005380699999</c:v>
                </c:pt>
                <c:pt idx="5262">
                  <c:v>64.013598950800002</c:v>
                </c:pt>
                <c:pt idx="5263">
                  <c:v>63.983838699300001</c:v>
                </c:pt>
                <c:pt idx="5264">
                  <c:v>63.961532556100003</c:v>
                </c:pt>
                <c:pt idx="5265">
                  <c:v>63.934285814699997</c:v>
                </c:pt>
                <c:pt idx="5266">
                  <c:v>63.934285814699997</c:v>
                </c:pt>
                <c:pt idx="5267">
                  <c:v>63.904582540600003</c:v>
                </c:pt>
                <c:pt idx="5268">
                  <c:v>63.882319061700002</c:v>
                </c:pt>
                <c:pt idx="5269">
                  <c:v>63.840298446799999</c:v>
                </c:pt>
                <c:pt idx="5270">
                  <c:v>63.830417433699999</c:v>
                </c:pt>
                <c:pt idx="5271">
                  <c:v>63.805725201900003</c:v>
                </c:pt>
                <c:pt idx="5272">
                  <c:v>63.790916919099999</c:v>
                </c:pt>
                <c:pt idx="5273">
                  <c:v>63.756384808999996</c:v>
                </c:pt>
                <c:pt idx="5274">
                  <c:v>63.731736603100003</c:v>
                </c:pt>
                <c:pt idx="5275">
                  <c:v>63.6972536894</c:v>
                </c:pt>
                <c:pt idx="5276">
                  <c:v>63.665259464099996</c:v>
                </c:pt>
                <c:pt idx="5277">
                  <c:v>63.643124043599997</c:v>
                </c:pt>
                <c:pt idx="5278">
                  <c:v>63.648042006799997</c:v>
                </c:pt>
                <c:pt idx="5279">
                  <c:v>63.618542954200002</c:v>
                </c:pt>
                <c:pt idx="5280">
                  <c:v>63.6160856447</c:v>
                </c:pt>
                <c:pt idx="5281">
                  <c:v>63.6111714615</c:v>
                </c:pt>
                <c:pt idx="5282">
                  <c:v>63.591520535400001</c:v>
                </c:pt>
                <c:pt idx="5283">
                  <c:v>63.557153744499999</c:v>
                </c:pt>
                <c:pt idx="5284">
                  <c:v>63.535075791200001</c:v>
                </c:pt>
                <c:pt idx="5285">
                  <c:v>63.5277190758</c:v>
                </c:pt>
                <c:pt idx="5286">
                  <c:v>63.520363660699999</c:v>
                </c:pt>
                <c:pt idx="5287">
                  <c:v>63.493404919900001</c:v>
                </c:pt>
                <c:pt idx="5288">
                  <c:v>63.490954990699997</c:v>
                </c:pt>
                <c:pt idx="5289">
                  <c:v>63.481156714999997</c:v>
                </c:pt>
                <c:pt idx="5290">
                  <c:v>63.468912111599998</c:v>
                </c:pt>
                <c:pt idx="5291">
                  <c:v>63.464015277900003</c:v>
                </c:pt>
                <c:pt idx="5292">
                  <c:v>63.464015277900003</c:v>
                </c:pt>
                <c:pt idx="5293">
                  <c:v>63.446880892000003</c:v>
                </c:pt>
                <c:pt idx="5294">
                  <c:v>63.419969656600003</c:v>
                </c:pt>
                <c:pt idx="5295">
                  <c:v>63.424861315999998</c:v>
                </c:pt>
                <c:pt idx="5296">
                  <c:v>63.410188059600003</c:v>
                </c:pt>
                <c:pt idx="5297">
                  <c:v>63.393075785800001</c:v>
                </c:pt>
                <c:pt idx="5298">
                  <c:v>63.3955199663</c:v>
                </c:pt>
                <c:pt idx="5299">
                  <c:v>63.373527497200001</c:v>
                </c:pt>
                <c:pt idx="5300">
                  <c:v>63.373527497200001</c:v>
                </c:pt>
                <c:pt idx="5301">
                  <c:v>63.368641856499998</c:v>
                </c:pt>
                <c:pt idx="5302">
                  <c:v>63.336899131700001</c:v>
                </c:pt>
                <c:pt idx="5303">
                  <c:v>63.305180535399998</c:v>
                </c:pt>
                <c:pt idx="5304">
                  <c:v>63.310058750899998</c:v>
                </c:pt>
                <c:pt idx="5305">
                  <c:v>63.288111268800002</c:v>
                </c:pt>
                <c:pt idx="5306">
                  <c:v>63.278360534199997</c:v>
                </c:pt>
                <c:pt idx="5307">
                  <c:v>63.273486020500002</c:v>
                </c:pt>
                <c:pt idx="5308">
                  <c:v>63.2856733717</c:v>
                </c:pt>
                <c:pt idx="5309">
                  <c:v>63.278360534199997</c:v>
                </c:pt>
                <c:pt idx="5310">
                  <c:v>63.275923206199998</c:v>
                </c:pt>
                <c:pt idx="5311">
                  <c:v>63.239380342799997</c:v>
                </c:pt>
                <c:pt idx="5312">
                  <c:v>63.236945288000001</c:v>
                </c:pt>
                <c:pt idx="5313">
                  <c:v>63.241815539500003</c:v>
                </c:pt>
                <c:pt idx="5314">
                  <c:v>63.241815539500003</c:v>
                </c:pt>
                <c:pt idx="5315">
                  <c:v>63.222337938199999</c:v>
                </c:pt>
                <c:pt idx="5316">
                  <c:v>63.198003694100002</c:v>
                </c:pt>
                <c:pt idx="5317">
                  <c:v>63.193138544500002</c:v>
                </c:pt>
                <c:pt idx="5318">
                  <c:v>63.200436481200001</c:v>
                </c:pt>
                <c:pt idx="5319">
                  <c:v>63.202869409800002</c:v>
                </c:pt>
                <c:pt idx="5320">
                  <c:v>63.190706182</c:v>
                </c:pt>
                <c:pt idx="5321">
                  <c:v>63.180978146599998</c:v>
                </c:pt>
                <c:pt idx="5322">
                  <c:v>63.173683604899999</c:v>
                </c:pt>
                <c:pt idx="5323">
                  <c:v>63.173683604899999</c:v>
                </c:pt>
                <c:pt idx="5324">
                  <c:v>63.1493776493</c:v>
                </c:pt>
                <c:pt idx="5325">
                  <c:v>63.132371878500003</c:v>
                </c:pt>
                <c:pt idx="5326">
                  <c:v>63.122657397099999</c:v>
                </c:pt>
                <c:pt idx="5327">
                  <c:v>63.120229129099997</c:v>
                </c:pt>
                <c:pt idx="5328">
                  <c:v>63.122657397099999</c:v>
                </c:pt>
                <c:pt idx="5329">
                  <c:v>63.095954192699999</c:v>
                </c:pt>
                <c:pt idx="5330">
                  <c:v>63.0813959838</c:v>
                </c:pt>
                <c:pt idx="5331">
                  <c:v>63.105662478200003</c:v>
                </c:pt>
                <c:pt idx="5332">
                  <c:v>63.071693322100003</c:v>
                </c:pt>
                <c:pt idx="5333">
                  <c:v>63.078970107700002</c:v>
                </c:pt>
                <c:pt idx="5334">
                  <c:v>63.061992907600001</c:v>
                </c:pt>
                <c:pt idx="5335">
                  <c:v>63.0571435425</c:v>
                </c:pt>
                <c:pt idx="5336">
                  <c:v>63.047446496100001</c:v>
                </c:pt>
                <c:pt idx="5337">
                  <c:v>63.023213693700001</c:v>
                </c:pt>
                <c:pt idx="5338">
                  <c:v>63.023213693700001</c:v>
                </c:pt>
                <c:pt idx="5339">
                  <c:v>63.006259064699996</c:v>
                </c:pt>
                <c:pt idx="5340">
                  <c:v>62.991731981000001</c:v>
                </c:pt>
                <c:pt idx="5341">
                  <c:v>62.982050053899997</c:v>
                </c:pt>
                <c:pt idx="5342">
                  <c:v>62.972370361499998</c:v>
                </c:pt>
                <c:pt idx="5343">
                  <c:v>62.962692902400001</c:v>
                </c:pt>
                <c:pt idx="5344">
                  <c:v>62.948180898399997</c:v>
                </c:pt>
                <c:pt idx="5345">
                  <c:v>62.9312565683</c:v>
                </c:pt>
                <c:pt idx="5346">
                  <c:v>62.926422298799999</c:v>
                </c:pt>
                <c:pt idx="5347">
                  <c:v>62.902259299199997</c:v>
                </c:pt>
                <c:pt idx="5348">
                  <c:v>62.909506738799998</c:v>
                </c:pt>
                <c:pt idx="5349">
                  <c:v>62.907090786600001</c:v>
                </c:pt>
                <c:pt idx="5350">
                  <c:v>62.885353469899997</c:v>
                </c:pt>
                <c:pt idx="5351">
                  <c:v>62.880524482799999</c:v>
                </c:pt>
                <c:pt idx="5352">
                  <c:v>62.873282043000003</c:v>
                </c:pt>
                <c:pt idx="5353">
                  <c:v>62.863627398699997</c:v>
                </c:pt>
                <c:pt idx="5354">
                  <c:v>62.8708681739</c:v>
                </c:pt>
                <c:pt idx="5355">
                  <c:v>62.858800908500001</c:v>
                </c:pt>
                <c:pt idx="5356">
                  <c:v>62.858800908500001</c:v>
                </c:pt>
                <c:pt idx="5357">
                  <c:v>62.866040851800001</c:v>
                </c:pt>
                <c:pt idx="5358">
                  <c:v>62.856387871400003</c:v>
                </c:pt>
                <c:pt idx="5359">
                  <c:v>62.834676770599998</c:v>
                </c:pt>
                <c:pt idx="5360">
                  <c:v>62.834676770599998</c:v>
                </c:pt>
                <c:pt idx="5361">
                  <c:v>62.8370885613</c:v>
                </c:pt>
                <c:pt idx="5362">
                  <c:v>62.7985165069</c:v>
                </c:pt>
                <c:pt idx="5363">
                  <c:v>62.803336078699999</c:v>
                </c:pt>
                <c:pt idx="5364">
                  <c:v>62.812976880100003</c:v>
                </c:pt>
                <c:pt idx="5365">
                  <c:v>62.8105664725</c:v>
                </c:pt>
                <c:pt idx="5366">
                  <c:v>62.791288184800003</c:v>
                </c:pt>
                <c:pt idx="5367">
                  <c:v>62.772018730699997</c:v>
                </c:pt>
                <c:pt idx="5368">
                  <c:v>62.7407246812</c:v>
                </c:pt>
                <c:pt idx="5369">
                  <c:v>62.755165196500002</c:v>
                </c:pt>
                <c:pt idx="5370">
                  <c:v>62.738318410399998</c:v>
                </c:pt>
                <c:pt idx="5371">
                  <c:v>62.743131089599999</c:v>
                </c:pt>
                <c:pt idx="5372">
                  <c:v>62.704645054399997</c:v>
                </c:pt>
                <c:pt idx="5373">
                  <c:v>62.699836772899999</c:v>
                </c:pt>
                <c:pt idx="5374">
                  <c:v>62.668596317199999</c:v>
                </c:pt>
                <c:pt idx="5375">
                  <c:v>62.663792149000002</c:v>
                </c:pt>
                <c:pt idx="5376">
                  <c:v>62.658988528599998</c:v>
                </c:pt>
                <c:pt idx="5377">
                  <c:v>62.646981873000001</c:v>
                </c:pt>
                <c:pt idx="5378">
                  <c:v>62.649382930500003</c:v>
                </c:pt>
                <c:pt idx="5379">
                  <c:v>62.627778336399999</c:v>
                </c:pt>
                <c:pt idx="5380">
                  <c:v>62.644580952399998</c:v>
                </c:pt>
                <c:pt idx="5381">
                  <c:v>62.613381423100002</c:v>
                </c:pt>
                <c:pt idx="5382">
                  <c:v>62.618179847999997</c:v>
                </c:pt>
                <c:pt idx="5383">
                  <c:v>62.610982415499997</c:v>
                </c:pt>
                <c:pt idx="5384">
                  <c:v>62.596591235299996</c:v>
                </c:pt>
                <c:pt idx="5385">
                  <c:v>62.608583544399998</c:v>
                </c:pt>
                <c:pt idx="5386">
                  <c:v>62.596591235299996</c:v>
                </c:pt>
                <c:pt idx="5387">
                  <c:v>62.606184809699997</c:v>
                </c:pt>
                <c:pt idx="5388">
                  <c:v>62.5846023354</c:v>
                </c:pt>
                <c:pt idx="5389">
                  <c:v>62.563030898900003</c:v>
                </c:pt>
                <c:pt idx="5390">
                  <c:v>62.594193182700003</c:v>
                </c:pt>
                <c:pt idx="5391">
                  <c:v>62.586999842799997</c:v>
                </c:pt>
                <c:pt idx="5392">
                  <c:v>62.586999842799997</c:v>
                </c:pt>
                <c:pt idx="5393">
                  <c:v>62.577410630899998</c:v>
                </c:pt>
                <c:pt idx="5394">
                  <c:v>62.577410630899998</c:v>
                </c:pt>
                <c:pt idx="5395">
                  <c:v>62.5726168423</c:v>
                </c:pt>
                <c:pt idx="5396">
                  <c:v>62.558238743799997</c:v>
                </c:pt>
                <c:pt idx="5397">
                  <c:v>62.563030898900003</c:v>
                </c:pt>
                <c:pt idx="5398">
                  <c:v>62.553447132899997</c:v>
                </c:pt>
                <c:pt idx="5399">
                  <c:v>62.529497235400001</c:v>
                </c:pt>
                <c:pt idx="5400">
                  <c:v>62.512740388700003</c:v>
                </c:pt>
                <c:pt idx="5401">
                  <c:v>62.517527380600001</c:v>
                </c:pt>
                <c:pt idx="5402">
                  <c:v>62.5103470962</c:v>
                </c:pt>
                <c:pt idx="5403">
                  <c:v>62.517527380600001</c:v>
                </c:pt>
                <c:pt idx="5404">
                  <c:v>62.515133816800002</c:v>
                </c:pt>
                <c:pt idx="5405">
                  <c:v>62.512740388700003</c:v>
                </c:pt>
                <c:pt idx="5406">
                  <c:v>62.5103470962</c:v>
                </c:pt>
                <c:pt idx="5407">
                  <c:v>62.519921080099998</c:v>
                </c:pt>
                <c:pt idx="5408">
                  <c:v>62.529497235400001</c:v>
                </c:pt>
                <c:pt idx="5409">
                  <c:v>62.529497235400001</c:v>
                </c:pt>
                <c:pt idx="5410">
                  <c:v>62.541470485399998</c:v>
                </c:pt>
                <c:pt idx="5411">
                  <c:v>62.543865543000003</c:v>
                </c:pt>
                <c:pt idx="5412">
                  <c:v>62.536680777800001</c:v>
                </c:pt>
                <c:pt idx="5413">
                  <c:v>62.543865543000003</c:v>
                </c:pt>
                <c:pt idx="5414">
                  <c:v>62.531891613699997</c:v>
                </c:pt>
                <c:pt idx="5415">
                  <c:v>62.548656065999999</c:v>
                </c:pt>
                <c:pt idx="5416">
                  <c:v>62.553447132899997</c:v>
                </c:pt>
                <c:pt idx="5417">
                  <c:v>62.553447132899997</c:v>
                </c:pt>
                <c:pt idx="5418">
                  <c:v>62.567823598399997</c:v>
                </c:pt>
                <c:pt idx="5419">
                  <c:v>62.582204964399999</c:v>
                </c:pt>
                <c:pt idx="5420">
                  <c:v>62.586999842799997</c:v>
                </c:pt>
                <c:pt idx="5421">
                  <c:v>62.589397486400003</c:v>
                </c:pt>
                <c:pt idx="5422">
                  <c:v>62.606184809699997</c:v>
                </c:pt>
                <c:pt idx="5423">
                  <c:v>62.598989424300001</c:v>
                </c:pt>
                <c:pt idx="5424">
                  <c:v>62.603786211500001</c:v>
                </c:pt>
                <c:pt idx="5425">
                  <c:v>62.618179847999997</c:v>
                </c:pt>
                <c:pt idx="5426">
                  <c:v>62.639779521400001</c:v>
                </c:pt>
                <c:pt idx="5427">
                  <c:v>62.646981873000001</c:v>
                </c:pt>
                <c:pt idx="5428">
                  <c:v>62.668596317199999</c:v>
                </c:pt>
                <c:pt idx="5429">
                  <c:v>62.685415221600003</c:v>
                </c:pt>
                <c:pt idx="5430">
                  <c:v>62.695029040400001</c:v>
                </c:pt>
                <c:pt idx="5431">
                  <c:v>62.680609134999997</c:v>
                </c:pt>
                <c:pt idx="5432">
                  <c:v>62.697432837999997</c:v>
                </c:pt>
                <c:pt idx="5433">
                  <c:v>62.704645054399997</c:v>
                </c:pt>
                <c:pt idx="5434">
                  <c:v>62.714263265100001</c:v>
                </c:pt>
                <c:pt idx="5435">
                  <c:v>62.707049401100001</c:v>
                </c:pt>
                <c:pt idx="5436">
                  <c:v>62.704645054399997</c:v>
                </c:pt>
                <c:pt idx="5437">
                  <c:v>62.721478365400003</c:v>
                </c:pt>
                <c:pt idx="5438">
                  <c:v>62.733506281399997</c:v>
                </c:pt>
                <c:pt idx="5439">
                  <c:v>62.738318410399998</c:v>
                </c:pt>
                <c:pt idx="5440">
                  <c:v>62.743131089599999</c:v>
                </c:pt>
                <c:pt idx="5441">
                  <c:v>62.759979803100002</c:v>
                </c:pt>
                <c:pt idx="5442">
                  <c:v>62.762387312999998</c:v>
                </c:pt>
                <c:pt idx="5443">
                  <c:v>62.767202746199999</c:v>
                </c:pt>
                <c:pt idx="5444">
                  <c:v>62.786469993499999</c:v>
                </c:pt>
                <c:pt idx="5445">
                  <c:v>62.793697487400003</c:v>
                </c:pt>
                <c:pt idx="5446">
                  <c:v>62.808156203099998</c:v>
                </c:pt>
                <c:pt idx="5447">
                  <c:v>62.820208932299998</c:v>
                </c:pt>
                <c:pt idx="5448">
                  <c:v>62.834676770599998</c:v>
                </c:pt>
                <c:pt idx="5449">
                  <c:v>62.8370885613</c:v>
                </c:pt>
                <c:pt idx="5450">
                  <c:v>62.851562212700003</c:v>
                </c:pt>
                <c:pt idx="5451">
                  <c:v>62.856387871400003</c:v>
                </c:pt>
                <c:pt idx="5452">
                  <c:v>62.853974972800003</c:v>
                </c:pt>
                <c:pt idx="5453">
                  <c:v>62.858800908500001</c:v>
                </c:pt>
                <c:pt idx="5454">
                  <c:v>62.866040851800001</c:v>
                </c:pt>
                <c:pt idx="5455">
                  <c:v>62.875696050800002</c:v>
                </c:pt>
                <c:pt idx="5456">
                  <c:v>62.902259299199997</c:v>
                </c:pt>
                <c:pt idx="5457">
                  <c:v>62.897428367700002</c:v>
                </c:pt>
                <c:pt idx="5458">
                  <c:v>62.909506738799998</c:v>
                </c:pt>
                <c:pt idx="5459">
                  <c:v>62.9215885861</c:v>
                </c:pt>
                <c:pt idx="5460">
                  <c:v>62.933673911900001</c:v>
                </c:pt>
                <c:pt idx="5461">
                  <c:v>62.940926778300003</c:v>
                </c:pt>
                <c:pt idx="5462">
                  <c:v>62.9215885861</c:v>
                </c:pt>
                <c:pt idx="5463">
                  <c:v>62.938509016899999</c:v>
                </c:pt>
                <c:pt idx="5464">
                  <c:v>62.933673911900001</c:v>
                </c:pt>
                <c:pt idx="5465">
                  <c:v>62.919171938399998</c:v>
                </c:pt>
                <c:pt idx="5466">
                  <c:v>62.9312565683</c:v>
                </c:pt>
                <c:pt idx="5467">
                  <c:v>62.938509016899999</c:v>
                </c:pt>
                <c:pt idx="5468">
                  <c:v>62.933673911900001</c:v>
                </c:pt>
                <c:pt idx="5469">
                  <c:v>62.938509016899999</c:v>
                </c:pt>
                <c:pt idx="5470">
                  <c:v>62.936091394800002</c:v>
                </c:pt>
                <c:pt idx="5471">
                  <c:v>62.953017675399998</c:v>
                </c:pt>
                <c:pt idx="5472">
                  <c:v>62.989311289699998</c:v>
                </c:pt>
                <c:pt idx="5473">
                  <c:v>62.982050053899997</c:v>
                </c:pt>
                <c:pt idx="5474">
                  <c:v>62.994152812099998</c:v>
                </c:pt>
                <c:pt idx="5475">
                  <c:v>63.0014161442</c:v>
                </c:pt>
                <c:pt idx="5476">
                  <c:v>63.025636343499997</c:v>
                </c:pt>
                <c:pt idx="5477">
                  <c:v>63.047446496100001</c:v>
                </c:pt>
                <c:pt idx="5478">
                  <c:v>63.074118776799999</c:v>
                </c:pt>
                <c:pt idx="5479">
                  <c:v>63.095954192699999</c:v>
                </c:pt>
                <c:pt idx="5480">
                  <c:v>63.1008080541</c:v>
                </c:pt>
                <c:pt idx="5481">
                  <c:v>63.125085806100003</c:v>
                </c:pt>
                <c:pt idx="5482">
                  <c:v>63.144518152300002</c:v>
                </c:pt>
                <c:pt idx="5483">
                  <c:v>63.168821283699998</c:v>
                </c:pt>
                <c:pt idx="5484">
                  <c:v>63.173683604899999</c:v>
                </c:pt>
                <c:pt idx="5485">
                  <c:v>63.200436481200001</c:v>
                </c:pt>
                <c:pt idx="5486">
                  <c:v>63.215036177499996</c:v>
                </c:pt>
                <c:pt idx="5487">
                  <c:v>63.232075604099997</c:v>
                </c:pt>
                <c:pt idx="5488">
                  <c:v>63.268612075599997</c:v>
                </c:pt>
                <c:pt idx="5489">
                  <c:v>63.280798004399998</c:v>
                </c:pt>
                <c:pt idx="5490">
                  <c:v>63.297864280900001</c:v>
                </c:pt>
                <c:pt idx="5491">
                  <c:v>63.319816892299997</c:v>
                </c:pt>
                <c:pt idx="5492">
                  <c:v>63.351546618900002</c:v>
                </c:pt>
                <c:pt idx="5493">
                  <c:v>63.397964290200001</c:v>
                </c:pt>
                <c:pt idx="5494">
                  <c:v>63.400408757400001</c:v>
                </c:pt>
                <c:pt idx="5495">
                  <c:v>63.419969656600003</c:v>
                </c:pt>
                <c:pt idx="5496">
                  <c:v>63.461567076999998</c:v>
                </c:pt>
                <c:pt idx="5497">
                  <c:v>63.473809521</c:v>
                </c:pt>
                <c:pt idx="5498">
                  <c:v>63.495854993199998</c:v>
                </c:pt>
                <c:pt idx="5499">
                  <c:v>63.525267126300001</c:v>
                </c:pt>
                <c:pt idx="5500">
                  <c:v>63.566969930299997</c:v>
                </c:pt>
                <c:pt idx="5501">
                  <c:v>63.584153831999998</c:v>
                </c:pt>
                <c:pt idx="5502">
                  <c:v>63.6087145877</c:v>
                </c:pt>
                <c:pt idx="5503">
                  <c:v>63.640665280199997</c:v>
                </c:pt>
                <c:pt idx="5504">
                  <c:v>63.640665280199997</c:v>
                </c:pt>
                <c:pt idx="5505">
                  <c:v>63.680022966800003</c:v>
                </c:pt>
                <c:pt idx="5506">
                  <c:v>63.694791719800001</c:v>
                </c:pt>
                <c:pt idx="5507">
                  <c:v>63.709565727700003</c:v>
                </c:pt>
                <c:pt idx="5508">
                  <c:v>63.753919329399999</c:v>
                </c:pt>
                <c:pt idx="5509">
                  <c:v>63.758850435100001</c:v>
                </c:pt>
                <c:pt idx="5510">
                  <c:v>63.778580721899999</c:v>
                </c:pt>
                <c:pt idx="5511">
                  <c:v>63.781047667800003</c:v>
                </c:pt>
                <c:pt idx="5512">
                  <c:v>63.7958524258</c:v>
                </c:pt>
                <c:pt idx="5513">
                  <c:v>63.842769068300001</c:v>
                </c:pt>
                <c:pt idx="5514">
                  <c:v>63.879846080500002</c:v>
                </c:pt>
                <c:pt idx="5515">
                  <c:v>63.8922124634</c:v>
                </c:pt>
                <c:pt idx="5516">
                  <c:v>63.9169563146</c:v>
                </c:pt>
                <c:pt idx="5517">
                  <c:v>63.944191644999997</c:v>
                </c:pt>
                <c:pt idx="5518">
                  <c:v>63.956577268399997</c:v>
                </c:pt>
                <c:pt idx="5519">
                  <c:v>63.996236201199999</c:v>
                </c:pt>
                <c:pt idx="5520">
                  <c:v>63.991276754499999</c:v>
                </c:pt>
                <c:pt idx="5521">
                  <c:v>64.021042361900001</c:v>
                </c:pt>
                <c:pt idx="5522">
                  <c:v>64.028487113599994</c:v>
                </c:pt>
                <c:pt idx="5523">
                  <c:v>64.063247031100005</c:v>
                </c:pt>
                <c:pt idx="5524">
                  <c:v>64.060763209900003</c:v>
                </c:pt>
                <c:pt idx="5525">
                  <c:v>64.088093460400003</c:v>
                </c:pt>
                <c:pt idx="5526">
                  <c:v>64.088093460400003</c:v>
                </c:pt>
                <c:pt idx="5527">
                  <c:v>64.112954846500003</c:v>
                </c:pt>
                <c:pt idx="5528">
                  <c:v>64.147785958100002</c:v>
                </c:pt>
                <c:pt idx="5529">
                  <c:v>64.150275019800006</c:v>
                </c:pt>
                <c:pt idx="5530">
                  <c:v>64.162722580999997</c:v>
                </c:pt>
                <c:pt idx="5531">
                  <c:v>64.190120442400001</c:v>
                </c:pt>
                <c:pt idx="5532">
                  <c:v>64.177664613100006</c:v>
                </c:pt>
                <c:pt idx="5533">
                  <c:v>64.170192920600002</c:v>
                </c:pt>
                <c:pt idx="5534">
                  <c:v>64.182646493500002</c:v>
                </c:pt>
                <c:pt idx="5535">
                  <c:v>64.192612059599995</c:v>
                </c:pt>
                <c:pt idx="5536">
                  <c:v>64.177664613100006</c:v>
                </c:pt>
                <c:pt idx="5537">
                  <c:v>64.185137659299997</c:v>
                </c:pt>
                <c:pt idx="5538">
                  <c:v>64.172683334400006</c:v>
                </c:pt>
                <c:pt idx="5539">
                  <c:v>64.180155478100005</c:v>
                </c:pt>
                <c:pt idx="5540">
                  <c:v>64.175173898599994</c:v>
                </c:pt>
                <c:pt idx="5541">
                  <c:v>64.152764231700004</c:v>
                </c:pt>
                <c:pt idx="5542">
                  <c:v>64.170192920600002</c:v>
                </c:pt>
                <c:pt idx="5543">
                  <c:v>64.160232768300006</c:v>
                </c:pt>
                <c:pt idx="5544">
                  <c:v>64.175173898599994</c:v>
                </c:pt>
                <c:pt idx="5545">
                  <c:v>64.190120442400001</c:v>
                </c:pt>
                <c:pt idx="5546">
                  <c:v>64.195103827500006</c:v>
                </c:pt>
                <c:pt idx="5547">
                  <c:v>64.187628975600006</c:v>
                </c:pt>
                <c:pt idx="5548">
                  <c:v>64.170192920600002</c:v>
                </c:pt>
                <c:pt idx="5549">
                  <c:v>64.185137659299997</c:v>
                </c:pt>
                <c:pt idx="5550">
                  <c:v>64.192612059599995</c:v>
                </c:pt>
                <c:pt idx="5551">
                  <c:v>64.207564925499995</c:v>
                </c:pt>
                <c:pt idx="5552">
                  <c:v>64.215043392200002</c:v>
                </c:pt>
                <c:pt idx="5553">
                  <c:v>64.225016791800002</c:v>
                </c:pt>
                <c:pt idx="5554">
                  <c:v>64.227510518700001</c:v>
                </c:pt>
                <c:pt idx="5555">
                  <c:v>64.244970832700005</c:v>
                </c:pt>
                <c:pt idx="5556">
                  <c:v>64.269926977500006</c:v>
                </c:pt>
                <c:pt idx="5557">
                  <c:v>64.274920020799996</c:v>
                </c:pt>
                <c:pt idx="5558">
                  <c:v>64.294898248199999</c:v>
                </c:pt>
                <c:pt idx="5559">
                  <c:v>64.302392582400003</c:v>
                </c:pt>
                <c:pt idx="5560">
                  <c:v>64.304890996899999</c:v>
                </c:pt>
                <c:pt idx="5561">
                  <c:v>64.312387150099994</c:v>
                </c:pt>
                <c:pt idx="5562">
                  <c:v>64.314886170999998</c:v>
                </c:pt>
                <c:pt idx="5563">
                  <c:v>64.302392582400003</c:v>
                </c:pt>
                <c:pt idx="5564">
                  <c:v>64.317385343699996</c:v>
                </c:pt>
                <c:pt idx="5565">
                  <c:v>64.332383566399997</c:v>
                </c:pt>
                <c:pt idx="5566">
                  <c:v>64.327383551699995</c:v>
                </c:pt>
                <c:pt idx="5567">
                  <c:v>64.324883772099994</c:v>
                </c:pt>
                <c:pt idx="5568">
                  <c:v>64.324883772099994</c:v>
                </c:pt>
                <c:pt idx="5569">
                  <c:v>64.344886260699994</c:v>
                </c:pt>
                <c:pt idx="5570">
                  <c:v>64.327383551699995</c:v>
                </c:pt>
                <c:pt idx="5571">
                  <c:v>64.314886170999998</c:v>
                </c:pt>
                <c:pt idx="5572">
                  <c:v>64.322384144200001</c:v>
                </c:pt>
                <c:pt idx="5573">
                  <c:v>64.319884668100002</c:v>
                </c:pt>
                <c:pt idx="5574">
                  <c:v>64.299894319499998</c:v>
                </c:pt>
                <c:pt idx="5575">
                  <c:v>64.327383551699995</c:v>
                </c:pt>
                <c:pt idx="5576">
                  <c:v>64.324883772099994</c:v>
                </c:pt>
                <c:pt idx="5577">
                  <c:v>64.299894319499998</c:v>
                </c:pt>
                <c:pt idx="5578">
                  <c:v>64.302392582400003</c:v>
                </c:pt>
                <c:pt idx="5579">
                  <c:v>64.309888280699994</c:v>
                </c:pt>
                <c:pt idx="5580">
                  <c:v>64.299894319499998</c:v>
                </c:pt>
                <c:pt idx="5581">
                  <c:v>64.307389563000001</c:v>
                </c:pt>
                <c:pt idx="5582">
                  <c:v>64.304890996899999</c:v>
                </c:pt>
                <c:pt idx="5583">
                  <c:v>64.302392582400003</c:v>
                </c:pt>
                <c:pt idx="5584">
                  <c:v>64.279913669300001</c:v>
                </c:pt>
                <c:pt idx="5585">
                  <c:v>64.264934539199999</c:v>
                </c:pt>
                <c:pt idx="5586">
                  <c:v>64.2624385469</c:v>
                </c:pt>
                <c:pt idx="5587">
                  <c:v>64.249960852699999</c:v>
                </c:pt>
                <c:pt idx="5588">
                  <c:v>64.239981416800006</c:v>
                </c:pt>
                <c:pt idx="5589">
                  <c:v>64.237486935299998</c:v>
                </c:pt>
                <c:pt idx="5590">
                  <c:v>64.234992604799999</c:v>
                </c:pt>
                <c:pt idx="5591">
                  <c:v>64.227510518700001</c:v>
                </c:pt>
                <c:pt idx="5592">
                  <c:v>64.227510518700001</c:v>
                </c:pt>
                <c:pt idx="5593">
                  <c:v>64.230004396499993</c:v>
                </c:pt>
                <c:pt idx="5594">
                  <c:v>64.252456089299997</c:v>
                </c:pt>
                <c:pt idx="5595">
                  <c:v>64.267430682699995</c:v>
                </c:pt>
                <c:pt idx="5596">
                  <c:v>64.257447015799997</c:v>
                </c:pt>
                <c:pt idx="5597">
                  <c:v>64.264934539199999</c:v>
                </c:pt>
                <c:pt idx="5598">
                  <c:v>64.289902782799999</c:v>
                </c:pt>
                <c:pt idx="5599">
                  <c:v>64.287405277399998</c:v>
                </c:pt>
                <c:pt idx="5600">
                  <c:v>64.297396208099997</c:v>
                </c:pt>
                <c:pt idx="5601">
                  <c:v>64.304890996899999</c:v>
                </c:pt>
                <c:pt idx="5602">
                  <c:v>64.302392582400003</c:v>
                </c:pt>
                <c:pt idx="5603">
                  <c:v>64.322384144200001</c:v>
                </c:pt>
                <c:pt idx="5604">
                  <c:v>64.332383566399997</c:v>
                </c:pt>
                <c:pt idx="5605">
                  <c:v>64.332383566399997</c:v>
                </c:pt>
                <c:pt idx="5606">
                  <c:v>64.344886260699994</c:v>
                </c:pt>
                <c:pt idx="5607">
                  <c:v>64.339884727200001</c:v>
                </c:pt>
                <c:pt idx="5608">
                  <c:v>64.342385418000006</c:v>
                </c:pt>
                <c:pt idx="5609">
                  <c:v>64.347387255399994</c:v>
                </c:pt>
                <c:pt idx="5610">
                  <c:v>64.357392754100005</c:v>
                </c:pt>
                <c:pt idx="5611">
                  <c:v>64.352389700700002</c:v>
                </c:pt>
                <c:pt idx="5612">
                  <c:v>64.364898474900002</c:v>
                </c:pt>
                <c:pt idx="5613">
                  <c:v>64.359894508899998</c:v>
                </c:pt>
                <c:pt idx="5614">
                  <c:v>64.374908232799996</c:v>
                </c:pt>
                <c:pt idx="5615">
                  <c:v>64.377411052799999</c:v>
                </c:pt>
                <c:pt idx="5616">
                  <c:v>64.374908232799996</c:v>
                </c:pt>
                <c:pt idx="5617">
                  <c:v>64.362396415800006</c:v>
                </c:pt>
                <c:pt idx="5618">
                  <c:v>64.359894508899998</c:v>
                </c:pt>
                <c:pt idx="5619">
                  <c:v>64.364898474900002</c:v>
                </c:pt>
                <c:pt idx="5620">
                  <c:v>64.362396415800006</c:v>
                </c:pt>
                <c:pt idx="5621">
                  <c:v>64.354891151399997</c:v>
                </c:pt>
                <c:pt idx="5622">
                  <c:v>64.349888402000005</c:v>
                </c:pt>
                <c:pt idx="5623">
                  <c:v>64.349888402000005</c:v>
                </c:pt>
                <c:pt idx="5624">
                  <c:v>64.327383551699995</c:v>
                </c:pt>
                <c:pt idx="5625">
                  <c:v>64.347387255399994</c:v>
                </c:pt>
                <c:pt idx="5626">
                  <c:v>64.339884727200001</c:v>
                </c:pt>
                <c:pt idx="5627">
                  <c:v>64.352389700700002</c:v>
                </c:pt>
                <c:pt idx="5628">
                  <c:v>64.334883801399997</c:v>
                </c:pt>
                <c:pt idx="5629">
                  <c:v>64.344886260699994</c:v>
                </c:pt>
                <c:pt idx="5630">
                  <c:v>64.354891151399997</c:v>
                </c:pt>
                <c:pt idx="5631">
                  <c:v>64.369903049499996</c:v>
                </c:pt>
                <c:pt idx="5632">
                  <c:v>64.367400686099998</c:v>
                </c:pt>
                <c:pt idx="5633">
                  <c:v>64.364898474900002</c:v>
                </c:pt>
                <c:pt idx="5634">
                  <c:v>64.354891151399997</c:v>
                </c:pt>
                <c:pt idx="5635">
                  <c:v>64.359894508899998</c:v>
                </c:pt>
                <c:pt idx="5636">
                  <c:v>64.364898474900002</c:v>
                </c:pt>
                <c:pt idx="5637">
                  <c:v>64.362396415800006</c:v>
                </c:pt>
                <c:pt idx="5638">
                  <c:v>64.357392754100005</c:v>
                </c:pt>
                <c:pt idx="5639">
                  <c:v>64.369903049499996</c:v>
                </c:pt>
                <c:pt idx="5640">
                  <c:v>64.362396415800006</c:v>
                </c:pt>
                <c:pt idx="5641">
                  <c:v>64.369903049499996</c:v>
                </c:pt>
                <c:pt idx="5642">
                  <c:v>64.372405564999994</c:v>
                </c:pt>
                <c:pt idx="5643">
                  <c:v>64.372405564999994</c:v>
                </c:pt>
                <c:pt idx="5644">
                  <c:v>64.362396415800006</c:v>
                </c:pt>
                <c:pt idx="5645">
                  <c:v>64.364898474900002</c:v>
                </c:pt>
                <c:pt idx="5646">
                  <c:v>64.367400686099998</c:v>
                </c:pt>
                <c:pt idx="5647">
                  <c:v>64.374908232799996</c:v>
                </c:pt>
                <c:pt idx="5648">
                  <c:v>64.387423855899996</c:v>
                </c:pt>
                <c:pt idx="5649">
                  <c:v>64.374908232799996</c:v>
                </c:pt>
                <c:pt idx="5650">
                  <c:v>64.362396415800006</c:v>
                </c:pt>
                <c:pt idx="5651">
                  <c:v>64.364898474900002</c:v>
                </c:pt>
                <c:pt idx="5652">
                  <c:v>64.367400686099998</c:v>
                </c:pt>
                <c:pt idx="5653">
                  <c:v>64.349888402000005</c:v>
                </c:pt>
                <c:pt idx="5654">
                  <c:v>64.352389700700002</c:v>
                </c:pt>
                <c:pt idx="5655">
                  <c:v>64.344886260699994</c:v>
                </c:pt>
                <c:pt idx="5656">
                  <c:v>64.352389700700002</c:v>
                </c:pt>
                <c:pt idx="5657">
                  <c:v>64.332383566399997</c:v>
                </c:pt>
                <c:pt idx="5658">
                  <c:v>64.344886260699994</c:v>
                </c:pt>
                <c:pt idx="5659">
                  <c:v>64.337384188399994</c:v>
                </c:pt>
                <c:pt idx="5660">
                  <c:v>64.342385418000006</c:v>
                </c:pt>
                <c:pt idx="5661">
                  <c:v>64.352389700700002</c:v>
                </c:pt>
                <c:pt idx="5662">
                  <c:v>64.347387255399994</c:v>
                </c:pt>
                <c:pt idx="5663">
                  <c:v>64.339884727200001</c:v>
                </c:pt>
                <c:pt idx="5664">
                  <c:v>64.357392754100005</c:v>
                </c:pt>
                <c:pt idx="5665">
                  <c:v>64.364898474900002</c:v>
                </c:pt>
                <c:pt idx="5666">
                  <c:v>64.369903049499996</c:v>
                </c:pt>
                <c:pt idx="5667">
                  <c:v>64.369903049499996</c:v>
                </c:pt>
                <c:pt idx="5668">
                  <c:v>64.369903049499996</c:v>
                </c:pt>
                <c:pt idx="5669">
                  <c:v>64.382417149700004</c:v>
                </c:pt>
                <c:pt idx="5670">
                  <c:v>64.372405564999994</c:v>
                </c:pt>
                <c:pt idx="5671">
                  <c:v>64.377411052799999</c:v>
                </c:pt>
                <c:pt idx="5672">
                  <c:v>64.382417149700004</c:v>
                </c:pt>
                <c:pt idx="5673">
                  <c:v>64.387423855899996</c:v>
                </c:pt>
                <c:pt idx="5674">
                  <c:v>64.387423855899996</c:v>
                </c:pt>
                <c:pt idx="5675">
                  <c:v>64.399943288000003</c:v>
                </c:pt>
                <c:pt idx="5676">
                  <c:v>64.402447631699999</c:v>
                </c:pt>
                <c:pt idx="5677">
                  <c:v>64.407456776800004</c:v>
                </c:pt>
                <c:pt idx="5678">
                  <c:v>64.399943288000003</c:v>
                </c:pt>
                <c:pt idx="5679">
                  <c:v>64.404952128000005</c:v>
                </c:pt>
                <c:pt idx="5680">
                  <c:v>64.404952128000005</c:v>
                </c:pt>
                <c:pt idx="5681">
                  <c:v>64.414971638599994</c:v>
                </c:pt>
                <c:pt idx="5682">
                  <c:v>64.399943288000003</c:v>
                </c:pt>
                <c:pt idx="5683">
                  <c:v>64.409961578199997</c:v>
                </c:pt>
                <c:pt idx="5684">
                  <c:v>64.4199823095</c:v>
                </c:pt>
                <c:pt idx="5685">
                  <c:v>64.407456776800004</c:v>
                </c:pt>
                <c:pt idx="5686">
                  <c:v>64.402447631699999</c:v>
                </c:pt>
                <c:pt idx="5687">
                  <c:v>64.417476897699999</c:v>
                </c:pt>
                <c:pt idx="5688">
                  <c:v>64.424993591100005</c:v>
                </c:pt>
                <c:pt idx="5689">
                  <c:v>64.424993591100005</c:v>
                </c:pt>
                <c:pt idx="5690">
                  <c:v>64.435017987099997</c:v>
                </c:pt>
                <c:pt idx="5691">
                  <c:v>64.450059165799999</c:v>
                </c:pt>
                <c:pt idx="5692">
                  <c:v>64.437524468000007</c:v>
                </c:pt>
                <c:pt idx="5693">
                  <c:v>64.472631259799996</c:v>
                </c:pt>
                <c:pt idx="5694">
                  <c:v>64.465105850800001</c:v>
                </c:pt>
                <c:pt idx="5695">
                  <c:v>64.465105850800001</c:v>
                </c:pt>
                <c:pt idx="5696">
                  <c:v>64.495215760299999</c:v>
                </c:pt>
                <c:pt idx="5697">
                  <c:v>64.495215760299999</c:v>
                </c:pt>
                <c:pt idx="5698">
                  <c:v>64.497725915800004</c:v>
                </c:pt>
                <c:pt idx="5699">
                  <c:v>64.5027466871</c:v>
                </c:pt>
                <c:pt idx="5700">
                  <c:v>64.530371906100001</c:v>
                </c:pt>
                <c:pt idx="5701">
                  <c:v>64.517812684600003</c:v>
                </c:pt>
                <c:pt idx="5702">
                  <c:v>64.532884211400003</c:v>
                </c:pt>
                <c:pt idx="5703">
                  <c:v>64.552988190700006</c:v>
                </c:pt>
                <c:pt idx="5704">
                  <c:v>64.5630438739</c:v>
                </c:pt>
                <c:pt idx="5705">
                  <c:v>64.5605297221</c:v>
                </c:pt>
                <c:pt idx="5706">
                  <c:v>64.540422050000004</c:v>
                </c:pt>
                <c:pt idx="5707">
                  <c:v>64.540422050000004</c:v>
                </c:pt>
                <c:pt idx="5708">
                  <c:v>64.525347756499997</c:v>
                </c:pt>
                <c:pt idx="5709">
                  <c:v>64.542934970399997</c:v>
                </c:pt>
                <c:pt idx="5710">
                  <c:v>64.535396670500006</c:v>
                </c:pt>
                <c:pt idx="5711">
                  <c:v>64.555501880600005</c:v>
                </c:pt>
                <c:pt idx="5712">
                  <c:v>64.542934970399997</c:v>
                </c:pt>
                <c:pt idx="5713">
                  <c:v>64.5630438739</c:v>
                </c:pt>
                <c:pt idx="5714">
                  <c:v>64.558015724399993</c:v>
                </c:pt>
                <c:pt idx="5715">
                  <c:v>64.583162634999994</c:v>
                </c:pt>
                <c:pt idx="5716">
                  <c:v>64.550474654799999</c:v>
                </c:pt>
                <c:pt idx="5717">
                  <c:v>64.555501880600005</c:v>
                </c:pt>
                <c:pt idx="5718">
                  <c:v>64.537909283299996</c:v>
                </c:pt>
                <c:pt idx="5719">
                  <c:v>64.530371906100001</c:v>
                </c:pt>
                <c:pt idx="5720">
                  <c:v>64.527859754399998</c:v>
                </c:pt>
                <c:pt idx="5721">
                  <c:v>64.542934970399997</c:v>
                </c:pt>
                <c:pt idx="5722">
                  <c:v>64.505257302900006</c:v>
                </c:pt>
                <c:pt idx="5723">
                  <c:v>64.525347756499997</c:v>
                </c:pt>
                <c:pt idx="5724">
                  <c:v>64.522835912199994</c:v>
                </c:pt>
                <c:pt idx="5725">
                  <c:v>64.520324221600006</c:v>
                </c:pt>
                <c:pt idx="5726">
                  <c:v>64.5027466871</c:v>
                </c:pt>
                <c:pt idx="5727">
                  <c:v>64.490195909400001</c:v>
                </c:pt>
                <c:pt idx="5728">
                  <c:v>64.475140035799996</c:v>
                </c:pt>
                <c:pt idx="5729">
                  <c:v>64.480158047299994</c:v>
                </c:pt>
                <c:pt idx="5730">
                  <c:v>64.472631259799996</c:v>
                </c:pt>
                <c:pt idx="5731">
                  <c:v>64.472631259799996</c:v>
                </c:pt>
                <c:pt idx="5732">
                  <c:v>64.447551920400002</c:v>
                </c:pt>
                <c:pt idx="5733">
                  <c:v>64.427499460999996</c:v>
                </c:pt>
                <c:pt idx="5734">
                  <c:v>64.424993591100005</c:v>
                </c:pt>
                <c:pt idx="5735">
                  <c:v>64.404952128000005</c:v>
                </c:pt>
                <c:pt idx="5736">
                  <c:v>64.3949350579</c:v>
                </c:pt>
                <c:pt idx="5737">
                  <c:v>64.402447631699999</c:v>
                </c:pt>
                <c:pt idx="5738">
                  <c:v>64.387423855899996</c:v>
                </c:pt>
                <c:pt idx="5739">
                  <c:v>64.384920426600004</c:v>
                </c:pt>
                <c:pt idx="5740">
                  <c:v>64.372405564999994</c:v>
                </c:pt>
                <c:pt idx="5741">
                  <c:v>64.382417149700004</c:v>
                </c:pt>
                <c:pt idx="5742">
                  <c:v>64.382417149700004</c:v>
                </c:pt>
                <c:pt idx="5743">
                  <c:v>64.377411052799999</c:v>
                </c:pt>
                <c:pt idx="5744">
                  <c:v>64.369903049499996</c:v>
                </c:pt>
                <c:pt idx="5745">
                  <c:v>64.367400686099998</c:v>
                </c:pt>
                <c:pt idx="5746">
                  <c:v>64.369903049499996</c:v>
                </c:pt>
                <c:pt idx="5747">
                  <c:v>64.357392754100005</c:v>
                </c:pt>
                <c:pt idx="5748">
                  <c:v>64.337384188399994</c:v>
                </c:pt>
                <c:pt idx="5749">
                  <c:v>64.347387255399994</c:v>
                </c:pt>
                <c:pt idx="5750">
                  <c:v>64.332383566399997</c:v>
                </c:pt>
                <c:pt idx="5751">
                  <c:v>64.322384144200001</c:v>
                </c:pt>
                <c:pt idx="5752">
                  <c:v>64.312387150099994</c:v>
                </c:pt>
                <c:pt idx="5753">
                  <c:v>64.294898248199999</c:v>
                </c:pt>
                <c:pt idx="5754">
                  <c:v>64.277416769400006</c:v>
                </c:pt>
                <c:pt idx="5755">
                  <c:v>64.264934539199999</c:v>
                </c:pt>
                <c:pt idx="5756">
                  <c:v>64.2599427058</c:v>
                </c:pt>
                <c:pt idx="5757">
                  <c:v>64.264934539199999</c:v>
                </c:pt>
                <c:pt idx="5758">
                  <c:v>64.247465767199998</c:v>
                </c:pt>
                <c:pt idx="5759">
                  <c:v>64.242476049199993</c:v>
                </c:pt>
                <c:pt idx="5760">
                  <c:v>64.227510518700001</c:v>
                </c:pt>
                <c:pt idx="5761">
                  <c:v>64.225016791800002</c:v>
                </c:pt>
                <c:pt idx="5762">
                  <c:v>64.227510518700001</c:v>
                </c:pt>
                <c:pt idx="5763">
                  <c:v>64.244970832700005</c:v>
                </c:pt>
                <c:pt idx="5764">
                  <c:v>64.239981416800006</c:v>
                </c:pt>
                <c:pt idx="5765">
                  <c:v>64.237486935299998</c:v>
                </c:pt>
                <c:pt idx="5766">
                  <c:v>64.230004396499993</c:v>
                </c:pt>
                <c:pt idx="5767">
                  <c:v>64.230004396499993</c:v>
                </c:pt>
                <c:pt idx="5768">
                  <c:v>64.234992604799999</c:v>
                </c:pt>
                <c:pt idx="5769">
                  <c:v>64.247465767199998</c:v>
                </c:pt>
                <c:pt idx="5770">
                  <c:v>64.242476049199993</c:v>
                </c:pt>
                <c:pt idx="5771">
                  <c:v>64.212550419300001</c:v>
                </c:pt>
                <c:pt idx="5772">
                  <c:v>64.195103827500006</c:v>
                </c:pt>
                <c:pt idx="5773">
                  <c:v>64.187628975600006</c:v>
                </c:pt>
                <c:pt idx="5774">
                  <c:v>64.180155478100005</c:v>
                </c:pt>
                <c:pt idx="5775">
                  <c:v>64.182646493500002</c:v>
                </c:pt>
                <c:pt idx="5776">
                  <c:v>64.170192920600002</c:v>
                </c:pt>
                <c:pt idx="5777">
                  <c:v>64.170192920600002</c:v>
                </c:pt>
                <c:pt idx="5778">
                  <c:v>64.160232768300006</c:v>
                </c:pt>
                <c:pt idx="5779">
                  <c:v>64.147785958100002</c:v>
                </c:pt>
                <c:pt idx="5780">
                  <c:v>64.1378312123</c:v>
                </c:pt>
                <c:pt idx="5781">
                  <c:v>64.1378312123</c:v>
                </c:pt>
                <c:pt idx="5782">
                  <c:v>64.115441808599996</c:v>
                </c:pt>
                <c:pt idx="5783">
                  <c:v>64.120416182300005</c:v>
                </c:pt>
                <c:pt idx="5784">
                  <c:v>64.125391155499997</c:v>
                </c:pt>
                <c:pt idx="5785">
                  <c:v>64.115441808599996</c:v>
                </c:pt>
                <c:pt idx="5786">
                  <c:v>64.1054948588</c:v>
                </c:pt>
                <c:pt idx="5787">
                  <c:v>64.103008495799997</c:v>
                </c:pt>
                <c:pt idx="5788">
                  <c:v>64.103008495799997</c:v>
                </c:pt>
                <c:pt idx="5789">
                  <c:v>64.100522282399993</c:v>
                </c:pt>
                <c:pt idx="5790">
                  <c:v>64.107981371600005</c:v>
                </c:pt>
                <c:pt idx="5791">
                  <c:v>64.103008495799997</c:v>
                </c:pt>
                <c:pt idx="5792">
                  <c:v>64.1054948588</c:v>
                </c:pt>
                <c:pt idx="5793">
                  <c:v>64.095550304699998</c:v>
                </c:pt>
                <c:pt idx="5794">
                  <c:v>64.083122978700004</c:v>
                </c:pt>
                <c:pt idx="5795">
                  <c:v>64.078153095100006</c:v>
                </c:pt>
                <c:pt idx="5796">
                  <c:v>64.085608144800005</c:v>
                </c:pt>
                <c:pt idx="5797">
                  <c:v>64.073183809499994</c:v>
                </c:pt>
                <c:pt idx="5798">
                  <c:v>64.090578925599999</c:v>
                </c:pt>
                <c:pt idx="5799">
                  <c:v>64.0657310016</c:v>
                </c:pt>
                <c:pt idx="5800">
                  <c:v>64.073183809499994</c:v>
                </c:pt>
                <c:pt idx="5801">
                  <c:v>64.090578925599999</c:v>
                </c:pt>
                <c:pt idx="5802">
                  <c:v>64.090578925599999</c:v>
                </c:pt>
                <c:pt idx="5803">
                  <c:v>64.088093460400003</c:v>
                </c:pt>
                <c:pt idx="5804">
                  <c:v>64.090578925599999</c:v>
                </c:pt>
                <c:pt idx="5805">
                  <c:v>64.055796015400006</c:v>
                </c:pt>
                <c:pt idx="5806">
                  <c:v>64.055796015400006</c:v>
                </c:pt>
                <c:pt idx="5807">
                  <c:v>64.048346343099993</c:v>
                </c:pt>
                <c:pt idx="5808">
                  <c:v>64.068215121500003</c:v>
                </c:pt>
                <c:pt idx="5809">
                  <c:v>64.055796015400006</c:v>
                </c:pt>
                <c:pt idx="5810">
                  <c:v>64.058279537999994</c:v>
                </c:pt>
                <c:pt idx="5811">
                  <c:v>64.050829418000006</c:v>
                </c:pt>
                <c:pt idx="5812">
                  <c:v>64.055796015400006</c:v>
                </c:pt>
                <c:pt idx="5813">
                  <c:v>64.058279537999994</c:v>
                </c:pt>
                <c:pt idx="5814">
                  <c:v>64.050829418000006</c:v>
                </c:pt>
                <c:pt idx="5815">
                  <c:v>64.053312642099996</c:v>
                </c:pt>
                <c:pt idx="5816">
                  <c:v>64.040898013700001</c:v>
                </c:pt>
                <c:pt idx="5817">
                  <c:v>64.028487113599994</c:v>
                </c:pt>
                <c:pt idx="5818">
                  <c:v>64.033451026400002</c:v>
                </c:pt>
                <c:pt idx="5819">
                  <c:v>64.043380640999999</c:v>
                </c:pt>
                <c:pt idx="5820">
                  <c:v>64.040898013700001</c:v>
                </c:pt>
                <c:pt idx="5821">
                  <c:v>64.016079938999994</c:v>
                </c:pt>
                <c:pt idx="5822">
                  <c:v>64.013598950800002</c:v>
                </c:pt>
                <c:pt idx="5823">
                  <c:v>63.998716147700001</c:v>
                </c:pt>
                <c:pt idx="5824">
                  <c:v>64.001196242899994</c:v>
                </c:pt>
                <c:pt idx="5825">
                  <c:v>64.001196242899994</c:v>
                </c:pt>
                <c:pt idx="5826">
                  <c:v>64.011118111599998</c:v>
                </c:pt>
                <c:pt idx="5827">
                  <c:v>64.018561075999997</c:v>
                </c:pt>
                <c:pt idx="5828">
                  <c:v>64.026005380699999</c:v>
                </c:pt>
                <c:pt idx="5829">
                  <c:v>64.026005380699999</c:v>
                </c:pt>
                <c:pt idx="5830">
                  <c:v>64.028487113599994</c:v>
                </c:pt>
                <c:pt idx="5831">
                  <c:v>64.008637421200007</c:v>
                </c:pt>
                <c:pt idx="5832">
                  <c:v>64.026005380699999</c:v>
                </c:pt>
                <c:pt idx="5833">
                  <c:v>64.006156879599999</c:v>
                </c:pt>
                <c:pt idx="5834">
                  <c:v>63.998716147700001</c:v>
                </c:pt>
                <c:pt idx="5835">
                  <c:v>63.981359644800001</c:v>
                </c:pt>
                <c:pt idx="5836">
                  <c:v>63.993756403500001</c:v>
                </c:pt>
                <c:pt idx="5837">
                  <c:v>63.986317902400003</c:v>
                </c:pt>
                <c:pt idx="5838">
                  <c:v>63.976401981599999</c:v>
                </c:pt>
                <c:pt idx="5839">
                  <c:v>63.976401981599999</c:v>
                </c:pt>
                <c:pt idx="5840">
                  <c:v>63.961532556100003</c:v>
                </c:pt>
                <c:pt idx="5841">
                  <c:v>63.968966600800002</c:v>
                </c:pt>
                <c:pt idx="5842">
                  <c:v>63.973923372800002</c:v>
                </c:pt>
                <c:pt idx="5843">
                  <c:v>63.986317902400003</c:v>
                </c:pt>
                <c:pt idx="5844">
                  <c:v>63.981359644800001</c:v>
                </c:pt>
                <c:pt idx="5845">
                  <c:v>63.964010422599998</c:v>
                </c:pt>
                <c:pt idx="5846">
                  <c:v>63.973923372800002</c:v>
                </c:pt>
                <c:pt idx="5847">
                  <c:v>63.986317902400003</c:v>
                </c:pt>
                <c:pt idx="5848">
                  <c:v>63.9887972541</c:v>
                </c:pt>
                <c:pt idx="5849">
                  <c:v>63.9887972541</c:v>
                </c:pt>
                <c:pt idx="5850">
                  <c:v>63.996236201199999</c:v>
                </c:pt>
                <c:pt idx="5851">
                  <c:v>63.976401981599999</c:v>
                </c:pt>
                <c:pt idx="5852">
                  <c:v>63.978880738999997</c:v>
                </c:pt>
                <c:pt idx="5853">
                  <c:v>63.973923372800002</c:v>
                </c:pt>
                <c:pt idx="5854">
                  <c:v>63.949145449500001</c:v>
                </c:pt>
                <c:pt idx="5855">
                  <c:v>63.946668473099997</c:v>
                </c:pt>
                <c:pt idx="5856">
                  <c:v>63.9070569995</c:v>
                </c:pt>
                <c:pt idx="5857">
                  <c:v>63.8897388914</c:v>
                </c:pt>
                <c:pt idx="5858">
                  <c:v>63.884792190600002</c:v>
                </c:pt>
                <c:pt idx="5859">
                  <c:v>63.897160050799997</c:v>
                </c:pt>
                <c:pt idx="5860">
                  <c:v>63.897160050799997</c:v>
                </c:pt>
                <c:pt idx="5861">
                  <c:v>63.879846080500002</c:v>
                </c:pt>
                <c:pt idx="5862">
                  <c:v>63.879846080500002</c:v>
                </c:pt>
                <c:pt idx="5863">
                  <c:v>63.8897388914</c:v>
                </c:pt>
                <c:pt idx="5864">
                  <c:v>63.879846080500002</c:v>
                </c:pt>
                <c:pt idx="5865">
                  <c:v>63.887265467100001</c:v>
                </c:pt>
                <c:pt idx="5866">
                  <c:v>63.894686183200001</c:v>
                </c:pt>
                <c:pt idx="5867">
                  <c:v>63.884792190600002</c:v>
                </c:pt>
                <c:pt idx="5868">
                  <c:v>63.894686183200001</c:v>
                </c:pt>
                <c:pt idx="5869">
                  <c:v>63.887265467100001</c:v>
                </c:pt>
                <c:pt idx="5870">
                  <c:v>63.8897388914</c:v>
                </c:pt>
                <c:pt idx="5871">
                  <c:v>63.904582540600003</c:v>
                </c:pt>
                <c:pt idx="5872">
                  <c:v>63.902108229500001</c:v>
                </c:pt>
                <c:pt idx="5873">
                  <c:v>63.879846080500002</c:v>
                </c:pt>
                <c:pt idx="5874">
                  <c:v>63.8897388914</c:v>
                </c:pt>
                <c:pt idx="5875">
                  <c:v>63.8897388914</c:v>
                </c:pt>
                <c:pt idx="5876">
                  <c:v>63.8922124634</c:v>
                </c:pt>
                <c:pt idx="5877">
                  <c:v>63.8922124634</c:v>
                </c:pt>
                <c:pt idx="5878">
                  <c:v>63.8897388914</c:v>
                </c:pt>
                <c:pt idx="5879">
                  <c:v>63.865011293199998</c:v>
                </c:pt>
                <c:pt idx="5880">
                  <c:v>63.867483388799997</c:v>
                </c:pt>
                <c:pt idx="5881">
                  <c:v>63.852653027499997</c:v>
                </c:pt>
                <c:pt idx="5882">
                  <c:v>63.862539345099997</c:v>
                </c:pt>
                <c:pt idx="5883">
                  <c:v>63.840298446799999</c:v>
                </c:pt>
                <c:pt idx="5884">
                  <c:v>63.818069479199998</c:v>
                </c:pt>
                <c:pt idx="5885">
                  <c:v>63.803256787400002</c:v>
                </c:pt>
                <c:pt idx="5886">
                  <c:v>63.810662471699999</c:v>
                </c:pt>
                <c:pt idx="5887">
                  <c:v>63.808193763299997</c:v>
                </c:pt>
                <c:pt idx="5888">
                  <c:v>63.800788519900003</c:v>
                </c:pt>
                <c:pt idx="5889">
                  <c:v>63.788449386099998</c:v>
                </c:pt>
                <c:pt idx="5890">
                  <c:v>63.771180764500002</c:v>
                </c:pt>
                <c:pt idx="5891">
                  <c:v>63.778580721899999</c:v>
                </c:pt>
                <c:pt idx="5892">
                  <c:v>63.783514760400003</c:v>
                </c:pt>
                <c:pt idx="5893">
                  <c:v>63.773647270300003</c:v>
                </c:pt>
                <c:pt idx="5894">
                  <c:v>63.776113922699999</c:v>
                </c:pt>
                <c:pt idx="5895">
                  <c:v>63.783514760400003</c:v>
                </c:pt>
                <c:pt idx="5896">
                  <c:v>63.778580721899999</c:v>
                </c:pt>
                <c:pt idx="5897">
                  <c:v>63.800788519900003</c:v>
                </c:pt>
                <c:pt idx="5898">
                  <c:v>63.808193763299997</c:v>
                </c:pt>
                <c:pt idx="5899">
                  <c:v>63.830417433699999</c:v>
                </c:pt>
                <c:pt idx="5900">
                  <c:v>63.823008219499997</c:v>
                </c:pt>
                <c:pt idx="5901">
                  <c:v>63.845239837000001</c:v>
                </c:pt>
                <c:pt idx="5902">
                  <c:v>63.820538775800003</c:v>
                </c:pt>
                <c:pt idx="5903">
                  <c:v>63.808193763299997</c:v>
                </c:pt>
                <c:pt idx="5904">
                  <c:v>63.800788519900003</c:v>
                </c:pt>
                <c:pt idx="5905">
                  <c:v>63.798320399399998</c:v>
                </c:pt>
                <c:pt idx="5906">
                  <c:v>63.798320399399998</c:v>
                </c:pt>
                <c:pt idx="5907">
                  <c:v>63.788449386099998</c:v>
                </c:pt>
                <c:pt idx="5908">
                  <c:v>63.803256787400002</c:v>
                </c:pt>
                <c:pt idx="5909">
                  <c:v>63.810662471699999</c:v>
                </c:pt>
                <c:pt idx="5910">
                  <c:v>63.808193763299997</c:v>
                </c:pt>
                <c:pt idx="5911">
                  <c:v>63.823008219499997</c:v>
                </c:pt>
                <c:pt idx="5912">
                  <c:v>63.827947548499999</c:v>
                </c:pt>
                <c:pt idx="5913">
                  <c:v>63.832887466099997</c:v>
                </c:pt>
                <c:pt idx="5914">
                  <c:v>63.830417433699999</c:v>
                </c:pt>
                <c:pt idx="5915">
                  <c:v>63.830417433699999</c:v>
                </c:pt>
                <c:pt idx="5916">
                  <c:v>63.830417433699999</c:v>
                </c:pt>
                <c:pt idx="5917">
                  <c:v>63.850181816599999</c:v>
                </c:pt>
                <c:pt idx="5918">
                  <c:v>63.840298446799999</c:v>
                </c:pt>
                <c:pt idx="5919">
                  <c:v>63.835357645800002</c:v>
                </c:pt>
                <c:pt idx="5920">
                  <c:v>63.842769068300001</c:v>
                </c:pt>
                <c:pt idx="5921">
                  <c:v>63.830417433699999</c:v>
                </c:pt>
                <c:pt idx="5922">
                  <c:v>63.842769068300001</c:v>
                </c:pt>
                <c:pt idx="5923">
                  <c:v>63.830417433699999</c:v>
                </c:pt>
                <c:pt idx="5924">
                  <c:v>63.823008219499997</c:v>
                </c:pt>
                <c:pt idx="5925">
                  <c:v>63.818069479199998</c:v>
                </c:pt>
                <c:pt idx="5926">
                  <c:v>63.818069479199998</c:v>
                </c:pt>
                <c:pt idx="5927">
                  <c:v>63.803256787400002</c:v>
                </c:pt>
                <c:pt idx="5928">
                  <c:v>63.810662471699999</c:v>
                </c:pt>
                <c:pt idx="5929">
                  <c:v>63.808193763299997</c:v>
                </c:pt>
                <c:pt idx="5930">
                  <c:v>63.800788519900003</c:v>
                </c:pt>
                <c:pt idx="5931">
                  <c:v>63.790916919099999</c:v>
                </c:pt>
                <c:pt idx="5932">
                  <c:v>63.810662471699999</c:v>
                </c:pt>
                <c:pt idx="5933">
                  <c:v>63.803256787400002</c:v>
                </c:pt>
                <c:pt idx="5934">
                  <c:v>63.805725201900003</c:v>
                </c:pt>
                <c:pt idx="5935">
                  <c:v>63.820538775800003</c:v>
                </c:pt>
                <c:pt idx="5936">
                  <c:v>63.827947548499999</c:v>
                </c:pt>
                <c:pt idx="5937">
                  <c:v>63.832887466099997</c:v>
                </c:pt>
                <c:pt idx="5938">
                  <c:v>63.837827972600003</c:v>
                </c:pt>
                <c:pt idx="5939">
                  <c:v>63.835357645800002</c:v>
                </c:pt>
                <c:pt idx="5940">
                  <c:v>63.842769068300001</c:v>
                </c:pt>
                <c:pt idx="5941">
                  <c:v>63.847710753100003</c:v>
                </c:pt>
                <c:pt idx="5942">
                  <c:v>63.845239837000001</c:v>
                </c:pt>
                <c:pt idx="5943">
                  <c:v>63.835357645800002</c:v>
                </c:pt>
                <c:pt idx="5944">
                  <c:v>63.810662471699999</c:v>
                </c:pt>
                <c:pt idx="5945">
                  <c:v>63.7958524258</c:v>
                </c:pt>
                <c:pt idx="5946">
                  <c:v>63.776113922699999</c:v>
                </c:pt>
                <c:pt idx="5947">
                  <c:v>63.776113922699999</c:v>
                </c:pt>
                <c:pt idx="5948">
                  <c:v>63.776113922699999</c:v>
                </c:pt>
                <c:pt idx="5949">
                  <c:v>63.776113922699999</c:v>
                </c:pt>
                <c:pt idx="5950">
                  <c:v>63.758850435100001</c:v>
                </c:pt>
                <c:pt idx="5951">
                  <c:v>63.746523769600003</c:v>
                </c:pt>
                <c:pt idx="5952">
                  <c:v>63.746523769600003</c:v>
                </c:pt>
                <c:pt idx="5953">
                  <c:v>63.741594128599999</c:v>
                </c:pt>
                <c:pt idx="5954">
                  <c:v>63.746523769600003</c:v>
                </c:pt>
                <c:pt idx="5955">
                  <c:v>63.739129527700001</c:v>
                </c:pt>
                <c:pt idx="5956">
                  <c:v>63.746523769600003</c:v>
                </c:pt>
                <c:pt idx="5957">
                  <c:v>63.756384808999996</c:v>
                </c:pt>
                <c:pt idx="5958">
                  <c:v>63.756384808999996</c:v>
                </c:pt>
                <c:pt idx="5959">
                  <c:v>63.7613162078</c:v>
                </c:pt>
                <c:pt idx="5960">
                  <c:v>63.756384808999996</c:v>
                </c:pt>
                <c:pt idx="5961">
                  <c:v>63.756384808999996</c:v>
                </c:pt>
                <c:pt idx="5962">
                  <c:v>63.748988809700002</c:v>
                </c:pt>
                <c:pt idx="5963">
                  <c:v>63.744058875900002</c:v>
                </c:pt>
                <c:pt idx="5964">
                  <c:v>63.729272587600001</c:v>
                </c:pt>
                <c:pt idx="5965">
                  <c:v>63.719417988099998</c:v>
                </c:pt>
                <c:pt idx="5966">
                  <c:v>63.714491565599999</c:v>
                </c:pt>
                <c:pt idx="5967">
                  <c:v>63.716954703699997</c:v>
                </c:pt>
                <c:pt idx="5968">
                  <c:v>63.702178066499997</c:v>
                </c:pt>
                <c:pt idx="5969">
                  <c:v>63.714491565599999</c:v>
                </c:pt>
                <c:pt idx="5970">
                  <c:v>63.692329896099999</c:v>
                </c:pt>
                <c:pt idx="5971">
                  <c:v>63.687406686700001</c:v>
                </c:pt>
                <c:pt idx="5972">
                  <c:v>63.689868218500003</c:v>
                </c:pt>
                <c:pt idx="5973">
                  <c:v>63.680022966800003</c:v>
                </c:pt>
                <c:pt idx="5974">
                  <c:v>63.687406686700001</c:v>
                </c:pt>
                <c:pt idx="5975">
                  <c:v>63.692329896099999</c:v>
                </c:pt>
                <c:pt idx="5976">
                  <c:v>63.684945300899997</c:v>
                </c:pt>
                <c:pt idx="5977">
                  <c:v>63.680022966800003</c:v>
                </c:pt>
                <c:pt idx="5978">
                  <c:v>63.667719683500003</c:v>
                </c:pt>
                <c:pt idx="5979">
                  <c:v>63.667719683500003</c:v>
                </c:pt>
                <c:pt idx="5980">
                  <c:v>63.6775620186</c:v>
                </c:pt>
                <c:pt idx="5981">
                  <c:v>63.682484060900002</c:v>
                </c:pt>
                <c:pt idx="5982">
                  <c:v>63.670180048600002</c:v>
                </c:pt>
                <c:pt idx="5983">
                  <c:v>63.6775620186</c:v>
                </c:pt>
                <c:pt idx="5984">
                  <c:v>63.672640559500003</c:v>
                </c:pt>
                <c:pt idx="5985">
                  <c:v>63.675101216100003</c:v>
                </c:pt>
                <c:pt idx="5986">
                  <c:v>63.672640559500003</c:v>
                </c:pt>
                <c:pt idx="5987">
                  <c:v>63.670180048600002</c:v>
                </c:pt>
                <c:pt idx="5988">
                  <c:v>63.655420043299998</c:v>
                </c:pt>
                <c:pt idx="5989">
                  <c:v>63.6775620186</c:v>
                </c:pt>
                <c:pt idx="5990">
                  <c:v>63.662799390399996</c:v>
                </c:pt>
                <c:pt idx="5991">
                  <c:v>63.625915754499999</c:v>
                </c:pt>
                <c:pt idx="5992">
                  <c:v>63.5424338073</c:v>
                </c:pt>
                <c:pt idx="5993">
                  <c:v>63.241815539500003</c:v>
                </c:pt>
                <c:pt idx="5994">
                  <c:v>62.594193182700003</c:v>
                </c:pt>
                <c:pt idx="5995">
                  <c:v>61.772514523200002</c:v>
                </c:pt>
                <c:pt idx="5996">
                  <c:v>60.805073487000001</c:v>
                </c:pt>
                <c:pt idx="5997">
                  <c:v>59.737398474300001</c:v>
                </c:pt>
                <c:pt idx="5998">
                  <c:v>58.745399602900001</c:v>
                </c:pt>
                <c:pt idx="5999">
                  <c:v>57.850093042099999</c:v>
                </c:pt>
                <c:pt idx="6000">
                  <c:v>57.062873061300003</c:v>
                </c:pt>
                <c:pt idx="6001">
                  <c:v>56.290876110399999</c:v>
                </c:pt>
                <c:pt idx="6002">
                  <c:v>55.525185264800001</c:v>
                </c:pt>
                <c:pt idx="6003">
                  <c:v>54.838108367099998</c:v>
                </c:pt>
                <c:pt idx="6004">
                  <c:v>54.1845001127</c:v>
                </c:pt>
                <c:pt idx="6005">
                  <c:v>53.543365958199999</c:v>
                </c:pt>
                <c:pt idx="6006">
                  <c:v>52.823028872499997</c:v>
                </c:pt>
                <c:pt idx="6007">
                  <c:v>52.1490541179</c:v>
                </c:pt>
                <c:pt idx="6008">
                  <c:v>51.44405871</c:v>
                </c:pt>
                <c:pt idx="6009">
                  <c:v>50.834101804900001</c:v>
                </c:pt>
                <c:pt idx="6010">
                  <c:v>50.266051124800001</c:v>
                </c:pt>
                <c:pt idx="6011">
                  <c:v>49.738574931999999</c:v>
                </c:pt>
                <c:pt idx="6012">
                  <c:v>49.312180204999997</c:v>
                </c:pt>
                <c:pt idx="6013">
                  <c:v>48.878175161599998</c:v>
                </c:pt>
                <c:pt idx="6014">
                  <c:v>48.488578898900002</c:v>
                </c:pt>
                <c:pt idx="6015">
                  <c:v>48.0998080341</c:v>
                </c:pt>
                <c:pt idx="6016">
                  <c:v>47.676524176100003</c:v>
                </c:pt>
                <c:pt idx="6017">
                  <c:v>47.252722771400002</c:v>
                </c:pt>
                <c:pt idx="6018">
                  <c:v>46.861463095700003</c:v>
                </c:pt>
                <c:pt idx="6019">
                  <c:v>46.486526694600002</c:v>
                </c:pt>
                <c:pt idx="6020">
                  <c:v>46.1344839713</c:v>
                </c:pt>
                <c:pt idx="6021">
                  <c:v>45.811784513399999</c:v>
                </c:pt>
                <c:pt idx="6022">
                  <c:v>45.489004277100001</c:v>
                </c:pt>
                <c:pt idx="6023">
                  <c:v>45.1898678616</c:v>
                </c:pt>
                <c:pt idx="6024">
                  <c:v>44.8920918564</c:v>
                </c:pt>
                <c:pt idx="6025">
                  <c:v>44.599008645200001</c:v>
                </c:pt>
                <c:pt idx="6026">
                  <c:v>44.228592384400002</c:v>
                </c:pt>
                <c:pt idx="6027">
                  <c:v>43.950014780899998</c:v>
                </c:pt>
                <c:pt idx="6028">
                  <c:v>43.6642658823</c:v>
                </c:pt>
                <c:pt idx="6029">
                  <c:v>43.378027635199999</c:v>
                </c:pt>
                <c:pt idx="6030">
                  <c:v>43.106098091200003</c:v>
                </c:pt>
                <c:pt idx="6031">
                  <c:v>42.8171694376</c:v>
                </c:pt>
                <c:pt idx="6032">
                  <c:v>42.5342779343</c:v>
                </c:pt>
                <c:pt idx="6033">
                  <c:v>42.273604960500002</c:v>
                </c:pt>
                <c:pt idx="6034">
                  <c:v>42.005732903800002</c:v>
                </c:pt>
                <c:pt idx="6035">
                  <c:v>41.7065105024</c:v>
                </c:pt>
                <c:pt idx="6036">
                  <c:v>41.395580731499997</c:v>
                </c:pt>
                <c:pt idx="6037">
                  <c:v>40.980246358899997</c:v>
                </c:pt>
                <c:pt idx="6038">
                  <c:v>40.573415403699997</c:v>
                </c:pt>
                <c:pt idx="6039">
                  <c:v>40.239886030299999</c:v>
                </c:pt>
                <c:pt idx="6040">
                  <c:v>39.947159016299999</c:v>
                </c:pt>
                <c:pt idx="6041">
                  <c:v>39.699522721699999</c:v>
                </c:pt>
                <c:pt idx="6042">
                  <c:v>39.468299450300002</c:v>
                </c:pt>
                <c:pt idx="6043">
                  <c:v>39.2439499754</c:v>
                </c:pt>
                <c:pt idx="6044">
                  <c:v>38.996721255200001</c:v>
                </c:pt>
                <c:pt idx="6045">
                  <c:v>38.770425938099997</c:v>
                </c:pt>
                <c:pt idx="6046">
                  <c:v>38.571123137500003</c:v>
                </c:pt>
                <c:pt idx="6047">
                  <c:v>38.347414564899999</c:v>
                </c:pt>
                <c:pt idx="6048">
                  <c:v>38.130424906099996</c:v>
                </c:pt>
                <c:pt idx="6049">
                  <c:v>37.819739962100002</c:v>
                </c:pt>
                <c:pt idx="6050">
                  <c:v>37.485418994900002</c:v>
                </c:pt>
                <c:pt idx="6051">
                  <c:v>37.179799281999998</c:v>
                </c:pt>
                <c:pt idx="6052">
                  <c:v>36.896487807500002</c:v>
                </c:pt>
                <c:pt idx="6053">
                  <c:v>36.620033517400003</c:v>
                </c:pt>
                <c:pt idx="6054">
                  <c:v>36.385372836400002</c:v>
                </c:pt>
                <c:pt idx="6055">
                  <c:v>36.128427046500001</c:v>
                </c:pt>
                <c:pt idx="6056">
                  <c:v>35.869033278000003</c:v>
                </c:pt>
                <c:pt idx="6057">
                  <c:v>35.610219472099999</c:v>
                </c:pt>
                <c:pt idx="6058">
                  <c:v>35.368565327100001</c:v>
                </c:pt>
                <c:pt idx="6059">
                  <c:v>35.1424510887</c:v>
                </c:pt>
                <c:pt idx="6060">
                  <c:v>34.933286084599999</c:v>
                </c:pt>
                <c:pt idx="6061">
                  <c:v>34.682442372200001</c:v>
                </c:pt>
                <c:pt idx="6062">
                  <c:v>34.484513259899998</c:v>
                </c:pt>
                <c:pt idx="6063">
                  <c:v>34.289871111399997</c:v>
                </c:pt>
                <c:pt idx="6064">
                  <c:v>34.099990177400002</c:v>
                </c:pt>
                <c:pt idx="6065">
                  <c:v>33.899925107199998</c:v>
                </c:pt>
                <c:pt idx="6066">
                  <c:v>33.692692882800003</c:v>
                </c:pt>
                <c:pt idx="6067">
                  <c:v>33.4723672139</c:v>
                </c:pt>
                <c:pt idx="6068">
                  <c:v>33.267221466499997</c:v>
                </c:pt>
                <c:pt idx="6069">
                  <c:v>33.0578997219</c:v>
                </c:pt>
                <c:pt idx="6070">
                  <c:v>32.869600274900002</c:v>
                </c:pt>
                <c:pt idx="6071">
                  <c:v>32.697802459800002</c:v>
                </c:pt>
                <c:pt idx="6072">
                  <c:v>32.524704706000001</c:v>
                </c:pt>
                <c:pt idx="6073">
                  <c:v>32.369511538200001</c:v>
                </c:pt>
                <c:pt idx="6074">
                  <c:v>32.205601574500001</c:v>
                </c:pt>
                <c:pt idx="6075">
                  <c:v>32.066913703399997</c:v>
                </c:pt>
                <c:pt idx="6076">
                  <c:v>31.913595631300002</c:v>
                </c:pt>
                <c:pt idx="6077">
                  <c:v>31.755987359599999</c:v>
                </c:pt>
                <c:pt idx="6078">
                  <c:v>31.617635813100001</c:v>
                </c:pt>
                <c:pt idx="6079">
                  <c:v>31.463210622399998</c:v>
                </c:pt>
                <c:pt idx="6080">
                  <c:v>31.333879909099998</c:v>
                </c:pt>
                <c:pt idx="6081">
                  <c:v>31.1826083248</c:v>
                </c:pt>
                <c:pt idx="6082">
                  <c:v>31.0475845038</c:v>
                </c:pt>
                <c:pt idx="6083">
                  <c:v>30.892118847599999</c:v>
                </c:pt>
                <c:pt idx="6084">
                  <c:v>30.767532242600002</c:v>
                </c:pt>
                <c:pt idx="6085">
                  <c:v>30.631298424899999</c:v>
                </c:pt>
                <c:pt idx="6086">
                  <c:v>30.5127083494</c:v>
                </c:pt>
                <c:pt idx="6087">
                  <c:v>30.379547961099998</c:v>
                </c:pt>
                <c:pt idx="6088">
                  <c:v>30.243535846899999</c:v>
                </c:pt>
                <c:pt idx="6089">
                  <c:v>30.113442517999999</c:v>
                </c:pt>
                <c:pt idx="6090">
                  <c:v>29.955663936899999</c:v>
                </c:pt>
                <c:pt idx="6091">
                  <c:v>29.8373909574</c:v>
                </c:pt>
                <c:pt idx="6092">
                  <c:v>29.7001992207</c:v>
                </c:pt>
                <c:pt idx="6093">
                  <c:v>29.579116623899999</c:v>
                </c:pt>
                <c:pt idx="6094">
                  <c:v>29.4653735015</c:v>
                </c:pt>
                <c:pt idx="6095">
                  <c:v>29.331269576699999</c:v>
                </c:pt>
                <c:pt idx="6096">
                  <c:v>29.207419980899999</c:v>
                </c:pt>
                <c:pt idx="6097">
                  <c:v>29.0938111627</c:v>
                </c:pt>
                <c:pt idx="6098">
                  <c:v>28.974417482100002</c:v>
                </c:pt>
                <c:pt idx="6099">
                  <c:v>28.859430425700001</c:v>
                </c:pt>
                <c:pt idx="6100">
                  <c:v>28.705201027499999</c:v>
                </c:pt>
                <c:pt idx="6101">
                  <c:v>28.5713921941</c:v>
                </c:pt>
                <c:pt idx="6102">
                  <c:v>28.455073174300001</c:v>
                </c:pt>
                <c:pt idx="6103">
                  <c:v>28.3504138435</c:v>
                </c:pt>
                <c:pt idx="6104">
                  <c:v>28.226890111700001</c:v>
                </c:pt>
                <c:pt idx="6105">
                  <c:v>28.117926453599999</c:v>
                </c:pt>
                <c:pt idx="6106">
                  <c:v>28.003178314199999</c:v>
                </c:pt>
                <c:pt idx="6107">
                  <c:v>27.9015247432</c:v>
                </c:pt>
                <c:pt idx="6108">
                  <c:v>27.795535536199999</c:v>
                </c:pt>
                <c:pt idx="6109">
                  <c:v>27.6794062809</c:v>
                </c:pt>
                <c:pt idx="6110">
                  <c:v>27.558946460000001</c:v>
                </c:pt>
                <c:pt idx="6111">
                  <c:v>27.442862550800001</c:v>
                </c:pt>
                <c:pt idx="6112">
                  <c:v>27.344207090099999</c:v>
                </c:pt>
                <c:pt idx="6113">
                  <c:v>27.238312724899998</c:v>
                </c:pt>
                <c:pt idx="6114">
                  <c:v>27.1411349334</c:v>
                </c:pt>
                <c:pt idx="6115">
                  <c:v>27.0294671642</c:v>
                </c:pt>
                <c:pt idx="6116">
                  <c:v>26.914913414200001</c:v>
                </c:pt>
                <c:pt idx="6117">
                  <c:v>26.8177707199</c:v>
                </c:pt>
                <c:pt idx="6118">
                  <c:v>26.7249858721</c:v>
                </c:pt>
                <c:pt idx="6119">
                  <c:v>26.632208272</c:v>
                </c:pt>
                <c:pt idx="6120">
                  <c:v>26.543785701099999</c:v>
                </c:pt>
                <c:pt idx="6121">
                  <c:v>26.474211036900002</c:v>
                </c:pt>
                <c:pt idx="6122">
                  <c:v>26.401740581799999</c:v>
                </c:pt>
                <c:pt idx="6123">
                  <c:v>26.319127749700002</c:v>
                </c:pt>
                <c:pt idx="6124">
                  <c:v>26.240865940599999</c:v>
                </c:pt>
                <c:pt idx="6125">
                  <c:v>26.171301960400001</c:v>
                </c:pt>
                <c:pt idx="6126">
                  <c:v>26.1075364175</c:v>
                </c:pt>
                <c:pt idx="6127">
                  <c:v>26.0408736471</c:v>
                </c:pt>
                <c:pt idx="6128">
                  <c:v>25.969864360300001</c:v>
                </c:pt>
                <c:pt idx="6129">
                  <c:v>25.9205930808</c:v>
                </c:pt>
                <c:pt idx="6130">
                  <c:v>25.852483187200001</c:v>
                </c:pt>
                <c:pt idx="6131">
                  <c:v>25.738000915800001</c:v>
                </c:pt>
                <c:pt idx="6132">
                  <c:v>25.687280749199999</c:v>
                </c:pt>
                <c:pt idx="6133">
                  <c:v>25.632212823</c:v>
                </c:pt>
                <c:pt idx="6134">
                  <c:v>25.588737813200002</c:v>
                </c:pt>
                <c:pt idx="6135">
                  <c:v>25.532219729299999</c:v>
                </c:pt>
                <c:pt idx="6136">
                  <c:v>25.480048484499999</c:v>
                </c:pt>
                <c:pt idx="6137">
                  <c:v>25.410485539</c:v>
                </c:pt>
                <c:pt idx="6138">
                  <c:v>25.361210742800001</c:v>
                </c:pt>
                <c:pt idx="6139">
                  <c:v>25.3075870411</c:v>
                </c:pt>
                <c:pt idx="6140">
                  <c:v>25.246715291200001</c:v>
                </c:pt>
                <c:pt idx="6141">
                  <c:v>25.201784932999999</c:v>
                </c:pt>
                <c:pt idx="6142">
                  <c:v>25.1583028746</c:v>
                </c:pt>
                <c:pt idx="6143">
                  <c:v>25.109021843200001</c:v>
                </c:pt>
                <c:pt idx="6144">
                  <c:v>25.064087783800002</c:v>
                </c:pt>
                <c:pt idx="6145">
                  <c:v>25.023500999199999</c:v>
                </c:pt>
                <c:pt idx="6146">
                  <c:v>24.987261797799999</c:v>
                </c:pt>
                <c:pt idx="6147">
                  <c:v>24.946672714599998</c:v>
                </c:pt>
                <c:pt idx="6148">
                  <c:v>24.903182962399999</c:v>
                </c:pt>
                <c:pt idx="6149">
                  <c:v>24.858241897999999</c:v>
                </c:pt>
                <c:pt idx="6150">
                  <c:v>24.8219978228</c:v>
                </c:pt>
                <c:pt idx="6151">
                  <c:v>24.768354391399999</c:v>
                </c:pt>
                <c:pt idx="6152">
                  <c:v>24.721957856500001</c:v>
                </c:pt>
                <c:pt idx="6153">
                  <c:v>24.668309173200001</c:v>
                </c:pt>
                <c:pt idx="6154">
                  <c:v>24.619007721799999</c:v>
                </c:pt>
                <c:pt idx="6155">
                  <c:v>24.559552418700001</c:v>
                </c:pt>
                <c:pt idx="6156">
                  <c:v>24.495742194999998</c:v>
                </c:pt>
                <c:pt idx="6157">
                  <c:v>24.442079792299999</c:v>
                </c:pt>
                <c:pt idx="6158">
                  <c:v>24.3768098014</c:v>
                </c:pt>
                <c:pt idx="6159">
                  <c:v>24.3231391584</c:v>
                </c:pt>
                <c:pt idx="6160">
                  <c:v>24.275267418199999</c:v>
                </c:pt>
                <c:pt idx="6161">
                  <c:v>24.209982522099999</c:v>
                </c:pt>
                <c:pt idx="6162">
                  <c:v>24.163553891900001</c:v>
                </c:pt>
                <c:pt idx="6163">
                  <c:v>24.1127688212</c:v>
                </c:pt>
                <c:pt idx="6164">
                  <c:v>24.066333220600001</c:v>
                </c:pt>
                <c:pt idx="6165">
                  <c:v>24.006832516599999</c:v>
                </c:pt>
                <c:pt idx="6166">
                  <c:v>23.970548715500001</c:v>
                </c:pt>
                <c:pt idx="6167">
                  <c:v>23.931359693699999</c:v>
                </c:pt>
                <c:pt idx="6168">
                  <c:v>23.908135313999999</c:v>
                </c:pt>
                <c:pt idx="6169">
                  <c:v>23.882006751900001</c:v>
                </c:pt>
                <c:pt idx="6170">
                  <c:v>23.847166771800001</c:v>
                </c:pt>
                <c:pt idx="6171">
                  <c:v>23.822487120800002</c:v>
                </c:pt>
                <c:pt idx="6172">
                  <c:v>23.794902654800001</c:v>
                </c:pt>
                <c:pt idx="6173">
                  <c:v>23.7629609721</c:v>
                </c:pt>
                <c:pt idx="6174">
                  <c:v>23.7324693805</c:v>
                </c:pt>
                <c:pt idx="6175">
                  <c:v>23.7194010095</c:v>
                </c:pt>
                <c:pt idx="6176">
                  <c:v>23.688906854100001</c:v>
                </c:pt>
                <c:pt idx="6177">
                  <c:v>23.655506396</c:v>
                </c:pt>
                <c:pt idx="6178">
                  <c:v>23.627913035100001</c:v>
                </c:pt>
                <c:pt idx="6179">
                  <c:v>23.604675327100001</c:v>
                </c:pt>
                <c:pt idx="6180">
                  <c:v>23.579984052899999</c:v>
                </c:pt>
                <c:pt idx="6181">
                  <c:v>23.555291518299999</c:v>
                </c:pt>
                <c:pt idx="6182">
                  <c:v>23.5349555335</c:v>
                </c:pt>
                <c:pt idx="6183">
                  <c:v>23.5218819402</c:v>
                </c:pt>
                <c:pt idx="6184">
                  <c:v>23.502997220299999</c:v>
                </c:pt>
                <c:pt idx="6185">
                  <c:v>23.4768478855</c:v>
                </c:pt>
                <c:pt idx="6186">
                  <c:v>23.465225485000001</c:v>
                </c:pt>
                <c:pt idx="6187">
                  <c:v>23.441979800999999</c:v>
                </c:pt>
                <c:pt idx="6188">
                  <c:v>23.418732930000001</c:v>
                </c:pt>
                <c:pt idx="6189">
                  <c:v>23.395484859900002</c:v>
                </c:pt>
                <c:pt idx="6190">
                  <c:v>23.373688694599998</c:v>
                </c:pt>
                <c:pt idx="6191">
                  <c:v>23.364969928299999</c:v>
                </c:pt>
                <c:pt idx="6192">
                  <c:v>23.3446254682</c:v>
                </c:pt>
                <c:pt idx="6193">
                  <c:v>23.312653685699999</c:v>
                </c:pt>
                <c:pt idx="6194">
                  <c:v>23.276319235999999</c:v>
                </c:pt>
                <c:pt idx="6195">
                  <c:v>23.250156511499998</c:v>
                </c:pt>
                <c:pt idx="6196">
                  <c:v>23.206548346000002</c:v>
                </c:pt>
                <c:pt idx="6197">
                  <c:v>23.1731123084</c:v>
                </c:pt>
                <c:pt idx="6198">
                  <c:v>23.154212469200001</c:v>
                </c:pt>
                <c:pt idx="6199">
                  <c:v>23.128042004400001</c:v>
                </c:pt>
                <c:pt idx="6200">
                  <c:v>23.0960535607</c:v>
                </c:pt>
                <c:pt idx="6201">
                  <c:v>23.0611541315</c:v>
                </c:pt>
                <c:pt idx="6202">
                  <c:v>23.0175254631</c:v>
                </c:pt>
                <c:pt idx="6203">
                  <c:v>22.978255437400001</c:v>
                </c:pt>
                <c:pt idx="6204">
                  <c:v>22.9520731673</c:v>
                </c:pt>
                <c:pt idx="6205">
                  <c:v>22.9142511107</c:v>
                </c:pt>
                <c:pt idx="6206">
                  <c:v>22.883699715199999</c:v>
                </c:pt>
                <c:pt idx="6207">
                  <c:v>22.8254995265</c:v>
                </c:pt>
                <c:pt idx="6208">
                  <c:v>22.7789326085</c:v>
                </c:pt>
                <c:pt idx="6209">
                  <c:v>22.841505508499999</c:v>
                </c:pt>
                <c:pt idx="6210">
                  <c:v>22.789119641399999</c:v>
                </c:pt>
                <c:pt idx="6211">
                  <c:v>22.7454588616</c:v>
                </c:pt>
                <c:pt idx="6212">
                  <c:v>22.706159510500001</c:v>
                </c:pt>
                <c:pt idx="6213">
                  <c:v>22.652297580300001</c:v>
                </c:pt>
                <c:pt idx="6214">
                  <c:v>22.605707411400001</c:v>
                </c:pt>
                <c:pt idx="6215">
                  <c:v>22.550373158700001</c:v>
                </c:pt>
                <c:pt idx="6216">
                  <c:v>22.5095946068</c:v>
                </c:pt>
                <c:pt idx="6217">
                  <c:v>22.454244089100001</c:v>
                </c:pt>
                <c:pt idx="6218">
                  <c:v>22.327484161099999</c:v>
                </c:pt>
                <c:pt idx="6219">
                  <c:v>21.863695417500001</c:v>
                </c:pt>
                <c:pt idx="6220">
                  <c:v>21.244056367399999</c:v>
                </c:pt>
                <c:pt idx="6221">
                  <c:v>20.555255668699999</c:v>
                </c:pt>
                <c:pt idx="6222">
                  <c:v>19.7550456554</c:v>
                </c:pt>
                <c:pt idx="6223">
                  <c:v>19.029656537099999</c:v>
                </c:pt>
                <c:pt idx="6224">
                  <c:v>18.285995481099999</c:v>
                </c:pt>
                <c:pt idx="6225">
                  <c:v>17.5533312733</c:v>
                </c:pt>
                <c:pt idx="6226">
                  <c:v>16.810407418600001</c:v>
                </c:pt>
                <c:pt idx="6227">
                  <c:v>16.0521111692</c:v>
                </c:pt>
                <c:pt idx="6228">
                  <c:v>15.3311674245</c:v>
                </c:pt>
                <c:pt idx="6229">
                  <c:v>14.628042735699999</c:v>
                </c:pt>
                <c:pt idx="6230">
                  <c:v>13.9443729896</c:v>
                </c:pt>
                <c:pt idx="6231">
                  <c:v>13.241285127499999</c:v>
                </c:pt>
                <c:pt idx="6232">
                  <c:v>12.588887680299999</c:v>
                </c:pt>
                <c:pt idx="6233">
                  <c:v>11.9564422433</c:v>
                </c:pt>
                <c:pt idx="6234">
                  <c:v>11.333031781000001</c:v>
                </c:pt>
                <c:pt idx="6235">
                  <c:v>10.7267708176</c:v>
                </c:pt>
                <c:pt idx="6236">
                  <c:v>10.097188989399999</c:v>
                </c:pt>
                <c:pt idx="6237">
                  <c:v>9.4878805810200006</c:v>
                </c:pt>
                <c:pt idx="6238">
                  <c:v>8.8992565630199998</c:v>
                </c:pt>
                <c:pt idx="6239">
                  <c:v>8.3216990168200002</c:v>
                </c:pt>
                <c:pt idx="6240">
                  <c:v>7.7774082557800002</c:v>
                </c:pt>
                <c:pt idx="6241">
                  <c:v>7.2091026318999996</c:v>
                </c:pt>
                <c:pt idx="6242">
                  <c:v>6.6504882262800002</c:v>
                </c:pt>
                <c:pt idx="6243">
                  <c:v>6.0773106708300002</c:v>
                </c:pt>
                <c:pt idx="6244">
                  <c:v>5.5348783726599997</c:v>
                </c:pt>
                <c:pt idx="6245">
                  <c:v>4.98127435448</c:v>
                </c:pt>
                <c:pt idx="6246">
                  <c:v>4.4629307277699999</c:v>
                </c:pt>
                <c:pt idx="6247">
                  <c:v>3.9499311486300002</c:v>
                </c:pt>
                <c:pt idx="6248">
                  <c:v>3.4700053669900002</c:v>
                </c:pt>
                <c:pt idx="6249">
                  <c:v>2.9348007430199998</c:v>
                </c:pt>
                <c:pt idx="6250">
                  <c:v>2.4629145023299999</c:v>
                </c:pt>
                <c:pt idx="6251">
                  <c:v>2.0030923840499999</c:v>
                </c:pt>
                <c:pt idx="6252">
                  <c:v>1.5556763789800001</c:v>
                </c:pt>
                <c:pt idx="6253">
                  <c:v>1.1443156101</c:v>
                </c:pt>
                <c:pt idx="6254">
                  <c:v>0.71518127621200001</c:v>
                </c:pt>
                <c:pt idx="6255">
                  <c:v>0.307312446081</c:v>
                </c:pt>
                <c:pt idx="6256">
                  <c:v>-8.0671758687300005E-2</c:v>
                </c:pt>
                <c:pt idx="6257">
                  <c:v>-0.54922402339599996</c:v>
                </c:pt>
                <c:pt idx="6258">
                  <c:v>-0.978371885419</c:v>
                </c:pt>
                <c:pt idx="6259">
                  <c:v>-1.3709567110300001</c:v>
                </c:pt>
                <c:pt idx="6260">
                  <c:v>-1.7383781749</c:v>
                </c:pt>
                <c:pt idx="6261">
                  <c:v>-2.12835340592</c:v>
                </c:pt>
                <c:pt idx="6262">
                  <c:v>-2.4734735366599998</c:v>
                </c:pt>
                <c:pt idx="6263">
                  <c:v>-2.8196925084900002</c:v>
                </c:pt>
                <c:pt idx="6264">
                  <c:v>-3.16271285945</c:v>
                </c:pt>
                <c:pt idx="6265">
                  <c:v>-3.4980724678300001</c:v>
                </c:pt>
                <c:pt idx="6266">
                  <c:v>-3.82335081553</c:v>
                </c:pt>
                <c:pt idx="6267">
                  <c:v>-4.1315890749599999</c:v>
                </c:pt>
                <c:pt idx="6268">
                  <c:v>-4.4335685313199997</c:v>
                </c:pt>
                <c:pt idx="6269">
                  <c:v>-4.7517923146200003</c:v>
                </c:pt>
                <c:pt idx="6270">
                  <c:v>-5.12107671467</c:v>
                </c:pt>
                <c:pt idx="6271">
                  <c:v>-5.4157101164799997</c:v>
                </c:pt>
                <c:pt idx="6272">
                  <c:v>-5.7082699970100004</c:v>
                </c:pt>
                <c:pt idx="6273">
                  <c:v>-6.0081120717800003</c:v>
                </c:pt>
                <c:pt idx="6274">
                  <c:v>-6.2940657903400004</c:v>
                </c:pt>
                <c:pt idx="6275">
                  <c:v>-6.5705520402399999</c:v>
                </c:pt>
                <c:pt idx="6276">
                  <c:v>-6.8276754782999998</c:v>
                </c:pt>
                <c:pt idx="6277">
                  <c:v>-7.0795560714999999</c:v>
                </c:pt>
                <c:pt idx="6278">
                  <c:v>-7.3603881415199996</c:v>
                </c:pt>
                <c:pt idx="6279">
                  <c:v>-7.6066084751799998</c:v>
                </c:pt>
                <c:pt idx="6280">
                  <c:v>-7.8572417330200004</c:v>
                </c:pt>
                <c:pt idx="6281">
                  <c:v>-8.0647063902999996</c:v>
                </c:pt>
                <c:pt idx="6282">
                  <c:v>-8.3139702793900003</c:v>
                </c:pt>
                <c:pt idx="6283">
                  <c:v>-8.5168596992999994</c:v>
                </c:pt>
                <c:pt idx="6284">
                  <c:v>-8.7518340976799998</c:v>
                </c:pt>
                <c:pt idx="6285">
                  <c:v>-8.9602049995600002</c:v>
                </c:pt>
                <c:pt idx="6286">
                  <c:v>-9.1622042072600003</c:v>
                </c:pt>
                <c:pt idx="6287">
                  <c:v>-9.3733965889699995</c:v>
                </c:pt>
                <c:pt idx="6288">
                  <c:v>-9.5781641227600005</c:v>
                </c:pt>
                <c:pt idx="6289">
                  <c:v>-9.7816763722199997</c:v>
                </c:pt>
                <c:pt idx="6290">
                  <c:v>-10.0427008651</c:v>
                </c:pt>
                <c:pt idx="6291">
                  <c:v>-10.2413222555</c:v>
                </c:pt>
                <c:pt idx="6292">
                  <c:v>-10.414179040900001</c:v>
                </c:pt>
                <c:pt idx="6293">
                  <c:v>-10.6044037772</c:v>
                </c:pt>
                <c:pt idx="6294">
                  <c:v>-10.771177658699999</c:v>
                </c:pt>
                <c:pt idx="6295">
                  <c:v>-10.949936243</c:v>
                </c:pt>
                <c:pt idx="6296">
                  <c:v>-11.096506204200001</c:v>
                </c:pt>
                <c:pt idx="6297">
                  <c:v>-11.285644789099999</c:v>
                </c:pt>
                <c:pt idx="6298">
                  <c:v>-11.436726156200001</c:v>
                </c:pt>
                <c:pt idx="6299">
                  <c:v>-11.599883054799999</c:v>
                </c:pt>
                <c:pt idx="6300">
                  <c:v>-11.7582956552</c:v>
                </c:pt>
                <c:pt idx="6301">
                  <c:v>-11.920440083000001</c:v>
                </c:pt>
                <c:pt idx="6302">
                  <c:v>-12.077771691600001</c:v>
                </c:pt>
                <c:pt idx="6303">
                  <c:v>-12.2100284582</c:v>
                </c:pt>
                <c:pt idx="6304">
                  <c:v>-12.377669685900001</c:v>
                </c:pt>
                <c:pt idx="6305">
                  <c:v>-12.508423523999999</c:v>
                </c:pt>
                <c:pt idx="6306">
                  <c:v>-12.6719902906</c:v>
                </c:pt>
                <c:pt idx="6307">
                  <c:v>-12.804120722</c:v>
                </c:pt>
                <c:pt idx="6308">
                  <c:v>-12.916184464500001</c:v>
                </c:pt>
                <c:pt idx="6309">
                  <c:v>-13.0494749698</c:v>
                </c:pt>
                <c:pt idx="6310">
                  <c:v>-13.1923573075</c:v>
                </c:pt>
                <c:pt idx="6311">
                  <c:v>-13.302999060499999</c:v>
                </c:pt>
                <c:pt idx="6312">
                  <c:v>-13.4351502774</c:v>
                </c:pt>
                <c:pt idx="6313">
                  <c:v>-13.5558381605</c:v>
                </c:pt>
                <c:pt idx="6314">
                  <c:v>-13.661874920500001</c:v>
                </c:pt>
                <c:pt idx="6315">
                  <c:v>-13.7744169581</c:v>
                </c:pt>
                <c:pt idx="6316">
                  <c:v>-13.8966052449</c:v>
                </c:pt>
                <c:pt idx="6317">
                  <c:v>-14.013191262199999</c:v>
                </c:pt>
                <c:pt idx="6318">
                  <c:v>-14.105585548800001</c:v>
                </c:pt>
                <c:pt idx="6319">
                  <c:v>-14.213776144600001</c:v>
                </c:pt>
                <c:pt idx="6320">
                  <c:v>-14.316180019700001</c:v>
                </c:pt>
                <c:pt idx="6321">
                  <c:v>-14.4127307593</c:v>
                </c:pt>
                <c:pt idx="6322">
                  <c:v>-14.497104591999999</c:v>
                </c:pt>
                <c:pt idx="6323">
                  <c:v>-14.581742481799999</c:v>
                </c:pt>
                <c:pt idx="6324">
                  <c:v>-14.698160483300001</c:v>
                </c:pt>
                <c:pt idx="6325">
                  <c:v>-14.777107067999999</c:v>
                </c:pt>
                <c:pt idx="6326">
                  <c:v>-14.8626305418</c:v>
                </c:pt>
                <c:pt idx="6327">
                  <c:v>-14.961161404</c:v>
                </c:pt>
                <c:pt idx="6328">
                  <c:v>-15.0344998092</c:v>
                </c:pt>
                <c:pt idx="6329">
                  <c:v>-15.140077017899999</c:v>
                </c:pt>
                <c:pt idx="6330">
                  <c:v>-15.2203386475</c:v>
                </c:pt>
                <c:pt idx="6331">
                  <c:v>-15.2911693886</c:v>
                </c:pt>
                <c:pt idx="6332">
                  <c:v>-15.3815911725</c:v>
                </c:pt>
                <c:pt idx="6333">
                  <c:v>-15.449610052300001</c:v>
                </c:pt>
                <c:pt idx="6334">
                  <c:v>-15.5405740966</c:v>
                </c:pt>
                <c:pt idx="6335">
                  <c:v>-15.612265692199999</c:v>
                </c:pt>
                <c:pt idx="6336">
                  <c:v>-15.664527383399999</c:v>
                </c:pt>
                <c:pt idx="6337">
                  <c:v>-15.7496738448</c:v>
                </c:pt>
                <c:pt idx="6338">
                  <c:v>-15.825225571800001</c:v>
                </c:pt>
                <c:pt idx="6339">
                  <c:v>-15.868024794</c:v>
                </c:pt>
                <c:pt idx="6340">
                  <c:v>-15.9538327545</c:v>
                </c:pt>
                <c:pt idx="6341">
                  <c:v>-16.0531916017</c:v>
                </c:pt>
                <c:pt idx="6342">
                  <c:v>-16.159591169300001</c:v>
                </c:pt>
                <c:pt idx="6343">
                  <c:v>-16.2196316106</c:v>
                </c:pt>
                <c:pt idx="6344">
                  <c:v>-16.276463439099999</c:v>
                </c:pt>
                <c:pt idx="6345">
                  <c:v>-16.353551101499999</c:v>
                </c:pt>
                <c:pt idx="6346">
                  <c:v>-16.4073120937</c:v>
                </c:pt>
                <c:pt idx="6347">
                  <c:v>-16.454444206400002</c:v>
                </c:pt>
                <c:pt idx="6348">
                  <c:v>-16.5084142764</c:v>
                </c:pt>
                <c:pt idx="6349">
                  <c:v>-16.5692649187</c:v>
                </c:pt>
                <c:pt idx="6350">
                  <c:v>-16.6438322337</c:v>
                </c:pt>
                <c:pt idx="6351">
                  <c:v>-16.691396102399999</c:v>
                </c:pt>
                <c:pt idx="6352">
                  <c:v>-16.739047512399999</c:v>
                </c:pt>
                <c:pt idx="6353">
                  <c:v>-16.800442892100001</c:v>
                </c:pt>
                <c:pt idx="6354">
                  <c:v>-16.8482959145</c:v>
                </c:pt>
                <c:pt idx="6355">
                  <c:v>-16.896237812900001</c:v>
                </c:pt>
                <c:pt idx="6356">
                  <c:v>-16.933969065100001</c:v>
                </c:pt>
                <c:pt idx="6357">
                  <c:v>-16.978631886300001</c:v>
                </c:pt>
                <c:pt idx="6358">
                  <c:v>-17.0440480046</c:v>
                </c:pt>
                <c:pt idx="6359">
                  <c:v>-17.0854493324</c:v>
                </c:pt>
                <c:pt idx="6360">
                  <c:v>-17.133835340600001</c:v>
                </c:pt>
                <c:pt idx="6361">
                  <c:v>-17.175381762699999</c:v>
                </c:pt>
                <c:pt idx="6362">
                  <c:v>-17.241301535200002</c:v>
                </c:pt>
                <c:pt idx="6363">
                  <c:v>-17.279543260800001</c:v>
                </c:pt>
                <c:pt idx="6364">
                  <c:v>-17.328297308</c:v>
                </c:pt>
                <c:pt idx="6365">
                  <c:v>-17.356198534899999</c:v>
                </c:pt>
                <c:pt idx="6366">
                  <c:v>-17.398107554500001</c:v>
                </c:pt>
                <c:pt idx="6367">
                  <c:v>-17.426085141200002</c:v>
                </c:pt>
                <c:pt idx="6368">
                  <c:v>-17.482132465500001</c:v>
                </c:pt>
                <c:pt idx="6369">
                  <c:v>-17.520736557300001</c:v>
                </c:pt>
                <c:pt idx="6370">
                  <c:v>-17.569953756499999</c:v>
                </c:pt>
                <c:pt idx="6371">
                  <c:v>-17.587554401399998</c:v>
                </c:pt>
                <c:pt idx="6372">
                  <c:v>-17.622792243999999</c:v>
                </c:pt>
                <c:pt idx="6373">
                  <c:v>-17.668674534400001</c:v>
                </c:pt>
                <c:pt idx="6374">
                  <c:v>-17.704025043400001</c:v>
                </c:pt>
                <c:pt idx="6375">
                  <c:v>-17.7465106973</c:v>
                </c:pt>
                <c:pt idx="6376">
                  <c:v>-17.764234059900001</c:v>
                </c:pt>
                <c:pt idx="6377">
                  <c:v>-17.806820714899999</c:v>
                </c:pt>
                <c:pt idx="6378">
                  <c:v>-17.824586284900001</c:v>
                </c:pt>
                <c:pt idx="6379">
                  <c:v>-17.856595727599998</c:v>
                </c:pt>
                <c:pt idx="6380">
                  <c:v>-17.895773392799999</c:v>
                </c:pt>
                <c:pt idx="6381">
                  <c:v>-17.9243043725</c:v>
                </c:pt>
                <c:pt idx="6382">
                  <c:v>-17.967161267400002</c:v>
                </c:pt>
                <c:pt idx="6383">
                  <c:v>-17.9850397698</c:v>
                </c:pt>
                <c:pt idx="6384">
                  <c:v>-17.995772945300001</c:v>
                </c:pt>
                <c:pt idx="6385">
                  <c:v>-18.027999859800001</c:v>
                </c:pt>
                <c:pt idx="6386">
                  <c:v>-18.060267956499999</c:v>
                </c:pt>
                <c:pt idx="6387">
                  <c:v>-18.0997628573</c:v>
                </c:pt>
                <c:pt idx="6388">
                  <c:v>-18.142918866999999</c:v>
                </c:pt>
                <c:pt idx="6389">
                  <c:v>-18.1645246167</c:v>
                </c:pt>
                <c:pt idx="6390">
                  <c:v>-18.189754770899999</c:v>
                </c:pt>
                <c:pt idx="6391">
                  <c:v>-18.207791801199999</c:v>
                </c:pt>
                <c:pt idx="6392">
                  <c:v>-18.222230737899999</c:v>
                </c:pt>
                <c:pt idx="6393">
                  <c:v>-18.251133494299999</c:v>
                </c:pt>
                <c:pt idx="6394">
                  <c:v>-18.272832380299999</c:v>
                </c:pt>
                <c:pt idx="6395">
                  <c:v>-18.301793395299999</c:v>
                </c:pt>
                <c:pt idx="6396">
                  <c:v>-18.327161695400001</c:v>
                </c:pt>
                <c:pt idx="6397">
                  <c:v>-18.352555646500001</c:v>
                </c:pt>
                <c:pt idx="6398">
                  <c:v>-18.3816087961</c:v>
                </c:pt>
                <c:pt idx="6399">
                  <c:v>-18.403420756999999</c:v>
                </c:pt>
                <c:pt idx="6400">
                  <c:v>-18.439816237900001</c:v>
                </c:pt>
                <c:pt idx="6401">
                  <c:v>-18.458033814899999</c:v>
                </c:pt>
                <c:pt idx="6402">
                  <c:v>-18.48720952</c:v>
                </c:pt>
                <c:pt idx="6403">
                  <c:v>-18.501810128500001</c:v>
                </c:pt>
                <c:pt idx="6404">
                  <c:v>-18.501810128500001</c:v>
                </c:pt>
                <c:pt idx="6405">
                  <c:v>-18.534692668000002</c:v>
                </c:pt>
                <c:pt idx="6406">
                  <c:v>-18.549321011699998</c:v>
                </c:pt>
                <c:pt idx="6407">
                  <c:v>-18.5786033909</c:v>
                </c:pt>
                <c:pt idx="6408">
                  <c:v>-18.596922308900002</c:v>
                </c:pt>
                <c:pt idx="6409">
                  <c:v>-18.618922749900001</c:v>
                </c:pt>
                <c:pt idx="6410">
                  <c:v>-18.6372712619</c:v>
                </c:pt>
                <c:pt idx="6411">
                  <c:v>-18.662981848299999</c:v>
                </c:pt>
                <c:pt idx="6412">
                  <c:v>-18.674008782000001</c:v>
                </c:pt>
                <c:pt idx="6413">
                  <c:v>-18.7034377817</c:v>
                </c:pt>
                <c:pt idx="6414">
                  <c:v>-18.714482612899999</c:v>
                </c:pt>
                <c:pt idx="6415">
                  <c:v>-18.729216667599999</c:v>
                </c:pt>
                <c:pt idx="6416">
                  <c:v>-18.736586961299999</c:v>
                </c:pt>
                <c:pt idx="6417">
                  <c:v>-18.747646489000001</c:v>
                </c:pt>
                <c:pt idx="6418">
                  <c:v>-18.766089947600001</c:v>
                </c:pt>
                <c:pt idx="6419">
                  <c:v>-18.780854550099999</c:v>
                </c:pt>
                <c:pt idx="6420">
                  <c:v>-18.795627909</c:v>
                </c:pt>
                <c:pt idx="6421">
                  <c:v>-18.8067136821</c:v>
                </c:pt>
                <c:pt idx="6422">
                  <c:v>-18.825200946799999</c:v>
                </c:pt>
                <c:pt idx="6423">
                  <c:v>-18.851106208600001</c:v>
                </c:pt>
                <c:pt idx="6424">
                  <c:v>-18.865921334399999</c:v>
                </c:pt>
                <c:pt idx="6425">
                  <c:v>-18.891869059000001</c:v>
                </c:pt>
                <c:pt idx="6426">
                  <c:v>-18.9104197421</c:v>
                </c:pt>
                <c:pt idx="6427">
                  <c:v>-18.9104197421</c:v>
                </c:pt>
                <c:pt idx="6428">
                  <c:v>-18.921556801800001</c:v>
                </c:pt>
                <c:pt idx="6429">
                  <c:v>-18.940129668400001</c:v>
                </c:pt>
                <c:pt idx="6430">
                  <c:v>-18.958716432500001</c:v>
                </c:pt>
                <c:pt idx="6431">
                  <c:v>-18.969875172399998</c:v>
                </c:pt>
                <c:pt idx="6432">
                  <c:v>-18.977317119599999</c:v>
                </c:pt>
                <c:pt idx="6433">
                  <c:v>-18.992207710999999</c:v>
                </c:pt>
                <c:pt idx="6434">
                  <c:v>-19.0071072424</c:v>
                </c:pt>
                <c:pt idx="6435">
                  <c:v>-19.0294733309</c:v>
                </c:pt>
                <c:pt idx="6436">
                  <c:v>-19.044395269900001</c:v>
                </c:pt>
                <c:pt idx="6437">
                  <c:v>-19.0667950315</c:v>
                </c:pt>
                <c:pt idx="6438">
                  <c:v>-19.092953700399999</c:v>
                </c:pt>
                <c:pt idx="6439">
                  <c:v>-19.0892150564</c:v>
                </c:pt>
                <c:pt idx="6440">
                  <c:v>-19.111655389300001</c:v>
                </c:pt>
                <c:pt idx="6441">
                  <c:v>-19.115397422299999</c:v>
                </c:pt>
                <c:pt idx="6442">
                  <c:v>-19.1378615046</c:v>
                </c:pt>
                <c:pt idx="6443">
                  <c:v>-19.149101195099998</c:v>
                </c:pt>
                <c:pt idx="6444">
                  <c:v>-19.1640953942</c:v>
                </c:pt>
                <c:pt idx="6445">
                  <c:v>-19.1640953942</c:v>
                </c:pt>
                <c:pt idx="6446">
                  <c:v>-19.197865607299999</c:v>
                </c:pt>
                <c:pt idx="6447">
                  <c:v>-19.205376365700001</c:v>
                </c:pt>
                <c:pt idx="6448">
                  <c:v>-19.205376365700001</c:v>
                </c:pt>
                <c:pt idx="6449">
                  <c:v>-19.2091326006</c:v>
                </c:pt>
                <c:pt idx="6450">
                  <c:v>-19.2241632508</c:v>
                </c:pt>
                <c:pt idx="6451">
                  <c:v>-19.231682004900001</c:v>
                </c:pt>
                <c:pt idx="6452">
                  <c:v>-19.235442240000001</c:v>
                </c:pt>
                <c:pt idx="6453">
                  <c:v>-19.2467263799</c:v>
                </c:pt>
                <c:pt idx="6454">
                  <c:v>-19.261779921700001</c:v>
                </c:pt>
                <c:pt idx="6455">
                  <c:v>-19.273076102000001</c:v>
                </c:pt>
                <c:pt idx="6456">
                  <c:v>-19.280609760600001</c:v>
                </c:pt>
                <c:pt idx="6457">
                  <c:v>-19.3032245395</c:v>
                </c:pt>
                <c:pt idx="6458">
                  <c:v>-19.3107674058</c:v>
                </c:pt>
                <c:pt idx="6459">
                  <c:v>-19.325860059</c:v>
                </c:pt>
                <c:pt idx="6460">
                  <c:v>-19.333409849199999</c:v>
                </c:pt>
                <c:pt idx="6461">
                  <c:v>-19.367412533300001</c:v>
                </c:pt>
                <c:pt idx="6462">
                  <c:v>-19.367412533300001</c:v>
                </c:pt>
                <c:pt idx="6463">
                  <c:v>-19.386323195700001</c:v>
                </c:pt>
                <c:pt idx="6464">
                  <c:v>-19.390107069999999</c:v>
                </c:pt>
                <c:pt idx="6465">
                  <c:v>-19.4090351617</c:v>
                </c:pt>
                <c:pt idx="6466">
                  <c:v>-19.4090351617</c:v>
                </c:pt>
                <c:pt idx="6467">
                  <c:v>-19.4317680859</c:v>
                </c:pt>
                <c:pt idx="6468">
                  <c:v>-19.439350392800002</c:v>
                </c:pt>
                <c:pt idx="6469">
                  <c:v>-19.446935035399999</c:v>
                </c:pt>
                <c:pt idx="6470">
                  <c:v>-19.450728233100001</c:v>
                </c:pt>
                <c:pt idx="6471">
                  <c:v>-19.450728233100001</c:v>
                </c:pt>
                <c:pt idx="6472">
                  <c:v>-19.4545220153</c:v>
                </c:pt>
                <c:pt idx="6473">
                  <c:v>-19.462111334500001</c:v>
                </c:pt>
                <c:pt idx="6474">
                  <c:v>-19.4734997029</c:v>
                </c:pt>
                <c:pt idx="6475">
                  <c:v>-19.4810948776</c:v>
                </c:pt>
                <c:pt idx="6476">
                  <c:v>-19.4810948776</c:v>
                </c:pt>
                <c:pt idx="6477">
                  <c:v>-19.4734997029</c:v>
                </c:pt>
                <c:pt idx="6478">
                  <c:v>-19.4734997029</c:v>
                </c:pt>
                <c:pt idx="6479">
                  <c:v>-19.4697029945</c:v>
                </c:pt>
                <c:pt idx="6480">
                  <c:v>-19.4810948776</c:v>
                </c:pt>
                <c:pt idx="6481">
                  <c:v>-19.4772969972</c:v>
                </c:pt>
                <c:pt idx="6482">
                  <c:v>-19.4697029945</c:v>
                </c:pt>
                <c:pt idx="6483">
                  <c:v>-19.4697029945</c:v>
                </c:pt>
                <c:pt idx="6484">
                  <c:v>-19.462111334500001</c:v>
                </c:pt>
                <c:pt idx="6485">
                  <c:v>-19.4659068717</c:v>
                </c:pt>
                <c:pt idx="6486">
                  <c:v>-19.4545220153</c:v>
                </c:pt>
                <c:pt idx="6487">
                  <c:v>-19.4545220153</c:v>
                </c:pt>
                <c:pt idx="6488">
                  <c:v>-19.450728233100001</c:v>
                </c:pt>
                <c:pt idx="6489">
                  <c:v>-19.4545220153</c:v>
                </c:pt>
                <c:pt idx="6490">
                  <c:v>-19.4545220153</c:v>
                </c:pt>
                <c:pt idx="6491">
                  <c:v>-19.450728233100001</c:v>
                </c:pt>
                <c:pt idx="6492">
                  <c:v>-19.4545220153</c:v>
                </c:pt>
                <c:pt idx="6493">
                  <c:v>-19.446935035399999</c:v>
                </c:pt>
                <c:pt idx="6494">
                  <c:v>-19.439350392800002</c:v>
                </c:pt>
                <c:pt idx="6495">
                  <c:v>-19.443142422000001</c:v>
                </c:pt>
                <c:pt idx="6496">
                  <c:v>-19.427977807800001</c:v>
                </c:pt>
                <c:pt idx="6497">
                  <c:v>-19.4317680859</c:v>
                </c:pt>
                <c:pt idx="6498">
                  <c:v>-19.420399001100002</c:v>
                </c:pt>
                <c:pt idx="6499">
                  <c:v>-19.4166104721</c:v>
                </c:pt>
                <c:pt idx="6500">
                  <c:v>-19.412822525700001</c:v>
                </c:pt>
                <c:pt idx="6501">
                  <c:v>-19.4166104721</c:v>
                </c:pt>
                <c:pt idx="6502">
                  <c:v>-19.397676561899999</c:v>
                </c:pt>
                <c:pt idx="6503">
                  <c:v>-19.393891525299999</c:v>
                </c:pt>
                <c:pt idx="6504">
                  <c:v>-19.390107069999999</c:v>
                </c:pt>
                <c:pt idx="6505">
                  <c:v>-19.378757189600002</c:v>
                </c:pt>
                <c:pt idx="6506">
                  <c:v>-19.3749750574</c:v>
                </c:pt>
                <c:pt idx="6507">
                  <c:v>-19.3749750574</c:v>
                </c:pt>
                <c:pt idx="6508">
                  <c:v>-19.371193505299999</c:v>
                </c:pt>
                <c:pt idx="6509">
                  <c:v>-19.348516365399998</c:v>
                </c:pt>
                <c:pt idx="6510">
                  <c:v>-19.337185610900001</c:v>
                </c:pt>
                <c:pt idx="6511">
                  <c:v>-19.333409849199999</c:v>
                </c:pt>
                <c:pt idx="6512">
                  <c:v>-19.325860059</c:v>
                </c:pt>
                <c:pt idx="6513">
                  <c:v>-19.322086030099999</c:v>
                </c:pt>
                <c:pt idx="6514">
                  <c:v>-19.314539703800001</c:v>
                </c:pt>
                <c:pt idx="6515">
                  <c:v>-19.3107674058</c:v>
                </c:pt>
                <c:pt idx="6516">
                  <c:v>-19.3032245395</c:v>
                </c:pt>
                <c:pt idx="6517">
                  <c:v>-19.2919145603</c:v>
                </c:pt>
                <c:pt idx="6518">
                  <c:v>-19.284377452000001</c:v>
                </c:pt>
                <c:pt idx="6519">
                  <c:v>-19.280609760600001</c:v>
                </c:pt>
                <c:pt idx="6520">
                  <c:v>-19.280609760600001</c:v>
                </c:pt>
                <c:pt idx="6521">
                  <c:v>-19.269310134400001</c:v>
                </c:pt>
                <c:pt idx="6522">
                  <c:v>-19.265544740999999</c:v>
                </c:pt>
                <c:pt idx="6523">
                  <c:v>-19.265544740999999</c:v>
                </c:pt>
                <c:pt idx="6524">
                  <c:v>-19.250488905400001</c:v>
                </c:pt>
                <c:pt idx="6525">
                  <c:v>-19.2542520041</c:v>
                </c:pt>
                <c:pt idx="6526">
                  <c:v>-19.2467263799</c:v>
                </c:pt>
                <c:pt idx="6527">
                  <c:v>-19.2392030474</c:v>
                </c:pt>
                <c:pt idx="6528">
                  <c:v>-19.227922341900001</c:v>
                </c:pt>
                <c:pt idx="6529">
                  <c:v>-19.2241632508</c:v>
                </c:pt>
                <c:pt idx="6530">
                  <c:v>-19.231682004900001</c:v>
                </c:pt>
                <c:pt idx="6531">
                  <c:v>-19.216646783200002</c:v>
                </c:pt>
                <c:pt idx="6532">
                  <c:v>-19.216646783200002</c:v>
                </c:pt>
                <c:pt idx="6533">
                  <c:v>-19.212889406399999</c:v>
                </c:pt>
                <c:pt idx="6534">
                  <c:v>-19.212889406399999</c:v>
                </c:pt>
                <c:pt idx="6535">
                  <c:v>-19.212889406399999</c:v>
                </c:pt>
                <c:pt idx="6536">
                  <c:v>-19.205376365700001</c:v>
                </c:pt>
                <c:pt idx="6537">
                  <c:v>-19.2091326006</c:v>
                </c:pt>
                <c:pt idx="6538">
                  <c:v>-19.201620701300001</c:v>
                </c:pt>
                <c:pt idx="6539">
                  <c:v>-19.201620701300001</c:v>
                </c:pt>
                <c:pt idx="6540">
                  <c:v>-19.201620701300001</c:v>
                </c:pt>
                <c:pt idx="6541">
                  <c:v>-19.186603745599999</c:v>
                </c:pt>
                <c:pt idx="6542">
                  <c:v>-19.1715959026</c:v>
                </c:pt>
                <c:pt idx="6543">
                  <c:v>-19.1678453641</c:v>
                </c:pt>
                <c:pt idx="6544">
                  <c:v>-19.1678453641</c:v>
                </c:pt>
                <c:pt idx="6545">
                  <c:v>-19.1678453641</c:v>
                </c:pt>
                <c:pt idx="6546">
                  <c:v>-19.160345992500002</c:v>
                </c:pt>
                <c:pt idx="6547">
                  <c:v>-19.160345992500002</c:v>
                </c:pt>
                <c:pt idx="6548">
                  <c:v>-19.145354064399999</c:v>
                </c:pt>
                <c:pt idx="6549">
                  <c:v>-19.145354064399999</c:v>
                </c:pt>
                <c:pt idx="6550">
                  <c:v>-19.1378615046</c:v>
                </c:pt>
                <c:pt idx="6551">
                  <c:v>-19.130371212099998</c:v>
                </c:pt>
                <c:pt idx="6552">
                  <c:v>-19.119140020900002</c:v>
                </c:pt>
                <c:pt idx="6553">
                  <c:v>-19.119140020900002</c:v>
                </c:pt>
                <c:pt idx="6554">
                  <c:v>-19.100432681499999</c:v>
                </c:pt>
                <c:pt idx="6555">
                  <c:v>-19.107913921600002</c:v>
                </c:pt>
                <c:pt idx="6556">
                  <c:v>-19.104173019099999</c:v>
                </c:pt>
                <c:pt idx="6557">
                  <c:v>-19.0966929087</c:v>
                </c:pt>
                <c:pt idx="6558">
                  <c:v>-19.092953700399999</c:v>
                </c:pt>
                <c:pt idx="6559">
                  <c:v>-19.0817394605</c:v>
                </c:pt>
                <c:pt idx="6560">
                  <c:v>-19.0817394605</c:v>
                </c:pt>
                <c:pt idx="6561">
                  <c:v>-19.074266119400001</c:v>
                </c:pt>
                <c:pt idx="6562">
                  <c:v>-19.070530293899999</c:v>
                </c:pt>
                <c:pt idx="6563">
                  <c:v>-19.063060331900001</c:v>
                </c:pt>
                <c:pt idx="6564">
                  <c:v>-19.0481271582</c:v>
                </c:pt>
                <c:pt idx="6565">
                  <c:v>-19.040663943199998</c:v>
                </c:pt>
                <c:pt idx="6566">
                  <c:v>-19.036933178000002</c:v>
                </c:pt>
                <c:pt idx="6567">
                  <c:v>-19.022015726999999</c:v>
                </c:pt>
                <c:pt idx="6568">
                  <c:v>-19.0182877658</c:v>
                </c:pt>
                <c:pt idx="6569">
                  <c:v>-19.022015726999999</c:v>
                </c:pt>
                <c:pt idx="6570">
                  <c:v>-19.0071072424</c:v>
                </c:pt>
                <c:pt idx="6571">
                  <c:v>-18.995931755200001</c:v>
                </c:pt>
                <c:pt idx="6572">
                  <c:v>-18.992207710999999</c:v>
                </c:pt>
                <c:pt idx="6573">
                  <c:v>-18.98103893</c:v>
                </c:pt>
                <c:pt idx="6574">
                  <c:v>-18.973595867099998</c:v>
                </c:pt>
                <c:pt idx="6575">
                  <c:v>-18.969875172399998</c:v>
                </c:pt>
                <c:pt idx="6576">
                  <c:v>-18.977317119599999</c:v>
                </c:pt>
                <c:pt idx="6577">
                  <c:v>-18.969875172399998</c:v>
                </c:pt>
                <c:pt idx="6578">
                  <c:v>-18.9624354553</c:v>
                </c:pt>
                <c:pt idx="6579">
                  <c:v>-18.954997966699999</c:v>
                </c:pt>
                <c:pt idx="6580">
                  <c:v>-18.9512800575</c:v>
                </c:pt>
                <c:pt idx="6581">
                  <c:v>-18.9438459086</c:v>
                </c:pt>
                <c:pt idx="6582">
                  <c:v>-18.9364139841</c:v>
                </c:pt>
                <c:pt idx="6583">
                  <c:v>-18.9326988555</c:v>
                </c:pt>
                <c:pt idx="6584">
                  <c:v>-18.9252702645</c:v>
                </c:pt>
                <c:pt idx="6585">
                  <c:v>-18.921556801800001</c:v>
                </c:pt>
                <c:pt idx="6586">
                  <c:v>-18.917843894000001</c:v>
                </c:pt>
                <c:pt idx="6587">
                  <c:v>-18.9141315408</c:v>
                </c:pt>
                <c:pt idx="6588">
                  <c:v>-18.9141315408</c:v>
                </c:pt>
                <c:pt idx="6589">
                  <c:v>-18.9104197421</c:v>
                </c:pt>
                <c:pt idx="6590">
                  <c:v>-18.9104197421</c:v>
                </c:pt>
                <c:pt idx="6591">
                  <c:v>-18.906708497699999</c:v>
                </c:pt>
                <c:pt idx="6592">
                  <c:v>-18.906708497699999</c:v>
                </c:pt>
                <c:pt idx="6593">
                  <c:v>-18.895578088299999</c:v>
                </c:pt>
                <c:pt idx="6594">
                  <c:v>-18.902997807399998</c:v>
                </c:pt>
                <c:pt idx="6595">
                  <c:v>-18.888160583000001</c:v>
                </c:pt>
                <c:pt idx="6596">
                  <c:v>-18.869626494999999</c:v>
                </c:pt>
                <c:pt idx="6597">
                  <c:v>-18.877038472599999</c:v>
                </c:pt>
                <c:pt idx="6598">
                  <c:v>-18.8585126686</c:v>
                </c:pt>
                <c:pt idx="6599">
                  <c:v>-18.862216725700002</c:v>
                </c:pt>
                <c:pt idx="6600">
                  <c:v>-18.843701952899998</c:v>
                </c:pt>
                <c:pt idx="6601">
                  <c:v>-18.828900047899999</c:v>
                </c:pt>
                <c:pt idx="6602">
                  <c:v>-18.825200946799999</c:v>
                </c:pt>
                <c:pt idx="6603">
                  <c:v>-18.828900047899999</c:v>
                </c:pt>
                <c:pt idx="6604">
                  <c:v>-18.821502395300001</c:v>
                </c:pt>
                <c:pt idx="6605">
                  <c:v>-18.803017875999998</c:v>
                </c:pt>
                <c:pt idx="6606">
                  <c:v>-18.799322618400002</c:v>
                </c:pt>
                <c:pt idx="6607">
                  <c:v>-18.8067136821</c:v>
                </c:pt>
                <c:pt idx="6608">
                  <c:v>-18.810410036899999</c:v>
                </c:pt>
                <c:pt idx="6609">
                  <c:v>-18.795627909</c:v>
                </c:pt>
                <c:pt idx="6610">
                  <c:v>-18.780854550099999</c:v>
                </c:pt>
                <c:pt idx="6611">
                  <c:v>-18.784547068399998</c:v>
                </c:pt>
                <c:pt idx="6612">
                  <c:v>-18.766089947600001</c:v>
                </c:pt>
                <c:pt idx="6613">
                  <c:v>-18.773471155100001</c:v>
                </c:pt>
                <c:pt idx="6614">
                  <c:v>-18.762400163700001</c:v>
                </c:pt>
                <c:pt idx="6615">
                  <c:v>-18.751334088899998</c:v>
                </c:pt>
                <c:pt idx="6616">
                  <c:v>-18.747646489000001</c:v>
                </c:pt>
                <c:pt idx="6617">
                  <c:v>-18.747646489000001</c:v>
                </c:pt>
                <c:pt idx="6618">
                  <c:v>-18.751334088899998</c:v>
                </c:pt>
                <c:pt idx="6619">
                  <c:v>-18.740272925300001</c:v>
                </c:pt>
                <c:pt idx="6620">
                  <c:v>-18.736586961299999</c:v>
                </c:pt>
                <c:pt idx="6621">
                  <c:v>-18.736586961299999</c:v>
                </c:pt>
                <c:pt idx="6622">
                  <c:v>-18.732901542099999</c:v>
                </c:pt>
                <c:pt idx="6623">
                  <c:v>-18.729216667599999</c:v>
                </c:pt>
                <c:pt idx="6624">
                  <c:v>-18.725532337699999</c:v>
                </c:pt>
                <c:pt idx="6625">
                  <c:v>-18.729216667599999</c:v>
                </c:pt>
                <c:pt idx="6626">
                  <c:v>-18.721848552099999</c:v>
                </c:pt>
                <c:pt idx="6627">
                  <c:v>-18.707118848699999</c:v>
                </c:pt>
                <c:pt idx="6628">
                  <c:v>-18.714482612899999</c:v>
                </c:pt>
                <c:pt idx="6629">
                  <c:v>-18.696077276899999</c:v>
                </c:pt>
                <c:pt idx="6630">
                  <c:v>-18.696077276899999</c:v>
                </c:pt>
                <c:pt idx="6631">
                  <c:v>-18.6923978387</c:v>
                </c:pt>
                <c:pt idx="6632">
                  <c:v>-18.6923978387</c:v>
                </c:pt>
                <c:pt idx="6633">
                  <c:v>-18.6776855094</c:v>
                </c:pt>
                <c:pt idx="6634">
                  <c:v>-18.6776855094</c:v>
                </c:pt>
                <c:pt idx="6635">
                  <c:v>-18.6703325961</c:v>
                </c:pt>
                <c:pt idx="6636">
                  <c:v>-18.662981848299999</c:v>
                </c:pt>
                <c:pt idx="6637">
                  <c:v>-18.6556332645</c:v>
                </c:pt>
                <c:pt idx="6638">
                  <c:v>-18.648286843000001</c:v>
                </c:pt>
                <c:pt idx="6639">
                  <c:v>-18.648286843000001</c:v>
                </c:pt>
                <c:pt idx="6640">
                  <c:v>-18.6446144427</c:v>
                </c:pt>
                <c:pt idx="6641">
                  <c:v>-18.633600480999998</c:v>
                </c:pt>
                <c:pt idx="6642">
                  <c:v>-18.6262605374</c:v>
                </c:pt>
                <c:pt idx="6643">
                  <c:v>-18.6262605374</c:v>
                </c:pt>
                <c:pt idx="6644">
                  <c:v>-18.622591374199999</c:v>
                </c:pt>
                <c:pt idx="6645">
                  <c:v>-18.618922749900001</c:v>
                </c:pt>
                <c:pt idx="6646">
                  <c:v>-18.607920107999998</c:v>
                </c:pt>
                <c:pt idx="6647">
                  <c:v>-18.607920107999998</c:v>
                </c:pt>
                <c:pt idx="6648">
                  <c:v>-18.600587704199999</c:v>
                </c:pt>
                <c:pt idx="6649">
                  <c:v>-18.589593130600001</c:v>
                </c:pt>
                <c:pt idx="6650">
                  <c:v>-18.596922308900002</c:v>
                </c:pt>
                <c:pt idx="6651">
                  <c:v>-18.596922308900002</c:v>
                </c:pt>
                <c:pt idx="6652">
                  <c:v>-18.5786033909</c:v>
                </c:pt>
                <c:pt idx="6653">
                  <c:v>-18.571279580799999</c:v>
                </c:pt>
                <c:pt idx="6654">
                  <c:v>-18.560297886200001</c:v>
                </c:pt>
                <c:pt idx="6655">
                  <c:v>-18.556638392699998</c:v>
                </c:pt>
                <c:pt idx="6656">
                  <c:v>-18.542005770599999</c:v>
                </c:pt>
                <c:pt idx="6657">
                  <c:v>-18.542005770599999</c:v>
                </c:pt>
                <c:pt idx="6658">
                  <c:v>-18.520072872</c:v>
                </c:pt>
                <c:pt idx="6659">
                  <c:v>-18.531036918200002</c:v>
                </c:pt>
                <c:pt idx="6660">
                  <c:v>-18.523727020399999</c:v>
                </c:pt>
                <c:pt idx="6661">
                  <c:v>-18.5091136271</c:v>
                </c:pt>
                <c:pt idx="6662">
                  <c:v>-18.512766175599999</c:v>
                </c:pt>
                <c:pt idx="6663">
                  <c:v>-18.5091136271</c:v>
                </c:pt>
                <c:pt idx="6664">
                  <c:v>-18.501810128500001</c:v>
                </c:pt>
                <c:pt idx="6665">
                  <c:v>-18.505461611400001</c:v>
                </c:pt>
                <c:pt idx="6666">
                  <c:v>-18.4981591781</c:v>
                </c:pt>
                <c:pt idx="6667">
                  <c:v>-18.4981591781</c:v>
                </c:pt>
                <c:pt idx="6668">
                  <c:v>-18.4981591781</c:v>
                </c:pt>
                <c:pt idx="6669">
                  <c:v>-18.494508759999999</c:v>
                </c:pt>
                <c:pt idx="6670">
                  <c:v>-18.490858874000001</c:v>
                </c:pt>
                <c:pt idx="6671">
                  <c:v>-18.48720952</c:v>
                </c:pt>
                <c:pt idx="6672">
                  <c:v>-18.4835606977</c:v>
                </c:pt>
                <c:pt idx="6673">
                  <c:v>-18.4835606977</c:v>
                </c:pt>
                <c:pt idx="6674">
                  <c:v>-18.472617419500001</c:v>
                </c:pt>
                <c:pt idx="6675">
                  <c:v>-18.4689707223</c:v>
                </c:pt>
                <c:pt idx="6676">
                  <c:v>-18.461678920200001</c:v>
                </c:pt>
                <c:pt idx="6677">
                  <c:v>-18.458033814899999</c:v>
                </c:pt>
                <c:pt idx="6678">
                  <c:v>-18.450745194700001</c:v>
                </c:pt>
                <c:pt idx="6679">
                  <c:v>-18.447101679500001</c:v>
                </c:pt>
                <c:pt idx="6680">
                  <c:v>-18.4361743111</c:v>
                </c:pt>
                <c:pt idx="6681">
                  <c:v>-18.443458693899998</c:v>
                </c:pt>
                <c:pt idx="6682">
                  <c:v>-18.4361743111</c:v>
                </c:pt>
                <c:pt idx="6683">
                  <c:v>-18.4288920447</c:v>
                </c:pt>
                <c:pt idx="6684">
                  <c:v>-18.4288920447</c:v>
                </c:pt>
                <c:pt idx="6685">
                  <c:v>-18.41797261</c:v>
                </c:pt>
                <c:pt idx="6686">
                  <c:v>-18.41797261</c:v>
                </c:pt>
                <c:pt idx="6687">
                  <c:v>-18.399784112799999</c:v>
                </c:pt>
                <c:pt idx="6688">
                  <c:v>-18.399784112799999</c:v>
                </c:pt>
                <c:pt idx="6689">
                  <c:v>-18.388877342600001</c:v>
                </c:pt>
                <c:pt idx="6690">
                  <c:v>-18.388877342600001</c:v>
                </c:pt>
                <c:pt idx="6691">
                  <c:v>-18.3743423548</c:v>
                </c:pt>
                <c:pt idx="6692">
                  <c:v>-18.3743423548</c:v>
                </c:pt>
                <c:pt idx="6693">
                  <c:v>-18.367078017000001</c:v>
                </c:pt>
                <c:pt idx="6694">
                  <c:v>-18.367078017000001</c:v>
                </c:pt>
                <c:pt idx="6695">
                  <c:v>-18.3561854515</c:v>
                </c:pt>
                <c:pt idx="6696">
                  <c:v>-18.348926366299999</c:v>
                </c:pt>
                <c:pt idx="6697">
                  <c:v>-18.348926366299999</c:v>
                </c:pt>
                <c:pt idx="6698">
                  <c:v>-18.3344144898</c:v>
                </c:pt>
                <c:pt idx="6699">
                  <c:v>-18.3344144898</c:v>
                </c:pt>
                <c:pt idx="6700">
                  <c:v>-18.327161695400001</c:v>
                </c:pt>
                <c:pt idx="6701">
                  <c:v>-18.330787830799999</c:v>
                </c:pt>
                <c:pt idx="6702">
                  <c:v>-18.319910995000001</c:v>
                </c:pt>
                <c:pt idx="6703">
                  <c:v>-18.3090388673</c:v>
                </c:pt>
                <c:pt idx="6704">
                  <c:v>-18.316286429600002</c:v>
                </c:pt>
                <c:pt idx="6705">
                  <c:v>-18.3090388673</c:v>
                </c:pt>
                <c:pt idx="6706">
                  <c:v>-18.301793395299999</c:v>
                </c:pt>
                <c:pt idx="6707">
                  <c:v>-18.298171442699999</c:v>
                </c:pt>
                <c:pt idx="6708">
                  <c:v>-18.298171442699999</c:v>
                </c:pt>
                <c:pt idx="6709">
                  <c:v>-18.290929103300002</c:v>
                </c:pt>
                <c:pt idx="6710">
                  <c:v>-18.301793395299999</c:v>
                </c:pt>
                <c:pt idx="6711">
                  <c:v>-18.280069506</c:v>
                </c:pt>
                <c:pt idx="6712">
                  <c:v>-18.272832380299999</c:v>
                </c:pt>
                <c:pt idx="6713">
                  <c:v>-18.2692145985</c:v>
                </c:pt>
                <c:pt idx="6714">
                  <c:v>-18.272832380299999</c:v>
                </c:pt>
                <c:pt idx="6715">
                  <c:v>-18.265597337399999</c:v>
                </c:pt>
                <c:pt idx="6716">
                  <c:v>-18.2692145985</c:v>
                </c:pt>
                <c:pt idx="6717">
                  <c:v>-18.258364375900001</c:v>
                </c:pt>
                <c:pt idx="6718">
                  <c:v>-18.254748675199998</c:v>
                </c:pt>
                <c:pt idx="6719">
                  <c:v>-18.243904691200001</c:v>
                </c:pt>
                <c:pt idx="6720">
                  <c:v>-18.254748675199998</c:v>
                </c:pt>
                <c:pt idx="6721">
                  <c:v>-18.243904691200001</c:v>
                </c:pt>
                <c:pt idx="6722">
                  <c:v>-18.240291068600001</c:v>
                </c:pt>
                <c:pt idx="6723">
                  <c:v>-18.229453314400001</c:v>
                </c:pt>
                <c:pt idx="6724">
                  <c:v>-18.236677964999998</c:v>
                </c:pt>
                <c:pt idx="6725">
                  <c:v>-18.222230737899999</c:v>
                </c:pt>
                <c:pt idx="6726">
                  <c:v>-18.225841766999999</c:v>
                </c:pt>
                <c:pt idx="6727">
                  <c:v>-18.215010234000001</c:v>
                </c:pt>
                <c:pt idx="6728">
                  <c:v>-18.215010234000001</c:v>
                </c:pt>
                <c:pt idx="6729">
                  <c:v>-18.215010234000001</c:v>
                </c:pt>
                <c:pt idx="6730">
                  <c:v>-18.2114007588</c:v>
                </c:pt>
                <c:pt idx="6731">
                  <c:v>-18.207791801199999</c:v>
                </c:pt>
                <c:pt idx="6732">
                  <c:v>-18.2114007588</c:v>
                </c:pt>
                <c:pt idx="6733">
                  <c:v>-18.207791801199999</c:v>
                </c:pt>
                <c:pt idx="6734">
                  <c:v>-18.207791801199999</c:v>
                </c:pt>
                <c:pt idx="6735">
                  <c:v>-18.193361143200001</c:v>
                </c:pt>
                <c:pt idx="6736">
                  <c:v>-18.178938752200001</c:v>
                </c:pt>
                <c:pt idx="6737">
                  <c:v>-18.189754770899999</c:v>
                </c:pt>
                <c:pt idx="6738">
                  <c:v>-18.175334444899999</c:v>
                </c:pt>
                <c:pt idx="6739">
                  <c:v>-18.175334444899999</c:v>
                </c:pt>
                <c:pt idx="6740">
                  <c:v>-18.175334444899999</c:v>
                </c:pt>
                <c:pt idx="6741">
                  <c:v>-18.175334444899999</c:v>
                </c:pt>
                <c:pt idx="6742">
                  <c:v>-18.1645246167</c:v>
                </c:pt>
                <c:pt idx="6743">
                  <c:v>-18.168127377299999</c:v>
                </c:pt>
                <c:pt idx="6744">
                  <c:v>-18.1573206411</c:v>
                </c:pt>
                <c:pt idx="6745">
                  <c:v>-18.1573206411</c:v>
                </c:pt>
                <c:pt idx="6746">
                  <c:v>-18.1537194257</c:v>
                </c:pt>
                <c:pt idx="6747">
                  <c:v>-18.1537194257</c:v>
                </c:pt>
                <c:pt idx="6748">
                  <c:v>-18.1393197093</c:v>
                </c:pt>
                <c:pt idx="6749">
                  <c:v>-18.135721065599999</c:v>
                </c:pt>
                <c:pt idx="6750">
                  <c:v>-18.128525319400001</c:v>
                </c:pt>
                <c:pt idx="6751">
                  <c:v>-18.1393197093</c:v>
                </c:pt>
                <c:pt idx="6752">
                  <c:v>-18.106950397199999</c:v>
                </c:pt>
                <c:pt idx="6753">
                  <c:v>-18.1033563712</c:v>
                </c:pt>
                <c:pt idx="6754">
                  <c:v>-18.114139986600001</c:v>
                </c:pt>
                <c:pt idx="6755">
                  <c:v>-18.106950397199999</c:v>
                </c:pt>
                <c:pt idx="6756">
                  <c:v>-18.0997628573</c:v>
                </c:pt>
                <c:pt idx="6757">
                  <c:v>-18.092577365299999</c:v>
                </c:pt>
                <c:pt idx="6758">
                  <c:v>-18.088985386800001</c:v>
                </c:pt>
                <c:pt idx="6759">
                  <c:v>-18.0746225858</c:v>
                </c:pt>
                <c:pt idx="6760">
                  <c:v>-18.071033162799999</c:v>
                </c:pt>
                <c:pt idx="6761">
                  <c:v>-18.063855848300001</c:v>
                </c:pt>
                <c:pt idx="6762">
                  <c:v>-18.060267956499999</c:v>
                </c:pt>
                <c:pt idx="6763">
                  <c:v>-18.0530937027</c:v>
                </c:pt>
                <c:pt idx="6764">
                  <c:v>-18.0530937027</c:v>
                </c:pt>
                <c:pt idx="6765">
                  <c:v>-18.0495073405</c:v>
                </c:pt>
                <c:pt idx="6766">
                  <c:v>-18.0423361442</c:v>
                </c:pt>
                <c:pt idx="6767">
                  <c:v>-18.045921487699999</c:v>
                </c:pt>
                <c:pt idx="6768">
                  <c:v>-18.038751309799999</c:v>
                </c:pt>
                <c:pt idx="6769">
                  <c:v>-18.038751309799999</c:v>
                </c:pt>
                <c:pt idx="6770">
                  <c:v>-18.0351669844</c:v>
                </c:pt>
                <c:pt idx="6771">
                  <c:v>-18.031583167800001</c:v>
                </c:pt>
                <c:pt idx="6772">
                  <c:v>-18.024417060200001</c:v>
                </c:pt>
                <c:pt idx="6773">
                  <c:v>-18.013671710099999</c:v>
                </c:pt>
                <c:pt idx="6774">
                  <c:v>-18.0065106823</c:v>
                </c:pt>
                <c:pt idx="6775">
                  <c:v>-17.995772945300001</c:v>
                </c:pt>
                <c:pt idx="6776">
                  <c:v>-17.9850397698</c:v>
                </c:pt>
                <c:pt idx="6777">
                  <c:v>-17.981463057399999</c:v>
                </c:pt>
                <c:pt idx="6778">
                  <c:v>-17.9743111509</c:v>
                </c:pt>
                <c:pt idx="6779">
                  <c:v>-17.9528675641</c:v>
                </c:pt>
                <c:pt idx="6780">
                  <c:v>-17.949295400499999</c:v>
                </c:pt>
                <c:pt idx="6781">
                  <c:v>-17.935011789699999</c:v>
                </c:pt>
                <c:pt idx="6782">
                  <c:v>-17.917168611200001</c:v>
                </c:pt>
                <c:pt idx="6783">
                  <c:v>-17.899338006699999</c:v>
                </c:pt>
                <c:pt idx="6784">
                  <c:v>-17.8815199545</c:v>
                </c:pt>
                <c:pt idx="6785">
                  <c:v>-17.874396243300001</c:v>
                </c:pt>
                <c:pt idx="6786">
                  <c:v>-17.8672745356</c:v>
                </c:pt>
                <c:pt idx="6787">
                  <c:v>-17.860154829999999</c:v>
                </c:pt>
                <c:pt idx="6788">
                  <c:v>-17.853037125099998</c:v>
                </c:pt>
                <c:pt idx="6789">
                  <c:v>-17.838807711899999</c:v>
                </c:pt>
                <c:pt idx="6790">
                  <c:v>-17.838807711899999</c:v>
                </c:pt>
                <c:pt idx="6791">
                  <c:v>-17.831696000800001</c:v>
                </c:pt>
                <c:pt idx="6792">
                  <c:v>-17.824586284900001</c:v>
                </c:pt>
                <c:pt idx="6793">
                  <c:v>-17.813925448900001</c:v>
                </c:pt>
                <c:pt idx="6794">
                  <c:v>-17.813925448900001</c:v>
                </c:pt>
                <c:pt idx="6795">
                  <c:v>-17.810372833100001</c:v>
                </c:pt>
                <c:pt idx="6796">
                  <c:v>-17.806820714899999</c:v>
                </c:pt>
                <c:pt idx="6797">
                  <c:v>-17.810372833100001</c:v>
                </c:pt>
                <c:pt idx="6798">
                  <c:v>-17.806820714899999</c:v>
                </c:pt>
                <c:pt idx="6799">
                  <c:v>-17.803269094400001</c:v>
                </c:pt>
                <c:pt idx="6800">
                  <c:v>-17.7997179712</c:v>
                </c:pt>
                <c:pt idx="6801">
                  <c:v>-17.803269094400001</c:v>
                </c:pt>
                <c:pt idx="6802">
                  <c:v>-17.792617216499998</c:v>
                </c:pt>
                <c:pt idx="6803">
                  <c:v>-17.789067584600001</c:v>
                </c:pt>
                <c:pt idx="6804">
                  <c:v>-17.7997179712</c:v>
                </c:pt>
                <c:pt idx="6805">
                  <c:v>-17.803269094400001</c:v>
                </c:pt>
                <c:pt idx="6806">
                  <c:v>-17.796167345299999</c:v>
                </c:pt>
                <c:pt idx="6807">
                  <c:v>-17.803269094400001</c:v>
                </c:pt>
                <c:pt idx="6808">
                  <c:v>-17.7997179712</c:v>
                </c:pt>
                <c:pt idx="6809">
                  <c:v>-17.796167345299999</c:v>
                </c:pt>
                <c:pt idx="6810">
                  <c:v>-17.7997179712</c:v>
                </c:pt>
                <c:pt idx="6811">
                  <c:v>-17.792617216499998</c:v>
                </c:pt>
                <c:pt idx="6812">
                  <c:v>-17.7997179712</c:v>
                </c:pt>
                <c:pt idx="6813">
                  <c:v>-17.806820714899999</c:v>
                </c:pt>
                <c:pt idx="6814">
                  <c:v>-17.810372833100001</c:v>
                </c:pt>
                <c:pt idx="6815">
                  <c:v>-17.806820714899999</c:v>
                </c:pt>
                <c:pt idx="6816">
                  <c:v>-17.806820714899999</c:v>
                </c:pt>
                <c:pt idx="6817">
                  <c:v>-17.813925448900001</c:v>
                </c:pt>
                <c:pt idx="6818">
                  <c:v>-17.817478562800002</c:v>
                </c:pt>
                <c:pt idx="6819">
                  <c:v>-17.817478562800002</c:v>
                </c:pt>
                <c:pt idx="6820">
                  <c:v>-17.824586284900001</c:v>
                </c:pt>
                <c:pt idx="6821">
                  <c:v>-17.828140893499999</c:v>
                </c:pt>
                <c:pt idx="6822">
                  <c:v>-17.838807711899999</c:v>
                </c:pt>
                <c:pt idx="6823">
                  <c:v>-17.842364316099999</c:v>
                </c:pt>
                <c:pt idx="6824">
                  <c:v>-17.838807711899999</c:v>
                </c:pt>
                <c:pt idx="6825">
                  <c:v>-17.853037125099998</c:v>
                </c:pt>
                <c:pt idx="6826">
                  <c:v>-17.860154829999999</c:v>
                </c:pt>
                <c:pt idx="6827">
                  <c:v>-17.870835139099999</c:v>
                </c:pt>
                <c:pt idx="6828">
                  <c:v>-17.870835139099999</c:v>
                </c:pt>
                <c:pt idx="6829">
                  <c:v>-17.877957848400001</c:v>
                </c:pt>
                <c:pt idx="6830">
                  <c:v>-17.888645670500001</c:v>
                </c:pt>
                <c:pt idx="6831">
                  <c:v>-17.8922092808</c:v>
                </c:pt>
                <c:pt idx="6832">
                  <c:v>-17.902903122800002</c:v>
                </c:pt>
                <c:pt idx="6833">
                  <c:v>-17.920736240299998</c:v>
                </c:pt>
                <c:pt idx="6834">
                  <c:v>-17.9243043725</c:v>
                </c:pt>
                <c:pt idx="6835">
                  <c:v>-17.9457237415</c:v>
                </c:pt>
                <c:pt idx="6836">
                  <c:v>-17.949295400499999</c:v>
                </c:pt>
                <c:pt idx="6837">
                  <c:v>-17.9528675641</c:v>
                </c:pt>
                <c:pt idx="6838">
                  <c:v>-17.9528675641</c:v>
                </c:pt>
                <c:pt idx="6839">
                  <c:v>-17.967161267400002</c:v>
                </c:pt>
                <c:pt idx="6840">
                  <c:v>-17.977886851200001</c:v>
                </c:pt>
                <c:pt idx="6841">
                  <c:v>-17.9850397698</c:v>
                </c:pt>
                <c:pt idx="6842">
                  <c:v>-17.9850397698</c:v>
                </c:pt>
                <c:pt idx="6843">
                  <c:v>-17.9886169884</c:v>
                </c:pt>
                <c:pt idx="6844">
                  <c:v>-17.992194713500002</c:v>
                </c:pt>
                <c:pt idx="6845">
                  <c:v>-18.013671710099999</c:v>
                </c:pt>
                <c:pt idx="6846">
                  <c:v>-18.013671710099999</c:v>
                </c:pt>
                <c:pt idx="6847">
                  <c:v>-18.017252985500001</c:v>
                </c:pt>
                <c:pt idx="6848">
                  <c:v>-18.045921487699999</c:v>
                </c:pt>
                <c:pt idx="6849">
                  <c:v>-18.0423361442</c:v>
                </c:pt>
                <c:pt idx="6850">
                  <c:v>-18.0423361442</c:v>
                </c:pt>
                <c:pt idx="6851">
                  <c:v>-18.0495073405</c:v>
                </c:pt>
                <c:pt idx="6852">
                  <c:v>-18.063855848300001</c:v>
                </c:pt>
                <c:pt idx="6853">
                  <c:v>-18.071033162799999</c:v>
                </c:pt>
                <c:pt idx="6854">
                  <c:v>-18.078212519499999</c:v>
                </c:pt>
                <c:pt idx="6855">
                  <c:v>-18.1033563712</c:v>
                </c:pt>
                <c:pt idx="6856">
                  <c:v>-18.110544935699998</c:v>
                </c:pt>
                <c:pt idx="6857">
                  <c:v>-18.1321229357</c:v>
                </c:pt>
                <c:pt idx="6858">
                  <c:v>-18.146518538900001</c:v>
                </c:pt>
                <c:pt idx="6859">
                  <c:v>-18.1573206411</c:v>
                </c:pt>
                <c:pt idx="6860">
                  <c:v>-18.1537194257</c:v>
                </c:pt>
                <c:pt idx="6861">
                  <c:v>-18.168127377299999</c:v>
                </c:pt>
                <c:pt idx="6862">
                  <c:v>-18.1825435756</c:v>
                </c:pt>
                <c:pt idx="6863">
                  <c:v>-18.193361143200001</c:v>
                </c:pt>
                <c:pt idx="6864">
                  <c:v>-18.193361143200001</c:v>
                </c:pt>
                <c:pt idx="6865">
                  <c:v>-18.204183360999998</c:v>
                </c:pt>
                <c:pt idx="6866">
                  <c:v>-18.215010234000001</c:v>
                </c:pt>
                <c:pt idx="6867">
                  <c:v>-18.218620226999999</c:v>
                </c:pt>
                <c:pt idx="6868">
                  <c:v>-18.233065380399999</c:v>
                </c:pt>
                <c:pt idx="6869">
                  <c:v>-18.240291068600001</c:v>
                </c:pt>
                <c:pt idx="6870">
                  <c:v>-18.247518833000001</c:v>
                </c:pt>
                <c:pt idx="6871">
                  <c:v>-18.254748675199998</c:v>
                </c:pt>
                <c:pt idx="6872">
                  <c:v>-18.265597337399999</c:v>
                </c:pt>
                <c:pt idx="6873">
                  <c:v>-18.272832380299999</c:v>
                </c:pt>
                <c:pt idx="6874">
                  <c:v>-18.280069506</c:v>
                </c:pt>
                <c:pt idx="6875">
                  <c:v>-18.290929103300002</c:v>
                </c:pt>
                <c:pt idx="6876">
                  <c:v>-18.298171442699999</c:v>
                </c:pt>
                <c:pt idx="6877">
                  <c:v>-18.319910995000001</c:v>
                </c:pt>
                <c:pt idx="6878">
                  <c:v>-18.327161695400001</c:v>
                </c:pt>
                <c:pt idx="6879">
                  <c:v>-18.338041672700001</c:v>
                </c:pt>
                <c:pt idx="6880">
                  <c:v>-18.348926366299999</c:v>
                </c:pt>
                <c:pt idx="6881">
                  <c:v>-18.3598157815</c:v>
                </c:pt>
                <c:pt idx="6882">
                  <c:v>-18.3743423548</c:v>
                </c:pt>
                <c:pt idx="6883">
                  <c:v>-18.3961479958</c:v>
                </c:pt>
                <c:pt idx="6884">
                  <c:v>-18.407057928699999</c:v>
                </c:pt>
                <c:pt idx="6885">
                  <c:v>-18.414333854999999</c:v>
                </c:pt>
                <c:pt idx="6886">
                  <c:v>-18.4288920447</c:v>
                </c:pt>
                <c:pt idx="6887">
                  <c:v>-18.447101679500001</c:v>
                </c:pt>
                <c:pt idx="6888">
                  <c:v>-18.447101679500001</c:v>
                </c:pt>
                <c:pt idx="6889">
                  <c:v>-18.458033814899999</c:v>
                </c:pt>
                <c:pt idx="6890">
                  <c:v>-18.4689707223</c:v>
                </c:pt>
                <c:pt idx="6891">
                  <c:v>-18.4835606977</c:v>
                </c:pt>
                <c:pt idx="6892">
                  <c:v>-18.48720952</c:v>
                </c:pt>
                <c:pt idx="6893">
                  <c:v>-18.494508759999999</c:v>
                </c:pt>
                <c:pt idx="6894">
                  <c:v>-18.4981591781</c:v>
                </c:pt>
                <c:pt idx="6895">
                  <c:v>-18.501810128500001</c:v>
                </c:pt>
                <c:pt idx="6896">
                  <c:v>-18.5091136271</c:v>
                </c:pt>
                <c:pt idx="6897">
                  <c:v>-18.516419257199999</c:v>
                </c:pt>
                <c:pt idx="6898">
                  <c:v>-18.523727020399999</c:v>
                </c:pt>
                <c:pt idx="6899">
                  <c:v>-18.542005770599999</c:v>
                </c:pt>
                <c:pt idx="6900">
                  <c:v>-18.549321011699998</c:v>
                </c:pt>
                <c:pt idx="6901">
                  <c:v>-18.56761848</c:v>
                </c:pt>
                <c:pt idx="6902">
                  <c:v>-18.5822661007</c:v>
                </c:pt>
                <c:pt idx="6903">
                  <c:v>-18.596922308900002</c:v>
                </c:pt>
                <c:pt idx="6904">
                  <c:v>-18.604253637199999</c:v>
                </c:pt>
                <c:pt idx="6905">
                  <c:v>-18.6299302396</c:v>
                </c:pt>
                <c:pt idx="6906">
                  <c:v>-18.633600480999998</c:v>
                </c:pt>
                <c:pt idx="6907">
                  <c:v>-18.6372712619</c:v>
                </c:pt>
                <c:pt idx="6908">
                  <c:v>-18.648286843000001</c:v>
                </c:pt>
                <c:pt idx="6909">
                  <c:v>-18.651959783599999</c:v>
                </c:pt>
                <c:pt idx="6910">
                  <c:v>-18.662981848299999</c:v>
                </c:pt>
                <c:pt idx="6911">
                  <c:v>-18.6776855094</c:v>
                </c:pt>
                <c:pt idx="6912">
                  <c:v>-18.688718943000001</c:v>
                </c:pt>
                <c:pt idx="6913">
                  <c:v>-18.696077276899999</c:v>
                </c:pt>
                <c:pt idx="6914">
                  <c:v>-18.707118848699999</c:v>
                </c:pt>
                <c:pt idx="6915">
                  <c:v>-18.718165310500002</c:v>
                </c:pt>
                <c:pt idx="6916">
                  <c:v>-18.718165310500002</c:v>
                </c:pt>
                <c:pt idx="6917">
                  <c:v>-18.721848552099999</c:v>
                </c:pt>
                <c:pt idx="6918">
                  <c:v>-18.729216667599999</c:v>
                </c:pt>
                <c:pt idx="6919">
                  <c:v>-18.736586961299999</c:v>
                </c:pt>
                <c:pt idx="6920">
                  <c:v>-18.736586961299999</c:v>
                </c:pt>
                <c:pt idx="6921">
                  <c:v>-18.740272925300001</c:v>
                </c:pt>
                <c:pt idx="6922">
                  <c:v>-18.747646489000001</c:v>
                </c:pt>
                <c:pt idx="6923">
                  <c:v>-18.758710926100001</c:v>
                </c:pt>
                <c:pt idx="6924">
                  <c:v>-18.769780277999999</c:v>
                </c:pt>
                <c:pt idx="6925">
                  <c:v>-18.773471155100001</c:v>
                </c:pt>
                <c:pt idx="6926">
                  <c:v>-18.784547068399998</c:v>
                </c:pt>
                <c:pt idx="6927">
                  <c:v>-18.803017875999998</c:v>
                </c:pt>
                <c:pt idx="6928">
                  <c:v>-18.814106940599999</c:v>
                </c:pt>
                <c:pt idx="6929">
                  <c:v>-18.814106940599999</c:v>
                </c:pt>
                <c:pt idx="6930">
                  <c:v>-18.821502395300001</c:v>
                </c:pt>
                <c:pt idx="6931">
                  <c:v>-18.832599698799999</c:v>
                </c:pt>
                <c:pt idx="6932">
                  <c:v>-18.847403805300001</c:v>
                </c:pt>
                <c:pt idx="6933">
                  <c:v>-18.8585126686</c:v>
                </c:pt>
                <c:pt idx="6934">
                  <c:v>-18.869626494999999</c:v>
                </c:pt>
                <c:pt idx="6935">
                  <c:v>-18.877038472599999</c:v>
                </c:pt>
                <c:pt idx="6936">
                  <c:v>-18.891869059000001</c:v>
                </c:pt>
                <c:pt idx="6937">
                  <c:v>-18.895578088299999</c:v>
                </c:pt>
                <c:pt idx="6938">
                  <c:v>-18.902997807399998</c:v>
                </c:pt>
                <c:pt idx="6939">
                  <c:v>-18.9141315408</c:v>
                </c:pt>
                <c:pt idx="6940">
                  <c:v>-18.9104197421</c:v>
                </c:pt>
                <c:pt idx="6941">
                  <c:v>-18.921556801800001</c:v>
                </c:pt>
                <c:pt idx="6942">
                  <c:v>-18.9326988555</c:v>
                </c:pt>
                <c:pt idx="6943">
                  <c:v>-18.9438459086</c:v>
                </c:pt>
                <c:pt idx="6944">
                  <c:v>-18.947562704900001</c:v>
                </c:pt>
                <c:pt idx="6945">
                  <c:v>-18.9624354553</c:v>
                </c:pt>
                <c:pt idx="6946">
                  <c:v>-18.969875172399998</c:v>
                </c:pt>
                <c:pt idx="6947">
                  <c:v>-18.984761298599999</c:v>
                </c:pt>
                <c:pt idx="6948">
                  <c:v>-18.984761298599999</c:v>
                </c:pt>
                <c:pt idx="6949">
                  <c:v>-18.992207710999999</c:v>
                </c:pt>
                <c:pt idx="6950">
                  <c:v>-18.992207710999999</c:v>
                </c:pt>
                <c:pt idx="6951">
                  <c:v>-19.0071072424</c:v>
                </c:pt>
                <c:pt idx="6952">
                  <c:v>-19.0294733309</c:v>
                </c:pt>
                <c:pt idx="6953">
                  <c:v>-19.040663943199998</c:v>
                </c:pt>
                <c:pt idx="6954">
                  <c:v>-19.059326195000001</c:v>
                </c:pt>
                <c:pt idx="6955">
                  <c:v>-19.059326195000001</c:v>
                </c:pt>
                <c:pt idx="6956">
                  <c:v>-19.078002508200001</c:v>
                </c:pt>
                <c:pt idx="6957">
                  <c:v>-19.0817394605</c:v>
                </c:pt>
                <c:pt idx="6958">
                  <c:v>-19.0892150564</c:v>
                </c:pt>
                <c:pt idx="6959">
                  <c:v>-19.0966929087</c:v>
                </c:pt>
                <c:pt idx="6960">
                  <c:v>-19.0966929087</c:v>
                </c:pt>
                <c:pt idx="6961">
                  <c:v>-19.115397422299999</c:v>
                </c:pt>
                <c:pt idx="6962">
                  <c:v>-19.122883185199999</c:v>
                </c:pt>
                <c:pt idx="6963">
                  <c:v>-19.130371212099998</c:v>
                </c:pt>
                <c:pt idx="6964">
                  <c:v>-19.1378615046</c:v>
                </c:pt>
                <c:pt idx="6965">
                  <c:v>-19.141607500999999</c:v>
                </c:pt>
                <c:pt idx="6966">
                  <c:v>-19.1528488931</c:v>
                </c:pt>
                <c:pt idx="6967">
                  <c:v>-19.160345992500002</c:v>
                </c:pt>
                <c:pt idx="6968">
                  <c:v>-19.1790986858</c:v>
                </c:pt>
                <c:pt idx="6969">
                  <c:v>-19.175347009799999</c:v>
                </c:pt>
                <c:pt idx="6970">
                  <c:v>-19.182850931000001</c:v>
                </c:pt>
                <c:pt idx="6971">
                  <c:v>-19.194111083500001</c:v>
                </c:pt>
                <c:pt idx="6972">
                  <c:v>-19.205376365700001</c:v>
                </c:pt>
                <c:pt idx="6973">
                  <c:v>-19.205376365700001</c:v>
                </c:pt>
                <c:pt idx="6974">
                  <c:v>-19.2091326006</c:v>
                </c:pt>
                <c:pt idx="6975">
                  <c:v>-19.2091326006</c:v>
                </c:pt>
                <c:pt idx="6976">
                  <c:v>-19.212889406399999</c:v>
                </c:pt>
                <c:pt idx="6977">
                  <c:v>-19.2204047313</c:v>
                </c:pt>
                <c:pt idx="6978">
                  <c:v>-19.216646783200002</c:v>
                </c:pt>
                <c:pt idx="6979">
                  <c:v>-19.2241632508</c:v>
                </c:pt>
                <c:pt idx="6980">
                  <c:v>-19.2204047313</c:v>
                </c:pt>
                <c:pt idx="6981">
                  <c:v>-19.2467263799</c:v>
                </c:pt>
                <c:pt idx="6982">
                  <c:v>-19.242964427299999</c:v>
                </c:pt>
                <c:pt idx="6983">
                  <c:v>-19.2542520041</c:v>
                </c:pt>
                <c:pt idx="6984">
                  <c:v>-19.269310134400001</c:v>
                </c:pt>
                <c:pt idx="6985">
                  <c:v>-19.269310134400001</c:v>
                </c:pt>
                <c:pt idx="6986">
                  <c:v>-19.273076102000001</c:v>
                </c:pt>
                <c:pt idx="6987">
                  <c:v>-19.280609760600001</c:v>
                </c:pt>
                <c:pt idx="6988">
                  <c:v>-19.2919145603</c:v>
                </c:pt>
                <c:pt idx="6989">
                  <c:v>-19.2919145603</c:v>
                </c:pt>
                <c:pt idx="6990">
                  <c:v>-19.3107674058</c:v>
                </c:pt>
                <c:pt idx="6991">
                  <c:v>-19.3183125784</c:v>
                </c:pt>
                <c:pt idx="6992">
                  <c:v>-19.333409849199999</c:v>
                </c:pt>
                <c:pt idx="6993">
                  <c:v>-19.333409849199999</c:v>
                </c:pt>
                <c:pt idx="6994">
                  <c:v>-19.3522944407</c:v>
                </c:pt>
                <c:pt idx="6995">
                  <c:v>-19.359852328300001</c:v>
                </c:pt>
                <c:pt idx="6996">
                  <c:v>-19.367412533300001</c:v>
                </c:pt>
                <c:pt idx="6997">
                  <c:v>-19.363632141</c:v>
                </c:pt>
                <c:pt idx="6998">
                  <c:v>-19.378757189600002</c:v>
                </c:pt>
                <c:pt idx="6999">
                  <c:v>-19.397676561899999</c:v>
                </c:pt>
                <c:pt idx="7000">
                  <c:v>-19.405248379900002</c:v>
                </c:pt>
                <c:pt idx="7001">
                  <c:v>-19.4090351617</c:v>
                </c:pt>
                <c:pt idx="7002">
                  <c:v>-19.420399001100002</c:v>
                </c:pt>
                <c:pt idx="7003">
                  <c:v>-19.424188112900001</c:v>
                </c:pt>
                <c:pt idx="7004">
                  <c:v>-19.435558947499999</c:v>
                </c:pt>
                <c:pt idx="7005">
                  <c:v>-19.439350392800002</c:v>
                </c:pt>
                <c:pt idx="7006">
                  <c:v>-19.443142422000001</c:v>
                </c:pt>
                <c:pt idx="7007">
                  <c:v>-19.446935035399999</c:v>
                </c:pt>
                <c:pt idx="7008">
                  <c:v>-19.450728233100001</c:v>
                </c:pt>
                <c:pt idx="7009">
                  <c:v>-19.450728233100001</c:v>
                </c:pt>
                <c:pt idx="7010">
                  <c:v>-19.4545220153</c:v>
                </c:pt>
                <c:pt idx="7011">
                  <c:v>-19.4583163824</c:v>
                </c:pt>
                <c:pt idx="7012">
                  <c:v>-19.4583163824</c:v>
                </c:pt>
                <c:pt idx="7013">
                  <c:v>-19.462111334500001</c:v>
                </c:pt>
                <c:pt idx="7014">
                  <c:v>-19.4697029945</c:v>
                </c:pt>
                <c:pt idx="7015">
                  <c:v>-19.4772969972</c:v>
                </c:pt>
                <c:pt idx="7016">
                  <c:v>-19.484893344300001</c:v>
                </c:pt>
                <c:pt idx="7017">
                  <c:v>-19.488692397600001</c:v>
                </c:pt>
                <c:pt idx="7018">
                  <c:v>-19.500093078900001</c:v>
                </c:pt>
                <c:pt idx="7019">
                  <c:v>-19.515302212400002</c:v>
                </c:pt>
                <c:pt idx="7020">
                  <c:v>-19.522910308099998</c:v>
                </c:pt>
                <c:pt idx="7021">
                  <c:v>-19.5267152389</c:v>
                </c:pt>
                <c:pt idx="7022">
                  <c:v>-19.534326867800001</c:v>
                </c:pt>
                <c:pt idx="7023">
                  <c:v>-19.545748732300002</c:v>
                </c:pt>
                <c:pt idx="7024">
                  <c:v>-19.545748732300002</c:v>
                </c:pt>
                <c:pt idx="7025">
                  <c:v>-19.560986147099999</c:v>
                </c:pt>
                <c:pt idx="7026">
                  <c:v>-19.560986147099999</c:v>
                </c:pt>
                <c:pt idx="7027">
                  <c:v>-19.572420412700001</c:v>
                </c:pt>
                <c:pt idx="7028">
                  <c:v>-19.583860003000002</c:v>
                </c:pt>
                <c:pt idx="7029">
                  <c:v>-19.587674384</c:v>
                </c:pt>
                <c:pt idx="7030">
                  <c:v>-19.591489357699999</c:v>
                </c:pt>
                <c:pt idx="7031">
                  <c:v>-19.602937835900001</c:v>
                </c:pt>
                <c:pt idx="7032">
                  <c:v>-19.602937835900001</c:v>
                </c:pt>
                <c:pt idx="7033">
                  <c:v>-19.606755181899999</c:v>
                </c:pt>
                <c:pt idx="7034">
                  <c:v>-19.614391654999999</c:v>
                </c:pt>
                <c:pt idx="7035">
                  <c:v>-19.618210782599999</c:v>
                </c:pt>
                <c:pt idx="7036">
                  <c:v>-19.633493238500002</c:v>
                </c:pt>
                <c:pt idx="7037">
                  <c:v>-19.637315339899999</c:v>
                </c:pt>
                <c:pt idx="7038">
                  <c:v>-19.633493238500002</c:v>
                </c:pt>
                <c:pt idx="7039">
                  <c:v>-19.644961329400001</c:v>
                </c:pt>
                <c:pt idx="7040">
                  <c:v>-19.660260460899998</c:v>
                </c:pt>
                <c:pt idx="7041">
                  <c:v>-19.664086735200001</c:v>
                </c:pt>
                <c:pt idx="7042">
                  <c:v>-19.667913606599999</c:v>
                </c:pt>
                <c:pt idx="7043">
                  <c:v>-19.687056926499999</c:v>
                </c:pt>
                <c:pt idx="7044">
                  <c:v>-19.687056926499999</c:v>
                </c:pt>
                <c:pt idx="7045">
                  <c:v>-19.687056926499999</c:v>
                </c:pt>
                <c:pt idx="7046">
                  <c:v>-19.690887384700002</c:v>
                </c:pt>
                <c:pt idx="7047">
                  <c:v>-19.694718441599999</c:v>
                </c:pt>
                <c:pt idx="7048">
                  <c:v>-19.694718441599999</c:v>
                </c:pt>
                <c:pt idx="7049">
                  <c:v>-19.698550097199998</c:v>
                </c:pt>
                <c:pt idx="7050">
                  <c:v>-19.702382352000001</c:v>
                </c:pt>
                <c:pt idx="7051">
                  <c:v>-19.706215206</c:v>
                </c:pt>
                <c:pt idx="7052">
                  <c:v>-19.7138827128</c:v>
                </c:pt>
                <c:pt idx="7053">
                  <c:v>-19.7138827128</c:v>
                </c:pt>
                <c:pt idx="7054">
                  <c:v>-19.725388473399999</c:v>
                </c:pt>
                <c:pt idx="7055">
                  <c:v>-19.733061983399999</c:v>
                </c:pt>
                <c:pt idx="7056">
                  <c:v>-19.733061983399999</c:v>
                </c:pt>
                <c:pt idx="7057">
                  <c:v>-19.744576757200001</c:v>
                </c:pt>
                <c:pt idx="7058">
                  <c:v>-19.752256281699999</c:v>
                </c:pt>
                <c:pt idx="7059">
                  <c:v>-19.752256281699999</c:v>
                </c:pt>
                <c:pt idx="7060">
                  <c:v>-19.759938215199998</c:v>
                </c:pt>
                <c:pt idx="7061">
                  <c:v>-19.763780085899999</c:v>
                </c:pt>
                <c:pt idx="7062">
                  <c:v>-19.771465636399999</c:v>
                </c:pt>
                <c:pt idx="7063">
                  <c:v>-19.779153600499999</c:v>
                </c:pt>
                <c:pt idx="7064">
                  <c:v>-19.779153600499999</c:v>
                </c:pt>
                <c:pt idx="7065">
                  <c:v>-19.802231992700001</c:v>
                </c:pt>
                <c:pt idx="7066">
                  <c:v>-19.809929629599999</c:v>
                </c:pt>
                <c:pt idx="7067">
                  <c:v>-19.809929629599999</c:v>
                </c:pt>
                <c:pt idx="7068">
                  <c:v>-19.809929629599999</c:v>
                </c:pt>
                <c:pt idx="7069">
                  <c:v>-19.833037084499999</c:v>
                </c:pt>
                <c:pt idx="7070">
                  <c:v>-19.8253321736</c:v>
                </c:pt>
                <c:pt idx="7071">
                  <c:v>-19.840744423699999</c:v>
                </c:pt>
                <c:pt idx="7072">
                  <c:v>-19.840744423699999</c:v>
                </c:pt>
                <c:pt idx="7073">
                  <c:v>-19.856166394599999</c:v>
                </c:pt>
                <c:pt idx="7074">
                  <c:v>-19.856166394599999</c:v>
                </c:pt>
                <c:pt idx="7075">
                  <c:v>-19.867739261000001</c:v>
                </c:pt>
                <c:pt idx="7076">
                  <c:v>-19.8715981012</c:v>
                </c:pt>
                <c:pt idx="7077">
                  <c:v>-19.879317610099999</c:v>
                </c:pt>
                <c:pt idx="7078">
                  <c:v>-19.867739261000001</c:v>
                </c:pt>
                <c:pt idx="7079">
                  <c:v>-19.8754575508</c:v>
                </c:pt>
                <c:pt idx="7080">
                  <c:v>-19.883178279199999</c:v>
                </c:pt>
                <c:pt idx="7081">
                  <c:v>-19.883178279199999</c:v>
                </c:pt>
                <c:pt idx="7082">
                  <c:v>-19.890901448000001</c:v>
                </c:pt>
                <c:pt idx="7083">
                  <c:v>-19.883178279199999</c:v>
                </c:pt>
                <c:pt idx="7084">
                  <c:v>-19.894763948200001</c:v>
                </c:pt>
                <c:pt idx="7085">
                  <c:v>-19.894763948200001</c:v>
                </c:pt>
                <c:pt idx="7086">
                  <c:v>-19.898627059199999</c:v>
                </c:pt>
                <c:pt idx="7087">
                  <c:v>-19.914085615899999</c:v>
                </c:pt>
                <c:pt idx="7088">
                  <c:v>-19.917951784500001</c:v>
                </c:pt>
                <c:pt idx="7089">
                  <c:v>-19.921818565300001</c:v>
                </c:pt>
                <c:pt idx="7090">
                  <c:v>-19.9295539644</c:v>
                </c:pt>
                <c:pt idx="7091">
                  <c:v>-19.933422583199999</c:v>
                </c:pt>
                <c:pt idx="7092">
                  <c:v>-19.937291815199998</c:v>
                </c:pt>
                <c:pt idx="7093">
                  <c:v>-19.9450321196</c:v>
                </c:pt>
                <c:pt idx="7094">
                  <c:v>-19.941161660599999</c:v>
                </c:pt>
                <c:pt idx="7095">
                  <c:v>-19.956647180800001</c:v>
                </c:pt>
                <c:pt idx="7096">
                  <c:v>-19.933422583199999</c:v>
                </c:pt>
                <c:pt idx="7097">
                  <c:v>-19.937291815199998</c:v>
                </c:pt>
                <c:pt idx="7098">
                  <c:v>-19.9450321196</c:v>
                </c:pt>
                <c:pt idx="7099">
                  <c:v>-19.9450321196</c:v>
                </c:pt>
                <c:pt idx="7100">
                  <c:v>-19.937291815199998</c:v>
                </c:pt>
                <c:pt idx="7101">
                  <c:v>-19.925685958500001</c:v>
                </c:pt>
                <c:pt idx="7102">
                  <c:v>-19.933422583199999</c:v>
                </c:pt>
                <c:pt idx="7103">
                  <c:v>-19.9295539644</c:v>
                </c:pt>
                <c:pt idx="7104">
                  <c:v>-19.9295539644</c:v>
                </c:pt>
                <c:pt idx="7105">
                  <c:v>-19.906355114499998</c:v>
                </c:pt>
                <c:pt idx="7106">
                  <c:v>-19.910220059299998</c:v>
                </c:pt>
                <c:pt idx="7107">
                  <c:v>-19.910220059299998</c:v>
                </c:pt>
                <c:pt idx="7108">
                  <c:v>-19.898627059199999</c:v>
                </c:pt>
                <c:pt idx="7109">
                  <c:v>-19.906355114499998</c:v>
                </c:pt>
                <c:pt idx="7110">
                  <c:v>-19.898627059199999</c:v>
                </c:pt>
                <c:pt idx="7111">
                  <c:v>-19.887039558400001</c:v>
                </c:pt>
                <c:pt idx="7112">
                  <c:v>-19.894763948200001</c:v>
                </c:pt>
                <c:pt idx="7113">
                  <c:v>-19.883178279199999</c:v>
                </c:pt>
                <c:pt idx="7114">
                  <c:v>-19.883178279199999</c:v>
                </c:pt>
                <c:pt idx="7115">
                  <c:v>-19.8754575508</c:v>
                </c:pt>
                <c:pt idx="7116">
                  <c:v>-19.8715981012</c:v>
                </c:pt>
                <c:pt idx="7117">
                  <c:v>-19.8715981012</c:v>
                </c:pt>
                <c:pt idx="7118">
                  <c:v>-19.863881030000002</c:v>
                </c:pt>
                <c:pt idx="7119">
                  <c:v>-19.8715981012</c:v>
                </c:pt>
                <c:pt idx="7120">
                  <c:v>-19.863881030000002</c:v>
                </c:pt>
                <c:pt idx="7121">
                  <c:v>-19.863881030000002</c:v>
                </c:pt>
                <c:pt idx="7122">
                  <c:v>-19.844599004500001</c:v>
                </c:pt>
                <c:pt idx="7123">
                  <c:v>-19.833037084499999</c:v>
                </c:pt>
                <c:pt idx="7124">
                  <c:v>-19.840744423699999</c:v>
                </c:pt>
                <c:pt idx="7125">
                  <c:v>-19.8253321736</c:v>
                </c:pt>
                <c:pt idx="7126">
                  <c:v>-19.817629689299999</c:v>
                </c:pt>
                <c:pt idx="7127">
                  <c:v>-19.809929629599999</c:v>
                </c:pt>
                <c:pt idx="7128">
                  <c:v>-19.806080508400001</c:v>
                </c:pt>
                <c:pt idx="7129">
                  <c:v>-19.7983840823</c:v>
                </c:pt>
                <c:pt idx="7130">
                  <c:v>-19.782998488200001</c:v>
                </c:pt>
                <c:pt idx="7131">
                  <c:v>-19.775309316600001</c:v>
                </c:pt>
                <c:pt idx="7132">
                  <c:v>-19.775309316600001</c:v>
                </c:pt>
                <c:pt idx="7133">
                  <c:v>-19.771465636399999</c:v>
                </c:pt>
                <c:pt idx="7134">
                  <c:v>-19.767622559599999</c:v>
                </c:pt>
                <c:pt idx="7135">
                  <c:v>-19.759938215199998</c:v>
                </c:pt>
                <c:pt idx="7136">
                  <c:v>-19.7560969472</c:v>
                </c:pt>
                <c:pt idx="7137">
                  <c:v>-19.759938215199998</c:v>
                </c:pt>
                <c:pt idx="7138">
                  <c:v>-19.740737897799999</c:v>
                </c:pt>
                <c:pt idx="7139">
                  <c:v>-19.740737897799999</c:v>
                </c:pt>
                <c:pt idx="7140">
                  <c:v>-19.733061983399999</c:v>
                </c:pt>
                <c:pt idx="7141">
                  <c:v>-19.729224927899999</c:v>
                </c:pt>
                <c:pt idx="7142">
                  <c:v>-19.7138827128</c:v>
                </c:pt>
                <c:pt idx="7143">
                  <c:v>-19.7177173661</c:v>
                </c:pt>
                <c:pt idx="7144">
                  <c:v>-19.7100486595</c:v>
                </c:pt>
                <c:pt idx="7145">
                  <c:v>-19.706215206</c:v>
                </c:pt>
                <c:pt idx="7146">
                  <c:v>-19.698550097199998</c:v>
                </c:pt>
                <c:pt idx="7147">
                  <c:v>-19.702382352000001</c:v>
                </c:pt>
                <c:pt idx="7148">
                  <c:v>-19.694718441599999</c:v>
                </c:pt>
                <c:pt idx="7149">
                  <c:v>-19.698550097199998</c:v>
                </c:pt>
                <c:pt idx="7150">
                  <c:v>-19.694718441599999</c:v>
                </c:pt>
                <c:pt idx="7151">
                  <c:v>-19.694718441599999</c:v>
                </c:pt>
                <c:pt idx="7152">
                  <c:v>-19.690887384700002</c:v>
                </c:pt>
                <c:pt idx="7153">
                  <c:v>-19.687056926499999</c:v>
                </c:pt>
                <c:pt idx="7154">
                  <c:v>-19.687056926499999</c:v>
                </c:pt>
                <c:pt idx="7155">
                  <c:v>-19.679397805000001</c:v>
                </c:pt>
                <c:pt idx="7156">
                  <c:v>-19.664086735200001</c:v>
                </c:pt>
                <c:pt idx="7157">
                  <c:v>-19.667913606599999</c:v>
                </c:pt>
                <c:pt idx="7158">
                  <c:v>-19.664086735200001</c:v>
                </c:pt>
                <c:pt idx="7159">
                  <c:v>-19.660260460899998</c:v>
                </c:pt>
                <c:pt idx="7160">
                  <c:v>-19.644961329400001</c:v>
                </c:pt>
                <c:pt idx="7161">
                  <c:v>-19.637315339899999</c:v>
                </c:pt>
                <c:pt idx="7162">
                  <c:v>-19.641138036800001</c:v>
                </c:pt>
                <c:pt idx="7163">
                  <c:v>-19.633493238500002</c:v>
                </c:pt>
                <c:pt idx="7164">
                  <c:v>-19.6220305045</c:v>
                </c:pt>
                <c:pt idx="7165">
                  <c:v>-19.6220305045</c:v>
                </c:pt>
                <c:pt idx="7166">
                  <c:v>-19.606755181899999</c:v>
                </c:pt>
                <c:pt idx="7167">
                  <c:v>-19.595304924000001</c:v>
                </c:pt>
                <c:pt idx="7168">
                  <c:v>-19.5991210834</c:v>
                </c:pt>
                <c:pt idx="7169">
                  <c:v>-19.602937835900001</c:v>
                </c:pt>
                <c:pt idx="7170">
                  <c:v>-19.587674384</c:v>
                </c:pt>
                <c:pt idx="7171">
                  <c:v>-19.576233017500002</c:v>
                </c:pt>
                <c:pt idx="7172">
                  <c:v>-19.580046214199999</c:v>
                </c:pt>
                <c:pt idx="7173">
                  <c:v>-19.580046214199999</c:v>
                </c:pt>
                <c:pt idx="7174">
                  <c:v>-19.564796977699999</c:v>
                </c:pt>
                <c:pt idx="7175">
                  <c:v>-19.560986147099999</c:v>
                </c:pt>
                <c:pt idx="7176">
                  <c:v>-19.564796977699999</c:v>
                </c:pt>
                <c:pt idx="7177">
                  <c:v>-19.5571759075</c:v>
                </c:pt>
                <c:pt idx="7178">
                  <c:v>-19.545748732300002</c:v>
                </c:pt>
                <c:pt idx="7179">
                  <c:v>-19.541940854300002</c:v>
                </c:pt>
                <c:pt idx="7180">
                  <c:v>-19.534326867800001</c:v>
                </c:pt>
                <c:pt idx="7181">
                  <c:v>-19.522910308099998</c:v>
                </c:pt>
                <c:pt idx="7182">
                  <c:v>-19.511499047099999</c:v>
                </c:pt>
                <c:pt idx="7183">
                  <c:v>-19.515302212400002</c:v>
                </c:pt>
                <c:pt idx="7184">
                  <c:v>-19.500093078900001</c:v>
                </c:pt>
                <c:pt idx="7185">
                  <c:v>-19.488692397600001</c:v>
                </c:pt>
                <c:pt idx="7186">
                  <c:v>-19.488692397600001</c:v>
                </c:pt>
                <c:pt idx="7187">
                  <c:v>-19.4810948776</c:v>
                </c:pt>
                <c:pt idx="7188">
                  <c:v>-19.4734997029</c:v>
                </c:pt>
                <c:pt idx="7189">
                  <c:v>-19.4697029945</c:v>
                </c:pt>
                <c:pt idx="7190">
                  <c:v>-19.4659068717</c:v>
                </c:pt>
                <c:pt idx="7191">
                  <c:v>-19.4583163824</c:v>
                </c:pt>
                <c:pt idx="7192">
                  <c:v>-19.4583163824</c:v>
                </c:pt>
                <c:pt idx="7193">
                  <c:v>-19.462111334500001</c:v>
                </c:pt>
                <c:pt idx="7194">
                  <c:v>-19.4659068717</c:v>
                </c:pt>
                <c:pt idx="7195">
                  <c:v>-19.4545220153</c:v>
                </c:pt>
                <c:pt idx="7196">
                  <c:v>-19.4545220153</c:v>
                </c:pt>
                <c:pt idx="7197">
                  <c:v>-19.450728233100001</c:v>
                </c:pt>
                <c:pt idx="7198">
                  <c:v>-19.450728233100001</c:v>
                </c:pt>
                <c:pt idx="7199">
                  <c:v>-19.446935035399999</c:v>
                </c:pt>
                <c:pt idx="7200">
                  <c:v>-19.439350392800002</c:v>
                </c:pt>
                <c:pt idx="7201">
                  <c:v>-19.435558947499999</c:v>
                </c:pt>
                <c:pt idx="7202">
                  <c:v>-19.424188112900001</c:v>
                </c:pt>
                <c:pt idx="7203">
                  <c:v>-19.424188112900001</c:v>
                </c:pt>
                <c:pt idx="7204">
                  <c:v>-19.424188112900001</c:v>
                </c:pt>
                <c:pt idx="7205">
                  <c:v>-19.412822525700001</c:v>
                </c:pt>
                <c:pt idx="7206">
                  <c:v>-19.4090351617</c:v>
                </c:pt>
                <c:pt idx="7207">
                  <c:v>-19.401462179999999</c:v>
                </c:pt>
                <c:pt idx="7208">
                  <c:v>-19.4166104721</c:v>
                </c:pt>
                <c:pt idx="7209">
                  <c:v>-19.393891525299999</c:v>
                </c:pt>
                <c:pt idx="7210">
                  <c:v>-19.382539902400001</c:v>
                </c:pt>
                <c:pt idx="7211">
                  <c:v>-19.378757189600002</c:v>
                </c:pt>
                <c:pt idx="7212">
                  <c:v>-19.367412533300001</c:v>
                </c:pt>
                <c:pt idx="7213">
                  <c:v>-19.367412533300001</c:v>
                </c:pt>
                <c:pt idx="7214">
                  <c:v>-19.367412533300001</c:v>
                </c:pt>
                <c:pt idx="7215">
                  <c:v>-19.348516365399998</c:v>
                </c:pt>
                <c:pt idx="7216">
                  <c:v>-19.340961950800001</c:v>
                </c:pt>
                <c:pt idx="7217">
                  <c:v>-19.337185610900001</c:v>
                </c:pt>
                <c:pt idx="7218">
                  <c:v>-19.325860059</c:v>
                </c:pt>
                <c:pt idx="7219">
                  <c:v>-19.325860059</c:v>
                </c:pt>
                <c:pt idx="7220">
                  <c:v>-19.3183125784</c:v>
                </c:pt>
                <c:pt idx="7221">
                  <c:v>-19.3183125784</c:v>
                </c:pt>
                <c:pt idx="7222">
                  <c:v>-19.299453970599998</c:v>
                </c:pt>
                <c:pt idx="7223">
                  <c:v>-19.2919145603</c:v>
                </c:pt>
                <c:pt idx="7224">
                  <c:v>-19.288145718500001</c:v>
                </c:pt>
                <c:pt idx="7225">
                  <c:v>-19.2768426439</c:v>
                </c:pt>
                <c:pt idx="7226">
                  <c:v>-19.288145718500001</c:v>
                </c:pt>
                <c:pt idx="7227">
                  <c:v>-19.273076102000001</c:v>
                </c:pt>
                <c:pt idx="7228">
                  <c:v>-19.269310134400001</c:v>
                </c:pt>
                <c:pt idx="7229">
                  <c:v>-19.258015676100001</c:v>
                </c:pt>
                <c:pt idx="7230">
                  <c:v>-19.265544740999999</c:v>
                </c:pt>
                <c:pt idx="7231">
                  <c:v>-19.265544740999999</c:v>
                </c:pt>
                <c:pt idx="7232">
                  <c:v>-19.2467263799</c:v>
                </c:pt>
                <c:pt idx="7233">
                  <c:v>-19.242964427299999</c:v>
                </c:pt>
                <c:pt idx="7234">
                  <c:v>-19.242964427299999</c:v>
                </c:pt>
                <c:pt idx="7235">
                  <c:v>-19.242964427299999</c:v>
                </c:pt>
                <c:pt idx="7236">
                  <c:v>-19.235442240000001</c:v>
                </c:pt>
                <c:pt idx="7237">
                  <c:v>-19.2204047313</c:v>
                </c:pt>
                <c:pt idx="7238">
                  <c:v>-19.227922341900001</c:v>
                </c:pt>
                <c:pt idx="7239">
                  <c:v>-19.216646783200002</c:v>
                </c:pt>
                <c:pt idx="7240">
                  <c:v>-19.2204047313</c:v>
                </c:pt>
                <c:pt idx="7241">
                  <c:v>-19.216646783200002</c:v>
                </c:pt>
                <c:pt idx="7242">
                  <c:v>-19.212889406399999</c:v>
                </c:pt>
                <c:pt idx="7243">
                  <c:v>-19.212889406399999</c:v>
                </c:pt>
                <c:pt idx="7244">
                  <c:v>-19.2091326006</c:v>
                </c:pt>
                <c:pt idx="7245">
                  <c:v>-19.2091326006</c:v>
                </c:pt>
                <c:pt idx="7246">
                  <c:v>-19.2091326006</c:v>
                </c:pt>
                <c:pt idx="7247">
                  <c:v>-19.205376365700001</c:v>
                </c:pt>
                <c:pt idx="7248">
                  <c:v>-19.201620701300001</c:v>
                </c:pt>
                <c:pt idx="7249">
                  <c:v>-19.194111083500001</c:v>
                </c:pt>
                <c:pt idx="7250">
                  <c:v>-19.190357129700001</c:v>
                </c:pt>
                <c:pt idx="7251">
                  <c:v>-19.1790986858</c:v>
                </c:pt>
                <c:pt idx="7252">
                  <c:v>-19.175347009799999</c:v>
                </c:pt>
                <c:pt idx="7253">
                  <c:v>-19.1678453641</c:v>
                </c:pt>
                <c:pt idx="7254">
                  <c:v>-19.1640953942</c:v>
                </c:pt>
                <c:pt idx="7255">
                  <c:v>-19.1640953942</c:v>
                </c:pt>
                <c:pt idx="7256">
                  <c:v>-19.1640953942</c:v>
                </c:pt>
                <c:pt idx="7257">
                  <c:v>-19.149101195099998</c:v>
                </c:pt>
                <c:pt idx="7258">
                  <c:v>-19.149101195099998</c:v>
                </c:pt>
                <c:pt idx="7259">
                  <c:v>-19.145354064399999</c:v>
                </c:pt>
                <c:pt idx="7260">
                  <c:v>-19.130371212099998</c:v>
                </c:pt>
                <c:pt idx="7261">
                  <c:v>-19.122883185199999</c:v>
                </c:pt>
                <c:pt idx="7262">
                  <c:v>-19.1341160751</c:v>
                </c:pt>
                <c:pt idx="7263">
                  <c:v>-19.115397422299999</c:v>
                </c:pt>
                <c:pt idx="7264">
                  <c:v>-19.119140020900002</c:v>
                </c:pt>
                <c:pt idx="7265">
                  <c:v>-19.107913921600002</c:v>
                </c:pt>
                <c:pt idx="7266">
                  <c:v>-19.104173019099999</c:v>
                </c:pt>
                <c:pt idx="7267">
                  <c:v>-19.0966929087</c:v>
                </c:pt>
                <c:pt idx="7268">
                  <c:v>-19.0817394605</c:v>
                </c:pt>
                <c:pt idx="7269">
                  <c:v>-19.0817394605</c:v>
                </c:pt>
                <c:pt idx="7270">
                  <c:v>-19.085476976500001</c:v>
                </c:pt>
                <c:pt idx="7271">
                  <c:v>-19.0817394605</c:v>
                </c:pt>
                <c:pt idx="7272">
                  <c:v>-19.078002508200001</c:v>
                </c:pt>
                <c:pt idx="7273">
                  <c:v>-19.070530293899999</c:v>
                </c:pt>
                <c:pt idx="7274">
                  <c:v>-19.074266119400001</c:v>
                </c:pt>
                <c:pt idx="7275">
                  <c:v>-19.059326195000001</c:v>
                </c:pt>
                <c:pt idx="7276">
                  <c:v>-19.0481271582</c:v>
                </c:pt>
                <c:pt idx="7277">
                  <c:v>-19.040663943199998</c:v>
                </c:pt>
                <c:pt idx="7278">
                  <c:v>-19.036933178000002</c:v>
                </c:pt>
                <c:pt idx="7279">
                  <c:v>-19.022015726999999</c:v>
                </c:pt>
                <c:pt idx="7280">
                  <c:v>-19.010833523700001</c:v>
                </c:pt>
                <c:pt idx="7281">
                  <c:v>-19.0071072424</c:v>
                </c:pt>
                <c:pt idx="7282">
                  <c:v>-19.0033815207</c:v>
                </c:pt>
                <c:pt idx="7283">
                  <c:v>-18.995931755200001</c:v>
                </c:pt>
                <c:pt idx="7284">
                  <c:v>-18.992207710999999</c:v>
                </c:pt>
                <c:pt idx="7285">
                  <c:v>-18.992207710999999</c:v>
                </c:pt>
                <c:pt idx="7286">
                  <c:v>-18.98103893</c:v>
                </c:pt>
                <c:pt idx="7287">
                  <c:v>-18.98103893</c:v>
                </c:pt>
                <c:pt idx="7288">
                  <c:v>-18.977317119599999</c:v>
                </c:pt>
                <c:pt idx="7289">
                  <c:v>-18.969875172399998</c:v>
                </c:pt>
                <c:pt idx="7290">
                  <c:v>-18.969875172399998</c:v>
                </c:pt>
                <c:pt idx="7291">
                  <c:v>-18.9624354553</c:v>
                </c:pt>
                <c:pt idx="7292">
                  <c:v>-18.9624354553</c:v>
                </c:pt>
                <c:pt idx="7293">
                  <c:v>-18.9624354553</c:v>
                </c:pt>
                <c:pt idx="7294">
                  <c:v>-18.9438459086</c:v>
                </c:pt>
                <c:pt idx="7295">
                  <c:v>-18.9438459086</c:v>
                </c:pt>
                <c:pt idx="7296">
                  <c:v>-18.9326988555</c:v>
                </c:pt>
                <c:pt idx="7297">
                  <c:v>-18.9326988555</c:v>
                </c:pt>
                <c:pt idx="7298">
                  <c:v>-18.921556801800001</c:v>
                </c:pt>
                <c:pt idx="7299">
                  <c:v>-18.9326988555</c:v>
                </c:pt>
                <c:pt idx="7300">
                  <c:v>-18.921556801800001</c:v>
                </c:pt>
                <c:pt idx="7301">
                  <c:v>-18.917843894000001</c:v>
                </c:pt>
                <c:pt idx="7302">
                  <c:v>-18.9141315408</c:v>
                </c:pt>
                <c:pt idx="7303">
                  <c:v>-18.9141315408</c:v>
                </c:pt>
                <c:pt idx="7304">
                  <c:v>-18.906708497699999</c:v>
                </c:pt>
                <c:pt idx="7305">
                  <c:v>-18.906708497699999</c:v>
                </c:pt>
                <c:pt idx="7306">
                  <c:v>-18.9104197421</c:v>
                </c:pt>
                <c:pt idx="7307">
                  <c:v>-18.902997807399998</c:v>
                </c:pt>
                <c:pt idx="7308">
                  <c:v>-18.895578088299999</c:v>
                </c:pt>
                <c:pt idx="7309">
                  <c:v>-18.884452660000001</c:v>
                </c:pt>
                <c:pt idx="7310">
                  <c:v>-18.891869059000001</c:v>
                </c:pt>
                <c:pt idx="7311">
                  <c:v>-18.884452660000001</c:v>
                </c:pt>
                <c:pt idx="7312">
                  <c:v>-18.873332207600001</c:v>
                </c:pt>
                <c:pt idx="7313">
                  <c:v>-18.862216725700002</c:v>
                </c:pt>
                <c:pt idx="7314">
                  <c:v>-18.865921334399999</c:v>
                </c:pt>
                <c:pt idx="7315">
                  <c:v>-18.854809162999999</c:v>
                </c:pt>
                <c:pt idx="7316">
                  <c:v>-18.843701952899998</c:v>
                </c:pt>
                <c:pt idx="7317">
                  <c:v>-18.836299899899998</c:v>
                </c:pt>
                <c:pt idx="7318">
                  <c:v>-18.832599698799999</c:v>
                </c:pt>
                <c:pt idx="7319">
                  <c:v>-18.832599698799999</c:v>
                </c:pt>
                <c:pt idx="7320">
                  <c:v>-18.828900047899999</c:v>
                </c:pt>
                <c:pt idx="7321">
                  <c:v>-18.825200946799999</c:v>
                </c:pt>
                <c:pt idx="7322">
                  <c:v>-18.810410036899999</c:v>
                </c:pt>
                <c:pt idx="7323">
                  <c:v>-18.814106940599999</c:v>
                </c:pt>
                <c:pt idx="7324">
                  <c:v>-18.780854550099999</c:v>
                </c:pt>
                <c:pt idx="7325">
                  <c:v>-18.795627909</c:v>
                </c:pt>
                <c:pt idx="7326">
                  <c:v>-18.788240134199999</c:v>
                </c:pt>
                <c:pt idx="7327">
                  <c:v>-18.788240134199999</c:v>
                </c:pt>
                <c:pt idx="7328">
                  <c:v>-18.788240134199999</c:v>
                </c:pt>
                <c:pt idx="7329">
                  <c:v>-18.780854550099999</c:v>
                </c:pt>
                <c:pt idx="7330">
                  <c:v>-18.777162579100001</c:v>
                </c:pt>
                <c:pt idx="7331">
                  <c:v>-18.762400163700001</c:v>
                </c:pt>
                <c:pt idx="7332">
                  <c:v>-18.755022234599998</c:v>
                </c:pt>
                <c:pt idx="7333">
                  <c:v>-18.755022234599998</c:v>
                </c:pt>
                <c:pt idx="7334">
                  <c:v>-18.747646489000001</c:v>
                </c:pt>
                <c:pt idx="7335">
                  <c:v>-18.747646489000001</c:v>
                </c:pt>
                <c:pt idx="7336">
                  <c:v>-18.747646489000001</c:v>
                </c:pt>
                <c:pt idx="7337">
                  <c:v>-18.743959434499999</c:v>
                </c:pt>
                <c:pt idx="7338">
                  <c:v>-18.740272925300001</c:v>
                </c:pt>
                <c:pt idx="7339">
                  <c:v>-18.736586961299999</c:v>
                </c:pt>
                <c:pt idx="7340">
                  <c:v>-18.736586961299999</c:v>
                </c:pt>
                <c:pt idx="7341">
                  <c:v>-18.740272925300001</c:v>
                </c:pt>
                <c:pt idx="7342">
                  <c:v>-18.732901542099999</c:v>
                </c:pt>
                <c:pt idx="7343">
                  <c:v>-18.729216667599999</c:v>
                </c:pt>
                <c:pt idx="7344">
                  <c:v>-18.732901542099999</c:v>
                </c:pt>
                <c:pt idx="7345">
                  <c:v>-18.725532337699999</c:v>
                </c:pt>
                <c:pt idx="7346">
                  <c:v>-18.721848552099999</c:v>
                </c:pt>
                <c:pt idx="7347">
                  <c:v>-18.718165310500002</c:v>
                </c:pt>
                <c:pt idx="7348">
                  <c:v>-18.7108004591</c:v>
                </c:pt>
                <c:pt idx="7349">
                  <c:v>-18.707118848699999</c:v>
                </c:pt>
                <c:pt idx="7350">
                  <c:v>-18.699757257800002</c:v>
                </c:pt>
                <c:pt idx="7351">
                  <c:v>-18.7034377817</c:v>
                </c:pt>
                <c:pt idx="7352">
                  <c:v>-18.6923978387</c:v>
                </c:pt>
                <c:pt idx="7353">
                  <c:v>-18.6923978387</c:v>
                </c:pt>
                <c:pt idx="7354">
                  <c:v>-18.6776855094</c:v>
                </c:pt>
                <c:pt idx="7355">
                  <c:v>-18.6776855094</c:v>
                </c:pt>
                <c:pt idx="7356">
                  <c:v>-18.674008782000001</c:v>
                </c:pt>
                <c:pt idx="7357">
                  <c:v>-18.674008782000001</c:v>
                </c:pt>
                <c:pt idx="7358">
                  <c:v>-18.662981848299999</c:v>
                </c:pt>
                <c:pt idx="7359">
                  <c:v>-18.6666569516</c:v>
                </c:pt>
                <c:pt idx="7360">
                  <c:v>-18.640942582400001</c:v>
                </c:pt>
                <c:pt idx="7361">
                  <c:v>-18.6446144427</c:v>
                </c:pt>
                <c:pt idx="7362">
                  <c:v>-18.640942582400001</c:v>
                </c:pt>
                <c:pt idx="7363">
                  <c:v>-18.633600480999998</c:v>
                </c:pt>
                <c:pt idx="7364">
                  <c:v>-18.6262605374</c:v>
                </c:pt>
                <c:pt idx="7365">
                  <c:v>-18.622591374199999</c:v>
                </c:pt>
                <c:pt idx="7366">
                  <c:v>-18.618922749900001</c:v>
                </c:pt>
                <c:pt idx="7367">
                  <c:v>-18.615254664199998</c:v>
                </c:pt>
                <c:pt idx="7368">
                  <c:v>-18.611587116999999</c:v>
                </c:pt>
                <c:pt idx="7369">
                  <c:v>-18.604253637199999</c:v>
                </c:pt>
                <c:pt idx="7370">
                  <c:v>-18.607920107999998</c:v>
                </c:pt>
                <c:pt idx="7371">
                  <c:v>-18.593257451100001</c:v>
                </c:pt>
                <c:pt idx="7372">
                  <c:v>-18.5822661007</c:v>
                </c:pt>
                <c:pt idx="7373">
                  <c:v>-18.585929347099999</c:v>
                </c:pt>
                <c:pt idx="7374">
                  <c:v>-18.5822661007</c:v>
                </c:pt>
                <c:pt idx="7375">
                  <c:v>-18.571279580799999</c:v>
                </c:pt>
                <c:pt idx="7376">
                  <c:v>-18.560297886200001</c:v>
                </c:pt>
                <c:pt idx="7377">
                  <c:v>-18.549321011699998</c:v>
                </c:pt>
                <c:pt idx="7378">
                  <c:v>-18.545663123699999</c:v>
                </c:pt>
                <c:pt idx="7379">
                  <c:v>-18.552979434600001</c:v>
                </c:pt>
                <c:pt idx="7380">
                  <c:v>-18.527381702300001</c:v>
                </c:pt>
                <c:pt idx="7381">
                  <c:v>-18.531036918200002</c:v>
                </c:pt>
                <c:pt idx="7382">
                  <c:v>-18.516419257199999</c:v>
                </c:pt>
                <c:pt idx="7383">
                  <c:v>-18.512766175599999</c:v>
                </c:pt>
                <c:pt idx="7384">
                  <c:v>-18.512766175599999</c:v>
                </c:pt>
                <c:pt idx="7385">
                  <c:v>-18.512766175599999</c:v>
                </c:pt>
                <c:pt idx="7386">
                  <c:v>-18.505461611400001</c:v>
                </c:pt>
                <c:pt idx="7387">
                  <c:v>-18.505461611400001</c:v>
                </c:pt>
                <c:pt idx="7388">
                  <c:v>-18.501810128500001</c:v>
                </c:pt>
                <c:pt idx="7389">
                  <c:v>-18.501810128500001</c:v>
                </c:pt>
                <c:pt idx="7390">
                  <c:v>-18.501810128500001</c:v>
                </c:pt>
                <c:pt idx="7391">
                  <c:v>-18.494508759999999</c:v>
                </c:pt>
                <c:pt idx="7392">
                  <c:v>-18.490858874000001</c:v>
                </c:pt>
                <c:pt idx="7393">
                  <c:v>-18.494508759999999</c:v>
                </c:pt>
                <c:pt idx="7394">
                  <c:v>-18.48720952</c:v>
                </c:pt>
                <c:pt idx="7395">
                  <c:v>-18.476264647699999</c:v>
                </c:pt>
                <c:pt idx="7396">
                  <c:v>-18.479912407</c:v>
                </c:pt>
                <c:pt idx="7397">
                  <c:v>-18.476264647699999</c:v>
                </c:pt>
                <c:pt idx="7398">
                  <c:v>-18.465324555999999</c:v>
                </c:pt>
                <c:pt idx="7399">
                  <c:v>-18.450745194700001</c:v>
                </c:pt>
                <c:pt idx="7400">
                  <c:v>-18.443458693899998</c:v>
                </c:pt>
                <c:pt idx="7401">
                  <c:v>-18.450745194700001</c:v>
                </c:pt>
                <c:pt idx="7402">
                  <c:v>-18.432532913399999</c:v>
                </c:pt>
                <c:pt idx="7403">
                  <c:v>-18.439816237900001</c:v>
                </c:pt>
                <c:pt idx="7404">
                  <c:v>-18.439816237900001</c:v>
                </c:pt>
                <c:pt idx="7405">
                  <c:v>-18.4288920447</c:v>
                </c:pt>
                <c:pt idx="7406">
                  <c:v>-18.4216118931</c:v>
                </c:pt>
                <c:pt idx="7407">
                  <c:v>-18.41797261</c:v>
                </c:pt>
                <c:pt idx="7408">
                  <c:v>-18.414333854999999</c:v>
                </c:pt>
                <c:pt idx="7409">
                  <c:v>-18.3961479958</c:v>
                </c:pt>
                <c:pt idx="7410">
                  <c:v>-18.3816087961</c:v>
                </c:pt>
                <c:pt idx="7411">
                  <c:v>-18.363446636599999</c:v>
                </c:pt>
                <c:pt idx="7412">
                  <c:v>-18.348926366299999</c:v>
                </c:pt>
                <c:pt idx="7413">
                  <c:v>-18.338041672700001</c:v>
                </c:pt>
                <c:pt idx="7414">
                  <c:v>-18.316286429600002</c:v>
                </c:pt>
                <c:pt idx="7415">
                  <c:v>-18.2945500121</c:v>
                </c:pt>
                <c:pt idx="7416">
                  <c:v>-18.276450682699998</c:v>
                </c:pt>
                <c:pt idx="7417">
                  <c:v>-18.272832380299999</c:v>
                </c:pt>
                <c:pt idx="7418">
                  <c:v>-18.258364375900001</c:v>
                </c:pt>
                <c:pt idx="7419">
                  <c:v>-18.229453314400001</c:v>
                </c:pt>
                <c:pt idx="7420">
                  <c:v>-18.225841766999999</c:v>
                </c:pt>
                <c:pt idx="7421">
                  <c:v>-18.207791801199999</c:v>
                </c:pt>
                <c:pt idx="7422">
                  <c:v>-18.2114007588</c:v>
                </c:pt>
                <c:pt idx="7423">
                  <c:v>-18.196968032200001</c:v>
                </c:pt>
                <c:pt idx="7424">
                  <c:v>-18.178938752200001</c:v>
                </c:pt>
                <c:pt idx="7425">
                  <c:v>-18.168127377299999</c:v>
                </c:pt>
                <c:pt idx="7426">
                  <c:v>-18.1573206411</c:v>
                </c:pt>
                <c:pt idx="7427">
                  <c:v>-18.146518538900001</c:v>
                </c:pt>
                <c:pt idx="7428">
                  <c:v>-18.1321229357</c:v>
                </c:pt>
                <c:pt idx="7429">
                  <c:v>-18.124928216499999</c:v>
                </c:pt>
                <c:pt idx="7430">
                  <c:v>-18.114139986600001</c:v>
                </c:pt>
                <c:pt idx="7431">
                  <c:v>-18.092577365299999</c:v>
                </c:pt>
                <c:pt idx="7432">
                  <c:v>-18.0746225858</c:v>
                </c:pt>
                <c:pt idx="7433">
                  <c:v>-18.088985386800001</c:v>
                </c:pt>
                <c:pt idx="7434">
                  <c:v>-18.067444250400001</c:v>
                </c:pt>
                <c:pt idx="7435">
                  <c:v>-18.060267956499999</c:v>
                </c:pt>
                <c:pt idx="7436">
                  <c:v>-18.0566805747</c:v>
                </c:pt>
                <c:pt idx="7437">
                  <c:v>-18.0495073405</c:v>
                </c:pt>
                <c:pt idx="7438">
                  <c:v>-18.0423361442</c:v>
                </c:pt>
                <c:pt idx="7439">
                  <c:v>-18.0423361442</c:v>
                </c:pt>
                <c:pt idx="7440">
                  <c:v>-18.0351669844</c:v>
                </c:pt>
                <c:pt idx="7441">
                  <c:v>-18.0351669844</c:v>
                </c:pt>
                <c:pt idx="7442">
                  <c:v>-18.031583167800001</c:v>
                </c:pt>
                <c:pt idx="7443">
                  <c:v>-18.027999859800001</c:v>
                </c:pt>
                <c:pt idx="7444">
                  <c:v>-18.017252985500001</c:v>
                </c:pt>
                <c:pt idx="7445">
                  <c:v>-18.024417060200001</c:v>
                </c:pt>
                <c:pt idx="7446">
                  <c:v>-18.017252985500001</c:v>
                </c:pt>
                <c:pt idx="7447">
                  <c:v>-18.0208347688</c:v>
                </c:pt>
                <c:pt idx="7448">
                  <c:v>-18.017252985500001</c:v>
                </c:pt>
                <c:pt idx="7449">
                  <c:v>-18.017252985500001</c:v>
                </c:pt>
                <c:pt idx="7450">
                  <c:v>-18.027999859800001</c:v>
                </c:pt>
                <c:pt idx="7451">
                  <c:v>-18.027999859800001</c:v>
                </c:pt>
                <c:pt idx="7452">
                  <c:v>-18.031583167800001</c:v>
                </c:pt>
                <c:pt idx="7453">
                  <c:v>-18.024417060200001</c:v>
                </c:pt>
                <c:pt idx="7454">
                  <c:v>-18.031583167800001</c:v>
                </c:pt>
                <c:pt idx="7455">
                  <c:v>-18.027999859800001</c:v>
                </c:pt>
                <c:pt idx="7456">
                  <c:v>-18.024417060200001</c:v>
                </c:pt>
                <c:pt idx="7457">
                  <c:v>-18.031583167800001</c:v>
                </c:pt>
                <c:pt idx="7458">
                  <c:v>-18.038751309799999</c:v>
                </c:pt>
                <c:pt idx="7459">
                  <c:v>-18.0351669844</c:v>
                </c:pt>
                <c:pt idx="7460">
                  <c:v>-18.0351669844</c:v>
                </c:pt>
                <c:pt idx="7461">
                  <c:v>-18.0351669844</c:v>
                </c:pt>
                <c:pt idx="7462">
                  <c:v>-18.0351669844</c:v>
                </c:pt>
                <c:pt idx="7463">
                  <c:v>-18.0351669844</c:v>
                </c:pt>
                <c:pt idx="7464">
                  <c:v>-18.045921487699999</c:v>
                </c:pt>
                <c:pt idx="7465">
                  <c:v>-18.063855848300001</c:v>
                </c:pt>
                <c:pt idx="7466">
                  <c:v>-18.060267956499999</c:v>
                </c:pt>
                <c:pt idx="7467">
                  <c:v>-18.060267956499999</c:v>
                </c:pt>
                <c:pt idx="7468">
                  <c:v>-18.067444250400001</c:v>
                </c:pt>
                <c:pt idx="7469">
                  <c:v>-18.0818029641</c:v>
                </c:pt>
                <c:pt idx="7470">
                  <c:v>-18.078212519499999</c:v>
                </c:pt>
                <c:pt idx="7471">
                  <c:v>-18.088985386800001</c:v>
                </c:pt>
                <c:pt idx="7472">
                  <c:v>-18.092577365299999</c:v>
                </c:pt>
                <c:pt idx="7473">
                  <c:v>-18.114139986600001</c:v>
                </c:pt>
                <c:pt idx="7474">
                  <c:v>-18.117735550300001</c:v>
                </c:pt>
                <c:pt idx="7475">
                  <c:v>-18.121331626900002</c:v>
                </c:pt>
                <c:pt idx="7476">
                  <c:v>-18.1321229357</c:v>
                </c:pt>
                <c:pt idx="7477">
                  <c:v>-18.135721065599999</c:v>
                </c:pt>
                <c:pt idx="7478">
                  <c:v>-18.142918866999999</c:v>
                </c:pt>
                <c:pt idx="7479">
                  <c:v>-18.150118724999999</c:v>
                </c:pt>
                <c:pt idx="7480">
                  <c:v>-18.1537194257</c:v>
                </c:pt>
                <c:pt idx="7481">
                  <c:v>-18.1573206411</c:v>
                </c:pt>
                <c:pt idx="7482">
                  <c:v>-18.168127377299999</c:v>
                </c:pt>
                <c:pt idx="7483">
                  <c:v>-18.175334444899999</c:v>
                </c:pt>
                <c:pt idx="7484">
                  <c:v>-18.178938752200001</c:v>
                </c:pt>
                <c:pt idx="7485">
                  <c:v>-18.193361143200001</c:v>
                </c:pt>
                <c:pt idx="7486">
                  <c:v>-18.193361143200001</c:v>
                </c:pt>
                <c:pt idx="7487">
                  <c:v>-18.2114007588</c:v>
                </c:pt>
                <c:pt idx="7488">
                  <c:v>-18.2114007588</c:v>
                </c:pt>
                <c:pt idx="7489">
                  <c:v>-18.218620226999999</c:v>
                </c:pt>
                <c:pt idx="7490">
                  <c:v>-18.222230737899999</c:v>
                </c:pt>
                <c:pt idx="7491">
                  <c:v>-18.229453314400001</c:v>
                </c:pt>
                <c:pt idx="7492">
                  <c:v>-18.236677964999998</c:v>
                </c:pt>
                <c:pt idx="7493">
                  <c:v>-18.247518833000001</c:v>
                </c:pt>
                <c:pt idx="7494">
                  <c:v>-18.254748675199998</c:v>
                </c:pt>
                <c:pt idx="7495">
                  <c:v>-18.265597337399999</c:v>
                </c:pt>
                <c:pt idx="7496">
                  <c:v>-18.272832380299999</c:v>
                </c:pt>
                <c:pt idx="7497">
                  <c:v>-18.301793395299999</c:v>
                </c:pt>
                <c:pt idx="7498">
                  <c:v>-18.280069506</c:v>
                </c:pt>
                <c:pt idx="7499">
                  <c:v>-18.290929103300002</c:v>
                </c:pt>
                <c:pt idx="7500">
                  <c:v>-18.301793395299999</c:v>
                </c:pt>
                <c:pt idx="7501">
                  <c:v>-18.316286429600002</c:v>
                </c:pt>
                <c:pt idx="7502">
                  <c:v>-18.323536083600001</c:v>
                </c:pt>
                <c:pt idx="7503">
                  <c:v>-18.330787830799999</c:v>
                </c:pt>
                <c:pt idx="7504">
                  <c:v>-18.338041672700001</c:v>
                </c:pt>
                <c:pt idx="7505">
                  <c:v>-18.352555646500001</c:v>
                </c:pt>
                <c:pt idx="7506">
                  <c:v>-18.363446636599999</c:v>
                </c:pt>
                <c:pt idx="7507">
                  <c:v>-18.367078017000001</c:v>
                </c:pt>
                <c:pt idx="7508">
                  <c:v>-18.3961479958</c:v>
                </c:pt>
                <c:pt idx="7509">
                  <c:v>-18.399784112799999</c:v>
                </c:pt>
                <c:pt idx="7510">
                  <c:v>-18.414333854999999</c:v>
                </c:pt>
                <c:pt idx="7511">
                  <c:v>-18.4216118931</c:v>
                </c:pt>
                <c:pt idx="7512">
                  <c:v>-18.432532913399999</c:v>
                </c:pt>
                <c:pt idx="7513">
                  <c:v>-18.4288920447</c:v>
                </c:pt>
                <c:pt idx="7514">
                  <c:v>-18.450745194700001</c:v>
                </c:pt>
                <c:pt idx="7515">
                  <c:v>-18.461678920200001</c:v>
                </c:pt>
                <c:pt idx="7516">
                  <c:v>-18.4689707223</c:v>
                </c:pt>
                <c:pt idx="7517">
                  <c:v>-18.4835606977</c:v>
                </c:pt>
                <c:pt idx="7518">
                  <c:v>-18.48720952</c:v>
                </c:pt>
                <c:pt idx="7519">
                  <c:v>-18.494508759999999</c:v>
                </c:pt>
                <c:pt idx="7520">
                  <c:v>-18.501810128500001</c:v>
                </c:pt>
                <c:pt idx="7521">
                  <c:v>-18.505461611400001</c:v>
                </c:pt>
                <c:pt idx="7522">
                  <c:v>-18.5091136271</c:v>
                </c:pt>
                <c:pt idx="7523">
                  <c:v>-18.523727020399999</c:v>
                </c:pt>
                <c:pt idx="7524">
                  <c:v>-18.523727020399999</c:v>
                </c:pt>
                <c:pt idx="7525">
                  <c:v>-18.538348952100002</c:v>
                </c:pt>
                <c:pt idx="7526">
                  <c:v>-18.560297886200001</c:v>
                </c:pt>
                <c:pt idx="7527">
                  <c:v>-18.5639579152</c:v>
                </c:pt>
                <c:pt idx="7528">
                  <c:v>-18.5639579152</c:v>
                </c:pt>
                <c:pt idx="7529">
                  <c:v>-18.589593130600001</c:v>
                </c:pt>
                <c:pt idx="7530">
                  <c:v>-18.604253637199999</c:v>
                </c:pt>
                <c:pt idx="7531">
                  <c:v>-18.611587116999999</c:v>
                </c:pt>
                <c:pt idx="7532">
                  <c:v>-18.611587116999999</c:v>
                </c:pt>
                <c:pt idx="7533">
                  <c:v>-18.6262605374</c:v>
                </c:pt>
                <c:pt idx="7534">
                  <c:v>-18.633600480999998</c:v>
                </c:pt>
                <c:pt idx="7535">
                  <c:v>-18.648286843000001</c:v>
                </c:pt>
                <c:pt idx="7536">
                  <c:v>-18.659307286000001</c:v>
                </c:pt>
                <c:pt idx="7537">
                  <c:v>-18.6666569516</c:v>
                </c:pt>
                <c:pt idx="7538">
                  <c:v>-18.6776855094</c:v>
                </c:pt>
                <c:pt idx="7539">
                  <c:v>-18.6813627786</c:v>
                </c:pt>
                <c:pt idx="7540">
                  <c:v>-18.6923978387</c:v>
                </c:pt>
                <c:pt idx="7541">
                  <c:v>-18.6923978387</c:v>
                </c:pt>
                <c:pt idx="7542">
                  <c:v>-18.7108004591</c:v>
                </c:pt>
                <c:pt idx="7543">
                  <c:v>-18.725532337699999</c:v>
                </c:pt>
                <c:pt idx="7544">
                  <c:v>-18.729216667599999</c:v>
                </c:pt>
                <c:pt idx="7545">
                  <c:v>-18.732901542099999</c:v>
                </c:pt>
                <c:pt idx="7546">
                  <c:v>-18.732901542099999</c:v>
                </c:pt>
                <c:pt idx="7547">
                  <c:v>-18.736586961299999</c:v>
                </c:pt>
                <c:pt idx="7548">
                  <c:v>-18.736586961299999</c:v>
                </c:pt>
                <c:pt idx="7549">
                  <c:v>-18.747646489000001</c:v>
                </c:pt>
                <c:pt idx="7550">
                  <c:v>-18.747646489000001</c:v>
                </c:pt>
                <c:pt idx="7551">
                  <c:v>-18.762400163700001</c:v>
                </c:pt>
                <c:pt idx="7552">
                  <c:v>-18.773471155100001</c:v>
                </c:pt>
                <c:pt idx="7553">
                  <c:v>-18.773471155100001</c:v>
                </c:pt>
                <c:pt idx="7554">
                  <c:v>-18.795627909</c:v>
                </c:pt>
                <c:pt idx="7555">
                  <c:v>-18.799322618400002</c:v>
                </c:pt>
                <c:pt idx="7556">
                  <c:v>-18.817804393300001</c:v>
                </c:pt>
                <c:pt idx="7557">
                  <c:v>-18.832599698799999</c:v>
                </c:pt>
                <c:pt idx="7558">
                  <c:v>-18.847403805300001</c:v>
                </c:pt>
                <c:pt idx="7559">
                  <c:v>-18.851106208600001</c:v>
                </c:pt>
                <c:pt idx="7560">
                  <c:v>-18.854809162999999</c:v>
                </c:pt>
                <c:pt idx="7561">
                  <c:v>-18.877038472599999</c:v>
                </c:pt>
                <c:pt idx="7562">
                  <c:v>-18.891869059000001</c:v>
                </c:pt>
                <c:pt idx="7563">
                  <c:v>-18.899287671</c:v>
                </c:pt>
                <c:pt idx="7564">
                  <c:v>-18.902997807399998</c:v>
                </c:pt>
                <c:pt idx="7565">
                  <c:v>-18.902997807399998</c:v>
                </c:pt>
                <c:pt idx="7566">
                  <c:v>-18.9141315408</c:v>
                </c:pt>
                <c:pt idx="7567">
                  <c:v>-18.9141315408</c:v>
                </c:pt>
                <c:pt idx="7568">
                  <c:v>-18.917843894000001</c:v>
                </c:pt>
                <c:pt idx="7569">
                  <c:v>-18.921556801800001</c:v>
                </c:pt>
                <c:pt idx="7570">
                  <c:v>-18.9364139841</c:v>
                </c:pt>
                <c:pt idx="7571">
                  <c:v>-18.940129668400001</c:v>
                </c:pt>
                <c:pt idx="7572">
                  <c:v>-18.954997966699999</c:v>
                </c:pt>
                <c:pt idx="7573">
                  <c:v>-18.9624354553</c:v>
                </c:pt>
                <c:pt idx="7574">
                  <c:v>-18.969875172399998</c:v>
                </c:pt>
                <c:pt idx="7575">
                  <c:v>-18.98103893</c:v>
                </c:pt>
                <c:pt idx="7576">
                  <c:v>-18.98103893</c:v>
                </c:pt>
                <c:pt idx="7577">
                  <c:v>-18.995931755200001</c:v>
                </c:pt>
                <c:pt idx="7578">
                  <c:v>-19.014560364699999</c:v>
                </c:pt>
                <c:pt idx="7579">
                  <c:v>-19.025744248599999</c:v>
                </c:pt>
                <c:pt idx="7580">
                  <c:v>-19.0332029739</c:v>
                </c:pt>
                <c:pt idx="7581">
                  <c:v>-19.055592620599999</c:v>
                </c:pt>
                <c:pt idx="7582">
                  <c:v>-19.0667950315</c:v>
                </c:pt>
                <c:pt idx="7583">
                  <c:v>-19.070530293899999</c:v>
                </c:pt>
                <c:pt idx="7584">
                  <c:v>-19.074266119400001</c:v>
                </c:pt>
                <c:pt idx="7585">
                  <c:v>-19.0817394605</c:v>
                </c:pt>
                <c:pt idx="7586">
                  <c:v>-19.092953700399999</c:v>
                </c:pt>
                <c:pt idx="7587">
                  <c:v>-19.0966929087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6-4781-8EE5-AF041E4B2A89}"/>
            </c:ext>
          </c:extLst>
        </c:ser>
        <c:ser>
          <c:idx val="1"/>
          <c:order val="1"/>
          <c:tx>
            <c:v>DHT-22</c:v>
          </c:tx>
          <c:spPr>
            <a:ln w="19000">
              <a:prstDash val="solid"/>
            </a:ln>
          </c:spPr>
          <c:marker>
            <c:symbol val="none"/>
          </c:marker>
          <c:xVal>
            <c:numRef>
              <c:f>Sheet1!$A$2:$A$7589</c:f>
              <c:numCache>
                <c:formatCode>General</c:formatCode>
                <c:ptCount val="7588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  <c:pt idx="6250">
                  <c:v>3.4722222222200001</c:v>
                </c:pt>
                <c:pt idx="6251">
                  <c:v>3.4727777777800002</c:v>
                </c:pt>
                <c:pt idx="6252">
                  <c:v>3.4733333333299998</c:v>
                </c:pt>
                <c:pt idx="6253">
                  <c:v>3.4738888888899999</c:v>
                </c:pt>
                <c:pt idx="6254">
                  <c:v>3.47444444444</c:v>
                </c:pt>
                <c:pt idx="6255">
                  <c:v>3.4750000000000001</c:v>
                </c:pt>
                <c:pt idx="6256">
                  <c:v>3.4755555555600002</c:v>
                </c:pt>
                <c:pt idx="6257">
                  <c:v>3.4761111111099998</c:v>
                </c:pt>
                <c:pt idx="6258">
                  <c:v>3.4766666666699999</c:v>
                </c:pt>
                <c:pt idx="6259">
                  <c:v>3.47722222222</c:v>
                </c:pt>
                <c:pt idx="6260">
                  <c:v>3.4777777777800001</c:v>
                </c:pt>
                <c:pt idx="6261">
                  <c:v>3.4783333333300002</c:v>
                </c:pt>
                <c:pt idx="6262">
                  <c:v>3.4788888888899998</c:v>
                </c:pt>
                <c:pt idx="6263">
                  <c:v>3.4794444444399999</c:v>
                </c:pt>
                <c:pt idx="6264">
                  <c:v>3.48</c:v>
                </c:pt>
                <c:pt idx="6265">
                  <c:v>3.4805555555600001</c:v>
                </c:pt>
                <c:pt idx="6266">
                  <c:v>3.4811111111100002</c:v>
                </c:pt>
                <c:pt idx="6267">
                  <c:v>3.4816666666699998</c:v>
                </c:pt>
                <c:pt idx="6268">
                  <c:v>3.4822222222199999</c:v>
                </c:pt>
                <c:pt idx="6269">
                  <c:v>3.48277777778</c:v>
                </c:pt>
                <c:pt idx="6270">
                  <c:v>3.4833333333300001</c:v>
                </c:pt>
                <c:pt idx="6271">
                  <c:v>3.4838888888900001</c:v>
                </c:pt>
                <c:pt idx="6272">
                  <c:v>3.4844444444399998</c:v>
                </c:pt>
                <c:pt idx="6273">
                  <c:v>3.4849999999999999</c:v>
                </c:pt>
                <c:pt idx="6274">
                  <c:v>3.48555555556</c:v>
                </c:pt>
                <c:pt idx="6275">
                  <c:v>3.48611111111</c:v>
                </c:pt>
                <c:pt idx="6276">
                  <c:v>3.4866666666700001</c:v>
                </c:pt>
                <c:pt idx="6277">
                  <c:v>3.4872222222199998</c:v>
                </c:pt>
                <c:pt idx="6278">
                  <c:v>3.4877777777799999</c:v>
                </c:pt>
                <c:pt idx="6279">
                  <c:v>3.48833333333</c:v>
                </c:pt>
                <c:pt idx="6280">
                  <c:v>3.48888888889</c:v>
                </c:pt>
                <c:pt idx="6281">
                  <c:v>3.4894444444400001</c:v>
                </c:pt>
                <c:pt idx="6282">
                  <c:v>3.49</c:v>
                </c:pt>
                <c:pt idx="6283">
                  <c:v>3.4905555555599999</c:v>
                </c:pt>
                <c:pt idx="6284">
                  <c:v>3.4911111111099999</c:v>
                </c:pt>
                <c:pt idx="6285">
                  <c:v>3.49166666667</c:v>
                </c:pt>
                <c:pt idx="6286">
                  <c:v>3.4922222222200001</c:v>
                </c:pt>
                <c:pt idx="6287">
                  <c:v>3.4927777777800002</c:v>
                </c:pt>
                <c:pt idx="6288">
                  <c:v>3.4933333333299998</c:v>
                </c:pt>
                <c:pt idx="6289">
                  <c:v>3.4938888888899999</c:v>
                </c:pt>
                <c:pt idx="6290">
                  <c:v>3.49444444444</c:v>
                </c:pt>
                <c:pt idx="6291">
                  <c:v>3.4950000000000001</c:v>
                </c:pt>
                <c:pt idx="6292">
                  <c:v>3.4955555555600002</c:v>
                </c:pt>
                <c:pt idx="6293">
                  <c:v>3.4961111111099998</c:v>
                </c:pt>
                <c:pt idx="6294">
                  <c:v>3.4966666666699999</c:v>
                </c:pt>
                <c:pt idx="6295">
                  <c:v>3.49722222222</c:v>
                </c:pt>
                <c:pt idx="6296">
                  <c:v>3.4977777777800001</c:v>
                </c:pt>
                <c:pt idx="6297">
                  <c:v>3.4983333333300002</c:v>
                </c:pt>
                <c:pt idx="6298">
                  <c:v>3.4988888888899998</c:v>
                </c:pt>
                <c:pt idx="6299">
                  <c:v>3.4994444444399999</c:v>
                </c:pt>
                <c:pt idx="6300">
                  <c:v>3.5</c:v>
                </c:pt>
                <c:pt idx="6301">
                  <c:v>3.5005555555600001</c:v>
                </c:pt>
                <c:pt idx="6302">
                  <c:v>3.5011111111100002</c:v>
                </c:pt>
                <c:pt idx="6303">
                  <c:v>3.5016666666699998</c:v>
                </c:pt>
                <c:pt idx="6304">
                  <c:v>3.5022222222199999</c:v>
                </c:pt>
                <c:pt idx="6305">
                  <c:v>3.50277777778</c:v>
                </c:pt>
                <c:pt idx="6306">
                  <c:v>3.5033333333300001</c:v>
                </c:pt>
                <c:pt idx="6307">
                  <c:v>3.5038888888900002</c:v>
                </c:pt>
                <c:pt idx="6308">
                  <c:v>3.5044444444399998</c:v>
                </c:pt>
                <c:pt idx="6309">
                  <c:v>3.5049999999999999</c:v>
                </c:pt>
                <c:pt idx="6310">
                  <c:v>3.50555555556</c:v>
                </c:pt>
                <c:pt idx="6311">
                  <c:v>3.5061111111100001</c:v>
                </c:pt>
                <c:pt idx="6312">
                  <c:v>3.5066666666700002</c:v>
                </c:pt>
                <c:pt idx="6313">
                  <c:v>3.5072222222199998</c:v>
                </c:pt>
                <c:pt idx="6314">
                  <c:v>3.5077777777799999</c:v>
                </c:pt>
                <c:pt idx="6315">
                  <c:v>3.50833333333</c:v>
                </c:pt>
                <c:pt idx="6316">
                  <c:v>3.5088888888900001</c:v>
                </c:pt>
                <c:pt idx="6317">
                  <c:v>3.5094444444400001</c:v>
                </c:pt>
                <c:pt idx="6318">
                  <c:v>3.51</c:v>
                </c:pt>
                <c:pt idx="6319">
                  <c:v>3.5105555555599999</c:v>
                </c:pt>
                <c:pt idx="6320">
                  <c:v>3.51111111111</c:v>
                </c:pt>
                <c:pt idx="6321">
                  <c:v>3.51166666667</c:v>
                </c:pt>
                <c:pt idx="6322">
                  <c:v>3.5122222222200001</c:v>
                </c:pt>
                <c:pt idx="6323">
                  <c:v>3.5127777777800002</c:v>
                </c:pt>
                <c:pt idx="6324">
                  <c:v>3.5133333333299999</c:v>
                </c:pt>
                <c:pt idx="6325">
                  <c:v>3.51388888889</c:v>
                </c:pt>
                <c:pt idx="6326">
                  <c:v>3.51444444444</c:v>
                </c:pt>
                <c:pt idx="6327">
                  <c:v>3.5150000000000001</c:v>
                </c:pt>
                <c:pt idx="6328">
                  <c:v>3.5155555555600002</c:v>
                </c:pt>
                <c:pt idx="6329">
                  <c:v>3.5161111111099999</c:v>
                </c:pt>
                <c:pt idx="6330">
                  <c:v>3.5166666666699999</c:v>
                </c:pt>
                <c:pt idx="6331">
                  <c:v>3.51722222222</c:v>
                </c:pt>
                <c:pt idx="6332">
                  <c:v>3.5177777777800001</c:v>
                </c:pt>
                <c:pt idx="6333">
                  <c:v>3.5183333333300002</c:v>
                </c:pt>
                <c:pt idx="6334">
                  <c:v>3.5188888888899998</c:v>
                </c:pt>
                <c:pt idx="6335">
                  <c:v>3.5194444444399999</c:v>
                </c:pt>
                <c:pt idx="6336">
                  <c:v>3.52</c:v>
                </c:pt>
                <c:pt idx="6337">
                  <c:v>3.5205555555600001</c:v>
                </c:pt>
                <c:pt idx="6338">
                  <c:v>3.5211111111100002</c:v>
                </c:pt>
                <c:pt idx="6339">
                  <c:v>3.5216666666699998</c:v>
                </c:pt>
                <c:pt idx="6340">
                  <c:v>3.5222222222199999</c:v>
                </c:pt>
                <c:pt idx="6341">
                  <c:v>3.52277777778</c:v>
                </c:pt>
                <c:pt idx="6342">
                  <c:v>3.5233333333300001</c:v>
                </c:pt>
                <c:pt idx="6343">
                  <c:v>3.5238888888900002</c:v>
                </c:pt>
                <c:pt idx="6344">
                  <c:v>3.5244444444399998</c:v>
                </c:pt>
                <c:pt idx="6345">
                  <c:v>3.5249999999999999</c:v>
                </c:pt>
                <c:pt idx="6346">
                  <c:v>3.52555555556</c:v>
                </c:pt>
                <c:pt idx="6347">
                  <c:v>3.5261111111100001</c:v>
                </c:pt>
                <c:pt idx="6348">
                  <c:v>3.5266666666700002</c:v>
                </c:pt>
                <c:pt idx="6349">
                  <c:v>3.5272222222199998</c:v>
                </c:pt>
                <c:pt idx="6350">
                  <c:v>3.5277777777799999</c:v>
                </c:pt>
                <c:pt idx="6351">
                  <c:v>3.52833333333</c:v>
                </c:pt>
                <c:pt idx="6352">
                  <c:v>3.5288888888900001</c:v>
                </c:pt>
                <c:pt idx="6353">
                  <c:v>3.5294444444400002</c:v>
                </c:pt>
                <c:pt idx="6354">
                  <c:v>3.53</c:v>
                </c:pt>
                <c:pt idx="6355">
                  <c:v>3.5305555555599999</c:v>
                </c:pt>
                <c:pt idx="6356">
                  <c:v>3.53111111111</c:v>
                </c:pt>
                <c:pt idx="6357">
                  <c:v>3.5316666666700001</c:v>
                </c:pt>
                <c:pt idx="6358">
                  <c:v>3.5322222222200002</c:v>
                </c:pt>
                <c:pt idx="6359">
                  <c:v>3.5327777777799998</c:v>
                </c:pt>
                <c:pt idx="6360">
                  <c:v>3.5333333333299999</c:v>
                </c:pt>
                <c:pt idx="6361">
                  <c:v>3.53388888889</c:v>
                </c:pt>
                <c:pt idx="6362">
                  <c:v>3.5344444444400001</c:v>
                </c:pt>
                <c:pt idx="6363">
                  <c:v>3.5350000000000001</c:v>
                </c:pt>
                <c:pt idx="6364">
                  <c:v>3.5355555555599998</c:v>
                </c:pt>
                <c:pt idx="6365">
                  <c:v>3.5361111111099999</c:v>
                </c:pt>
                <c:pt idx="6366">
                  <c:v>3.53666666667</c:v>
                </c:pt>
                <c:pt idx="6367">
                  <c:v>3.53722222222</c:v>
                </c:pt>
                <c:pt idx="6368">
                  <c:v>3.5377777777800001</c:v>
                </c:pt>
                <c:pt idx="6369">
                  <c:v>3.5383333333300002</c:v>
                </c:pt>
                <c:pt idx="6370">
                  <c:v>3.5388888888899999</c:v>
                </c:pt>
                <c:pt idx="6371">
                  <c:v>3.5394444444399999</c:v>
                </c:pt>
                <c:pt idx="6372">
                  <c:v>3.54</c:v>
                </c:pt>
                <c:pt idx="6373">
                  <c:v>3.5405555555600001</c:v>
                </c:pt>
                <c:pt idx="6374">
                  <c:v>3.5411111111100002</c:v>
                </c:pt>
                <c:pt idx="6375">
                  <c:v>3.5416666666699999</c:v>
                </c:pt>
                <c:pt idx="6376">
                  <c:v>3.5422222222199999</c:v>
                </c:pt>
                <c:pt idx="6377">
                  <c:v>3.54277777778</c:v>
                </c:pt>
                <c:pt idx="6378">
                  <c:v>3.5433333333300001</c:v>
                </c:pt>
                <c:pt idx="6379">
                  <c:v>3.5438888888900002</c:v>
                </c:pt>
                <c:pt idx="6380">
                  <c:v>3.5444444444399998</c:v>
                </c:pt>
                <c:pt idx="6381">
                  <c:v>3.5449999999999999</c:v>
                </c:pt>
                <c:pt idx="6382">
                  <c:v>3.54555555556</c:v>
                </c:pt>
                <c:pt idx="6383">
                  <c:v>3.5461111111100001</c:v>
                </c:pt>
                <c:pt idx="6384">
                  <c:v>3.5466666666700002</c:v>
                </c:pt>
                <c:pt idx="6385">
                  <c:v>3.5472222222199998</c:v>
                </c:pt>
                <c:pt idx="6386">
                  <c:v>3.5477777777799999</c:v>
                </c:pt>
                <c:pt idx="6387">
                  <c:v>3.54833333333</c:v>
                </c:pt>
                <c:pt idx="6388">
                  <c:v>3.5488888888900001</c:v>
                </c:pt>
                <c:pt idx="6389">
                  <c:v>3.5494444444400002</c:v>
                </c:pt>
                <c:pt idx="6390">
                  <c:v>3.55</c:v>
                </c:pt>
                <c:pt idx="6391">
                  <c:v>3.5505555555599999</c:v>
                </c:pt>
                <c:pt idx="6392">
                  <c:v>3.55111111111</c:v>
                </c:pt>
                <c:pt idx="6393">
                  <c:v>3.5516666666700001</c:v>
                </c:pt>
                <c:pt idx="6394">
                  <c:v>3.5522222222200002</c:v>
                </c:pt>
                <c:pt idx="6395">
                  <c:v>3.5527777777799998</c:v>
                </c:pt>
                <c:pt idx="6396">
                  <c:v>3.5533333333299999</c:v>
                </c:pt>
                <c:pt idx="6397">
                  <c:v>3.55388888889</c:v>
                </c:pt>
                <c:pt idx="6398">
                  <c:v>3.5544444444400001</c:v>
                </c:pt>
                <c:pt idx="6399">
                  <c:v>3.5550000000000002</c:v>
                </c:pt>
                <c:pt idx="6400">
                  <c:v>3.5555555555599998</c:v>
                </c:pt>
                <c:pt idx="6401">
                  <c:v>3.5561111111099999</c:v>
                </c:pt>
                <c:pt idx="6402">
                  <c:v>3.55666666667</c:v>
                </c:pt>
                <c:pt idx="6403">
                  <c:v>3.5572222222200001</c:v>
                </c:pt>
                <c:pt idx="6404">
                  <c:v>3.5577777777800002</c:v>
                </c:pt>
                <c:pt idx="6405">
                  <c:v>3.5583333333299998</c:v>
                </c:pt>
                <c:pt idx="6406">
                  <c:v>3.5588888888899999</c:v>
                </c:pt>
                <c:pt idx="6407">
                  <c:v>3.55944444444</c:v>
                </c:pt>
                <c:pt idx="6408">
                  <c:v>3.56</c:v>
                </c:pt>
                <c:pt idx="6409">
                  <c:v>3.5605555555600001</c:v>
                </c:pt>
                <c:pt idx="6410">
                  <c:v>3.5611111111099998</c:v>
                </c:pt>
                <c:pt idx="6411">
                  <c:v>3.5616666666699999</c:v>
                </c:pt>
                <c:pt idx="6412">
                  <c:v>3.56222222222</c:v>
                </c:pt>
                <c:pt idx="6413">
                  <c:v>3.56277777778</c:v>
                </c:pt>
                <c:pt idx="6414">
                  <c:v>3.5633333333300001</c:v>
                </c:pt>
                <c:pt idx="6415">
                  <c:v>3.5638888888900002</c:v>
                </c:pt>
                <c:pt idx="6416">
                  <c:v>3.5644444444399999</c:v>
                </c:pt>
                <c:pt idx="6417">
                  <c:v>3.5649999999999999</c:v>
                </c:pt>
                <c:pt idx="6418">
                  <c:v>3.56555555556</c:v>
                </c:pt>
                <c:pt idx="6419">
                  <c:v>3.5661111111100001</c:v>
                </c:pt>
                <c:pt idx="6420">
                  <c:v>3.5666666666700002</c:v>
                </c:pt>
                <c:pt idx="6421">
                  <c:v>3.5672222222199998</c:v>
                </c:pt>
                <c:pt idx="6422">
                  <c:v>3.5677777777799999</c:v>
                </c:pt>
                <c:pt idx="6423">
                  <c:v>3.56833333333</c:v>
                </c:pt>
                <c:pt idx="6424">
                  <c:v>3.5688888888900001</c:v>
                </c:pt>
                <c:pt idx="6425">
                  <c:v>3.5694444444400002</c:v>
                </c:pt>
                <c:pt idx="6426">
                  <c:v>3.57</c:v>
                </c:pt>
                <c:pt idx="6427">
                  <c:v>3.5705555555599999</c:v>
                </c:pt>
                <c:pt idx="6428">
                  <c:v>3.57111111111</c:v>
                </c:pt>
                <c:pt idx="6429">
                  <c:v>3.5716666666700001</c:v>
                </c:pt>
                <c:pt idx="6430">
                  <c:v>3.5722222222200002</c:v>
                </c:pt>
                <c:pt idx="6431">
                  <c:v>3.5727777777799998</c:v>
                </c:pt>
                <c:pt idx="6432">
                  <c:v>3.5733333333299999</c:v>
                </c:pt>
                <c:pt idx="6433">
                  <c:v>3.57388888889</c:v>
                </c:pt>
                <c:pt idx="6434">
                  <c:v>3.5744444444400001</c:v>
                </c:pt>
                <c:pt idx="6435">
                  <c:v>3.5750000000000002</c:v>
                </c:pt>
                <c:pt idx="6436">
                  <c:v>3.5755555555599998</c:v>
                </c:pt>
                <c:pt idx="6437">
                  <c:v>3.5761111111099999</c:v>
                </c:pt>
                <c:pt idx="6438">
                  <c:v>3.57666666667</c:v>
                </c:pt>
                <c:pt idx="6439">
                  <c:v>3.5772222222200001</c:v>
                </c:pt>
                <c:pt idx="6440">
                  <c:v>3.5777777777800002</c:v>
                </c:pt>
                <c:pt idx="6441">
                  <c:v>3.5783333333299998</c:v>
                </c:pt>
                <c:pt idx="6442">
                  <c:v>3.5788888888899999</c:v>
                </c:pt>
                <c:pt idx="6443">
                  <c:v>3.57944444444</c:v>
                </c:pt>
                <c:pt idx="6444">
                  <c:v>3.58</c:v>
                </c:pt>
                <c:pt idx="6445">
                  <c:v>3.5805555555600002</c:v>
                </c:pt>
                <c:pt idx="6446">
                  <c:v>3.5811111111099998</c:v>
                </c:pt>
                <c:pt idx="6447">
                  <c:v>3.5816666666699999</c:v>
                </c:pt>
                <c:pt idx="6448">
                  <c:v>3.58222222222</c:v>
                </c:pt>
                <c:pt idx="6449">
                  <c:v>3.5827777777800001</c:v>
                </c:pt>
                <c:pt idx="6450">
                  <c:v>3.5833333333300001</c:v>
                </c:pt>
                <c:pt idx="6451">
                  <c:v>3.5838888888899998</c:v>
                </c:pt>
                <c:pt idx="6452">
                  <c:v>3.5844444444399999</c:v>
                </c:pt>
                <c:pt idx="6453">
                  <c:v>3.585</c:v>
                </c:pt>
                <c:pt idx="6454">
                  <c:v>3.5855555555600001</c:v>
                </c:pt>
                <c:pt idx="6455">
                  <c:v>3.5861111111100001</c:v>
                </c:pt>
                <c:pt idx="6456">
                  <c:v>3.5866666666699998</c:v>
                </c:pt>
                <c:pt idx="6457">
                  <c:v>3.5872222222199999</c:v>
                </c:pt>
                <c:pt idx="6458">
                  <c:v>3.58777777778</c:v>
                </c:pt>
                <c:pt idx="6459">
                  <c:v>3.58833333333</c:v>
                </c:pt>
                <c:pt idx="6460">
                  <c:v>3.5888888888900001</c:v>
                </c:pt>
                <c:pt idx="6461">
                  <c:v>3.5894444444400002</c:v>
                </c:pt>
                <c:pt idx="6462">
                  <c:v>3.59</c:v>
                </c:pt>
                <c:pt idx="6463">
                  <c:v>3.5905555555599999</c:v>
                </c:pt>
                <c:pt idx="6464">
                  <c:v>3.59111111111</c:v>
                </c:pt>
                <c:pt idx="6465">
                  <c:v>3.5916666666700001</c:v>
                </c:pt>
                <c:pt idx="6466">
                  <c:v>3.5922222222200002</c:v>
                </c:pt>
                <c:pt idx="6467">
                  <c:v>3.5927777777799998</c:v>
                </c:pt>
                <c:pt idx="6468">
                  <c:v>3.5933333333299999</c:v>
                </c:pt>
                <c:pt idx="6469">
                  <c:v>3.59388888889</c:v>
                </c:pt>
                <c:pt idx="6470">
                  <c:v>3.5944444444400001</c:v>
                </c:pt>
                <c:pt idx="6471">
                  <c:v>3.5950000000000002</c:v>
                </c:pt>
                <c:pt idx="6472">
                  <c:v>3.5955555555599998</c:v>
                </c:pt>
                <c:pt idx="6473">
                  <c:v>3.5961111111099999</c:v>
                </c:pt>
                <c:pt idx="6474">
                  <c:v>3.59666666667</c:v>
                </c:pt>
                <c:pt idx="6475">
                  <c:v>3.5972222222200001</c:v>
                </c:pt>
                <c:pt idx="6476">
                  <c:v>3.5977777777800002</c:v>
                </c:pt>
                <c:pt idx="6477">
                  <c:v>3.5983333333299998</c:v>
                </c:pt>
                <c:pt idx="6478">
                  <c:v>3.5988888888899999</c:v>
                </c:pt>
                <c:pt idx="6479">
                  <c:v>3.59944444444</c:v>
                </c:pt>
                <c:pt idx="6480">
                  <c:v>3.6</c:v>
                </c:pt>
                <c:pt idx="6481">
                  <c:v>3.6005555555600002</c:v>
                </c:pt>
                <c:pt idx="6482">
                  <c:v>3.6011111111099998</c:v>
                </c:pt>
                <c:pt idx="6483">
                  <c:v>3.6016666666699999</c:v>
                </c:pt>
                <c:pt idx="6484">
                  <c:v>3.60222222222</c:v>
                </c:pt>
                <c:pt idx="6485">
                  <c:v>3.6027777777800001</c:v>
                </c:pt>
                <c:pt idx="6486">
                  <c:v>3.6033333333300002</c:v>
                </c:pt>
                <c:pt idx="6487">
                  <c:v>3.6038888888899998</c:v>
                </c:pt>
                <c:pt idx="6488">
                  <c:v>3.6044444444399999</c:v>
                </c:pt>
                <c:pt idx="6489">
                  <c:v>3.605</c:v>
                </c:pt>
                <c:pt idx="6490">
                  <c:v>3.6055555555600001</c:v>
                </c:pt>
                <c:pt idx="6491">
                  <c:v>3.6061111111100002</c:v>
                </c:pt>
                <c:pt idx="6492">
                  <c:v>3.6066666666699998</c:v>
                </c:pt>
                <c:pt idx="6493">
                  <c:v>3.6072222222199999</c:v>
                </c:pt>
                <c:pt idx="6494">
                  <c:v>3.60777777778</c:v>
                </c:pt>
                <c:pt idx="6495">
                  <c:v>3.6083333333300001</c:v>
                </c:pt>
                <c:pt idx="6496">
                  <c:v>3.6088888888900001</c:v>
                </c:pt>
                <c:pt idx="6497">
                  <c:v>3.6094444444399998</c:v>
                </c:pt>
                <c:pt idx="6498">
                  <c:v>3.61</c:v>
                </c:pt>
                <c:pt idx="6499">
                  <c:v>3.61055555556</c:v>
                </c:pt>
                <c:pt idx="6500">
                  <c:v>3.61111111111</c:v>
                </c:pt>
                <c:pt idx="6501">
                  <c:v>3.6116666666700001</c:v>
                </c:pt>
                <c:pt idx="6502">
                  <c:v>3.6122222222199998</c:v>
                </c:pt>
                <c:pt idx="6503">
                  <c:v>3.6127777777799999</c:v>
                </c:pt>
                <c:pt idx="6504">
                  <c:v>3.61333333333</c:v>
                </c:pt>
                <c:pt idx="6505">
                  <c:v>3.61388888889</c:v>
                </c:pt>
                <c:pt idx="6506">
                  <c:v>3.6144444444400001</c:v>
                </c:pt>
                <c:pt idx="6507">
                  <c:v>3.6150000000000002</c:v>
                </c:pt>
                <c:pt idx="6508">
                  <c:v>3.6155555555599999</c:v>
                </c:pt>
                <c:pt idx="6509">
                  <c:v>3.6161111111099999</c:v>
                </c:pt>
                <c:pt idx="6510">
                  <c:v>3.61666666667</c:v>
                </c:pt>
                <c:pt idx="6511">
                  <c:v>3.6172222222200001</c:v>
                </c:pt>
                <c:pt idx="6512">
                  <c:v>3.6177777777800002</c:v>
                </c:pt>
                <c:pt idx="6513">
                  <c:v>3.6183333333299998</c:v>
                </c:pt>
                <c:pt idx="6514">
                  <c:v>3.6188888888899999</c:v>
                </c:pt>
                <c:pt idx="6515">
                  <c:v>3.61944444444</c:v>
                </c:pt>
                <c:pt idx="6516">
                  <c:v>3.62</c:v>
                </c:pt>
                <c:pt idx="6517">
                  <c:v>3.6205555555600002</c:v>
                </c:pt>
                <c:pt idx="6518">
                  <c:v>3.6211111111099998</c:v>
                </c:pt>
                <c:pt idx="6519">
                  <c:v>3.6216666666699999</c:v>
                </c:pt>
                <c:pt idx="6520">
                  <c:v>3.62222222222</c:v>
                </c:pt>
                <c:pt idx="6521">
                  <c:v>3.6227777777800001</c:v>
                </c:pt>
                <c:pt idx="6522">
                  <c:v>3.6233333333300002</c:v>
                </c:pt>
                <c:pt idx="6523">
                  <c:v>3.6238888888899998</c:v>
                </c:pt>
                <c:pt idx="6524">
                  <c:v>3.6244444444399999</c:v>
                </c:pt>
                <c:pt idx="6525">
                  <c:v>3.625</c:v>
                </c:pt>
                <c:pt idx="6526">
                  <c:v>3.6255555555600001</c:v>
                </c:pt>
                <c:pt idx="6527">
                  <c:v>3.6261111111100002</c:v>
                </c:pt>
                <c:pt idx="6528">
                  <c:v>3.6266666666699998</c:v>
                </c:pt>
                <c:pt idx="6529">
                  <c:v>3.6272222222199999</c:v>
                </c:pt>
                <c:pt idx="6530">
                  <c:v>3.62777777778</c:v>
                </c:pt>
                <c:pt idx="6531">
                  <c:v>3.6283333333300001</c:v>
                </c:pt>
                <c:pt idx="6532">
                  <c:v>3.6288888888900002</c:v>
                </c:pt>
                <c:pt idx="6533">
                  <c:v>3.6294444444399998</c:v>
                </c:pt>
                <c:pt idx="6534">
                  <c:v>3.63</c:v>
                </c:pt>
                <c:pt idx="6535">
                  <c:v>3.63055555556</c:v>
                </c:pt>
                <c:pt idx="6536">
                  <c:v>3.6311111111100001</c:v>
                </c:pt>
                <c:pt idx="6537">
                  <c:v>3.6316666666700002</c:v>
                </c:pt>
                <c:pt idx="6538">
                  <c:v>3.6322222222199998</c:v>
                </c:pt>
                <c:pt idx="6539">
                  <c:v>3.6327777777799999</c:v>
                </c:pt>
                <c:pt idx="6540">
                  <c:v>3.63333333333</c:v>
                </c:pt>
                <c:pt idx="6541">
                  <c:v>3.6338888888900001</c:v>
                </c:pt>
                <c:pt idx="6542">
                  <c:v>3.6344444444400001</c:v>
                </c:pt>
                <c:pt idx="6543">
                  <c:v>3.6349999999999998</c:v>
                </c:pt>
                <c:pt idx="6544">
                  <c:v>3.6355555555599999</c:v>
                </c:pt>
                <c:pt idx="6545">
                  <c:v>3.63611111111</c:v>
                </c:pt>
                <c:pt idx="6546">
                  <c:v>3.63666666667</c:v>
                </c:pt>
                <c:pt idx="6547">
                  <c:v>3.6372222222200001</c:v>
                </c:pt>
                <c:pt idx="6548">
                  <c:v>3.6377777777800002</c:v>
                </c:pt>
                <c:pt idx="6549">
                  <c:v>3.6383333333299999</c:v>
                </c:pt>
                <c:pt idx="6550">
                  <c:v>3.63888888889</c:v>
                </c:pt>
                <c:pt idx="6551">
                  <c:v>3.63944444444</c:v>
                </c:pt>
                <c:pt idx="6552">
                  <c:v>3.64</c:v>
                </c:pt>
                <c:pt idx="6553">
                  <c:v>3.6405555555600002</c:v>
                </c:pt>
                <c:pt idx="6554">
                  <c:v>3.6411111111099999</c:v>
                </c:pt>
                <c:pt idx="6555">
                  <c:v>3.6416666666699999</c:v>
                </c:pt>
                <c:pt idx="6556">
                  <c:v>3.64222222222</c:v>
                </c:pt>
                <c:pt idx="6557">
                  <c:v>3.6427777777800001</c:v>
                </c:pt>
                <c:pt idx="6558">
                  <c:v>3.6433333333300002</c:v>
                </c:pt>
                <c:pt idx="6559">
                  <c:v>3.6438888888899998</c:v>
                </c:pt>
                <c:pt idx="6560">
                  <c:v>3.6444444444399999</c:v>
                </c:pt>
                <c:pt idx="6561">
                  <c:v>3.645</c:v>
                </c:pt>
                <c:pt idx="6562">
                  <c:v>3.6455555555600001</c:v>
                </c:pt>
                <c:pt idx="6563">
                  <c:v>3.6461111111100002</c:v>
                </c:pt>
                <c:pt idx="6564">
                  <c:v>3.6466666666699998</c:v>
                </c:pt>
                <c:pt idx="6565">
                  <c:v>3.6472222222199999</c:v>
                </c:pt>
                <c:pt idx="6566">
                  <c:v>3.64777777778</c:v>
                </c:pt>
                <c:pt idx="6567">
                  <c:v>3.6483333333300001</c:v>
                </c:pt>
                <c:pt idx="6568">
                  <c:v>3.6488888888900002</c:v>
                </c:pt>
                <c:pt idx="6569">
                  <c:v>3.6494444444399998</c:v>
                </c:pt>
                <c:pt idx="6570">
                  <c:v>3.65</c:v>
                </c:pt>
                <c:pt idx="6571">
                  <c:v>3.65055555556</c:v>
                </c:pt>
                <c:pt idx="6572">
                  <c:v>3.6511111111100001</c:v>
                </c:pt>
                <c:pt idx="6573">
                  <c:v>3.6516666666700002</c:v>
                </c:pt>
                <c:pt idx="6574">
                  <c:v>3.6522222222199998</c:v>
                </c:pt>
                <c:pt idx="6575">
                  <c:v>3.6527777777799999</c:v>
                </c:pt>
                <c:pt idx="6576">
                  <c:v>3.65333333333</c:v>
                </c:pt>
                <c:pt idx="6577">
                  <c:v>3.6538888888900001</c:v>
                </c:pt>
                <c:pt idx="6578">
                  <c:v>3.6544444444400002</c:v>
                </c:pt>
                <c:pt idx="6579">
                  <c:v>3.6549999999999998</c:v>
                </c:pt>
                <c:pt idx="6580">
                  <c:v>3.6555555555599999</c:v>
                </c:pt>
                <c:pt idx="6581">
                  <c:v>3.65611111111</c:v>
                </c:pt>
                <c:pt idx="6582">
                  <c:v>3.6566666666700001</c:v>
                </c:pt>
                <c:pt idx="6583">
                  <c:v>3.6572222222200002</c:v>
                </c:pt>
                <c:pt idx="6584">
                  <c:v>3.6577777777799998</c:v>
                </c:pt>
                <c:pt idx="6585">
                  <c:v>3.6583333333299999</c:v>
                </c:pt>
                <c:pt idx="6586">
                  <c:v>3.65888888889</c:v>
                </c:pt>
                <c:pt idx="6587">
                  <c:v>3.6594444444400001</c:v>
                </c:pt>
                <c:pt idx="6588">
                  <c:v>3.66</c:v>
                </c:pt>
                <c:pt idx="6589">
                  <c:v>3.6605555555599998</c:v>
                </c:pt>
                <c:pt idx="6590">
                  <c:v>3.6611111111099999</c:v>
                </c:pt>
                <c:pt idx="6591">
                  <c:v>3.66166666667</c:v>
                </c:pt>
                <c:pt idx="6592">
                  <c:v>3.66222222222</c:v>
                </c:pt>
                <c:pt idx="6593">
                  <c:v>3.6627777777800001</c:v>
                </c:pt>
                <c:pt idx="6594">
                  <c:v>3.6633333333300002</c:v>
                </c:pt>
                <c:pt idx="6595">
                  <c:v>3.6638888888899999</c:v>
                </c:pt>
                <c:pt idx="6596">
                  <c:v>3.6644444444399999</c:v>
                </c:pt>
                <c:pt idx="6597">
                  <c:v>3.665</c:v>
                </c:pt>
                <c:pt idx="6598">
                  <c:v>3.6655555555600001</c:v>
                </c:pt>
                <c:pt idx="6599">
                  <c:v>3.6661111111100002</c:v>
                </c:pt>
                <c:pt idx="6600">
                  <c:v>3.6666666666699999</c:v>
                </c:pt>
                <c:pt idx="6601">
                  <c:v>3.6672222222199999</c:v>
                </c:pt>
                <c:pt idx="6602">
                  <c:v>3.66777777778</c:v>
                </c:pt>
                <c:pt idx="6603">
                  <c:v>3.6683333333300001</c:v>
                </c:pt>
                <c:pt idx="6604">
                  <c:v>3.6688888888900002</c:v>
                </c:pt>
                <c:pt idx="6605">
                  <c:v>3.6694444444399998</c:v>
                </c:pt>
                <c:pt idx="6606">
                  <c:v>3.67</c:v>
                </c:pt>
                <c:pt idx="6607">
                  <c:v>3.67055555556</c:v>
                </c:pt>
                <c:pt idx="6608">
                  <c:v>3.6711111111100001</c:v>
                </c:pt>
                <c:pt idx="6609">
                  <c:v>3.6716666666700002</c:v>
                </c:pt>
                <c:pt idx="6610">
                  <c:v>3.6722222222199998</c:v>
                </c:pt>
                <c:pt idx="6611">
                  <c:v>3.6727777777799999</c:v>
                </c:pt>
                <c:pt idx="6612">
                  <c:v>3.67333333333</c:v>
                </c:pt>
                <c:pt idx="6613">
                  <c:v>3.6738888888900001</c:v>
                </c:pt>
                <c:pt idx="6614">
                  <c:v>3.6744444444400002</c:v>
                </c:pt>
                <c:pt idx="6615">
                  <c:v>3.6749999999999998</c:v>
                </c:pt>
                <c:pt idx="6616">
                  <c:v>3.6755555555599999</c:v>
                </c:pt>
                <c:pt idx="6617">
                  <c:v>3.67611111111</c:v>
                </c:pt>
                <c:pt idx="6618">
                  <c:v>3.6766666666700001</c:v>
                </c:pt>
                <c:pt idx="6619">
                  <c:v>3.6772222222200002</c:v>
                </c:pt>
                <c:pt idx="6620">
                  <c:v>3.6777777777799998</c:v>
                </c:pt>
                <c:pt idx="6621">
                  <c:v>3.6783333333299999</c:v>
                </c:pt>
                <c:pt idx="6622">
                  <c:v>3.67888888889</c:v>
                </c:pt>
                <c:pt idx="6623">
                  <c:v>3.6794444444400001</c:v>
                </c:pt>
                <c:pt idx="6624">
                  <c:v>3.68</c:v>
                </c:pt>
                <c:pt idx="6625">
                  <c:v>3.6805555555599998</c:v>
                </c:pt>
                <c:pt idx="6626">
                  <c:v>3.6811111111099999</c:v>
                </c:pt>
                <c:pt idx="6627">
                  <c:v>3.68166666667</c:v>
                </c:pt>
                <c:pt idx="6628">
                  <c:v>3.6822222222200001</c:v>
                </c:pt>
                <c:pt idx="6629">
                  <c:v>3.6827777777800002</c:v>
                </c:pt>
                <c:pt idx="6630">
                  <c:v>3.6833333333299998</c:v>
                </c:pt>
                <c:pt idx="6631">
                  <c:v>3.6838888888899999</c:v>
                </c:pt>
                <c:pt idx="6632">
                  <c:v>3.68444444444</c:v>
                </c:pt>
                <c:pt idx="6633">
                  <c:v>3.6850000000000001</c:v>
                </c:pt>
                <c:pt idx="6634">
                  <c:v>3.6855555555600001</c:v>
                </c:pt>
                <c:pt idx="6635">
                  <c:v>3.6861111111099998</c:v>
                </c:pt>
                <c:pt idx="6636">
                  <c:v>3.6866666666699999</c:v>
                </c:pt>
                <c:pt idx="6637">
                  <c:v>3.68722222222</c:v>
                </c:pt>
                <c:pt idx="6638">
                  <c:v>3.68777777778</c:v>
                </c:pt>
                <c:pt idx="6639">
                  <c:v>3.6883333333300001</c:v>
                </c:pt>
                <c:pt idx="6640">
                  <c:v>3.6888888888900002</c:v>
                </c:pt>
                <c:pt idx="6641">
                  <c:v>3.6894444444399999</c:v>
                </c:pt>
                <c:pt idx="6642">
                  <c:v>3.69</c:v>
                </c:pt>
                <c:pt idx="6643">
                  <c:v>3.69055555556</c:v>
                </c:pt>
                <c:pt idx="6644">
                  <c:v>3.6911111111100001</c:v>
                </c:pt>
                <c:pt idx="6645">
                  <c:v>3.6916666666700002</c:v>
                </c:pt>
                <c:pt idx="6646">
                  <c:v>3.6922222222199998</c:v>
                </c:pt>
                <c:pt idx="6647">
                  <c:v>3.6927777777799999</c:v>
                </c:pt>
                <c:pt idx="6648">
                  <c:v>3.69333333333</c:v>
                </c:pt>
                <c:pt idx="6649">
                  <c:v>3.6938888888900001</c:v>
                </c:pt>
                <c:pt idx="6650">
                  <c:v>3.6944444444400002</c:v>
                </c:pt>
                <c:pt idx="6651">
                  <c:v>3.6949999999999998</c:v>
                </c:pt>
                <c:pt idx="6652">
                  <c:v>3.6955555555599999</c:v>
                </c:pt>
                <c:pt idx="6653">
                  <c:v>3.69611111111</c:v>
                </c:pt>
                <c:pt idx="6654">
                  <c:v>3.6966666666700001</c:v>
                </c:pt>
                <c:pt idx="6655">
                  <c:v>3.6972222222200002</c:v>
                </c:pt>
                <c:pt idx="6656">
                  <c:v>3.6977777777799998</c:v>
                </c:pt>
                <c:pt idx="6657">
                  <c:v>3.6983333333299999</c:v>
                </c:pt>
                <c:pt idx="6658">
                  <c:v>3.69888888889</c:v>
                </c:pt>
                <c:pt idx="6659">
                  <c:v>3.6994444444400001</c:v>
                </c:pt>
                <c:pt idx="6660">
                  <c:v>3.7</c:v>
                </c:pt>
                <c:pt idx="6661">
                  <c:v>3.7005555555599998</c:v>
                </c:pt>
                <c:pt idx="6662">
                  <c:v>3.7011111111099999</c:v>
                </c:pt>
                <c:pt idx="6663">
                  <c:v>3.70166666667</c:v>
                </c:pt>
                <c:pt idx="6664">
                  <c:v>3.7022222222200001</c:v>
                </c:pt>
                <c:pt idx="6665">
                  <c:v>3.7027777777800002</c:v>
                </c:pt>
                <c:pt idx="6666">
                  <c:v>3.7033333333299998</c:v>
                </c:pt>
                <c:pt idx="6667">
                  <c:v>3.7038888888899999</c:v>
                </c:pt>
                <c:pt idx="6668">
                  <c:v>3.70444444444</c:v>
                </c:pt>
                <c:pt idx="6669">
                  <c:v>3.7050000000000001</c:v>
                </c:pt>
                <c:pt idx="6670">
                  <c:v>3.7055555555600002</c:v>
                </c:pt>
                <c:pt idx="6671">
                  <c:v>3.7061111111099998</c:v>
                </c:pt>
                <c:pt idx="6672">
                  <c:v>3.7066666666699999</c:v>
                </c:pt>
                <c:pt idx="6673">
                  <c:v>3.70722222222</c:v>
                </c:pt>
                <c:pt idx="6674">
                  <c:v>3.7077777777800001</c:v>
                </c:pt>
                <c:pt idx="6675">
                  <c:v>3.7083333333300001</c:v>
                </c:pt>
                <c:pt idx="6676">
                  <c:v>3.7088888888899998</c:v>
                </c:pt>
                <c:pt idx="6677">
                  <c:v>3.7094444444399999</c:v>
                </c:pt>
                <c:pt idx="6678">
                  <c:v>3.71</c:v>
                </c:pt>
                <c:pt idx="6679">
                  <c:v>3.7105555555600001</c:v>
                </c:pt>
                <c:pt idx="6680">
                  <c:v>3.7111111111100001</c:v>
                </c:pt>
                <c:pt idx="6681">
                  <c:v>3.7116666666699998</c:v>
                </c:pt>
                <c:pt idx="6682">
                  <c:v>3.7122222222199999</c:v>
                </c:pt>
                <c:pt idx="6683">
                  <c:v>3.71277777778</c:v>
                </c:pt>
                <c:pt idx="6684">
                  <c:v>3.71333333333</c:v>
                </c:pt>
                <c:pt idx="6685">
                  <c:v>3.7138888888900001</c:v>
                </c:pt>
                <c:pt idx="6686">
                  <c:v>3.7144444444400002</c:v>
                </c:pt>
                <c:pt idx="6687">
                  <c:v>3.7149999999999999</c:v>
                </c:pt>
                <c:pt idx="6688">
                  <c:v>3.7155555555599999</c:v>
                </c:pt>
                <c:pt idx="6689">
                  <c:v>3.71611111111</c:v>
                </c:pt>
                <c:pt idx="6690">
                  <c:v>3.7166666666700001</c:v>
                </c:pt>
                <c:pt idx="6691">
                  <c:v>3.7172222222200002</c:v>
                </c:pt>
                <c:pt idx="6692">
                  <c:v>3.7177777777799998</c:v>
                </c:pt>
                <c:pt idx="6693">
                  <c:v>3.7183333333299999</c:v>
                </c:pt>
                <c:pt idx="6694">
                  <c:v>3.71888888889</c:v>
                </c:pt>
                <c:pt idx="6695">
                  <c:v>3.7194444444400001</c:v>
                </c:pt>
                <c:pt idx="6696">
                  <c:v>3.72</c:v>
                </c:pt>
                <c:pt idx="6697">
                  <c:v>3.7205555555599998</c:v>
                </c:pt>
                <c:pt idx="6698">
                  <c:v>3.7211111111099999</c:v>
                </c:pt>
                <c:pt idx="6699">
                  <c:v>3.72166666667</c:v>
                </c:pt>
                <c:pt idx="6700">
                  <c:v>3.7222222222200001</c:v>
                </c:pt>
                <c:pt idx="6701">
                  <c:v>3.7227777777800002</c:v>
                </c:pt>
                <c:pt idx="6702">
                  <c:v>3.7233333333299998</c:v>
                </c:pt>
                <c:pt idx="6703">
                  <c:v>3.7238888888899999</c:v>
                </c:pt>
                <c:pt idx="6704">
                  <c:v>3.72444444444</c:v>
                </c:pt>
                <c:pt idx="6705">
                  <c:v>3.7250000000000001</c:v>
                </c:pt>
                <c:pt idx="6706">
                  <c:v>3.7255555555600002</c:v>
                </c:pt>
                <c:pt idx="6707">
                  <c:v>3.7261111111099998</c:v>
                </c:pt>
                <c:pt idx="6708">
                  <c:v>3.7266666666699999</c:v>
                </c:pt>
                <c:pt idx="6709">
                  <c:v>3.72722222222</c:v>
                </c:pt>
                <c:pt idx="6710">
                  <c:v>3.7277777777800001</c:v>
                </c:pt>
                <c:pt idx="6711">
                  <c:v>3.7283333333300002</c:v>
                </c:pt>
                <c:pt idx="6712">
                  <c:v>3.7288888888899998</c:v>
                </c:pt>
                <c:pt idx="6713">
                  <c:v>3.7294444444399999</c:v>
                </c:pt>
                <c:pt idx="6714">
                  <c:v>3.73</c:v>
                </c:pt>
                <c:pt idx="6715">
                  <c:v>3.7305555555600001</c:v>
                </c:pt>
                <c:pt idx="6716">
                  <c:v>3.7311111111100002</c:v>
                </c:pt>
                <c:pt idx="6717">
                  <c:v>3.7316666666699998</c:v>
                </c:pt>
                <c:pt idx="6718">
                  <c:v>3.7322222222199999</c:v>
                </c:pt>
                <c:pt idx="6719">
                  <c:v>3.73277777778</c:v>
                </c:pt>
                <c:pt idx="6720">
                  <c:v>3.7333333333300001</c:v>
                </c:pt>
                <c:pt idx="6721">
                  <c:v>3.7338888888900001</c:v>
                </c:pt>
                <c:pt idx="6722">
                  <c:v>3.7344444444399998</c:v>
                </c:pt>
                <c:pt idx="6723">
                  <c:v>3.7349999999999999</c:v>
                </c:pt>
                <c:pt idx="6724">
                  <c:v>3.73555555556</c:v>
                </c:pt>
                <c:pt idx="6725">
                  <c:v>3.73611111111</c:v>
                </c:pt>
                <c:pt idx="6726">
                  <c:v>3.7366666666700001</c:v>
                </c:pt>
                <c:pt idx="6727">
                  <c:v>3.7372222222199998</c:v>
                </c:pt>
                <c:pt idx="6728">
                  <c:v>3.7377777777799999</c:v>
                </c:pt>
                <c:pt idx="6729">
                  <c:v>3.73833333333</c:v>
                </c:pt>
                <c:pt idx="6730">
                  <c:v>3.73888888889</c:v>
                </c:pt>
                <c:pt idx="6731">
                  <c:v>3.7394444444400001</c:v>
                </c:pt>
                <c:pt idx="6732">
                  <c:v>3.74</c:v>
                </c:pt>
                <c:pt idx="6733">
                  <c:v>3.7405555555599999</c:v>
                </c:pt>
                <c:pt idx="6734">
                  <c:v>3.7411111111099999</c:v>
                </c:pt>
                <c:pt idx="6735">
                  <c:v>3.74166666667</c:v>
                </c:pt>
                <c:pt idx="6736">
                  <c:v>3.7422222222200001</c:v>
                </c:pt>
                <c:pt idx="6737">
                  <c:v>3.7427777777800002</c:v>
                </c:pt>
                <c:pt idx="6738">
                  <c:v>3.7433333333299998</c:v>
                </c:pt>
                <c:pt idx="6739">
                  <c:v>3.7438888888899999</c:v>
                </c:pt>
                <c:pt idx="6740">
                  <c:v>3.74444444444</c:v>
                </c:pt>
                <c:pt idx="6741">
                  <c:v>3.7450000000000001</c:v>
                </c:pt>
                <c:pt idx="6742">
                  <c:v>3.7455555555600002</c:v>
                </c:pt>
                <c:pt idx="6743">
                  <c:v>3.7461111111099998</c:v>
                </c:pt>
                <c:pt idx="6744">
                  <c:v>3.7466666666699999</c:v>
                </c:pt>
                <c:pt idx="6745">
                  <c:v>3.74722222222</c:v>
                </c:pt>
                <c:pt idx="6746">
                  <c:v>3.7477777777800001</c:v>
                </c:pt>
                <c:pt idx="6747">
                  <c:v>3.7483333333300002</c:v>
                </c:pt>
                <c:pt idx="6748">
                  <c:v>3.7488888888899998</c:v>
                </c:pt>
                <c:pt idx="6749">
                  <c:v>3.7494444444399999</c:v>
                </c:pt>
                <c:pt idx="6750">
                  <c:v>3.75</c:v>
                </c:pt>
                <c:pt idx="6751">
                  <c:v>3.7505555555600001</c:v>
                </c:pt>
                <c:pt idx="6752">
                  <c:v>3.7511111111100002</c:v>
                </c:pt>
                <c:pt idx="6753">
                  <c:v>3.7516666666699998</c:v>
                </c:pt>
                <c:pt idx="6754">
                  <c:v>3.7522222222199999</c:v>
                </c:pt>
                <c:pt idx="6755">
                  <c:v>3.75277777778</c:v>
                </c:pt>
                <c:pt idx="6756">
                  <c:v>3.7533333333300001</c:v>
                </c:pt>
                <c:pt idx="6757">
                  <c:v>3.7538888888900002</c:v>
                </c:pt>
                <c:pt idx="6758">
                  <c:v>3.7544444444399998</c:v>
                </c:pt>
                <c:pt idx="6759">
                  <c:v>3.7549999999999999</c:v>
                </c:pt>
                <c:pt idx="6760">
                  <c:v>3.75555555556</c:v>
                </c:pt>
                <c:pt idx="6761">
                  <c:v>3.7561111111100001</c:v>
                </c:pt>
                <c:pt idx="6762">
                  <c:v>3.7566666666700002</c:v>
                </c:pt>
                <c:pt idx="6763">
                  <c:v>3.7572222222199998</c:v>
                </c:pt>
                <c:pt idx="6764">
                  <c:v>3.7577777777799999</c:v>
                </c:pt>
                <c:pt idx="6765">
                  <c:v>3.75833333333</c:v>
                </c:pt>
                <c:pt idx="6766">
                  <c:v>3.7588888888900001</c:v>
                </c:pt>
                <c:pt idx="6767">
                  <c:v>3.7594444444400001</c:v>
                </c:pt>
                <c:pt idx="6768">
                  <c:v>3.76</c:v>
                </c:pt>
                <c:pt idx="6769">
                  <c:v>3.7605555555599999</c:v>
                </c:pt>
                <c:pt idx="6770">
                  <c:v>3.76111111111</c:v>
                </c:pt>
                <c:pt idx="6771">
                  <c:v>3.76166666667</c:v>
                </c:pt>
                <c:pt idx="6772">
                  <c:v>3.7622222222200001</c:v>
                </c:pt>
                <c:pt idx="6773">
                  <c:v>3.7627777777800002</c:v>
                </c:pt>
                <c:pt idx="6774">
                  <c:v>3.7633333333299999</c:v>
                </c:pt>
                <c:pt idx="6775">
                  <c:v>3.76388888889</c:v>
                </c:pt>
                <c:pt idx="6776">
                  <c:v>3.76444444444</c:v>
                </c:pt>
                <c:pt idx="6777">
                  <c:v>3.7650000000000001</c:v>
                </c:pt>
                <c:pt idx="6778">
                  <c:v>3.7655555555600002</c:v>
                </c:pt>
                <c:pt idx="6779">
                  <c:v>3.7661111111099999</c:v>
                </c:pt>
                <c:pt idx="6780">
                  <c:v>3.7666666666699999</c:v>
                </c:pt>
                <c:pt idx="6781">
                  <c:v>3.76722222222</c:v>
                </c:pt>
                <c:pt idx="6782">
                  <c:v>3.7677777777800001</c:v>
                </c:pt>
                <c:pt idx="6783">
                  <c:v>3.7683333333300002</c:v>
                </c:pt>
                <c:pt idx="6784">
                  <c:v>3.7688888888899998</c:v>
                </c:pt>
                <c:pt idx="6785">
                  <c:v>3.7694444444399999</c:v>
                </c:pt>
                <c:pt idx="6786">
                  <c:v>3.77</c:v>
                </c:pt>
                <c:pt idx="6787">
                  <c:v>3.7705555555600001</c:v>
                </c:pt>
                <c:pt idx="6788">
                  <c:v>3.7711111111100002</c:v>
                </c:pt>
                <c:pt idx="6789">
                  <c:v>3.7716666666699998</c:v>
                </c:pt>
                <c:pt idx="6790">
                  <c:v>3.7722222222199999</c:v>
                </c:pt>
                <c:pt idx="6791">
                  <c:v>3.77277777778</c:v>
                </c:pt>
                <c:pt idx="6792">
                  <c:v>3.7733333333300001</c:v>
                </c:pt>
                <c:pt idx="6793">
                  <c:v>3.7738888888900002</c:v>
                </c:pt>
                <c:pt idx="6794">
                  <c:v>3.7744444444399998</c:v>
                </c:pt>
                <c:pt idx="6795">
                  <c:v>3.7749999999999999</c:v>
                </c:pt>
                <c:pt idx="6796">
                  <c:v>3.77555555556</c:v>
                </c:pt>
                <c:pt idx="6797">
                  <c:v>3.7761111111100001</c:v>
                </c:pt>
                <c:pt idx="6798">
                  <c:v>3.7766666666700002</c:v>
                </c:pt>
                <c:pt idx="6799">
                  <c:v>3.7772222222199998</c:v>
                </c:pt>
                <c:pt idx="6800">
                  <c:v>3.7777777777799999</c:v>
                </c:pt>
                <c:pt idx="6801">
                  <c:v>3.77833333333</c:v>
                </c:pt>
                <c:pt idx="6802">
                  <c:v>3.7788888888900001</c:v>
                </c:pt>
                <c:pt idx="6803">
                  <c:v>3.7794444444400002</c:v>
                </c:pt>
                <c:pt idx="6804">
                  <c:v>3.78</c:v>
                </c:pt>
                <c:pt idx="6805">
                  <c:v>3.7805555555599999</c:v>
                </c:pt>
                <c:pt idx="6806">
                  <c:v>3.78111111111</c:v>
                </c:pt>
                <c:pt idx="6807">
                  <c:v>3.7816666666700001</c:v>
                </c:pt>
                <c:pt idx="6808">
                  <c:v>3.7822222222200002</c:v>
                </c:pt>
                <c:pt idx="6809">
                  <c:v>3.7827777777799998</c:v>
                </c:pt>
                <c:pt idx="6810">
                  <c:v>3.7833333333299999</c:v>
                </c:pt>
                <c:pt idx="6811">
                  <c:v>3.78388888889</c:v>
                </c:pt>
                <c:pt idx="6812">
                  <c:v>3.7844444444400001</c:v>
                </c:pt>
                <c:pt idx="6813">
                  <c:v>3.7850000000000001</c:v>
                </c:pt>
                <c:pt idx="6814">
                  <c:v>3.7855555555599998</c:v>
                </c:pt>
                <c:pt idx="6815">
                  <c:v>3.7861111111099999</c:v>
                </c:pt>
                <c:pt idx="6816">
                  <c:v>3.78666666667</c:v>
                </c:pt>
                <c:pt idx="6817">
                  <c:v>3.78722222222</c:v>
                </c:pt>
                <c:pt idx="6818">
                  <c:v>3.7877777777800001</c:v>
                </c:pt>
                <c:pt idx="6819">
                  <c:v>3.7883333333300002</c:v>
                </c:pt>
                <c:pt idx="6820">
                  <c:v>3.7888888888899999</c:v>
                </c:pt>
                <c:pt idx="6821">
                  <c:v>3.7894444444399999</c:v>
                </c:pt>
                <c:pt idx="6822">
                  <c:v>3.79</c:v>
                </c:pt>
                <c:pt idx="6823">
                  <c:v>3.7905555555600001</c:v>
                </c:pt>
                <c:pt idx="6824">
                  <c:v>3.7911111111100002</c:v>
                </c:pt>
                <c:pt idx="6825">
                  <c:v>3.7916666666699999</c:v>
                </c:pt>
                <c:pt idx="6826">
                  <c:v>3.7922222222199999</c:v>
                </c:pt>
                <c:pt idx="6827">
                  <c:v>3.79277777778</c:v>
                </c:pt>
                <c:pt idx="6828">
                  <c:v>3.7933333333300001</c:v>
                </c:pt>
                <c:pt idx="6829">
                  <c:v>3.7938888888900002</c:v>
                </c:pt>
                <c:pt idx="6830">
                  <c:v>3.7944444444399998</c:v>
                </c:pt>
                <c:pt idx="6831">
                  <c:v>3.7949999999999999</c:v>
                </c:pt>
                <c:pt idx="6832">
                  <c:v>3.79555555556</c:v>
                </c:pt>
                <c:pt idx="6833">
                  <c:v>3.7961111111100001</c:v>
                </c:pt>
                <c:pt idx="6834">
                  <c:v>3.7966666666700002</c:v>
                </c:pt>
                <c:pt idx="6835">
                  <c:v>3.7972222222199998</c:v>
                </c:pt>
                <c:pt idx="6836">
                  <c:v>3.7977777777799999</c:v>
                </c:pt>
                <c:pt idx="6837">
                  <c:v>3.79833333333</c:v>
                </c:pt>
                <c:pt idx="6838">
                  <c:v>3.7988888888900001</c:v>
                </c:pt>
                <c:pt idx="6839">
                  <c:v>3.7994444444400002</c:v>
                </c:pt>
                <c:pt idx="6840">
                  <c:v>3.8</c:v>
                </c:pt>
                <c:pt idx="6841">
                  <c:v>3.8005555555599999</c:v>
                </c:pt>
                <c:pt idx="6842">
                  <c:v>3.80111111111</c:v>
                </c:pt>
                <c:pt idx="6843">
                  <c:v>3.8016666666700001</c:v>
                </c:pt>
                <c:pt idx="6844">
                  <c:v>3.8022222222200002</c:v>
                </c:pt>
                <c:pt idx="6845">
                  <c:v>3.8027777777799998</c:v>
                </c:pt>
                <c:pt idx="6846">
                  <c:v>3.8033333333299999</c:v>
                </c:pt>
                <c:pt idx="6847">
                  <c:v>3.80388888889</c:v>
                </c:pt>
                <c:pt idx="6848">
                  <c:v>3.8044444444400001</c:v>
                </c:pt>
                <c:pt idx="6849">
                  <c:v>3.8050000000000002</c:v>
                </c:pt>
                <c:pt idx="6850">
                  <c:v>3.8055555555599998</c:v>
                </c:pt>
                <c:pt idx="6851">
                  <c:v>3.8061111111099999</c:v>
                </c:pt>
                <c:pt idx="6852">
                  <c:v>3.80666666667</c:v>
                </c:pt>
                <c:pt idx="6853">
                  <c:v>3.8072222222200001</c:v>
                </c:pt>
                <c:pt idx="6854">
                  <c:v>3.8077777777800002</c:v>
                </c:pt>
                <c:pt idx="6855">
                  <c:v>3.8083333333299998</c:v>
                </c:pt>
                <c:pt idx="6856">
                  <c:v>3.8088888888899999</c:v>
                </c:pt>
                <c:pt idx="6857">
                  <c:v>3.80944444444</c:v>
                </c:pt>
                <c:pt idx="6858">
                  <c:v>3.81</c:v>
                </c:pt>
                <c:pt idx="6859">
                  <c:v>3.8105555555600001</c:v>
                </c:pt>
                <c:pt idx="6860">
                  <c:v>3.8111111111099998</c:v>
                </c:pt>
                <c:pt idx="6861">
                  <c:v>3.8116666666699999</c:v>
                </c:pt>
                <c:pt idx="6862">
                  <c:v>3.81222222222</c:v>
                </c:pt>
                <c:pt idx="6863">
                  <c:v>3.81277777778</c:v>
                </c:pt>
                <c:pt idx="6864">
                  <c:v>3.8133333333300001</c:v>
                </c:pt>
                <c:pt idx="6865">
                  <c:v>3.8138888888900002</c:v>
                </c:pt>
                <c:pt idx="6866">
                  <c:v>3.8144444444399999</c:v>
                </c:pt>
                <c:pt idx="6867">
                  <c:v>3.8149999999999999</c:v>
                </c:pt>
                <c:pt idx="6868">
                  <c:v>3.81555555556</c:v>
                </c:pt>
                <c:pt idx="6869">
                  <c:v>3.8161111111100001</c:v>
                </c:pt>
                <c:pt idx="6870">
                  <c:v>3.8166666666700002</c:v>
                </c:pt>
                <c:pt idx="6871">
                  <c:v>3.8172222222199998</c:v>
                </c:pt>
                <c:pt idx="6872">
                  <c:v>3.8177777777799999</c:v>
                </c:pt>
                <c:pt idx="6873">
                  <c:v>3.81833333333</c:v>
                </c:pt>
                <c:pt idx="6874">
                  <c:v>3.8188888888900001</c:v>
                </c:pt>
                <c:pt idx="6875">
                  <c:v>3.8194444444400002</c:v>
                </c:pt>
                <c:pt idx="6876">
                  <c:v>3.82</c:v>
                </c:pt>
                <c:pt idx="6877">
                  <c:v>3.8205555555599999</c:v>
                </c:pt>
                <c:pt idx="6878">
                  <c:v>3.82111111111</c:v>
                </c:pt>
                <c:pt idx="6879">
                  <c:v>3.8216666666700001</c:v>
                </c:pt>
                <c:pt idx="6880">
                  <c:v>3.8222222222200002</c:v>
                </c:pt>
                <c:pt idx="6881">
                  <c:v>3.8227777777799998</c:v>
                </c:pt>
                <c:pt idx="6882">
                  <c:v>3.8233333333299999</c:v>
                </c:pt>
                <c:pt idx="6883">
                  <c:v>3.82388888889</c:v>
                </c:pt>
                <c:pt idx="6884">
                  <c:v>3.8244444444400001</c:v>
                </c:pt>
                <c:pt idx="6885">
                  <c:v>3.8250000000000002</c:v>
                </c:pt>
                <c:pt idx="6886">
                  <c:v>3.8255555555599998</c:v>
                </c:pt>
                <c:pt idx="6887">
                  <c:v>3.8261111111099999</c:v>
                </c:pt>
                <c:pt idx="6888">
                  <c:v>3.82666666667</c:v>
                </c:pt>
                <c:pt idx="6889">
                  <c:v>3.8272222222200001</c:v>
                </c:pt>
                <c:pt idx="6890">
                  <c:v>3.8277777777800002</c:v>
                </c:pt>
                <c:pt idx="6891">
                  <c:v>3.8283333333299998</c:v>
                </c:pt>
                <c:pt idx="6892">
                  <c:v>3.8288888888899999</c:v>
                </c:pt>
                <c:pt idx="6893">
                  <c:v>3.82944444444</c:v>
                </c:pt>
                <c:pt idx="6894">
                  <c:v>3.83</c:v>
                </c:pt>
                <c:pt idx="6895">
                  <c:v>3.8305555555600002</c:v>
                </c:pt>
                <c:pt idx="6896">
                  <c:v>3.8311111111099998</c:v>
                </c:pt>
                <c:pt idx="6897">
                  <c:v>3.8316666666699999</c:v>
                </c:pt>
                <c:pt idx="6898">
                  <c:v>3.83222222222</c:v>
                </c:pt>
                <c:pt idx="6899">
                  <c:v>3.8327777777800001</c:v>
                </c:pt>
                <c:pt idx="6900">
                  <c:v>3.8333333333300001</c:v>
                </c:pt>
                <c:pt idx="6901">
                  <c:v>3.8338888888899998</c:v>
                </c:pt>
                <c:pt idx="6902">
                  <c:v>3.8344444444399999</c:v>
                </c:pt>
                <c:pt idx="6903">
                  <c:v>3.835</c:v>
                </c:pt>
                <c:pt idx="6904">
                  <c:v>3.8355555555600001</c:v>
                </c:pt>
                <c:pt idx="6905">
                  <c:v>3.8361111111100001</c:v>
                </c:pt>
                <c:pt idx="6906">
                  <c:v>3.8366666666699998</c:v>
                </c:pt>
                <c:pt idx="6907">
                  <c:v>3.8372222222199999</c:v>
                </c:pt>
                <c:pt idx="6908">
                  <c:v>3.83777777778</c:v>
                </c:pt>
                <c:pt idx="6909">
                  <c:v>3.83833333333</c:v>
                </c:pt>
                <c:pt idx="6910">
                  <c:v>3.8388888888900001</c:v>
                </c:pt>
                <c:pt idx="6911">
                  <c:v>3.8394444444400002</c:v>
                </c:pt>
                <c:pt idx="6912">
                  <c:v>3.84</c:v>
                </c:pt>
                <c:pt idx="6913">
                  <c:v>3.8405555555599999</c:v>
                </c:pt>
                <c:pt idx="6914">
                  <c:v>3.84111111111</c:v>
                </c:pt>
                <c:pt idx="6915">
                  <c:v>3.8416666666700001</c:v>
                </c:pt>
                <c:pt idx="6916">
                  <c:v>3.8422222222200002</c:v>
                </c:pt>
                <c:pt idx="6917">
                  <c:v>3.8427777777799998</c:v>
                </c:pt>
                <c:pt idx="6918">
                  <c:v>3.8433333333299999</c:v>
                </c:pt>
                <c:pt idx="6919">
                  <c:v>3.84388888889</c:v>
                </c:pt>
                <c:pt idx="6920">
                  <c:v>3.8444444444400001</c:v>
                </c:pt>
                <c:pt idx="6921">
                  <c:v>3.8450000000000002</c:v>
                </c:pt>
                <c:pt idx="6922">
                  <c:v>3.8455555555599998</c:v>
                </c:pt>
                <c:pt idx="6923">
                  <c:v>3.8461111111099999</c:v>
                </c:pt>
                <c:pt idx="6924">
                  <c:v>3.84666666667</c:v>
                </c:pt>
                <c:pt idx="6925">
                  <c:v>3.8472222222200001</c:v>
                </c:pt>
                <c:pt idx="6926">
                  <c:v>3.8477777777800002</c:v>
                </c:pt>
                <c:pt idx="6927">
                  <c:v>3.8483333333299998</c:v>
                </c:pt>
                <c:pt idx="6928">
                  <c:v>3.8488888888899999</c:v>
                </c:pt>
                <c:pt idx="6929">
                  <c:v>3.84944444444</c:v>
                </c:pt>
                <c:pt idx="6930">
                  <c:v>3.85</c:v>
                </c:pt>
                <c:pt idx="6931">
                  <c:v>3.8505555555600002</c:v>
                </c:pt>
                <c:pt idx="6932">
                  <c:v>3.8511111111099998</c:v>
                </c:pt>
                <c:pt idx="6933">
                  <c:v>3.8516666666699999</c:v>
                </c:pt>
                <c:pt idx="6934">
                  <c:v>3.85222222222</c:v>
                </c:pt>
                <c:pt idx="6935">
                  <c:v>3.8527777777800001</c:v>
                </c:pt>
                <c:pt idx="6936">
                  <c:v>3.8533333333300002</c:v>
                </c:pt>
                <c:pt idx="6937">
                  <c:v>3.8538888888899998</c:v>
                </c:pt>
                <c:pt idx="6938">
                  <c:v>3.8544444444399999</c:v>
                </c:pt>
                <c:pt idx="6939">
                  <c:v>3.855</c:v>
                </c:pt>
                <c:pt idx="6940">
                  <c:v>3.8555555555600001</c:v>
                </c:pt>
                <c:pt idx="6941">
                  <c:v>3.8561111111100002</c:v>
                </c:pt>
                <c:pt idx="6942">
                  <c:v>3.8566666666699998</c:v>
                </c:pt>
                <c:pt idx="6943">
                  <c:v>3.8572222222199999</c:v>
                </c:pt>
                <c:pt idx="6944">
                  <c:v>3.85777777778</c:v>
                </c:pt>
                <c:pt idx="6945">
                  <c:v>3.8583333333300001</c:v>
                </c:pt>
                <c:pt idx="6946">
                  <c:v>3.8588888888900001</c:v>
                </c:pt>
                <c:pt idx="6947">
                  <c:v>3.8594444444399998</c:v>
                </c:pt>
                <c:pt idx="6948">
                  <c:v>3.86</c:v>
                </c:pt>
                <c:pt idx="6949">
                  <c:v>3.86055555556</c:v>
                </c:pt>
                <c:pt idx="6950">
                  <c:v>3.86111111111</c:v>
                </c:pt>
                <c:pt idx="6951">
                  <c:v>3.8616666666700001</c:v>
                </c:pt>
                <c:pt idx="6952">
                  <c:v>3.8622222222199998</c:v>
                </c:pt>
                <c:pt idx="6953">
                  <c:v>3.8627777777799999</c:v>
                </c:pt>
                <c:pt idx="6954">
                  <c:v>3.86333333333</c:v>
                </c:pt>
                <c:pt idx="6955">
                  <c:v>3.86388888889</c:v>
                </c:pt>
                <c:pt idx="6956">
                  <c:v>3.8644444444400001</c:v>
                </c:pt>
                <c:pt idx="6957">
                  <c:v>3.8650000000000002</c:v>
                </c:pt>
                <c:pt idx="6958">
                  <c:v>3.8655555555599999</c:v>
                </c:pt>
                <c:pt idx="6959">
                  <c:v>3.8661111111099999</c:v>
                </c:pt>
                <c:pt idx="6960">
                  <c:v>3.86666666667</c:v>
                </c:pt>
                <c:pt idx="6961">
                  <c:v>3.8672222222200001</c:v>
                </c:pt>
                <c:pt idx="6962">
                  <c:v>3.8677777777800002</c:v>
                </c:pt>
                <c:pt idx="6963">
                  <c:v>3.8683333333299998</c:v>
                </c:pt>
                <c:pt idx="6964">
                  <c:v>3.8688888888899999</c:v>
                </c:pt>
                <c:pt idx="6965">
                  <c:v>3.86944444444</c:v>
                </c:pt>
                <c:pt idx="6966">
                  <c:v>3.87</c:v>
                </c:pt>
                <c:pt idx="6967">
                  <c:v>3.8705555555600002</c:v>
                </c:pt>
                <c:pt idx="6968">
                  <c:v>3.8711111111099998</c:v>
                </c:pt>
                <c:pt idx="6969">
                  <c:v>3.8716666666699999</c:v>
                </c:pt>
                <c:pt idx="6970">
                  <c:v>3.87222222222</c:v>
                </c:pt>
                <c:pt idx="6971">
                  <c:v>3.8727777777800001</c:v>
                </c:pt>
                <c:pt idx="6972">
                  <c:v>3.8733333333300002</c:v>
                </c:pt>
                <c:pt idx="6973">
                  <c:v>3.8738888888899998</c:v>
                </c:pt>
                <c:pt idx="6974">
                  <c:v>3.8744444444399999</c:v>
                </c:pt>
                <c:pt idx="6975">
                  <c:v>3.875</c:v>
                </c:pt>
                <c:pt idx="6976">
                  <c:v>3.8755555555600001</c:v>
                </c:pt>
                <c:pt idx="6977">
                  <c:v>3.8761111111100002</c:v>
                </c:pt>
                <c:pt idx="6978">
                  <c:v>3.8766666666699998</c:v>
                </c:pt>
                <c:pt idx="6979">
                  <c:v>3.8772222222199999</c:v>
                </c:pt>
                <c:pt idx="6980">
                  <c:v>3.87777777778</c:v>
                </c:pt>
                <c:pt idx="6981">
                  <c:v>3.8783333333300001</c:v>
                </c:pt>
                <c:pt idx="6982">
                  <c:v>3.8788888888900002</c:v>
                </c:pt>
                <c:pt idx="6983">
                  <c:v>3.8794444444399998</c:v>
                </c:pt>
                <c:pt idx="6984">
                  <c:v>3.88</c:v>
                </c:pt>
                <c:pt idx="6985">
                  <c:v>3.88055555556</c:v>
                </c:pt>
                <c:pt idx="6986">
                  <c:v>3.8811111111100001</c:v>
                </c:pt>
                <c:pt idx="6987">
                  <c:v>3.8816666666700002</c:v>
                </c:pt>
                <c:pt idx="6988">
                  <c:v>3.8822222222199998</c:v>
                </c:pt>
                <c:pt idx="6989">
                  <c:v>3.8827777777799999</c:v>
                </c:pt>
                <c:pt idx="6990">
                  <c:v>3.88333333333</c:v>
                </c:pt>
                <c:pt idx="6991">
                  <c:v>3.8838888888900001</c:v>
                </c:pt>
                <c:pt idx="6992">
                  <c:v>3.8844444444400001</c:v>
                </c:pt>
                <c:pt idx="6993">
                  <c:v>3.8849999999999998</c:v>
                </c:pt>
                <c:pt idx="6994">
                  <c:v>3.8855555555599999</c:v>
                </c:pt>
                <c:pt idx="6995">
                  <c:v>3.88611111111</c:v>
                </c:pt>
                <c:pt idx="6996">
                  <c:v>3.88666666667</c:v>
                </c:pt>
                <c:pt idx="6997">
                  <c:v>3.8872222222200001</c:v>
                </c:pt>
                <c:pt idx="6998">
                  <c:v>3.8877777777800002</c:v>
                </c:pt>
                <c:pt idx="6999">
                  <c:v>3.8883333333299999</c:v>
                </c:pt>
                <c:pt idx="7000">
                  <c:v>3.88888888889</c:v>
                </c:pt>
                <c:pt idx="7001">
                  <c:v>3.88944444444</c:v>
                </c:pt>
                <c:pt idx="7002">
                  <c:v>3.89</c:v>
                </c:pt>
                <c:pt idx="7003">
                  <c:v>3.8905555555600002</c:v>
                </c:pt>
                <c:pt idx="7004">
                  <c:v>3.8911111111099999</c:v>
                </c:pt>
                <c:pt idx="7005">
                  <c:v>3.8916666666699999</c:v>
                </c:pt>
                <c:pt idx="7006">
                  <c:v>3.89222222222</c:v>
                </c:pt>
                <c:pt idx="7007">
                  <c:v>3.8927777777800001</c:v>
                </c:pt>
                <c:pt idx="7008">
                  <c:v>3.8933333333300002</c:v>
                </c:pt>
                <c:pt idx="7009">
                  <c:v>3.8938888888899998</c:v>
                </c:pt>
                <c:pt idx="7010">
                  <c:v>3.8944444444399999</c:v>
                </c:pt>
                <c:pt idx="7011">
                  <c:v>3.895</c:v>
                </c:pt>
                <c:pt idx="7012">
                  <c:v>3.8955555555600001</c:v>
                </c:pt>
                <c:pt idx="7013">
                  <c:v>3.8961111111100002</c:v>
                </c:pt>
                <c:pt idx="7014">
                  <c:v>3.8966666666699998</c:v>
                </c:pt>
                <c:pt idx="7015">
                  <c:v>3.8972222222199999</c:v>
                </c:pt>
                <c:pt idx="7016">
                  <c:v>3.89777777778</c:v>
                </c:pt>
                <c:pt idx="7017">
                  <c:v>3.8983333333300001</c:v>
                </c:pt>
                <c:pt idx="7018">
                  <c:v>3.8988888888900002</c:v>
                </c:pt>
                <c:pt idx="7019">
                  <c:v>3.8994444444399998</c:v>
                </c:pt>
                <c:pt idx="7020">
                  <c:v>3.9</c:v>
                </c:pt>
                <c:pt idx="7021">
                  <c:v>3.90055555556</c:v>
                </c:pt>
                <c:pt idx="7022">
                  <c:v>3.9011111111100001</c:v>
                </c:pt>
                <c:pt idx="7023">
                  <c:v>3.9016666666700002</c:v>
                </c:pt>
                <c:pt idx="7024">
                  <c:v>3.9022222222199998</c:v>
                </c:pt>
                <c:pt idx="7025">
                  <c:v>3.9027777777799999</c:v>
                </c:pt>
                <c:pt idx="7026">
                  <c:v>3.90333333333</c:v>
                </c:pt>
                <c:pt idx="7027">
                  <c:v>3.9038888888900001</c:v>
                </c:pt>
                <c:pt idx="7028">
                  <c:v>3.9044444444400002</c:v>
                </c:pt>
                <c:pt idx="7029">
                  <c:v>3.9049999999999998</c:v>
                </c:pt>
                <c:pt idx="7030">
                  <c:v>3.9055555555599999</c:v>
                </c:pt>
                <c:pt idx="7031">
                  <c:v>3.90611111111</c:v>
                </c:pt>
                <c:pt idx="7032">
                  <c:v>3.9066666666700001</c:v>
                </c:pt>
                <c:pt idx="7033">
                  <c:v>3.9072222222200002</c:v>
                </c:pt>
                <c:pt idx="7034">
                  <c:v>3.9077777777799998</c:v>
                </c:pt>
                <c:pt idx="7035">
                  <c:v>3.9083333333299999</c:v>
                </c:pt>
                <c:pt idx="7036">
                  <c:v>3.90888888889</c:v>
                </c:pt>
                <c:pt idx="7037">
                  <c:v>3.9094444444400001</c:v>
                </c:pt>
                <c:pt idx="7038">
                  <c:v>3.91</c:v>
                </c:pt>
                <c:pt idx="7039">
                  <c:v>3.9105555555599998</c:v>
                </c:pt>
                <c:pt idx="7040">
                  <c:v>3.9111111111099999</c:v>
                </c:pt>
                <c:pt idx="7041">
                  <c:v>3.91166666667</c:v>
                </c:pt>
                <c:pt idx="7042">
                  <c:v>3.91222222222</c:v>
                </c:pt>
                <c:pt idx="7043">
                  <c:v>3.9127777777800001</c:v>
                </c:pt>
                <c:pt idx="7044">
                  <c:v>3.9133333333300002</c:v>
                </c:pt>
                <c:pt idx="7045">
                  <c:v>3.9138888888899999</c:v>
                </c:pt>
                <c:pt idx="7046">
                  <c:v>3.9144444444399999</c:v>
                </c:pt>
                <c:pt idx="7047">
                  <c:v>3.915</c:v>
                </c:pt>
                <c:pt idx="7048">
                  <c:v>3.9155555555600001</c:v>
                </c:pt>
                <c:pt idx="7049">
                  <c:v>3.9161111111100002</c:v>
                </c:pt>
                <c:pt idx="7050">
                  <c:v>3.9166666666699999</c:v>
                </c:pt>
                <c:pt idx="7051">
                  <c:v>3.9172222222199999</c:v>
                </c:pt>
                <c:pt idx="7052">
                  <c:v>3.91777777778</c:v>
                </c:pt>
                <c:pt idx="7053">
                  <c:v>3.9183333333300001</c:v>
                </c:pt>
                <c:pt idx="7054">
                  <c:v>3.9188888888900002</c:v>
                </c:pt>
                <c:pt idx="7055">
                  <c:v>3.9194444444399998</c:v>
                </c:pt>
                <c:pt idx="7056">
                  <c:v>3.92</c:v>
                </c:pt>
                <c:pt idx="7057">
                  <c:v>3.92055555556</c:v>
                </c:pt>
                <c:pt idx="7058">
                  <c:v>3.9211111111100001</c:v>
                </c:pt>
                <c:pt idx="7059">
                  <c:v>3.9216666666700002</c:v>
                </c:pt>
                <c:pt idx="7060">
                  <c:v>3.9222222222199998</c:v>
                </c:pt>
                <c:pt idx="7061">
                  <c:v>3.9227777777799999</c:v>
                </c:pt>
                <c:pt idx="7062">
                  <c:v>3.92333333333</c:v>
                </c:pt>
                <c:pt idx="7063">
                  <c:v>3.9238888888900001</c:v>
                </c:pt>
                <c:pt idx="7064">
                  <c:v>3.9244444444400002</c:v>
                </c:pt>
                <c:pt idx="7065">
                  <c:v>3.9249999999999998</c:v>
                </c:pt>
                <c:pt idx="7066">
                  <c:v>3.9255555555599999</c:v>
                </c:pt>
                <c:pt idx="7067">
                  <c:v>3.92611111111</c:v>
                </c:pt>
                <c:pt idx="7068">
                  <c:v>3.9266666666700001</c:v>
                </c:pt>
                <c:pt idx="7069">
                  <c:v>3.9272222222200002</c:v>
                </c:pt>
                <c:pt idx="7070">
                  <c:v>3.9277777777799998</c:v>
                </c:pt>
                <c:pt idx="7071">
                  <c:v>3.9283333333299999</c:v>
                </c:pt>
                <c:pt idx="7072">
                  <c:v>3.92888888889</c:v>
                </c:pt>
                <c:pt idx="7073">
                  <c:v>3.9294444444400001</c:v>
                </c:pt>
                <c:pt idx="7074">
                  <c:v>3.93</c:v>
                </c:pt>
                <c:pt idx="7075">
                  <c:v>3.9305555555599998</c:v>
                </c:pt>
                <c:pt idx="7076">
                  <c:v>3.9311111111099999</c:v>
                </c:pt>
                <c:pt idx="7077">
                  <c:v>3.93166666667</c:v>
                </c:pt>
                <c:pt idx="7078">
                  <c:v>3.9322222222200001</c:v>
                </c:pt>
                <c:pt idx="7079">
                  <c:v>3.9327777777800002</c:v>
                </c:pt>
                <c:pt idx="7080">
                  <c:v>3.9333333333299998</c:v>
                </c:pt>
                <c:pt idx="7081">
                  <c:v>3.9338888888899999</c:v>
                </c:pt>
                <c:pt idx="7082">
                  <c:v>3.93444444444</c:v>
                </c:pt>
                <c:pt idx="7083">
                  <c:v>3.9350000000000001</c:v>
                </c:pt>
                <c:pt idx="7084">
                  <c:v>3.9355555555600001</c:v>
                </c:pt>
                <c:pt idx="7085">
                  <c:v>3.9361111111099998</c:v>
                </c:pt>
                <c:pt idx="7086">
                  <c:v>3.9366666666699999</c:v>
                </c:pt>
                <c:pt idx="7087">
                  <c:v>3.93722222222</c:v>
                </c:pt>
                <c:pt idx="7088">
                  <c:v>3.93777777778</c:v>
                </c:pt>
                <c:pt idx="7089">
                  <c:v>3.9383333333300001</c:v>
                </c:pt>
                <c:pt idx="7090">
                  <c:v>3.9388888888900002</c:v>
                </c:pt>
                <c:pt idx="7091">
                  <c:v>3.9394444444399999</c:v>
                </c:pt>
                <c:pt idx="7092">
                  <c:v>3.94</c:v>
                </c:pt>
                <c:pt idx="7093">
                  <c:v>3.94055555556</c:v>
                </c:pt>
                <c:pt idx="7094">
                  <c:v>3.9411111111100001</c:v>
                </c:pt>
                <c:pt idx="7095">
                  <c:v>3.9416666666700002</c:v>
                </c:pt>
                <c:pt idx="7096">
                  <c:v>3.9422222222199998</c:v>
                </c:pt>
                <c:pt idx="7097">
                  <c:v>3.9427777777799999</c:v>
                </c:pt>
                <c:pt idx="7098">
                  <c:v>3.94333333333</c:v>
                </c:pt>
                <c:pt idx="7099">
                  <c:v>3.9438888888900001</c:v>
                </c:pt>
                <c:pt idx="7100">
                  <c:v>3.9444444444400002</c:v>
                </c:pt>
                <c:pt idx="7101">
                  <c:v>3.9449999999999998</c:v>
                </c:pt>
                <c:pt idx="7102">
                  <c:v>3.9455555555599999</c:v>
                </c:pt>
                <c:pt idx="7103">
                  <c:v>3.94611111111</c:v>
                </c:pt>
                <c:pt idx="7104">
                  <c:v>3.9466666666700001</c:v>
                </c:pt>
                <c:pt idx="7105">
                  <c:v>3.9472222222200002</c:v>
                </c:pt>
                <c:pt idx="7106">
                  <c:v>3.9477777777799998</c:v>
                </c:pt>
                <c:pt idx="7107">
                  <c:v>3.9483333333299999</c:v>
                </c:pt>
                <c:pt idx="7108">
                  <c:v>3.94888888889</c:v>
                </c:pt>
                <c:pt idx="7109">
                  <c:v>3.9494444444400001</c:v>
                </c:pt>
                <c:pt idx="7110">
                  <c:v>3.95</c:v>
                </c:pt>
                <c:pt idx="7111">
                  <c:v>3.9505555555599998</c:v>
                </c:pt>
                <c:pt idx="7112">
                  <c:v>3.9511111111099999</c:v>
                </c:pt>
                <c:pt idx="7113">
                  <c:v>3.95166666667</c:v>
                </c:pt>
                <c:pt idx="7114">
                  <c:v>3.9522222222200001</c:v>
                </c:pt>
                <c:pt idx="7115">
                  <c:v>3.9527777777800002</c:v>
                </c:pt>
                <c:pt idx="7116">
                  <c:v>3.9533333333299998</c:v>
                </c:pt>
                <c:pt idx="7117">
                  <c:v>3.9538888888899999</c:v>
                </c:pt>
                <c:pt idx="7118">
                  <c:v>3.95444444444</c:v>
                </c:pt>
                <c:pt idx="7119">
                  <c:v>3.9550000000000001</c:v>
                </c:pt>
                <c:pt idx="7120">
                  <c:v>3.9555555555600002</c:v>
                </c:pt>
                <c:pt idx="7121">
                  <c:v>3.9561111111099998</c:v>
                </c:pt>
                <c:pt idx="7122">
                  <c:v>3.9566666666699999</c:v>
                </c:pt>
                <c:pt idx="7123">
                  <c:v>3.95722222222</c:v>
                </c:pt>
                <c:pt idx="7124">
                  <c:v>3.9577777777800001</c:v>
                </c:pt>
                <c:pt idx="7125">
                  <c:v>3.9583333333300001</c:v>
                </c:pt>
                <c:pt idx="7126">
                  <c:v>3.9588888888899998</c:v>
                </c:pt>
                <c:pt idx="7127">
                  <c:v>3.9594444444399999</c:v>
                </c:pt>
                <c:pt idx="7128">
                  <c:v>3.96</c:v>
                </c:pt>
                <c:pt idx="7129">
                  <c:v>3.9605555555600001</c:v>
                </c:pt>
                <c:pt idx="7130">
                  <c:v>3.9611111111100001</c:v>
                </c:pt>
                <c:pt idx="7131">
                  <c:v>3.9616666666699998</c:v>
                </c:pt>
                <c:pt idx="7132">
                  <c:v>3.9622222222199999</c:v>
                </c:pt>
                <c:pt idx="7133">
                  <c:v>3.96277777778</c:v>
                </c:pt>
                <c:pt idx="7134">
                  <c:v>3.96333333333</c:v>
                </c:pt>
                <c:pt idx="7135">
                  <c:v>3.9638888888900001</c:v>
                </c:pt>
                <c:pt idx="7136">
                  <c:v>3.9644444444400002</c:v>
                </c:pt>
                <c:pt idx="7137">
                  <c:v>3.9649999999999999</c:v>
                </c:pt>
                <c:pt idx="7138">
                  <c:v>3.9655555555599999</c:v>
                </c:pt>
                <c:pt idx="7139">
                  <c:v>3.96611111111</c:v>
                </c:pt>
                <c:pt idx="7140">
                  <c:v>3.9666666666700001</c:v>
                </c:pt>
                <c:pt idx="7141">
                  <c:v>3.9672222222200002</c:v>
                </c:pt>
                <c:pt idx="7142">
                  <c:v>3.9677777777799998</c:v>
                </c:pt>
                <c:pt idx="7143">
                  <c:v>3.9683333333299999</c:v>
                </c:pt>
                <c:pt idx="7144">
                  <c:v>3.96888888889</c:v>
                </c:pt>
                <c:pt idx="7145">
                  <c:v>3.9694444444400001</c:v>
                </c:pt>
                <c:pt idx="7146">
                  <c:v>3.97</c:v>
                </c:pt>
                <c:pt idx="7147">
                  <c:v>3.9705555555599998</c:v>
                </c:pt>
                <c:pt idx="7148">
                  <c:v>3.9711111111099999</c:v>
                </c:pt>
                <c:pt idx="7149">
                  <c:v>3.97166666667</c:v>
                </c:pt>
                <c:pt idx="7150">
                  <c:v>3.9722222222200001</c:v>
                </c:pt>
                <c:pt idx="7151">
                  <c:v>3.9727777777800002</c:v>
                </c:pt>
                <c:pt idx="7152">
                  <c:v>3.9733333333299998</c:v>
                </c:pt>
                <c:pt idx="7153">
                  <c:v>3.9738888888899999</c:v>
                </c:pt>
                <c:pt idx="7154">
                  <c:v>3.97444444444</c:v>
                </c:pt>
                <c:pt idx="7155">
                  <c:v>3.9750000000000001</c:v>
                </c:pt>
                <c:pt idx="7156">
                  <c:v>3.9755555555600002</c:v>
                </c:pt>
                <c:pt idx="7157">
                  <c:v>3.9761111111099998</c:v>
                </c:pt>
                <c:pt idx="7158">
                  <c:v>3.9766666666699999</c:v>
                </c:pt>
                <c:pt idx="7159">
                  <c:v>3.97722222222</c:v>
                </c:pt>
                <c:pt idx="7160">
                  <c:v>3.9777777777800001</c:v>
                </c:pt>
                <c:pt idx="7161">
                  <c:v>3.9783333333300002</c:v>
                </c:pt>
                <c:pt idx="7162">
                  <c:v>3.9788888888899998</c:v>
                </c:pt>
                <c:pt idx="7163">
                  <c:v>3.9794444444399999</c:v>
                </c:pt>
                <c:pt idx="7164">
                  <c:v>3.98</c:v>
                </c:pt>
                <c:pt idx="7165">
                  <c:v>3.9805555555600001</c:v>
                </c:pt>
                <c:pt idx="7166">
                  <c:v>3.9811111111100002</c:v>
                </c:pt>
                <c:pt idx="7167">
                  <c:v>3.9816666666699998</c:v>
                </c:pt>
                <c:pt idx="7168">
                  <c:v>3.9822222222199999</c:v>
                </c:pt>
                <c:pt idx="7169">
                  <c:v>3.98277777778</c:v>
                </c:pt>
                <c:pt idx="7170">
                  <c:v>3.9833333333300001</c:v>
                </c:pt>
                <c:pt idx="7171">
                  <c:v>3.9838888888900001</c:v>
                </c:pt>
                <c:pt idx="7172">
                  <c:v>3.9844444444399998</c:v>
                </c:pt>
                <c:pt idx="7173">
                  <c:v>3.9849999999999999</c:v>
                </c:pt>
                <c:pt idx="7174">
                  <c:v>3.98555555556</c:v>
                </c:pt>
                <c:pt idx="7175">
                  <c:v>3.98611111111</c:v>
                </c:pt>
                <c:pt idx="7176">
                  <c:v>3.9866666666700001</c:v>
                </c:pt>
                <c:pt idx="7177">
                  <c:v>3.9872222222199998</c:v>
                </c:pt>
                <c:pt idx="7178">
                  <c:v>3.9877777777799999</c:v>
                </c:pt>
                <c:pt idx="7179">
                  <c:v>3.98833333333</c:v>
                </c:pt>
                <c:pt idx="7180">
                  <c:v>3.98888888889</c:v>
                </c:pt>
                <c:pt idx="7181">
                  <c:v>3.9894444444400001</c:v>
                </c:pt>
                <c:pt idx="7182">
                  <c:v>3.99</c:v>
                </c:pt>
                <c:pt idx="7183">
                  <c:v>3.9905555555599999</c:v>
                </c:pt>
                <c:pt idx="7184">
                  <c:v>3.9911111111099999</c:v>
                </c:pt>
                <c:pt idx="7185">
                  <c:v>3.99166666667</c:v>
                </c:pt>
                <c:pt idx="7186">
                  <c:v>3.9922222222200001</c:v>
                </c:pt>
                <c:pt idx="7187">
                  <c:v>3.9927777777800002</c:v>
                </c:pt>
                <c:pt idx="7188">
                  <c:v>3.9933333333299998</c:v>
                </c:pt>
                <c:pt idx="7189">
                  <c:v>3.9938888888899999</c:v>
                </c:pt>
                <c:pt idx="7190">
                  <c:v>3.99444444444</c:v>
                </c:pt>
                <c:pt idx="7191">
                  <c:v>3.9950000000000001</c:v>
                </c:pt>
                <c:pt idx="7192">
                  <c:v>3.9955555555600002</c:v>
                </c:pt>
                <c:pt idx="7193">
                  <c:v>3.9961111111099998</c:v>
                </c:pt>
                <c:pt idx="7194">
                  <c:v>3.9966666666699999</c:v>
                </c:pt>
                <c:pt idx="7195">
                  <c:v>3.99722222222</c:v>
                </c:pt>
                <c:pt idx="7196">
                  <c:v>3.9977777777800001</c:v>
                </c:pt>
                <c:pt idx="7197">
                  <c:v>3.9983333333300002</c:v>
                </c:pt>
                <c:pt idx="7198">
                  <c:v>3.9988888888899998</c:v>
                </c:pt>
                <c:pt idx="7199">
                  <c:v>3.9994444444399999</c:v>
                </c:pt>
                <c:pt idx="7200">
                  <c:v>4</c:v>
                </c:pt>
                <c:pt idx="7201">
                  <c:v>4.0005555555600001</c:v>
                </c:pt>
                <c:pt idx="7202">
                  <c:v>4.0011111111100002</c:v>
                </c:pt>
                <c:pt idx="7203">
                  <c:v>4.0016666666700003</c:v>
                </c:pt>
                <c:pt idx="7204">
                  <c:v>4.0022222222200003</c:v>
                </c:pt>
                <c:pt idx="7205">
                  <c:v>4.0027777777800004</c:v>
                </c:pt>
                <c:pt idx="7206">
                  <c:v>4.0033333333299996</c:v>
                </c:pt>
                <c:pt idx="7207">
                  <c:v>4.0038888888899997</c:v>
                </c:pt>
                <c:pt idx="7208">
                  <c:v>4.0044444444399998</c:v>
                </c:pt>
                <c:pt idx="7209">
                  <c:v>4.0049999999999999</c:v>
                </c:pt>
                <c:pt idx="7210">
                  <c:v>4.00555555556</c:v>
                </c:pt>
                <c:pt idx="7211">
                  <c:v>4.0061111111100001</c:v>
                </c:pt>
                <c:pt idx="7212">
                  <c:v>4.0066666666700002</c:v>
                </c:pt>
                <c:pt idx="7213">
                  <c:v>4.0072222222200002</c:v>
                </c:pt>
                <c:pt idx="7214">
                  <c:v>4.0077777777800003</c:v>
                </c:pt>
                <c:pt idx="7215">
                  <c:v>4.0083333333300004</c:v>
                </c:pt>
                <c:pt idx="7216">
                  <c:v>4.0088888888899996</c:v>
                </c:pt>
                <c:pt idx="7217">
                  <c:v>4.0094444444399997</c:v>
                </c:pt>
                <c:pt idx="7218">
                  <c:v>4.01</c:v>
                </c:pt>
                <c:pt idx="7219">
                  <c:v>4.0105555555599999</c:v>
                </c:pt>
                <c:pt idx="7220">
                  <c:v>4.01111111111</c:v>
                </c:pt>
                <c:pt idx="7221">
                  <c:v>4.01166666667</c:v>
                </c:pt>
                <c:pt idx="7222">
                  <c:v>4.0122222222200001</c:v>
                </c:pt>
                <c:pt idx="7223">
                  <c:v>4.0127777777800002</c:v>
                </c:pt>
                <c:pt idx="7224">
                  <c:v>4.0133333333300003</c:v>
                </c:pt>
                <c:pt idx="7225">
                  <c:v>4.0138888888900004</c:v>
                </c:pt>
                <c:pt idx="7226">
                  <c:v>4.0144444444399996</c:v>
                </c:pt>
                <c:pt idx="7227">
                  <c:v>4.0149999999999997</c:v>
                </c:pt>
                <c:pt idx="7228">
                  <c:v>4.0155555555599998</c:v>
                </c:pt>
                <c:pt idx="7229">
                  <c:v>4.0161111111099999</c:v>
                </c:pt>
                <c:pt idx="7230">
                  <c:v>4.0166666666699999</c:v>
                </c:pt>
                <c:pt idx="7231">
                  <c:v>4.01722222222</c:v>
                </c:pt>
                <c:pt idx="7232">
                  <c:v>4.0177777777800001</c:v>
                </c:pt>
                <c:pt idx="7233">
                  <c:v>4.0183333333300002</c:v>
                </c:pt>
                <c:pt idx="7234">
                  <c:v>4.0188888888900003</c:v>
                </c:pt>
                <c:pt idx="7235">
                  <c:v>4.0194444444400004</c:v>
                </c:pt>
                <c:pt idx="7236">
                  <c:v>4.0199999999999996</c:v>
                </c:pt>
                <c:pt idx="7237">
                  <c:v>4.0205555555599997</c:v>
                </c:pt>
                <c:pt idx="7238">
                  <c:v>4.0211111111099997</c:v>
                </c:pt>
                <c:pt idx="7239">
                  <c:v>4.0216666666699998</c:v>
                </c:pt>
                <c:pt idx="7240">
                  <c:v>4.0222222222199999</c:v>
                </c:pt>
                <c:pt idx="7241">
                  <c:v>4.02277777778</c:v>
                </c:pt>
                <c:pt idx="7242">
                  <c:v>4.0233333333300001</c:v>
                </c:pt>
                <c:pt idx="7243">
                  <c:v>4.0238888888900002</c:v>
                </c:pt>
                <c:pt idx="7244">
                  <c:v>4.0244444444400003</c:v>
                </c:pt>
                <c:pt idx="7245">
                  <c:v>4.0250000000000004</c:v>
                </c:pt>
                <c:pt idx="7246">
                  <c:v>4.0255555555600004</c:v>
                </c:pt>
                <c:pt idx="7247">
                  <c:v>4.0261111111099996</c:v>
                </c:pt>
                <c:pt idx="7248">
                  <c:v>4.0266666666699997</c:v>
                </c:pt>
                <c:pt idx="7249">
                  <c:v>4.0272222222199998</c:v>
                </c:pt>
                <c:pt idx="7250">
                  <c:v>4.0277777777799999</c:v>
                </c:pt>
                <c:pt idx="7251">
                  <c:v>4.02833333333</c:v>
                </c:pt>
                <c:pt idx="7252">
                  <c:v>4.0288888888900001</c:v>
                </c:pt>
                <c:pt idx="7253">
                  <c:v>4.0294444444400002</c:v>
                </c:pt>
                <c:pt idx="7254">
                  <c:v>4.03</c:v>
                </c:pt>
                <c:pt idx="7255">
                  <c:v>4.0305555555600003</c:v>
                </c:pt>
                <c:pt idx="7256">
                  <c:v>4.0311111111100004</c:v>
                </c:pt>
                <c:pt idx="7257">
                  <c:v>4.0316666666699996</c:v>
                </c:pt>
                <c:pt idx="7258">
                  <c:v>4.0322222222199997</c:v>
                </c:pt>
                <c:pt idx="7259">
                  <c:v>4.0327777777799998</c:v>
                </c:pt>
                <c:pt idx="7260">
                  <c:v>4.0333333333299999</c:v>
                </c:pt>
                <c:pt idx="7261">
                  <c:v>4.03388888889</c:v>
                </c:pt>
                <c:pt idx="7262">
                  <c:v>4.0344444444400001</c:v>
                </c:pt>
                <c:pt idx="7263">
                  <c:v>4.0350000000000001</c:v>
                </c:pt>
                <c:pt idx="7264">
                  <c:v>4.0355555555600002</c:v>
                </c:pt>
                <c:pt idx="7265">
                  <c:v>4.0361111111100003</c:v>
                </c:pt>
                <c:pt idx="7266">
                  <c:v>4.0366666666700004</c:v>
                </c:pt>
                <c:pt idx="7267">
                  <c:v>4.0372222222199996</c:v>
                </c:pt>
                <c:pt idx="7268">
                  <c:v>4.0377777777799997</c:v>
                </c:pt>
                <c:pt idx="7269">
                  <c:v>4.0383333333299998</c:v>
                </c:pt>
                <c:pt idx="7270">
                  <c:v>4.0388888888899999</c:v>
                </c:pt>
                <c:pt idx="7271">
                  <c:v>4.0394444444399999</c:v>
                </c:pt>
                <c:pt idx="7272">
                  <c:v>4.04</c:v>
                </c:pt>
                <c:pt idx="7273">
                  <c:v>4.0405555555600001</c:v>
                </c:pt>
                <c:pt idx="7274">
                  <c:v>4.0411111111100002</c:v>
                </c:pt>
                <c:pt idx="7275">
                  <c:v>4.0416666666700003</c:v>
                </c:pt>
                <c:pt idx="7276">
                  <c:v>4.0422222222200004</c:v>
                </c:pt>
                <c:pt idx="7277">
                  <c:v>4.0427777777799996</c:v>
                </c:pt>
                <c:pt idx="7278">
                  <c:v>4.0433333333299997</c:v>
                </c:pt>
                <c:pt idx="7279">
                  <c:v>4.0438888888899998</c:v>
                </c:pt>
                <c:pt idx="7280">
                  <c:v>4.0444444444399998</c:v>
                </c:pt>
                <c:pt idx="7281">
                  <c:v>4.0449999999999999</c:v>
                </c:pt>
                <c:pt idx="7282">
                  <c:v>4.04555555556</c:v>
                </c:pt>
                <c:pt idx="7283">
                  <c:v>4.0461111111100001</c:v>
                </c:pt>
                <c:pt idx="7284">
                  <c:v>4.0466666666700002</c:v>
                </c:pt>
                <c:pt idx="7285">
                  <c:v>4.0472222222200003</c:v>
                </c:pt>
                <c:pt idx="7286">
                  <c:v>4.0477777777800004</c:v>
                </c:pt>
                <c:pt idx="7287">
                  <c:v>4.0483333333299996</c:v>
                </c:pt>
                <c:pt idx="7288">
                  <c:v>4.0488888888899996</c:v>
                </c:pt>
                <c:pt idx="7289">
                  <c:v>4.0494444444399997</c:v>
                </c:pt>
                <c:pt idx="7290">
                  <c:v>4.05</c:v>
                </c:pt>
                <c:pt idx="7291">
                  <c:v>4.0505555555599999</c:v>
                </c:pt>
                <c:pt idx="7292">
                  <c:v>4.05111111111</c:v>
                </c:pt>
                <c:pt idx="7293">
                  <c:v>4.0516666666700001</c:v>
                </c:pt>
                <c:pt idx="7294">
                  <c:v>4.0522222222200002</c:v>
                </c:pt>
                <c:pt idx="7295">
                  <c:v>4.0527777777800003</c:v>
                </c:pt>
                <c:pt idx="7296">
                  <c:v>4.0533333333300003</c:v>
                </c:pt>
                <c:pt idx="7297">
                  <c:v>4.0538888888900004</c:v>
                </c:pt>
                <c:pt idx="7298">
                  <c:v>4.0544444444399996</c:v>
                </c:pt>
                <c:pt idx="7299">
                  <c:v>4.0549999999999997</c:v>
                </c:pt>
                <c:pt idx="7300">
                  <c:v>4.0555555555599998</c:v>
                </c:pt>
                <c:pt idx="7301">
                  <c:v>4.0561111111099999</c:v>
                </c:pt>
                <c:pt idx="7302">
                  <c:v>4.05666666667</c:v>
                </c:pt>
                <c:pt idx="7303">
                  <c:v>4.0572222222200001</c:v>
                </c:pt>
                <c:pt idx="7304">
                  <c:v>4.0577777777800002</c:v>
                </c:pt>
                <c:pt idx="7305">
                  <c:v>4.0583333333300002</c:v>
                </c:pt>
                <c:pt idx="7306">
                  <c:v>4.0588888888900003</c:v>
                </c:pt>
                <c:pt idx="7307">
                  <c:v>4.0594444444400004</c:v>
                </c:pt>
                <c:pt idx="7308">
                  <c:v>4.0599999999999996</c:v>
                </c:pt>
                <c:pt idx="7309">
                  <c:v>4.0605555555599997</c:v>
                </c:pt>
                <c:pt idx="7310">
                  <c:v>4.0611111111099998</c:v>
                </c:pt>
                <c:pt idx="7311">
                  <c:v>4.0616666666699999</c:v>
                </c:pt>
                <c:pt idx="7312">
                  <c:v>4.06222222222</c:v>
                </c:pt>
                <c:pt idx="7313">
                  <c:v>4.06277777778</c:v>
                </c:pt>
                <c:pt idx="7314">
                  <c:v>4.0633333333300001</c:v>
                </c:pt>
                <c:pt idx="7315">
                  <c:v>4.0638888888900002</c:v>
                </c:pt>
                <c:pt idx="7316">
                  <c:v>4.0644444444400003</c:v>
                </c:pt>
                <c:pt idx="7317">
                  <c:v>4.0650000000000004</c:v>
                </c:pt>
                <c:pt idx="7318">
                  <c:v>4.0655555555599996</c:v>
                </c:pt>
                <c:pt idx="7319">
                  <c:v>4.0661111111099997</c:v>
                </c:pt>
                <c:pt idx="7320">
                  <c:v>4.0666666666699998</c:v>
                </c:pt>
                <c:pt idx="7321">
                  <c:v>4.0672222222199998</c:v>
                </c:pt>
                <c:pt idx="7322">
                  <c:v>4.0677777777799999</c:v>
                </c:pt>
                <c:pt idx="7323">
                  <c:v>4.06833333333</c:v>
                </c:pt>
                <c:pt idx="7324">
                  <c:v>4.0688888888900001</c:v>
                </c:pt>
                <c:pt idx="7325">
                  <c:v>4.0694444444400002</c:v>
                </c:pt>
                <c:pt idx="7326">
                  <c:v>4.07</c:v>
                </c:pt>
                <c:pt idx="7327">
                  <c:v>4.0705555555600004</c:v>
                </c:pt>
                <c:pt idx="7328">
                  <c:v>4.0711111111099996</c:v>
                </c:pt>
                <c:pt idx="7329">
                  <c:v>4.0716666666699997</c:v>
                </c:pt>
                <c:pt idx="7330">
                  <c:v>4.0722222222199997</c:v>
                </c:pt>
                <c:pt idx="7331">
                  <c:v>4.0727777777799998</c:v>
                </c:pt>
                <c:pt idx="7332">
                  <c:v>4.0733333333299999</c:v>
                </c:pt>
                <c:pt idx="7333">
                  <c:v>4.07388888889</c:v>
                </c:pt>
                <c:pt idx="7334">
                  <c:v>4.0744444444400001</c:v>
                </c:pt>
                <c:pt idx="7335">
                  <c:v>4.0750000000000002</c:v>
                </c:pt>
                <c:pt idx="7336">
                  <c:v>4.0755555555600003</c:v>
                </c:pt>
                <c:pt idx="7337">
                  <c:v>4.0761111111100004</c:v>
                </c:pt>
                <c:pt idx="7338">
                  <c:v>4.0766666666700004</c:v>
                </c:pt>
                <c:pt idx="7339">
                  <c:v>4.0772222222199996</c:v>
                </c:pt>
                <c:pt idx="7340">
                  <c:v>4.0777777777799997</c:v>
                </c:pt>
                <c:pt idx="7341">
                  <c:v>4.0783333333299998</c:v>
                </c:pt>
                <c:pt idx="7342">
                  <c:v>4.0788888888899999</c:v>
                </c:pt>
                <c:pt idx="7343">
                  <c:v>4.07944444444</c:v>
                </c:pt>
                <c:pt idx="7344">
                  <c:v>4.08</c:v>
                </c:pt>
                <c:pt idx="7345">
                  <c:v>4.0805555555600002</c:v>
                </c:pt>
                <c:pt idx="7346">
                  <c:v>4.0811111111100002</c:v>
                </c:pt>
                <c:pt idx="7347">
                  <c:v>4.0816666666700003</c:v>
                </c:pt>
                <c:pt idx="7348">
                  <c:v>4.0822222222200004</c:v>
                </c:pt>
                <c:pt idx="7349">
                  <c:v>4.0827777777799996</c:v>
                </c:pt>
                <c:pt idx="7350">
                  <c:v>4.0833333333299997</c:v>
                </c:pt>
                <c:pt idx="7351">
                  <c:v>4.0838888888899998</c:v>
                </c:pt>
                <c:pt idx="7352">
                  <c:v>4.0844444444399999</c:v>
                </c:pt>
                <c:pt idx="7353">
                  <c:v>4.085</c:v>
                </c:pt>
                <c:pt idx="7354">
                  <c:v>4.0855555555600001</c:v>
                </c:pt>
                <c:pt idx="7355">
                  <c:v>4.0861111111100001</c:v>
                </c:pt>
                <c:pt idx="7356">
                  <c:v>4.0866666666700002</c:v>
                </c:pt>
                <c:pt idx="7357">
                  <c:v>4.0872222222200003</c:v>
                </c:pt>
                <c:pt idx="7358">
                  <c:v>4.0877777777800004</c:v>
                </c:pt>
                <c:pt idx="7359">
                  <c:v>4.0883333333299996</c:v>
                </c:pt>
                <c:pt idx="7360">
                  <c:v>4.0888888888899997</c:v>
                </c:pt>
                <c:pt idx="7361">
                  <c:v>4.0894444444399998</c:v>
                </c:pt>
                <c:pt idx="7362">
                  <c:v>4.09</c:v>
                </c:pt>
                <c:pt idx="7363">
                  <c:v>4.0905555555599999</c:v>
                </c:pt>
                <c:pt idx="7364">
                  <c:v>4.09111111111</c:v>
                </c:pt>
                <c:pt idx="7365">
                  <c:v>4.0916666666700001</c:v>
                </c:pt>
                <c:pt idx="7366">
                  <c:v>4.0922222222200002</c:v>
                </c:pt>
                <c:pt idx="7367">
                  <c:v>4.0927777777800003</c:v>
                </c:pt>
                <c:pt idx="7368">
                  <c:v>4.0933333333300004</c:v>
                </c:pt>
                <c:pt idx="7369">
                  <c:v>4.0938888888899996</c:v>
                </c:pt>
                <c:pt idx="7370">
                  <c:v>4.0944444444399997</c:v>
                </c:pt>
                <c:pt idx="7371">
                  <c:v>4.0949999999999998</c:v>
                </c:pt>
                <c:pt idx="7372">
                  <c:v>4.0955555555599998</c:v>
                </c:pt>
                <c:pt idx="7373">
                  <c:v>4.0961111111099999</c:v>
                </c:pt>
                <c:pt idx="7374">
                  <c:v>4.09666666667</c:v>
                </c:pt>
                <c:pt idx="7375">
                  <c:v>4.0972222222200001</c:v>
                </c:pt>
                <c:pt idx="7376">
                  <c:v>4.0977777777800002</c:v>
                </c:pt>
                <c:pt idx="7377">
                  <c:v>4.0983333333300003</c:v>
                </c:pt>
                <c:pt idx="7378">
                  <c:v>4.0988888888900004</c:v>
                </c:pt>
                <c:pt idx="7379">
                  <c:v>4.0994444444399996</c:v>
                </c:pt>
                <c:pt idx="7380">
                  <c:v>4.0999999999999996</c:v>
                </c:pt>
                <c:pt idx="7381">
                  <c:v>4.1005555555599997</c:v>
                </c:pt>
                <c:pt idx="7382">
                  <c:v>4.1011111111099998</c:v>
                </c:pt>
                <c:pt idx="7383">
                  <c:v>4.1016666666699999</c:v>
                </c:pt>
                <c:pt idx="7384">
                  <c:v>4.10222222222</c:v>
                </c:pt>
                <c:pt idx="7385">
                  <c:v>4.1027777777800001</c:v>
                </c:pt>
                <c:pt idx="7386">
                  <c:v>4.1033333333300002</c:v>
                </c:pt>
                <c:pt idx="7387">
                  <c:v>4.1038888888900003</c:v>
                </c:pt>
                <c:pt idx="7388">
                  <c:v>4.1044444444400003</c:v>
                </c:pt>
                <c:pt idx="7389">
                  <c:v>4.1050000000000004</c:v>
                </c:pt>
                <c:pt idx="7390">
                  <c:v>4.1055555555599996</c:v>
                </c:pt>
                <c:pt idx="7391">
                  <c:v>4.1061111111099997</c:v>
                </c:pt>
                <c:pt idx="7392">
                  <c:v>4.1066666666699998</c:v>
                </c:pt>
                <c:pt idx="7393">
                  <c:v>4.1072222222199999</c:v>
                </c:pt>
                <c:pt idx="7394">
                  <c:v>4.10777777778</c:v>
                </c:pt>
                <c:pt idx="7395">
                  <c:v>4.1083333333300001</c:v>
                </c:pt>
                <c:pt idx="7396">
                  <c:v>4.1088888888900001</c:v>
                </c:pt>
                <c:pt idx="7397">
                  <c:v>4.1094444444400002</c:v>
                </c:pt>
                <c:pt idx="7398">
                  <c:v>4.1100000000000003</c:v>
                </c:pt>
                <c:pt idx="7399">
                  <c:v>4.1105555555600004</c:v>
                </c:pt>
                <c:pt idx="7400">
                  <c:v>4.1111111111099996</c:v>
                </c:pt>
                <c:pt idx="7401">
                  <c:v>4.1116666666699997</c:v>
                </c:pt>
                <c:pt idx="7402">
                  <c:v>4.1122222222199998</c:v>
                </c:pt>
                <c:pt idx="7403">
                  <c:v>4.1127777777799999</c:v>
                </c:pt>
                <c:pt idx="7404">
                  <c:v>4.11333333333</c:v>
                </c:pt>
                <c:pt idx="7405">
                  <c:v>4.11388888889</c:v>
                </c:pt>
                <c:pt idx="7406">
                  <c:v>4.1144444444400001</c:v>
                </c:pt>
                <c:pt idx="7407">
                  <c:v>4.1150000000000002</c:v>
                </c:pt>
                <c:pt idx="7408">
                  <c:v>4.1155555555600003</c:v>
                </c:pt>
                <c:pt idx="7409">
                  <c:v>4.1161111111100004</c:v>
                </c:pt>
                <c:pt idx="7410">
                  <c:v>4.1166666666699996</c:v>
                </c:pt>
                <c:pt idx="7411">
                  <c:v>4.1172222222199997</c:v>
                </c:pt>
                <c:pt idx="7412">
                  <c:v>4.1177777777799998</c:v>
                </c:pt>
                <c:pt idx="7413">
                  <c:v>4.1183333333299998</c:v>
                </c:pt>
                <c:pt idx="7414">
                  <c:v>4.1188888888899999</c:v>
                </c:pt>
                <c:pt idx="7415">
                  <c:v>4.11944444444</c:v>
                </c:pt>
                <c:pt idx="7416">
                  <c:v>4.12</c:v>
                </c:pt>
                <c:pt idx="7417">
                  <c:v>4.1205555555600002</c:v>
                </c:pt>
                <c:pt idx="7418">
                  <c:v>4.1211111111100003</c:v>
                </c:pt>
                <c:pt idx="7419">
                  <c:v>4.1216666666700004</c:v>
                </c:pt>
                <c:pt idx="7420">
                  <c:v>4.1222222222199996</c:v>
                </c:pt>
                <c:pt idx="7421">
                  <c:v>4.1227777777799997</c:v>
                </c:pt>
                <c:pt idx="7422">
                  <c:v>4.1233333333299997</c:v>
                </c:pt>
                <c:pt idx="7423">
                  <c:v>4.1238888888899998</c:v>
                </c:pt>
                <c:pt idx="7424">
                  <c:v>4.1244444444399999</c:v>
                </c:pt>
                <c:pt idx="7425">
                  <c:v>4.125</c:v>
                </c:pt>
                <c:pt idx="7426">
                  <c:v>4.1255555555600001</c:v>
                </c:pt>
                <c:pt idx="7427">
                  <c:v>4.1261111111100002</c:v>
                </c:pt>
                <c:pt idx="7428">
                  <c:v>4.1266666666700003</c:v>
                </c:pt>
                <c:pt idx="7429">
                  <c:v>4.1272222222200003</c:v>
                </c:pt>
                <c:pt idx="7430">
                  <c:v>4.1277777777800004</c:v>
                </c:pt>
                <c:pt idx="7431">
                  <c:v>4.1283333333299996</c:v>
                </c:pt>
                <c:pt idx="7432">
                  <c:v>4.1288888888899997</c:v>
                </c:pt>
                <c:pt idx="7433">
                  <c:v>4.1294444444399998</c:v>
                </c:pt>
                <c:pt idx="7434">
                  <c:v>4.13</c:v>
                </c:pt>
                <c:pt idx="7435">
                  <c:v>4.13055555556</c:v>
                </c:pt>
                <c:pt idx="7436">
                  <c:v>4.1311111111100001</c:v>
                </c:pt>
                <c:pt idx="7437">
                  <c:v>4.1316666666700002</c:v>
                </c:pt>
                <c:pt idx="7438">
                  <c:v>4.1322222222200002</c:v>
                </c:pt>
                <c:pt idx="7439">
                  <c:v>4.1327777777800003</c:v>
                </c:pt>
                <c:pt idx="7440">
                  <c:v>4.1333333333300004</c:v>
                </c:pt>
                <c:pt idx="7441">
                  <c:v>4.1338888888899996</c:v>
                </c:pt>
                <c:pt idx="7442">
                  <c:v>4.1344444444399997</c:v>
                </c:pt>
                <c:pt idx="7443">
                  <c:v>4.1349999999999998</c:v>
                </c:pt>
                <c:pt idx="7444">
                  <c:v>4.1355555555599999</c:v>
                </c:pt>
                <c:pt idx="7445">
                  <c:v>4.13611111111</c:v>
                </c:pt>
                <c:pt idx="7446">
                  <c:v>4.13666666667</c:v>
                </c:pt>
                <c:pt idx="7447">
                  <c:v>4.1372222222200001</c:v>
                </c:pt>
                <c:pt idx="7448">
                  <c:v>4.1377777777800002</c:v>
                </c:pt>
                <c:pt idx="7449">
                  <c:v>4.1383333333300003</c:v>
                </c:pt>
                <c:pt idx="7450">
                  <c:v>4.1388888888900004</c:v>
                </c:pt>
                <c:pt idx="7451">
                  <c:v>4.1394444444399996</c:v>
                </c:pt>
                <c:pt idx="7452">
                  <c:v>4.1399999999999997</c:v>
                </c:pt>
                <c:pt idx="7453">
                  <c:v>4.1405555555599998</c:v>
                </c:pt>
                <c:pt idx="7454">
                  <c:v>4.1411111111099999</c:v>
                </c:pt>
                <c:pt idx="7455">
                  <c:v>4.1416666666699999</c:v>
                </c:pt>
                <c:pt idx="7456">
                  <c:v>4.14222222222</c:v>
                </c:pt>
                <c:pt idx="7457">
                  <c:v>4.1427777777800001</c:v>
                </c:pt>
                <c:pt idx="7458">
                  <c:v>4.1433333333300002</c:v>
                </c:pt>
                <c:pt idx="7459">
                  <c:v>4.1438888888900003</c:v>
                </c:pt>
                <c:pt idx="7460">
                  <c:v>4.1444444444400004</c:v>
                </c:pt>
                <c:pt idx="7461">
                  <c:v>4.1449999999999996</c:v>
                </c:pt>
                <c:pt idx="7462">
                  <c:v>4.1455555555599997</c:v>
                </c:pt>
                <c:pt idx="7463">
                  <c:v>4.1461111111099997</c:v>
                </c:pt>
                <c:pt idx="7464">
                  <c:v>4.1466666666699998</c:v>
                </c:pt>
                <c:pt idx="7465">
                  <c:v>4.1472222222199999</c:v>
                </c:pt>
                <c:pt idx="7466">
                  <c:v>4.14777777778</c:v>
                </c:pt>
                <c:pt idx="7467">
                  <c:v>4.1483333333300001</c:v>
                </c:pt>
                <c:pt idx="7468">
                  <c:v>4.1488888888900002</c:v>
                </c:pt>
                <c:pt idx="7469">
                  <c:v>4.1494444444400003</c:v>
                </c:pt>
                <c:pt idx="7470">
                  <c:v>4.1500000000000004</c:v>
                </c:pt>
                <c:pt idx="7471">
                  <c:v>4.1505555555600004</c:v>
                </c:pt>
                <c:pt idx="7472">
                  <c:v>4.1511111111099996</c:v>
                </c:pt>
                <c:pt idx="7473">
                  <c:v>4.1516666666699997</c:v>
                </c:pt>
                <c:pt idx="7474">
                  <c:v>4.1522222222199998</c:v>
                </c:pt>
                <c:pt idx="7475">
                  <c:v>4.1527777777799999</c:v>
                </c:pt>
                <c:pt idx="7476">
                  <c:v>4.15333333333</c:v>
                </c:pt>
                <c:pt idx="7477">
                  <c:v>4.1538888888900001</c:v>
                </c:pt>
                <c:pt idx="7478">
                  <c:v>4.1544444444400002</c:v>
                </c:pt>
                <c:pt idx="7479">
                  <c:v>4.1550000000000002</c:v>
                </c:pt>
                <c:pt idx="7480">
                  <c:v>4.1555555555600003</c:v>
                </c:pt>
                <c:pt idx="7481">
                  <c:v>4.1561111111100004</c:v>
                </c:pt>
                <c:pt idx="7482">
                  <c:v>4.1566666666699996</c:v>
                </c:pt>
                <c:pt idx="7483">
                  <c:v>4.1572222222199997</c:v>
                </c:pt>
                <c:pt idx="7484">
                  <c:v>4.1577777777799998</c:v>
                </c:pt>
                <c:pt idx="7485">
                  <c:v>4.1583333333299999</c:v>
                </c:pt>
                <c:pt idx="7486">
                  <c:v>4.15888888889</c:v>
                </c:pt>
                <c:pt idx="7487">
                  <c:v>4.1594444444400001</c:v>
                </c:pt>
                <c:pt idx="7488">
                  <c:v>4.16</c:v>
                </c:pt>
                <c:pt idx="7489">
                  <c:v>4.1605555555600002</c:v>
                </c:pt>
                <c:pt idx="7490">
                  <c:v>4.1611111111100003</c:v>
                </c:pt>
                <c:pt idx="7491">
                  <c:v>4.1616666666700004</c:v>
                </c:pt>
                <c:pt idx="7492">
                  <c:v>4.1622222222199996</c:v>
                </c:pt>
                <c:pt idx="7493">
                  <c:v>4.1627777777799997</c:v>
                </c:pt>
                <c:pt idx="7494">
                  <c:v>4.1633333333299998</c:v>
                </c:pt>
                <c:pt idx="7495">
                  <c:v>4.1638888888899999</c:v>
                </c:pt>
                <c:pt idx="7496">
                  <c:v>4.1644444444399999</c:v>
                </c:pt>
                <c:pt idx="7497">
                  <c:v>4.165</c:v>
                </c:pt>
                <c:pt idx="7498">
                  <c:v>4.1655555555600001</c:v>
                </c:pt>
                <c:pt idx="7499">
                  <c:v>4.1661111111100002</c:v>
                </c:pt>
                <c:pt idx="7500">
                  <c:v>4.1666666666700003</c:v>
                </c:pt>
                <c:pt idx="7501">
                  <c:v>4.1672222222200004</c:v>
                </c:pt>
                <c:pt idx="7502">
                  <c:v>4.1677777777799996</c:v>
                </c:pt>
                <c:pt idx="7503">
                  <c:v>4.1683333333299997</c:v>
                </c:pt>
                <c:pt idx="7504">
                  <c:v>4.1688888888899998</c:v>
                </c:pt>
                <c:pt idx="7505">
                  <c:v>4.1694444444399998</c:v>
                </c:pt>
                <c:pt idx="7506">
                  <c:v>4.17</c:v>
                </c:pt>
                <c:pt idx="7507">
                  <c:v>4.17055555556</c:v>
                </c:pt>
                <c:pt idx="7508">
                  <c:v>4.1711111111100001</c:v>
                </c:pt>
                <c:pt idx="7509">
                  <c:v>4.1716666666700002</c:v>
                </c:pt>
                <c:pt idx="7510">
                  <c:v>4.1722222222200003</c:v>
                </c:pt>
                <c:pt idx="7511">
                  <c:v>4.1727777777800004</c:v>
                </c:pt>
                <c:pt idx="7512">
                  <c:v>4.1733333333299996</c:v>
                </c:pt>
                <c:pt idx="7513">
                  <c:v>4.1738888888899996</c:v>
                </c:pt>
                <c:pt idx="7514">
                  <c:v>4.1744444444399997</c:v>
                </c:pt>
                <c:pt idx="7515">
                  <c:v>4.1749999999999998</c:v>
                </c:pt>
                <c:pt idx="7516">
                  <c:v>4.1755555555599999</c:v>
                </c:pt>
                <c:pt idx="7517">
                  <c:v>4.17611111111</c:v>
                </c:pt>
                <c:pt idx="7518">
                  <c:v>4.1766666666700001</c:v>
                </c:pt>
                <c:pt idx="7519">
                  <c:v>4.1772222222200002</c:v>
                </c:pt>
                <c:pt idx="7520">
                  <c:v>4.1777777777800003</c:v>
                </c:pt>
                <c:pt idx="7521">
                  <c:v>4.1783333333300003</c:v>
                </c:pt>
                <c:pt idx="7522">
                  <c:v>4.1788888888900004</c:v>
                </c:pt>
                <c:pt idx="7523">
                  <c:v>4.1794444444399996</c:v>
                </c:pt>
                <c:pt idx="7524">
                  <c:v>4.18</c:v>
                </c:pt>
                <c:pt idx="7525">
                  <c:v>4.1805555555599998</c:v>
                </c:pt>
                <c:pt idx="7526">
                  <c:v>4.1811111111099999</c:v>
                </c:pt>
                <c:pt idx="7527">
                  <c:v>4.18166666667</c:v>
                </c:pt>
                <c:pt idx="7528">
                  <c:v>4.1822222222200001</c:v>
                </c:pt>
                <c:pt idx="7529">
                  <c:v>4.1827777777800002</c:v>
                </c:pt>
                <c:pt idx="7530">
                  <c:v>4.1833333333300002</c:v>
                </c:pt>
                <c:pt idx="7531">
                  <c:v>4.1838888888900003</c:v>
                </c:pt>
                <c:pt idx="7532">
                  <c:v>4.1844444444400004</c:v>
                </c:pt>
                <c:pt idx="7533">
                  <c:v>4.1849999999999996</c:v>
                </c:pt>
                <c:pt idx="7534">
                  <c:v>4.1855555555599997</c:v>
                </c:pt>
                <c:pt idx="7535">
                  <c:v>4.1861111111099998</c:v>
                </c:pt>
                <c:pt idx="7536">
                  <c:v>4.1866666666699999</c:v>
                </c:pt>
                <c:pt idx="7537">
                  <c:v>4.18722222222</c:v>
                </c:pt>
                <c:pt idx="7538">
                  <c:v>4.18777777778</c:v>
                </c:pt>
                <c:pt idx="7539">
                  <c:v>4.1883333333300001</c:v>
                </c:pt>
                <c:pt idx="7540">
                  <c:v>4.1888888888900002</c:v>
                </c:pt>
                <c:pt idx="7541">
                  <c:v>4.1894444444400003</c:v>
                </c:pt>
                <c:pt idx="7542">
                  <c:v>4.1900000000000004</c:v>
                </c:pt>
                <c:pt idx="7543">
                  <c:v>4.1905555555599996</c:v>
                </c:pt>
                <c:pt idx="7544">
                  <c:v>4.1911111111099997</c:v>
                </c:pt>
                <c:pt idx="7545">
                  <c:v>4.1916666666699998</c:v>
                </c:pt>
                <c:pt idx="7546">
                  <c:v>4.1922222222199998</c:v>
                </c:pt>
                <c:pt idx="7547">
                  <c:v>4.1927777777799999</c:v>
                </c:pt>
                <c:pt idx="7548">
                  <c:v>4.19333333333</c:v>
                </c:pt>
                <c:pt idx="7549">
                  <c:v>4.1938888888900001</c:v>
                </c:pt>
                <c:pt idx="7550">
                  <c:v>4.1944444444400002</c:v>
                </c:pt>
                <c:pt idx="7551">
                  <c:v>4.1950000000000003</c:v>
                </c:pt>
                <c:pt idx="7552">
                  <c:v>4.1955555555600004</c:v>
                </c:pt>
                <c:pt idx="7553">
                  <c:v>4.1961111111099996</c:v>
                </c:pt>
                <c:pt idx="7554">
                  <c:v>4.1966666666699997</c:v>
                </c:pt>
                <c:pt idx="7555">
                  <c:v>4.1972222222199997</c:v>
                </c:pt>
                <c:pt idx="7556">
                  <c:v>4.1977777777799998</c:v>
                </c:pt>
                <c:pt idx="7557">
                  <c:v>4.1983333333299999</c:v>
                </c:pt>
                <c:pt idx="7558">
                  <c:v>4.19888888889</c:v>
                </c:pt>
                <c:pt idx="7559">
                  <c:v>4.1994444444400001</c:v>
                </c:pt>
                <c:pt idx="7560">
                  <c:v>4.2</c:v>
                </c:pt>
                <c:pt idx="7561">
                  <c:v>4.2005555555600003</c:v>
                </c:pt>
                <c:pt idx="7562">
                  <c:v>4.2011111111100004</c:v>
                </c:pt>
                <c:pt idx="7563">
                  <c:v>4.2016666666700004</c:v>
                </c:pt>
                <c:pt idx="7564">
                  <c:v>4.2022222222199996</c:v>
                </c:pt>
                <c:pt idx="7565">
                  <c:v>4.2027777777799997</c:v>
                </c:pt>
                <c:pt idx="7566">
                  <c:v>4.2033333333299998</c:v>
                </c:pt>
                <c:pt idx="7567">
                  <c:v>4.2038888888899999</c:v>
                </c:pt>
                <c:pt idx="7568">
                  <c:v>4.20444444444</c:v>
                </c:pt>
                <c:pt idx="7569">
                  <c:v>4.2050000000000001</c:v>
                </c:pt>
                <c:pt idx="7570">
                  <c:v>4.2055555555600002</c:v>
                </c:pt>
                <c:pt idx="7571">
                  <c:v>4.2061111111100002</c:v>
                </c:pt>
                <c:pt idx="7572">
                  <c:v>4.2066666666700003</c:v>
                </c:pt>
                <c:pt idx="7573">
                  <c:v>4.2072222222200004</c:v>
                </c:pt>
                <c:pt idx="7574">
                  <c:v>4.2077777777799996</c:v>
                </c:pt>
                <c:pt idx="7575">
                  <c:v>4.2083333333299997</c:v>
                </c:pt>
                <c:pt idx="7576">
                  <c:v>4.2088888888899998</c:v>
                </c:pt>
                <c:pt idx="7577">
                  <c:v>4.2094444444399999</c:v>
                </c:pt>
                <c:pt idx="7578">
                  <c:v>4.21</c:v>
                </c:pt>
                <c:pt idx="7579">
                  <c:v>4.2105555555600001</c:v>
                </c:pt>
                <c:pt idx="7580">
                  <c:v>4.2111111111100001</c:v>
                </c:pt>
                <c:pt idx="7581">
                  <c:v>4.2116666666700002</c:v>
                </c:pt>
                <c:pt idx="7582">
                  <c:v>4.2122222222200003</c:v>
                </c:pt>
                <c:pt idx="7583">
                  <c:v>4.2127777777800004</c:v>
                </c:pt>
                <c:pt idx="7584">
                  <c:v>4.2133333333299996</c:v>
                </c:pt>
                <c:pt idx="7585">
                  <c:v>4.2138888888899997</c:v>
                </c:pt>
                <c:pt idx="7586">
                  <c:v>4.2144444444399998</c:v>
                </c:pt>
                <c:pt idx="7587">
                  <c:v>4.2149999999999999</c:v>
                </c:pt>
              </c:numCache>
            </c:numRef>
          </c:xVal>
          <c:yVal>
            <c:numRef>
              <c:f>Sheet1!$C$2:$C$7589</c:f>
              <c:numCache>
                <c:formatCode>General</c:formatCode>
                <c:ptCount val="7588"/>
                <c:pt idx="0">
                  <c:v>-17.600000000000001</c:v>
                </c:pt>
                <c:pt idx="1">
                  <c:v>-17.512049252418571</c:v>
                </c:pt>
                <c:pt idx="2">
                  <c:v>-17.42409850483747</c:v>
                </c:pt>
                <c:pt idx="3">
                  <c:v>-17.399999999999999</c:v>
                </c:pt>
                <c:pt idx="4">
                  <c:v>-17.399999999999999</c:v>
                </c:pt>
                <c:pt idx="5">
                  <c:v>-17.399999999999999</c:v>
                </c:pt>
                <c:pt idx="6">
                  <c:v>-17.399999999999999</c:v>
                </c:pt>
                <c:pt idx="7">
                  <c:v>-17.399999999999999</c:v>
                </c:pt>
                <c:pt idx="8">
                  <c:v>-17.399999999999999</c:v>
                </c:pt>
                <c:pt idx="9">
                  <c:v>-17.399999999999999</c:v>
                </c:pt>
                <c:pt idx="10">
                  <c:v>-17.399999999999999</c:v>
                </c:pt>
                <c:pt idx="11">
                  <c:v>-17.399999999999999</c:v>
                </c:pt>
                <c:pt idx="12">
                  <c:v>-17.399999999999999</c:v>
                </c:pt>
                <c:pt idx="13">
                  <c:v>-17.399999999999999</c:v>
                </c:pt>
                <c:pt idx="14">
                  <c:v>-17.36877748460827</c:v>
                </c:pt>
                <c:pt idx="15">
                  <c:v>-17.31917326297221</c:v>
                </c:pt>
                <c:pt idx="16">
                  <c:v>-17.399999999999999</c:v>
                </c:pt>
                <c:pt idx="17">
                  <c:v>-17.399999999999999</c:v>
                </c:pt>
                <c:pt idx="18">
                  <c:v>-17.31701846965699</c:v>
                </c:pt>
                <c:pt idx="19">
                  <c:v>-17.441802197816269</c:v>
                </c:pt>
                <c:pt idx="20">
                  <c:v>-17.441160949869829</c:v>
                </c:pt>
                <c:pt idx="21">
                  <c:v>-17.353210202281439</c:v>
                </c:pt>
                <c:pt idx="22">
                  <c:v>-17.334725274721759</c:v>
                </c:pt>
                <c:pt idx="23">
                  <c:v>-17.37735268249428</c:v>
                </c:pt>
                <c:pt idx="24">
                  <c:v>-17.3</c:v>
                </c:pt>
                <c:pt idx="25">
                  <c:v>-17.3</c:v>
                </c:pt>
                <c:pt idx="26">
                  <c:v>-17.3</c:v>
                </c:pt>
                <c:pt idx="27">
                  <c:v>-17.3</c:v>
                </c:pt>
                <c:pt idx="28">
                  <c:v>-17.3</c:v>
                </c:pt>
                <c:pt idx="29">
                  <c:v>-17.3</c:v>
                </c:pt>
                <c:pt idx="30">
                  <c:v>-17.3</c:v>
                </c:pt>
                <c:pt idx="31">
                  <c:v>-17.3</c:v>
                </c:pt>
                <c:pt idx="32">
                  <c:v>-17.3</c:v>
                </c:pt>
                <c:pt idx="33">
                  <c:v>-17.3</c:v>
                </c:pt>
                <c:pt idx="34">
                  <c:v>-17.3</c:v>
                </c:pt>
                <c:pt idx="35">
                  <c:v>-17.377836411602459</c:v>
                </c:pt>
                <c:pt idx="36">
                  <c:v>-17.334212840809151</c:v>
                </c:pt>
                <c:pt idx="37">
                  <c:v>-17.3</c:v>
                </c:pt>
                <c:pt idx="38">
                  <c:v>-17.3</c:v>
                </c:pt>
                <c:pt idx="39">
                  <c:v>-17.3</c:v>
                </c:pt>
                <c:pt idx="40">
                  <c:v>-17.3</c:v>
                </c:pt>
                <c:pt idx="41">
                  <c:v>-17.294635004394021</c:v>
                </c:pt>
                <c:pt idx="42">
                  <c:v>-17.206684256821461</c:v>
                </c:pt>
                <c:pt idx="43">
                  <c:v>-17.2</c:v>
                </c:pt>
                <c:pt idx="44">
                  <c:v>-17.2</c:v>
                </c:pt>
                <c:pt idx="45">
                  <c:v>-17.2</c:v>
                </c:pt>
                <c:pt idx="46">
                  <c:v>-17.2</c:v>
                </c:pt>
                <c:pt idx="47">
                  <c:v>-17.23301098900923</c:v>
                </c:pt>
                <c:pt idx="48">
                  <c:v>-17.3</c:v>
                </c:pt>
                <c:pt idx="49">
                  <c:v>-17.291164835168349</c:v>
                </c:pt>
                <c:pt idx="50">
                  <c:v>-17.20325274724923</c:v>
                </c:pt>
                <c:pt idx="51">
                  <c:v>-17.2</c:v>
                </c:pt>
                <c:pt idx="52">
                  <c:v>-17.27257142857319</c:v>
                </c:pt>
                <c:pt idx="53">
                  <c:v>-17.23951648352352</c:v>
                </c:pt>
                <c:pt idx="54">
                  <c:v>-17.2</c:v>
                </c:pt>
                <c:pt idx="55">
                  <c:v>-17.2</c:v>
                </c:pt>
                <c:pt idx="56">
                  <c:v>-17.2</c:v>
                </c:pt>
                <c:pt idx="57">
                  <c:v>-17.2</c:v>
                </c:pt>
                <c:pt idx="58">
                  <c:v>-17.2</c:v>
                </c:pt>
                <c:pt idx="59">
                  <c:v>-17.2</c:v>
                </c:pt>
                <c:pt idx="60">
                  <c:v>-17.276043956038681</c:v>
                </c:pt>
                <c:pt idx="61">
                  <c:v>-17.17203166226561</c:v>
                </c:pt>
                <c:pt idx="62">
                  <c:v>-17.15193491643975</c:v>
                </c:pt>
                <c:pt idx="63">
                  <c:v>-17.2</c:v>
                </c:pt>
                <c:pt idx="64">
                  <c:v>-17.172163588383469</c:v>
                </c:pt>
                <c:pt idx="65">
                  <c:v>-17.100000000000001</c:v>
                </c:pt>
                <c:pt idx="66">
                  <c:v>-17.100000000000001</c:v>
                </c:pt>
                <c:pt idx="67">
                  <c:v>-17.100000000000001</c:v>
                </c:pt>
                <c:pt idx="68">
                  <c:v>-17.17955145119085</c:v>
                </c:pt>
                <c:pt idx="69">
                  <c:v>-17.132497801236589</c:v>
                </c:pt>
                <c:pt idx="70">
                  <c:v>-17.100000000000001</c:v>
                </c:pt>
                <c:pt idx="71">
                  <c:v>-17.100000000000001</c:v>
                </c:pt>
                <c:pt idx="72">
                  <c:v>-17.100000000000001</c:v>
                </c:pt>
                <c:pt idx="73">
                  <c:v>-17.100000000000001</c:v>
                </c:pt>
                <c:pt idx="74">
                  <c:v>-17.100000000000001</c:v>
                </c:pt>
                <c:pt idx="75">
                  <c:v>-17.100000000000001</c:v>
                </c:pt>
                <c:pt idx="76">
                  <c:v>-17.100000000000001</c:v>
                </c:pt>
                <c:pt idx="77">
                  <c:v>-17.100000000000001</c:v>
                </c:pt>
                <c:pt idx="78">
                  <c:v>-17.100000000000001</c:v>
                </c:pt>
                <c:pt idx="79">
                  <c:v>-17.100000000000001</c:v>
                </c:pt>
                <c:pt idx="80">
                  <c:v>-17.100000000000001</c:v>
                </c:pt>
                <c:pt idx="81">
                  <c:v>-17.100000000000001</c:v>
                </c:pt>
                <c:pt idx="82">
                  <c:v>-17.100000000000001</c:v>
                </c:pt>
                <c:pt idx="83">
                  <c:v>-17.100000000000001</c:v>
                </c:pt>
                <c:pt idx="84">
                  <c:v>-17.013500439748459</c:v>
                </c:pt>
                <c:pt idx="85">
                  <c:v>-17</c:v>
                </c:pt>
                <c:pt idx="86">
                  <c:v>-17</c:v>
                </c:pt>
                <c:pt idx="87">
                  <c:v>-17.050285714280442</c:v>
                </c:pt>
                <c:pt idx="88">
                  <c:v>-17.061785400174141</c:v>
                </c:pt>
                <c:pt idx="89">
                  <c:v>-17</c:v>
                </c:pt>
                <c:pt idx="90">
                  <c:v>-17</c:v>
                </c:pt>
                <c:pt idx="91">
                  <c:v>-17</c:v>
                </c:pt>
                <c:pt idx="92">
                  <c:v>-17</c:v>
                </c:pt>
                <c:pt idx="93">
                  <c:v>-17.077890109895389</c:v>
                </c:pt>
                <c:pt idx="94">
                  <c:v>-17.034168865438879</c:v>
                </c:pt>
                <c:pt idx="95">
                  <c:v>-17</c:v>
                </c:pt>
                <c:pt idx="96">
                  <c:v>-17</c:v>
                </c:pt>
                <c:pt idx="97">
                  <c:v>-17</c:v>
                </c:pt>
                <c:pt idx="98">
                  <c:v>-17</c:v>
                </c:pt>
                <c:pt idx="99">
                  <c:v>-17</c:v>
                </c:pt>
                <c:pt idx="100">
                  <c:v>-17</c:v>
                </c:pt>
                <c:pt idx="101">
                  <c:v>-17.081274725272969</c:v>
                </c:pt>
                <c:pt idx="102">
                  <c:v>-17.030782761648201</c:v>
                </c:pt>
                <c:pt idx="103">
                  <c:v>-17</c:v>
                </c:pt>
                <c:pt idx="104">
                  <c:v>-17</c:v>
                </c:pt>
                <c:pt idx="105">
                  <c:v>-16.96693051891469</c:v>
                </c:pt>
                <c:pt idx="106">
                  <c:v>-16.921020228673701</c:v>
                </c:pt>
                <c:pt idx="107">
                  <c:v>-17</c:v>
                </c:pt>
                <c:pt idx="108">
                  <c:v>-17</c:v>
                </c:pt>
                <c:pt idx="109">
                  <c:v>-17</c:v>
                </c:pt>
                <c:pt idx="110">
                  <c:v>-16.92729670329846</c:v>
                </c:pt>
                <c:pt idx="111">
                  <c:v>-16.899999999999999</c:v>
                </c:pt>
                <c:pt idx="112">
                  <c:v>-16.948571428567909</c:v>
                </c:pt>
                <c:pt idx="113">
                  <c:v>-16.963516483512969</c:v>
                </c:pt>
                <c:pt idx="114">
                  <c:v>-16.92439560439033</c:v>
                </c:pt>
                <c:pt idx="115">
                  <c:v>-16.98768689533685</c:v>
                </c:pt>
                <c:pt idx="116">
                  <c:v>-16.899999999999999</c:v>
                </c:pt>
                <c:pt idx="117">
                  <c:v>-16.899999999999999</c:v>
                </c:pt>
                <c:pt idx="118">
                  <c:v>-16.899999999999999</c:v>
                </c:pt>
                <c:pt idx="119">
                  <c:v>-16.899999999999999</c:v>
                </c:pt>
                <c:pt idx="120">
                  <c:v>-16.899999999999999</c:v>
                </c:pt>
                <c:pt idx="121">
                  <c:v>-16.899999999999999</c:v>
                </c:pt>
                <c:pt idx="122">
                  <c:v>-16.899999999999999</c:v>
                </c:pt>
                <c:pt idx="123">
                  <c:v>-16.899999999999999</c:v>
                </c:pt>
                <c:pt idx="124">
                  <c:v>-16.899999999999999</c:v>
                </c:pt>
                <c:pt idx="125">
                  <c:v>-16.899999999999999</c:v>
                </c:pt>
                <c:pt idx="126">
                  <c:v>-16.899999999999999</c:v>
                </c:pt>
                <c:pt idx="127">
                  <c:v>-16.899999999999999</c:v>
                </c:pt>
                <c:pt idx="128">
                  <c:v>-16.899999999999999</c:v>
                </c:pt>
                <c:pt idx="129">
                  <c:v>-16.899999999999999</c:v>
                </c:pt>
                <c:pt idx="130">
                  <c:v>-16.899999999999999</c:v>
                </c:pt>
                <c:pt idx="131">
                  <c:v>-16.899999999999999</c:v>
                </c:pt>
                <c:pt idx="132">
                  <c:v>-16.899999999999999</c:v>
                </c:pt>
                <c:pt idx="133">
                  <c:v>-16.899999999999999</c:v>
                </c:pt>
                <c:pt idx="134">
                  <c:v>-16.899999999999999</c:v>
                </c:pt>
                <c:pt idx="135">
                  <c:v>-16.899999999999999</c:v>
                </c:pt>
                <c:pt idx="136">
                  <c:v>-16.899999999999999</c:v>
                </c:pt>
                <c:pt idx="137">
                  <c:v>-16.899999999999999</c:v>
                </c:pt>
                <c:pt idx="138">
                  <c:v>-16.899999999999999</c:v>
                </c:pt>
                <c:pt idx="139">
                  <c:v>-16.877592267138841</c:v>
                </c:pt>
                <c:pt idx="140">
                  <c:v>-16.8</c:v>
                </c:pt>
                <c:pt idx="141">
                  <c:v>-16.8</c:v>
                </c:pt>
                <c:pt idx="142">
                  <c:v>-16.886153846155601</c:v>
                </c:pt>
                <c:pt idx="143">
                  <c:v>-16.825901495169749</c:v>
                </c:pt>
                <c:pt idx="144">
                  <c:v>-16.8</c:v>
                </c:pt>
                <c:pt idx="145">
                  <c:v>-16.8</c:v>
                </c:pt>
                <c:pt idx="146">
                  <c:v>-16.8</c:v>
                </c:pt>
                <c:pt idx="147">
                  <c:v>-16.8</c:v>
                </c:pt>
                <c:pt idx="148">
                  <c:v>-16.8</c:v>
                </c:pt>
                <c:pt idx="149">
                  <c:v>-16.8</c:v>
                </c:pt>
                <c:pt idx="150">
                  <c:v>-16.8</c:v>
                </c:pt>
                <c:pt idx="151">
                  <c:v>-16.8</c:v>
                </c:pt>
                <c:pt idx="152">
                  <c:v>-16.8</c:v>
                </c:pt>
                <c:pt idx="153">
                  <c:v>-16.8</c:v>
                </c:pt>
                <c:pt idx="154">
                  <c:v>-16.84149450550154</c:v>
                </c:pt>
                <c:pt idx="155">
                  <c:v>-16.870580474935799</c:v>
                </c:pt>
                <c:pt idx="156">
                  <c:v>-16.8</c:v>
                </c:pt>
                <c:pt idx="157">
                  <c:v>-16.8</c:v>
                </c:pt>
                <c:pt idx="158">
                  <c:v>-16.8</c:v>
                </c:pt>
                <c:pt idx="159">
                  <c:v>-16.8</c:v>
                </c:pt>
                <c:pt idx="160">
                  <c:v>-16.8</c:v>
                </c:pt>
                <c:pt idx="161">
                  <c:v>-16.742901098908131</c:v>
                </c:pt>
                <c:pt idx="162">
                  <c:v>-16.745010989010989</c:v>
                </c:pt>
                <c:pt idx="163">
                  <c:v>-16.76707692306989</c:v>
                </c:pt>
                <c:pt idx="164">
                  <c:v>-16.7</c:v>
                </c:pt>
                <c:pt idx="165">
                  <c:v>-16.7</c:v>
                </c:pt>
                <c:pt idx="166">
                  <c:v>-16.7</c:v>
                </c:pt>
                <c:pt idx="167">
                  <c:v>-16.7</c:v>
                </c:pt>
                <c:pt idx="168">
                  <c:v>-16.7</c:v>
                </c:pt>
                <c:pt idx="169">
                  <c:v>-16.7</c:v>
                </c:pt>
                <c:pt idx="170">
                  <c:v>-16.7</c:v>
                </c:pt>
                <c:pt idx="171">
                  <c:v>-16.736131868131871</c:v>
                </c:pt>
                <c:pt idx="172">
                  <c:v>-16.8</c:v>
                </c:pt>
                <c:pt idx="173">
                  <c:v>-16.788087912089669</c:v>
                </c:pt>
                <c:pt idx="174">
                  <c:v>-16.70017582417055</c:v>
                </c:pt>
                <c:pt idx="175">
                  <c:v>-16.7</c:v>
                </c:pt>
                <c:pt idx="176">
                  <c:v>-16.7</c:v>
                </c:pt>
                <c:pt idx="177">
                  <c:v>-16.7</c:v>
                </c:pt>
                <c:pt idx="178">
                  <c:v>-16.751627088832009</c:v>
                </c:pt>
                <c:pt idx="179">
                  <c:v>-16.760422163595429</c:v>
                </c:pt>
                <c:pt idx="180">
                  <c:v>-16.72752858399296</c:v>
                </c:pt>
                <c:pt idx="181">
                  <c:v>-16.78452066835532</c:v>
                </c:pt>
                <c:pt idx="182">
                  <c:v>-16.696569920861911</c:v>
                </c:pt>
                <c:pt idx="183">
                  <c:v>-16.608619173210201</c:v>
                </c:pt>
                <c:pt idx="184">
                  <c:v>-16.67926186288225</c:v>
                </c:pt>
                <c:pt idx="185">
                  <c:v>-16.7</c:v>
                </c:pt>
                <c:pt idx="186">
                  <c:v>-16.64489885669305</c:v>
                </c:pt>
                <c:pt idx="187">
                  <c:v>-16.600000000000001</c:v>
                </c:pt>
                <c:pt idx="188">
                  <c:v>-16.600000000000001</c:v>
                </c:pt>
                <c:pt idx="189">
                  <c:v>-16.618909410729991</c:v>
                </c:pt>
                <c:pt idx="190">
                  <c:v>-16.69313984161829</c:v>
                </c:pt>
                <c:pt idx="191">
                  <c:v>-16.605189094124889</c:v>
                </c:pt>
                <c:pt idx="192">
                  <c:v>-16.600000000000001</c:v>
                </c:pt>
                <c:pt idx="193">
                  <c:v>-16.670712401020229</c:v>
                </c:pt>
                <c:pt idx="194">
                  <c:v>-16.641362637327472</c:v>
                </c:pt>
                <c:pt idx="195">
                  <c:v>-16.600000000000001</c:v>
                </c:pt>
                <c:pt idx="196">
                  <c:v>-16.600000000000001</c:v>
                </c:pt>
                <c:pt idx="197">
                  <c:v>-16.577626373696699</c:v>
                </c:pt>
                <c:pt idx="198">
                  <c:v>-16.5</c:v>
                </c:pt>
                <c:pt idx="199">
                  <c:v>-16.5</c:v>
                </c:pt>
                <c:pt idx="200">
                  <c:v>-16.5</c:v>
                </c:pt>
                <c:pt idx="201">
                  <c:v>-16.574142480263848</c:v>
                </c:pt>
                <c:pt idx="202">
                  <c:v>-16.600000000000001</c:v>
                </c:pt>
                <c:pt idx="203">
                  <c:v>-16.549978021942859</c:v>
                </c:pt>
                <c:pt idx="204">
                  <c:v>-16.5</c:v>
                </c:pt>
                <c:pt idx="205">
                  <c:v>-16.525857519806511</c:v>
                </c:pt>
                <c:pt idx="206">
                  <c:v>-16.600000000000001</c:v>
                </c:pt>
                <c:pt idx="207">
                  <c:v>-16.598241758241759</c:v>
                </c:pt>
                <c:pt idx="208">
                  <c:v>-16.510329670259338</c:v>
                </c:pt>
                <c:pt idx="209">
                  <c:v>-16.5</c:v>
                </c:pt>
                <c:pt idx="210">
                  <c:v>-16.5</c:v>
                </c:pt>
                <c:pt idx="211">
                  <c:v>-16.5</c:v>
                </c:pt>
                <c:pt idx="212">
                  <c:v>-16.5</c:v>
                </c:pt>
                <c:pt idx="213">
                  <c:v>-16.5</c:v>
                </c:pt>
                <c:pt idx="214">
                  <c:v>-16.5</c:v>
                </c:pt>
                <c:pt idx="215">
                  <c:v>-16.494854881336849</c:v>
                </c:pt>
                <c:pt idx="216">
                  <c:v>-16.406904133685131</c:v>
                </c:pt>
                <c:pt idx="217">
                  <c:v>-16.481010989081319</c:v>
                </c:pt>
                <c:pt idx="218">
                  <c:v>-16.5</c:v>
                </c:pt>
                <c:pt idx="219">
                  <c:v>-16.5</c:v>
                </c:pt>
                <c:pt idx="220">
                  <c:v>-16.5</c:v>
                </c:pt>
                <c:pt idx="221">
                  <c:v>-16.5</c:v>
                </c:pt>
                <c:pt idx="222">
                  <c:v>-16.5</c:v>
                </c:pt>
                <c:pt idx="223">
                  <c:v>-16.5</c:v>
                </c:pt>
                <c:pt idx="224">
                  <c:v>-16.5</c:v>
                </c:pt>
                <c:pt idx="225">
                  <c:v>-16.415567282321899</c:v>
                </c:pt>
                <c:pt idx="226">
                  <c:v>-16.399999999999999</c:v>
                </c:pt>
                <c:pt idx="227">
                  <c:v>-16.399999999999999</c:v>
                </c:pt>
                <c:pt idx="228">
                  <c:v>-16.399999999999999</c:v>
                </c:pt>
                <c:pt idx="229">
                  <c:v>-16.399999999999999</c:v>
                </c:pt>
                <c:pt idx="230">
                  <c:v>-16.399999999999999</c:v>
                </c:pt>
                <c:pt idx="231">
                  <c:v>-16.41213720311346</c:v>
                </c:pt>
                <c:pt idx="232">
                  <c:v>-16.5</c:v>
                </c:pt>
                <c:pt idx="233">
                  <c:v>-16.5</c:v>
                </c:pt>
                <c:pt idx="234">
                  <c:v>-16.424010554089708</c:v>
                </c:pt>
                <c:pt idx="235">
                  <c:v>-16.46394019356201</c:v>
                </c:pt>
                <c:pt idx="236">
                  <c:v>-16.5</c:v>
                </c:pt>
                <c:pt idx="237">
                  <c:v>-16.5</c:v>
                </c:pt>
                <c:pt idx="238">
                  <c:v>-16.47229551454706</c:v>
                </c:pt>
                <c:pt idx="239">
                  <c:v>-16.415655233104658</c:v>
                </c:pt>
                <c:pt idx="240">
                  <c:v>-16.5</c:v>
                </c:pt>
                <c:pt idx="241">
                  <c:v>-16.5</c:v>
                </c:pt>
                <c:pt idx="242">
                  <c:v>-16.4205364996306</c:v>
                </c:pt>
                <c:pt idx="243">
                  <c:v>-16.467384615384621</c:v>
                </c:pt>
                <c:pt idx="244">
                  <c:v>-16.444678979700971</c:v>
                </c:pt>
                <c:pt idx="245">
                  <c:v>-16.399999999999999</c:v>
                </c:pt>
                <c:pt idx="246">
                  <c:v>-16.399999999999999</c:v>
                </c:pt>
                <c:pt idx="247">
                  <c:v>-16.419173262937559</c:v>
                </c:pt>
                <c:pt idx="248">
                  <c:v>-16.49288224952549</c:v>
                </c:pt>
                <c:pt idx="249">
                  <c:v>-16.405008787398941</c:v>
                </c:pt>
                <c:pt idx="250">
                  <c:v>-16.399999999999999</c:v>
                </c:pt>
                <c:pt idx="251">
                  <c:v>-16.470813186742859</c:v>
                </c:pt>
                <c:pt idx="252">
                  <c:v>-16.441248900615651</c:v>
                </c:pt>
                <c:pt idx="253">
                  <c:v>-16.446681318751651</c:v>
                </c:pt>
                <c:pt idx="254">
                  <c:v>-16.5</c:v>
                </c:pt>
                <c:pt idx="255">
                  <c:v>-16.5</c:v>
                </c:pt>
                <c:pt idx="256">
                  <c:v>-16.48958241761758</c:v>
                </c:pt>
                <c:pt idx="257">
                  <c:v>-16.401670329635159</c:v>
                </c:pt>
                <c:pt idx="258">
                  <c:v>-16.399999999999999</c:v>
                </c:pt>
                <c:pt idx="259">
                  <c:v>-16.474121265395429</c:v>
                </c:pt>
                <c:pt idx="260">
                  <c:v>-16.437978022048348</c:v>
                </c:pt>
                <c:pt idx="261">
                  <c:v>-16.449934065934059</c:v>
                </c:pt>
                <c:pt idx="262">
                  <c:v>-16.5</c:v>
                </c:pt>
                <c:pt idx="263">
                  <c:v>-16.5</c:v>
                </c:pt>
                <c:pt idx="264">
                  <c:v>-16.48632967027692</c:v>
                </c:pt>
                <c:pt idx="265">
                  <c:v>-16.403164835094501</c:v>
                </c:pt>
                <c:pt idx="266">
                  <c:v>-16.578989011059338</c:v>
                </c:pt>
                <c:pt idx="267">
                  <c:v>-16.600000000000001</c:v>
                </c:pt>
                <c:pt idx="268">
                  <c:v>-16.534652594529462</c:v>
                </c:pt>
                <c:pt idx="269">
                  <c:v>-16.5</c:v>
                </c:pt>
                <c:pt idx="270">
                  <c:v>-16.5</c:v>
                </c:pt>
                <c:pt idx="271">
                  <c:v>-16.5</c:v>
                </c:pt>
                <c:pt idx="272">
                  <c:v>-16.517054945037369</c:v>
                </c:pt>
                <c:pt idx="273">
                  <c:v>-16.595030782708889</c:v>
                </c:pt>
                <c:pt idx="274">
                  <c:v>-16.507080035215481</c:v>
                </c:pt>
                <c:pt idx="275">
                  <c:v>-16.5</c:v>
                </c:pt>
                <c:pt idx="276">
                  <c:v>-16.568777484555849</c:v>
                </c:pt>
                <c:pt idx="277">
                  <c:v>-16.600000000000001</c:v>
                </c:pt>
                <c:pt idx="278">
                  <c:v>-16.55532102029904</c:v>
                </c:pt>
                <c:pt idx="279">
                  <c:v>-16.532629727352681</c:v>
                </c:pt>
                <c:pt idx="280">
                  <c:v>-16.5794195249956</c:v>
                </c:pt>
                <c:pt idx="281">
                  <c:v>-16.517062444995599</c:v>
                </c:pt>
                <c:pt idx="282">
                  <c:v>-16.69296394029903</c:v>
                </c:pt>
                <c:pt idx="283">
                  <c:v>-16.61556728235708</c:v>
                </c:pt>
                <c:pt idx="284">
                  <c:v>-16.672351648386819</c:v>
                </c:pt>
                <c:pt idx="285">
                  <c:v>-16.639709762585749</c:v>
                </c:pt>
                <c:pt idx="286">
                  <c:v>-16.600000000000001</c:v>
                </c:pt>
                <c:pt idx="287">
                  <c:v>-16.563808267440631</c:v>
                </c:pt>
                <c:pt idx="288">
                  <c:v>-16.524142480211079</c:v>
                </c:pt>
                <c:pt idx="289">
                  <c:v>-16.600000000000001</c:v>
                </c:pt>
                <c:pt idx="290">
                  <c:v>-16.600043956026369</c:v>
                </c:pt>
                <c:pt idx="291">
                  <c:v>-16.687956044008789</c:v>
                </c:pt>
                <c:pt idx="292">
                  <c:v>-16.7</c:v>
                </c:pt>
                <c:pt idx="293">
                  <c:v>-16.7</c:v>
                </c:pt>
                <c:pt idx="294">
                  <c:v>-16.7</c:v>
                </c:pt>
                <c:pt idx="295">
                  <c:v>-16.7</c:v>
                </c:pt>
                <c:pt idx="296">
                  <c:v>-16.672295514582231</c:v>
                </c:pt>
                <c:pt idx="297">
                  <c:v>-16.61564835164835</c:v>
                </c:pt>
                <c:pt idx="298">
                  <c:v>-16.703562005347401</c:v>
                </c:pt>
                <c:pt idx="299">
                  <c:v>-16.791512752840809</c:v>
                </c:pt>
                <c:pt idx="300">
                  <c:v>-16.720571428518682</c:v>
                </c:pt>
                <c:pt idx="301">
                  <c:v>-16.632629727387869</c:v>
                </c:pt>
                <c:pt idx="302">
                  <c:v>-16.655321020263852</c:v>
                </c:pt>
                <c:pt idx="303">
                  <c:v>-16.7</c:v>
                </c:pt>
                <c:pt idx="304">
                  <c:v>-16.7</c:v>
                </c:pt>
                <c:pt idx="305">
                  <c:v>-16.7</c:v>
                </c:pt>
                <c:pt idx="306">
                  <c:v>-16.7</c:v>
                </c:pt>
                <c:pt idx="307">
                  <c:v>-16.7</c:v>
                </c:pt>
                <c:pt idx="308">
                  <c:v>-16.7</c:v>
                </c:pt>
                <c:pt idx="309">
                  <c:v>-16.7</c:v>
                </c:pt>
                <c:pt idx="310">
                  <c:v>-16.7</c:v>
                </c:pt>
                <c:pt idx="311">
                  <c:v>-16.74687774849604</c:v>
                </c:pt>
                <c:pt idx="312">
                  <c:v>-16.765186813239559</c:v>
                </c:pt>
                <c:pt idx="313">
                  <c:v>-16.7</c:v>
                </c:pt>
                <c:pt idx="314">
                  <c:v>-16.7</c:v>
                </c:pt>
                <c:pt idx="315">
                  <c:v>-16.7</c:v>
                </c:pt>
                <c:pt idx="316">
                  <c:v>-16.78641758248791</c:v>
                </c:pt>
                <c:pt idx="317">
                  <c:v>-16.8</c:v>
                </c:pt>
                <c:pt idx="318">
                  <c:v>-16.862241758294509</c:v>
                </c:pt>
                <c:pt idx="319">
                  <c:v>-16.899999999999999</c:v>
                </c:pt>
                <c:pt idx="320">
                  <c:v>-16.82390158165202</c:v>
                </c:pt>
                <c:pt idx="321">
                  <c:v>-16.72594547048373</c:v>
                </c:pt>
                <c:pt idx="322">
                  <c:v>-16.8</c:v>
                </c:pt>
                <c:pt idx="323">
                  <c:v>-16.8</c:v>
                </c:pt>
                <c:pt idx="324">
                  <c:v>-16.8</c:v>
                </c:pt>
                <c:pt idx="325">
                  <c:v>-16.8</c:v>
                </c:pt>
                <c:pt idx="326">
                  <c:v>-16.8</c:v>
                </c:pt>
                <c:pt idx="327">
                  <c:v>-16.8</c:v>
                </c:pt>
                <c:pt idx="328">
                  <c:v>-16.841600703570801</c:v>
                </c:pt>
                <c:pt idx="329">
                  <c:v>-16.899999999999999</c:v>
                </c:pt>
                <c:pt idx="330">
                  <c:v>-16.917450549397799</c:v>
                </c:pt>
                <c:pt idx="331">
                  <c:v>-16.994635004379941</c:v>
                </c:pt>
                <c:pt idx="332">
                  <c:v>-16.906684256886539</c:v>
                </c:pt>
                <c:pt idx="333">
                  <c:v>-16.899999999999999</c:v>
                </c:pt>
                <c:pt idx="334">
                  <c:v>-16.899999999999999</c:v>
                </c:pt>
                <c:pt idx="335">
                  <c:v>-16.899999999999999</c:v>
                </c:pt>
                <c:pt idx="336">
                  <c:v>-16.899999999999999</c:v>
                </c:pt>
                <c:pt idx="337">
                  <c:v>-16.899999999999999</c:v>
                </c:pt>
                <c:pt idx="338">
                  <c:v>-16.920879120914289</c:v>
                </c:pt>
                <c:pt idx="339">
                  <c:v>-17</c:v>
                </c:pt>
                <c:pt idx="340">
                  <c:v>-17</c:v>
                </c:pt>
                <c:pt idx="341">
                  <c:v>-16.91534740552331</c:v>
                </c:pt>
                <c:pt idx="342">
                  <c:v>-16.899999999999999</c:v>
                </c:pt>
                <c:pt idx="343">
                  <c:v>-16.96048351655385</c:v>
                </c:pt>
                <c:pt idx="344">
                  <c:v>-17</c:v>
                </c:pt>
                <c:pt idx="345">
                  <c:v>-17</c:v>
                </c:pt>
                <c:pt idx="346">
                  <c:v>-17</c:v>
                </c:pt>
                <c:pt idx="347">
                  <c:v>-17</c:v>
                </c:pt>
                <c:pt idx="348">
                  <c:v>-17.0001759014424</c:v>
                </c:pt>
                <c:pt idx="349">
                  <c:v>-17.088126649094111</c:v>
                </c:pt>
                <c:pt idx="350">
                  <c:v>-17.100000000000001</c:v>
                </c:pt>
                <c:pt idx="351">
                  <c:v>-17.036015831134559</c:v>
                </c:pt>
                <c:pt idx="352">
                  <c:v>-17.051912087982419</c:v>
                </c:pt>
                <c:pt idx="353">
                  <c:v>-17.100000000000001</c:v>
                </c:pt>
                <c:pt idx="354">
                  <c:v>-17.100000000000001</c:v>
                </c:pt>
                <c:pt idx="355">
                  <c:v>-17.100000000000001</c:v>
                </c:pt>
                <c:pt idx="356">
                  <c:v>-17.100000000000001</c:v>
                </c:pt>
                <c:pt idx="357">
                  <c:v>-17.100000000000001</c:v>
                </c:pt>
                <c:pt idx="358">
                  <c:v>-17.100000000000001</c:v>
                </c:pt>
                <c:pt idx="359">
                  <c:v>-17.100000000000001</c:v>
                </c:pt>
                <c:pt idx="360">
                  <c:v>-17.100000000000001</c:v>
                </c:pt>
                <c:pt idx="361">
                  <c:v>-17.100000000000001</c:v>
                </c:pt>
                <c:pt idx="362">
                  <c:v>-17.131222515373789</c:v>
                </c:pt>
                <c:pt idx="363">
                  <c:v>-17.180826736974499</c:v>
                </c:pt>
                <c:pt idx="364">
                  <c:v>-17.10712087908572</c:v>
                </c:pt>
                <c:pt idx="365">
                  <c:v>-17.19503296706813</c:v>
                </c:pt>
                <c:pt idx="366">
                  <c:v>-17.2</c:v>
                </c:pt>
                <c:pt idx="367">
                  <c:v>-17.2</c:v>
                </c:pt>
                <c:pt idx="368">
                  <c:v>-17.2</c:v>
                </c:pt>
                <c:pt idx="369">
                  <c:v>-17.2</c:v>
                </c:pt>
                <c:pt idx="370">
                  <c:v>-17.234769230839561</c:v>
                </c:pt>
                <c:pt idx="371">
                  <c:v>-17.3</c:v>
                </c:pt>
                <c:pt idx="372">
                  <c:v>-17.3</c:v>
                </c:pt>
                <c:pt idx="373">
                  <c:v>-17.3</c:v>
                </c:pt>
                <c:pt idx="374">
                  <c:v>-17.38649956028144</c:v>
                </c:pt>
                <c:pt idx="375">
                  <c:v>-17.32554969222516</c:v>
                </c:pt>
                <c:pt idx="376">
                  <c:v>-17.3</c:v>
                </c:pt>
                <c:pt idx="377">
                  <c:v>-17.3</c:v>
                </c:pt>
                <c:pt idx="378">
                  <c:v>-17.3</c:v>
                </c:pt>
                <c:pt idx="379">
                  <c:v>-17.326186291810199</c:v>
                </c:pt>
                <c:pt idx="380">
                  <c:v>-17.385934065951641</c:v>
                </c:pt>
                <c:pt idx="381">
                  <c:v>-17.3</c:v>
                </c:pt>
                <c:pt idx="382">
                  <c:v>-17.3</c:v>
                </c:pt>
                <c:pt idx="383">
                  <c:v>-17.377846153881311</c:v>
                </c:pt>
                <c:pt idx="384">
                  <c:v>-17.3342417582945</c:v>
                </c:pt>
                <c:pt idx="385">
                  <c:v>-17.353670329687919</c:v>
                </c:pt>
                <c:pt idx="386">
                  <c:v>-17.399999999999999</c:v>
                </c:pt>
                <c:pt idx="387">
                  <c:v>-17.399999999999999</c:v>
                </c:pt>
                <c:pt idx="388">
                  <c:v>-17.399999999999999</c:v>
                </c:pt>
                <c:pt idx="389">
                  <c:v>-17.4053186813011</c:v>
                </c:pt>
                <c:pt idx="390">
                  <c:v>-17.49323076928351</c:v>
                </c:pt>
                <c:pt idx="391">
                  <c:v>-17.5</c:v>
                </c:pt>
                <c:pt idx="392">
                  <c:v>-17.430945054909891</c:v>
                </c:pt>
                <c:pt idx="393">
                  <c:v>-17.456967032914289</c:v>
                </c:pt>
                <c:pt idx="394">
                  <c:v>-17.5</c:v>
                </c:pt>
                <c:pt idx="395">
                  <c:v>-17.5</c:v>
                </c:pt>
                <c:pt idx="396">
                  <c:v>-17.5</c:v>
                </c:pt>
                <c:pt idx="397">
                  <c:v>-17.5</c:v>
                </c:pt>
                <c:pt idx="398">
                  <c:v>-17.5</c:v>
                </c:pt>
                <c:pt idx="399">
                  <c:v>-17.5</c:v>
                </c:pt>
                <c:pt idx="400">
                  <c:v>-17.5</c:v>
                </c:pt>
                <c:pt idx="401">
                  <c:v>-17.560290237502201</c:v>
                </c:pt>
                <c:pt idx="402">
                  <c:v>-17.55178021983297</c:v>
                </c:pt>
                <c:pt idx="403">
                  <c:v>-17.536147757273529</c:v>
                </c:pt>
                <c:pt idx="404">
                  <c:v>-17.600000000000001</c:v>
                </c:pt>
                <c:pt idx="405">
                  <c:v>-17.600000000000001</c:v>
                </c:pt>
                <c:pt idx="406">
                  <c:v>-17.600000000000001</c:v>
                </c:pt>
                <c:pt idx="407">
                  <c:v>-17.600000000000001</c:v>
                </c:pt>
                <c:pt idx="408">
                  <c:v>-17.600000000000001</c:v>
                </c:pt>
                <c:pt idx="409">
                  <c:v>-17.600000000000001</c:v>
                </c:pt>
                <c:pt idx="410">
                  <c:v>-17.651780219815389</c:v>
                </c:pt>
                <c:pt idx="411">
                  <c:v>-17.7</c:v>
                </c:pt>
                <c:pt idx="412">
                  <c:v>-17.7</c:v>
                </c:pt>
                <c:pt idx="413">
                  <c:v>-17.7</c:v>
                </c:pt>
                <c:pt idx="414">
                  <c:v>-17.7</c:v>
                </c:pt>
                <c:pt idx="415">
                  <c:v>-17.7</c:v>
                </c:pt>
                <c:pt idx="416">
                  <c:v>-17.7</c:v>
                </c:pt>
                <c:pt idx="417">
                  <c:v>-17.7</c:v>
                </c:pt>
                <c:pt idx="418">
                  <c:v>-17.7</c:v>
                </c:pt>
                <c:pt idx="419">
                  <c:v>-17.7</c:v>
                </c:pt>
                <c:pt idx="420">
                  <c:v>-17.7</c:v>
                </c:pt>
                <c:pt idx="421">
                  <c:v>-17.718777484626209</c:v>
                </c:pt>
                <c:pt idx="422">
                  <c:v>-17.793271767880391</c:v>
                </c:pt>
                <c:pt idx="423">
                  <c:v>-17.705321020228681</c:v>
                </c:pt>
                <c:pt idx="424">
                  <c:v>-17.782629727423039</c:v>
                </c:pt>
                <c:pt idx="425">
                  <c:v>-17.8</c:v>
                </c:pt>
                <c:pt idx="426">
                  <c:v>-17.8</c:v>
                </c:pt>
                <c:pt idx="427">
                  <c:v>-17.8</c:v>
                </c:pt>
                <c:pt idx="428">
                  <c:v>-17.8</c:v>
                </c:pt>
                <c:pt idx="429">
                  <c:v>-17.8</c:v>
                </c:pt>
                <c:pt idx="430">
                  <c:v>-17.8</c:v>
                </c:pt>
                <c:pt idx="431">
                  <c:v>-17.8</c:v>
                </c:pt>
                <c:pt idx="432">
                  <c:v>-17.8</c:v>
                </c:pt>
                <c:pt idx="433">
                  <c:v>-17.8</c:v>
                </c:pt>
                <c:pt idx="434">
                  <c:v>-17.8</c:v>
                </c:pt>
                <c:pt idx="435">
                  <c:v>-17.849934065986819</c:v>
                </c:pt>
                <c:pt idx="436">
                  <c:v>-17.899999999999999</c:v>
                </c:pt>
                <c:pt idx="437">
                  <c:v>-17.87424175820659</c:v>
                </c:pt>
                <c:pt idx="438">
                  <c:v>-17.8</c:v>
                </c:pt>
                <c:pt idx="439">
                  <c:v>-17.801626373643959</c:v>
                </c:pt>
                <c:pt idx="440">
                  <c:v>-17.889538461468131</c:v>
                </c:pt>
                <c:pt idx="441">
                  <c:v>-17.899999999999999</c:v>
                </c:pt>
                <c:pt idx="442">
                  <c:v>-17.899999999999999</c:v>
                </c:pt>
                <c:pt idx="443">
                  <c:v>-17.899999999999999</c:v>
                </c:pt>
                <c:pt idx="444">
                  <c:v>-17.899999999999999</c:v>
                </c:pt>
                <c:pt idx="445">
                  <c:v>-17.899999999999999</c:v>
                </c:pt>
                <c:pt idx="446">
                  <c:v>-17.899999999999999</c:v>
                </c:pt>
                <c:pt idx="447">
                  <c:v>-17.904925241811789</c:v>
                </c:pt>
                <c:pt idx="448">
                  <c:v>-17.992875989463499</c:v>
                </c:pt>
                <c:pt idx="449">
                  <c:v>-18</c:v>
                </c:pt>
                <c:pt idx="450">
                  <c:v>-17.931296703296699</c:v>
                </c:pt>
                <c:pt idx="451">
                  <c:v>-17.899999999999999</c:v>
                </c:pt>
                <c:pt idx="452">
                  <c:v>-17.94452747250989</c:v>
                </c:pt>
                <c:pt idx="453">
                  <c:v>-18</c:v>
                </c:pt>
                <c:pt idx="454">
                  <c:v>-18</c:v>
                </c:pt>
                <c:pt idx="455">
                  <c:v>-18</c:v>
                </c:pt>
                <c:pt idx="456">
                  <c:v>-18</c:v>
                </c:pt>
                <c:pt idx="457">
                  <c:v>-18</c:v>
                </c:pt>
                <c:pt idx="458">
                  <c:v>-18</c:v>
                </c:pt>
                <c:pt idx="459">
                  <c:v>-18</c:v>
                </c:pt>
                <c:pt idx="460">
                  <c:v>-18</c:v>
                </c:pt>
                <c:pt idx="461">
                  <c:v>-18.035736263718679</c:v>
                </c:pt>
                <c:pt idx="462">
                  <c:v>-18.0763516482989</c:v>
                </c:pt>
                <c:pt idx="463">
                  <c:v>-18.011560439525269</c:v>
                </c:pt>
                <c:pt idx="464">
                  <c:v>-18.09947252750769</c:v>
                </c:pt>
                <c:pt idx="465">
                  <c:v>-18.012615384668131</c:v>
                </c:pt>
                <c:pt idx="466">
                  <c:v>-18.07529670331429</c:v>
                </c:pt>
                <c:pt idx="467">
                  <c:v>-18.100000000000001</c:v>
                </c:pt>
                <c:pt idx="468">
                  <c:v>-18.100000000000001</c:v>
                </c:pt>
                <c:pt idx="469">
                  <c:v>-18.100000000000001</c:v>
                </c:pt>
                <c:pt idx="470">
                  <c:v>-18.100000000000001</c:v>
                </c:pt>
                <c:pt idx="471">
                  <c:v>-18.100000000000001</c:v>
                </c:pt>
                <c:pt idx="472">
                  <c:v>-18.100000000000001</c:v>
                </c:pt>
                <c:pt idx="473">
                  <c:v>-18.100000000000001</c:v>
                </c:pt>
                <c:pt idx="474">
                  <c:v>-18.100000000000001</c:v>
                </c:pt>
                <c:pt idx="475">
                  <c:v>-18.100000000000001</c:v>
                </c:pt>
                <c:pt idx="476">
                  <c:v>-18.100000000000001</c:v>
                </c:pt>
                <c:pt idx="477">
                  <c:v>-18.100000000000001</c:v>
                </c:pt>
                <c:pt idx="478">
                  <c:v>-18.130373626443959</c:v>
                </c:pt>
                <c:pt idx="479">
                  <c:v>-18.2</c:v>
                </c:pt>
                <c:pt idx="480">
                  <c:v>-18.2</c:v>
                </c:pt>
                <c:pt idx="481">
                  <c:v>-18.2</c:v>
                </c:pt>
                <c:pt idx="482">
                  <c:v>-18.2</c:v>
                </c:pt>
                <c:pt idx="483">
                  <c:v>-18.2</c:v>
                </c:pt>
                <c:pt idx="484">
                  <c:v>-18.2</c:v>
                </c:pt>
                <c:pt idx="485">
                  <c:v>-18.2</c:v>
                </c:pt>
                <c:pt idx="486">
                  <c:v>-18.2</c:v>
                </c:pt>
                <c:pt idx="487">
                  <c:v>-18.2</c:v>
                </c:pt>
                <c:pt idx="488">
                  <c:v>-18.2</c:v>
                </c:pt>
                <c:pt idx="489">
                  <c:v>-18.2</c:v>
                </c:pt>
                <c:pt idx="490">
                  <c:v>-18.28518681315165</c:v>
                </c:pt>
                <c:pt idx="491">
                  <c:v>-18.22690109886593</c:v>
                </c:pt>
                <c:pt idx="492">
                  <c:v>-18.26101098895824</c:v>
                </c:pt>
                <c:pt idx="493">
                  <c:v>-18.3</c:v>
                </c:pt>
                <c:pt idx="494">
                  <c:v>-18.3</c:v>
                </c:pt>
                <c:pt idx="495">
                  <c:v>-18.3</c:v>
                </c:pt>
                <c:pt idx="496">
                  <c:v>-18.287340659270331</c:v>
                </c:pt>
                <c:pt idx="497">
                  <c:v>-18.20057142855385</c:v>
                </c:pt>
                <c:pt idx="498">
                  <c:v>-18.288483516536271</c:v>
                </c:pt>
                <c:pt idx="499">
                  <c:v>-18.3</c:v>
                </c:pt>
                <c:pt idx="500">
                  <c:v>-18.3</c:v>
                </c:pt>
                <c:pt idx="501">
                  <c:v>-18.3</c:v>
                </c:pt>
                <c:pt idx="502">
                  <c:v>-18.3</c:v>
                </c:pt>
                <c:pt idx="503">
                  <c:v>-18.3</c:v>
                </c:pt>
                <c:pt idx="504">
                  <c:v>-18.3</c:v>
                </c:pt>
                <c:pt idx="505">
                  <c:v>-18.3</c:v>
                </c:pt>
                <c:pt idx="506">
                  <c:v>-18.3</c:v>
                </c:pt>
                <c:pt idx="507">
                  <c:v>-18.3</c:v>
                </c:pt>
                <c:pt idx="508">
                  <c:v>-18.3</c:v>
                </c:pt>
                <c:pt idx="509">
                  <c:v>-18.3</c:v>
                </c:pt>
                <c:pt idx="510">
                  <c:v>-18.3</c:v>
                </c:pt>
                <c:pt idx="511">
                  <c:v>-18.3</c:v>
                </c:pt>
                <c:pt idx="512">
                  <c:v>-18.3</c:v>
                </c:pt>
                <c:pt idx="513">
                  <c:v>-18.3</c:v>
                </c:pt>
                <c:pt idx="514">
                  <c:v>-18.3</c:v>
                </c:pt>
                <c:pt idx="515">
                  <c:v>-18.3</c:v>
                </c:pt>
                <c:pt idx="516">
                  <c:v>-18.3</c:v>
                </c:pt>
                <c:pt idx="517">
                  <c:v>-18.3</c:v>
                </c:pt>
                <c:pt idx="518">
                  <c:v>-18.3</c:v>
                </c:pt>
                <c:pt idx="519">
                  <c:v>-18.3</c:v>
                </c:pt>
                <c:pt idx="520">
                  <c:v>-18.3</c:v>
                </c:pt>
                <c:pt idx="521">
                  <c:v>-18.3</c:v>
                </c:pt>
                <c:pt idx="522">
                  <c:v>-18.3</c:v>
                </c:pt>
                <c:pt idx="523">
                  <c:v>-18.3</c:v>
                </c:pt>
                <c:pt idx="524">
                  <c:v>-18.3</c:v>
                </c:pt>
                <c:pt idx="525">
                  <c:v>-18.3</c:v>
                </c:pt>
                <c:pt idx="526">
                  <c:v>-18.3</c:v>
                </c:pt>
                <c:pt idx="527">
                  <c:v>-18.3</c:v>
                </c:pt>
                <c:pt idx="528">
                  <c:v>-18.3</c:v>
                </c:pt>
                <c:pt idx="529">
                  <c:v>-18.3</c:v>
                </c:pt>
                <c:pt idx="530">
                  <c:v>-18.3</c:v>
                </c:pt>
                <c:pt idx="531">
                  <c:v>-18.3</c:v>
                </c:pt>
                <c:pt idx="532">
                  <c:v>-18.3</c:v>
                </c:pt>
                <c:pt idx="533">
                  <c:v>-18.234828496059801</c:v>
                </c:pt>
                <c:pt idx="534">
                  <c:v>-18.14690109884836</c:v>
                </c:pt>
                <c:pt idx="535">
                  <c:v>-18.01797802204835</c:v>
                </c:pt>
                <c:pt idx="536">
                  <c:v>-17.8421284080211</c:v>
                </c:pt>
                <c:pt idx="537">
                  <c:v>-17.683113456517152</c:v>
                </c:pt>
                <c:pt idx="538">
                  <c:v>-17.58548812659631</c:v>
                </c:pt>
                <c:pt idx="539">
                  <c:v>-17.321635884116091</c:v>
                </c:pt>
                <c:pt idx="540">
                  <c:v>-17.219261213720319</c:v>
                </c:pt>
                <c:pt idx="541">
                  <c:v>-16.993931398205799</c:v>
                </c:pt>
                <c:pt idx="542">
                  <c:v>-16.786769230804399</c:v>
                </c:pt>
                <c:pt idx="543">
                  <c:v>-16.610945054839569</c:v>
                </c:pt>
                <c:pt idx="544">
                  <c:v>-16.43512087919121</c:v>
                </c:pt>
                <c:pt idx="545">
                  <c:v>-16.27963940189974</c:v>
                </c:pt>
                <c:pt idx="546">
                  <c:v>-16.183377308812659</c:v>
                </c:pt>
                <c:pt idx="547">
                  <c:v>-16.00747581350922</c:v>
                </c:pt>
                <c:pt idx="548">
                  <c:v>-15.831648351789021</c:v>
                </c:pt>
                <c:pt idx="549">
                  <c:v>-15.655760773966581</c:v>
                </c:pt>
                <c:pt idx="550">
                  <c:v>-15.47991208777143</c:v>
                </c:pt>
                <c:pt idx="551">
                  <c:v>-15.30404573442393</c:v>
                </c:pt>
                <c:pt idx="552">
                  <c:v>-15.128175824070331</c:v>
                </c:pt>
                <c:pt idx="553">
                  <c:v>-14.952330694881271</c:v>
                </c:pt>
                <c:pt idx="554">
                  <c:v>-14.77642919957785</c:v>
                </c:pt>
                <c:pt idx="555">
                  <c:v>-14.600527704591039</c:v>
                </c:pt>
                <c:pt idx="556">
                  <c:v>-14.424626209287601</c:v>
                </c:pt>
                <c:pt idx="557">
                  <c:v>-14.24879120893187</c:v>
                </c:pt>
                <c:pt idx="558">
                  <c:v>-14.072911169744939</c:v>
                </c:pt>
                <c:pt idx="559">
                  <c:v>-13.897100175606321</c:v>
                </c:pt>
                <c:pt idx="560">
                  <c:v>-13.72128408094987</c:v>
                </c:pt>
                <c:pt idx="561">
                  <c:v>-13.545406593301101</c:v>
                </c:pt>
                <c:pt idx="562">
                  <c:v>-13.36958241765274</c:v>
                </c:pt>
                <c:pt idx="563">
                  <c:v>-13.193755496851381</c:v>
                </c:pt>
                <c:pt idx="564">
                  <c:v>-13.017854001864549</c:v>
                </c:pt>
                <c:pt idx="565">
                  <c:v>-12.84195250656111</c:v>
                </c:pt>
                <c:pt idx="566">
                  <c:v>-12.73305494512528</c:v>
                </c:pt>
                <c:pt idx="567">
                  <c:v>-12.590285714285709</c:v>
                </c:pt>
                <c:pt idx="568">
                  <c:v>-12.414499121124781</c:v>
                </c:pt>
                <c:pt idx="569">
                  <c:v>-12.23872527476045</c:v>
                </c:pt>
                <c:pt idx="570">
                  <c:v>-12.062884784415131</c:v>
                </c:pt>
                <c:pt idx="571">
                  <c:v>-11.89349164471416</c:v>
                </c:pt>
                <c:pt idx="572">
                  <c:v>-11.80554089706245</c:v>
                </c:pt>
                <c:pt idx="573">
                  <c:v>-11.635180299138071</c:v>
                </c:pt>
                <c:pt idx="574">
                  <c:v>-11.52963940191732</c:v>
                </c:pt>
                <c:pt idx="575">
                  <c:v>-11.383377308847839</c:v>
                </c:pt>
                <c:pt idx="576">
                  <c:v>-11.207475813544409</c:v>
                </c:pt>
                <c:pt idx="577">
                  <c:v>-11.065787159120489</c:v>
                </c:pt>
                <c:pt idx="578">
                  <c:v>-10.955692307727469</c:v>
                </c:pt>
                <c:pt idx="579">
                  <c:v>-10.77986813176264</c:v>
                </c:pt>
                <c:pt idx="580">
                  <c:v>-10.604043956114291</c:v>
                </c:pt>
                <c:pt idx="581">
                  <c:v>-10.51407211957784</c:v>
                </c:pt>
                <c:pt idx="582">
                  <c:v>-10.352307692413181</c:v>
                </c:pt>
                <c:pt idx="583">
                  <c:v>-10.23824175822417</c:v>
                </c:pt>
                <c:pt idx="584">
                  <c:v>-10.10061565537379</c:v>
                </c:pt>
                <c:pt idx="585">
                  <c:v>-9.9623570800351793</c:v>
                </c:pt>
                <c:pt idx="586">
                  <c:v>-9.8488126647669212</c:v>
                </c:pt>
                <c:pt idx="587">
                  <c:v>-9.6864555848900622</c:v>
                </c:pt>
                <c:pt idx="588">
                  <c:v>-9.5970123021792553</c:v>
                </c:pt>
                <c:pt idx="589">
                  <c:v>-9.4212653779261988</c:v>
                </c:pt>
                <c:pt idx="590">
                  <c:v>-9.3226912928408119</c:v>
                </c:pt>
                <c:pt idx="591">
                  <c:v>-9.234740545347405</c:v>
                </c:pt>
                <c:pt idx="592">
                  <c:v>-9.0935795953913932</c:v>
                </c:pt>
                <c:pt idx="593">
                  <c:v>-8.9588390502022843</c:v>
                </c:pt>
                <c:pt idx="594">
                  <c:v>-8.8708883025505667</c:v>
                </c:pt>
                <c:pt idx="595">
                  <c:v>-8.7658751097977063</c:v>
                </c:pt>
                <c:pt idx="596">
                  <c:v>-8.5949890110065912</c:v>
                </c:pt>
                <c:pt idx="597">
                  <c:v>-8.5070769230241758</c:v>
                </c:pt>
                <c:pt idx="598">
                  <c:v>-8.4191648352000019</c:v>
                </c:pt>
                <c:pt idx="599">
                  <c:v>-8.3312225153562043</c:v>
                </c:pt>
                <c:pt idx="600">
                  <c:v>-8.1865435357255869</c:v>
                </c:pt>
                <c:pt idx="601">
                  <c:v>-8.0553210202110872</c:v>
                </c:pt>
                <c:pt idx="602">
                  <c:v>-7.9673702727176794</c:v>
                </c:pt>
                <c:pt idx="603">
                  <c:v>-7.8588390501319187</c:v>
                </c:pt>
                <c:pt idx="604">
                  <c:v>-7.6914687774142489</c:v>
                </c:pt>
                <c:pt idx="605">
                  <c:v>-7.6035180299208438</c:v>
                </c:pt>
                <c:pt idx="606">
                  <c:v>-7.5155672822691244</c:v>
                </c:pt>
                <c:pt idx="607">
                  <c:v>-7.4276483516835192</c:v>
                </c:pt>
                <c:pt idx="608">
                  <c:v>-7.3397097624978009</c:v>
                </c:pt>
                <c:pt idx="609">
                  <c:v>-7.251759015004402</c:v>
                </c:pt>
                <c:pt idx="610">
                  <c:v>-7.1638241758065977</c:v>
                </c:pt>
                <c:pt idx="611">
                  <c:v>-7.0518029904661343</c:v>
                </c:pt>
                <c:pt idx="612">
                  <c:v>-6.8879560439560441</c:v>
                </c:pt>
                <c:pt idx="613">
                  <c:v>-6.8000439559736297</c:v>
                </c:pt>
                <c:pt idx="614">
                  <c:v>-6.712131868149446</c:v>
                </c:pt>
                <c:pt idx="615">
                  <c:v>-6.6241864555320991</c:v>
                </c:pt>
                <c:pt idx="616">
                  <c:v>-6.5362357080386984</c:v>
                </c:pt>
                <c:pt idx="617">
                  <c:v>-6.4483076922725271</c:v>
                </c:pt>
                <c:pt idx="618">
                  <c:v>-6.3603781882673749</c:v>
                </c:pt>
                <c:pt idx="619">
                  <c:v>-6.2724274406156573</c:v>
                </c:pt>
                <c:pt idx="620">
                  <c:v>-6.1844766931222512</c:v>
                </c:pt>
                <c:pt idx="621">
                  <c:v>-6.0965259454705398</c:v>
                </c:pt>
                <c:pt idx="622">
                  <c:v>-6.0085751978188284</c:v>
                </c:pt>
                <c:pt idx="623">
                  <c:v>-5.9206593406769228</c:v>
                </c:pt>
                <c:pt idx="624">
                  <c:v>-5.8327176780474872</c:v>
                </c:pt>
                <c:pt idx="625">
                  <c:v>-5.7447669305540892</c:v>
                </c:pt>
                <c:pt idx="626">
                  <c:v>-5.6568161829023733</c:v>
                </c:pt>
                <c:pt idx="627">
                  <c:v>-5.5688654354089717</c:v>
                </c:pt>
                <c:pt idx="628">
                  <c:v>-5.5</c:v>
                </c:pt>
                <c:pt idx="629">
                  <c:v>-5.4929639402638468</c:v>
                </c:pt>
                <c:pt idx="630">
                  <c:v>-5.4050131926121434</c:v>
                </c:pt>
                <c:pt idx="631">
                  <c:v>-5.317062444960424</c:v>
                </c:pt>
                <c:pt idx="632">
                  <c:v>-5.229142857160439</c:v>
                </c:pt>
                <c:pt idx="633">
                  <c:v>-5.1412049251890917</c:v>
                </c:pt>
                <c:pt idx="634">
                  <c:v>-5.0532541776956883</c:v>
                </c:pt>
                <c:pt idx="635">
                  <c:v>-4.9653034300439716</c:v>
                </c:pt>
                <c:pt idx="636">
                  <c:v>-4.8773526825505744</c:v>
                </c:pt>
                <c:pt idx="637">
                  <c:v>-4.8</c:v>
                </c:pt>
                <c:pt idx="638">
                  <c:v>-4.8</c:v>
                </c:pt>
                <c:pt idx="639">
                  <c:v>-4.7135384615384632</c:v>
                </c:pt>
                <c:pt idx="640">
                  <c:v>-4.625626373556047</c:v>
                </c:pt>
                <c:pt idx="641">
                  <c:v>-4.5999999999999996</c:v>
                </c:pt>
                <c:pt idx="642">
                  <c:v>-4.5498461537934078</c:v>
                </c:pt>
                <c:pt idx="643">
                  <c:v>-4.4619173263324514</c:v>
                </c:pt>
                <c:pt idx="644">
                  <c:v>-4.3739780219428548</c:v>
                </c:pt>
                <c:pt idx="645">
                  <c:v>-4.3</c:v>
                </c:pt>
                <c:pt idx="646">
                  <c:v>-4.2981090589094118</c:v>
                </c:pt>
                <c:pt idx="647">
                  <c:v>-4.2101583114160093</c:v>
                </c:pt>
                <c:pt idx="648">
                  <c:v>-4.1222075637642952</c:v>
                </c:pt>
                <c:pt idx="649">
                  <c:v>-4.0342568161125776</c:v>
                </c:pt>
                <c:pt idx="650">
                  <c:v>-4</c:v>
                </c:pt>
                <c:pt idx="651">
                  <c:v>-3.9583553209674629</c:v>
                </c:pt>
                <c:pt idx="652">
                  <c:v>-3.9</c:v>
                </c:pt>
                <c:pt idx="653">
                  <c:v>-3.8824538258223331</c:v>
                </c:pt>
                <c:pt idx="654">
                  <c:v>-3.794503078328936</c:v>
                </c:pt>
                <c:pt idx="655">
                  <c:v>-3.706552330677217</c:v>
                </c:pt>
                <c:pt idx="656">
                  <c:v>-3.7</c:v>
                </c:pt>
                <c:pt idx="657">
                  <c:v>-3.6306508355321019</c:v>
                </c:pt>
                <c:pt idx="658">
                  <c:v>-3.5427504392970128</c:v>
                </c:pt>
                <c:pt idx="659">
                  <c:v>-3.5</c:v>
                </c:pt>
                <c:pt idx="660">
                  <c:v>-3.4668865434828522</c:v>
                </c:pt>
                <c:pt idx="661">
                  <c:v>-3.4</c:v>
                </c:pt>
                <c:pt idx="662">
                  <c:v>-3.3910290237115168</c:v>
                </c:pt>
                <c:pt idx="663">
                  <c:v>-3.303078276218113</c:v>
                </c:pt>
                <c:pt idx="664">
                  <c:v>-3.2151275285664012</c:v>
                </c:pt>
                <c:pt idx="665">
                  <c:v>-3.2</c:v>
                </c:pt>
                <c:pt idx="666">
                  <c:v>-3.1392260334212838</c:v>
                </c:pt>
                <c:pt idx="667">
                  <c:v>-3.051275285769568</c:v>
                </c:pt>
                <c:pt idx="668">
                  <c:v>-3</c:v>
                </c:pt>
                <c:pt idx="669">
                  <c:v>-2.9753737906244528</c:v>
                </c:pt>
                <c:pt idx="670">
                  <c:v>-2.9</c:v>
                </c:pt>
                <c:pt idx="671">
                  <c:v>-2.8995164834813258</c:v>
                </c:pt>
                <c:pt idx="672">
                  <c:v>-2.8116043956571422</c:v>
                </c:pt>
                <c:pt idx="673">
                  <c:v>-2.7236923076747201</c:v>
                </c:pt>
                <c:pt idx="674">
                  <c:v>-2.7</c:v>
                </c:pt>
                <c:pt idx="675">
                  <c:v>-2.647868131868131</c:v>
                </c:pt>
                <c:pt idx="676">
                  <c:v>-2.6</c:v>
                </c:pt>
                <c:pt idx="677">
                  <c:v>-2.5720439560615418</c:v>
                </c:pt>
                <c:pt idx="678">
                  <c:v>-2.5</c:v>
                </c:pt>
                <c:pt idx="679">
                  <c:v>-2.4961758242109879</c:v>
                </c:pt>
                <c:pt idx="680">
                  <c:v>-2.4082637362285748</c:v>
                </c:pt>
                <c:pt idx="681">
                  <c:v>-2.4</c:v>
                </c:pt>
                <c:pt idx="682">
                  <c:v>-2.3323956043780179</c:v>
                </c:pt>
                <c:pt idx="683">
                  <c:v>-2.2999999999999998</c:v>
                </c:pt>
                <c:pt idx="684">
                  <c:v>-2.256552330694809</c:v>
                </c:pt>
                <c:pt idx="685">
                  <c:v>-2.1686015830430949</c:v>
                </c:pt>
                <c:pt idx="686">
                  <c:v>-2.1</c:v>
                </c:pt>
                <c:pt idx="687">
                  <c:v>-2.1</c:v>
                </c:pt>
                <c:pt idx="688">
                  <c:v>-2.1</c:v>
                </c:pt>
                <c:pt idx="689">
                  <c:v>-2.0167985927528642</c:v>
                </c:pt>
                <c:pt idx="690">
                  <c:v>-2</c:v>
                </c:pt>
                <c:pt idx="691">
                  <c:v>-1.9409230769054879</c:v>
                </c:pt>
                <c:pt idx="692">
                  <c:v>-1.9</c:v>
                </c:pt>
                <c:pt idx="693">
                  <c:v>-1.8650395778364099</c:v>
                </c:pt>
                <c:pt idx="694">
                  <c:v>-1.8</c:v>
                </c:pt>
                <c:pt idx="695">
                  <c:v>-1.7891820580650859</c:v>
                </c:pt>
                <c:pt idx="696">
                  <c:v>-1.7012313104133661</c:v>
                </c:pt>
                <c:pt idx="697">
                  <c:v>-1.61328056291997</c:v>
                </c:pt>
                <c:pt idx="698">
                  <c:v>-1.6</c:v>
                </c:pt>
                <c:pt idx="699">
                  <c:v>-1.5373790677748449</c:v>
                </c:pt>
                <c:pt idx="700">
                  <c:v>-1.5</c:v>
                </c:pt>
                <c:pt idx="701">
                  <c:v>-1.4614775726297251</c:v>
                </c:pt>
                <c:pt idx="702">
                  <c:v>-1.4</c:v>
                </c:pt>
                <c:pt idx="703">
                  <c:v>-1.4</c:v>
                </c:pt>
                <c:pt idx="704">
                  <c:v>-1.39762532983289</c:v>
                </c:pt>
                <c:pt idx="705">
                  <c:v>-1.3096745821811779</c:v>
                </c:pt>
                <c:pt idx="706">
                  <c:v>-1.2217238346877759</c:v>
                </c:pt>
                <c:pt idx="707">
                  <c:v>-1.2</c:v>
                </c:pt>
                <c:pt idx="708">
                  <c:v>-1.2</c:v>
                </c:pt>
                <c:pt idx="709">
                  <c:v>-1.157871591890945</c:v>
                </c:pt>
                <c:pt idx="710">
                  <c:v>-1.1000000000000001</c:v>
                </c:pt>
                <c:pt idx="711">
                  <c:v>-1.081970096745819</c:v>
                </c:pt>
                <c:pt idx="712">
                  <c:v>-1</c:v>
                </c:pt>
                <c:pt idx="713">
                  <c:v>-1</c:v>
                </c:pt>
                <c:pt idx="714">
                  <c:v>-0.91811785394898315</c:v>
                </c:pt>
                <c:pt idx="715">
                  <c:v>-0.9</c:v>
                </c:pt>
                <c:pt idx="716">
                  <c:v>-0.84224175820659242</c:v>
                </c:pt>
                <c:pt idx="717">
                  <c:v>-0.8</c:v>
                </c:pt>
                <c:pt idx="718">
                  <c:v>-0.8</c:v>
                </c:pt>
                <c:pt idx="719">
                  <c:v>-0.77841758248790882</c:v>
                </c:pt>
                <c:pt idx="720">
                  <c:v>-0.7</c:v>
                </c:pt>
                <c:pt idx="721">
                  <c:v>-0.7</c:v>
                </c:pt>
                <c:pt idx="722">
                  <c:v>-0.61464379948988768</c:v>
                </c:pt>
                <c:pt idx="723">
                  <c:v>-0.6</c:v>
                </c:pt>
                <c:pt idx="724">
                  <c:v>-0.6</c:v>
                </c:pt>
                <c:pt idx="725">
                  <c:v>-0.55079155669305002</c:v>
                </c:pt>
                <c:pt idx="726">
                  <c:v>-0.5</c:v>
                </c:pt>
                <c:pt idx="727">
                  <c:v>-0.5</c:v>
                </c:pt>
                <c:pt idx="728">
                  <c:v>-0.48693931405452773</c:v>
                </c:pt>
                <c:pt idx="729">
                  <c:v>-0.4</c:v>
                </c:pt>
                <c:pt idx="730">
                  <c:v>-0.4</c:v>
                </c:pt>
                <c:pt idx="731">
                  <c:v>-0.3230870712576932</c:v>
                </c:pt>
                <c:pt idx="732">
                  <c:v>-0.3</c:v>
                </c:pt>
                <c:pt idx="733">
                  <c:v>-0.3</c:v>
                </c:pt>
                <c:pt idx="734">
                  <c:v>-0.25923482846086221</c:v>
                </c:pt>
                <c:pt idx="735">
                  <c:v>-0.2</c:v>
                </c:pt>
                <c:pt idx="736">
                  <c:v>-0.18333333331574411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-3.1574318399294338E-2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2.0228671890939041E-2</c:v>
                </c:pt>
                <c:pt idx="745">
                  <c:v>0.1</c:v>
                </c:pt>
                <c:pt idx="746">
                  <c:v>0.1</c:v>
                </c:pt>
                <c:pt idx="747">
                  <c:v>0.1840809146877754</c:v>
                </c:pt>
                <c:pt idx="748">
                  <c:v>0.2</c:v>
                </c:pt>
                <c:pt idx="749">
                  <c:v>0.2</c:v>
                </c:pt>
                <c:pt idx="750">
                  <c:v>0.24791208796483211</c:v>
                </c:pt>
                <c:pt idx="751">
                  <c:v>0.3</c:v>
                </c:pt>
                <c:pt idx="752">
                  <c:v>0.3</c:v>
                </c:pt>
                <c:pt idx="753">
                  <c:v>0.31174142474933692</c:v>
                </c:pt>
                <c:pt idx="754">
                  <c:v>0.39969217240105692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0.45145118731750389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0.50320879115604544</c:v>
                </c:pt>
                <c:pt idx="763">
                  <c:v>0.59112087913846001</c:v>
                </c:pt>
                <c:pt idx="764">
                  <c:v>0.6</c:v>
                </c:pt>
                <c:pt idx="765">
                  <c:v>0.6</c:v>
                </c:pt>
                <c:pt idx="766">
                  <c:v>0.65496921730870561</c:v>
                </c:pt>
                <c:pt idx="767">
                  <c:v>0.7</c:v>
                </c:pt>
                <c:pt idx="768">
                  <c:v>0.7</c:v>
                </c:pt>
                <c:pt idx="769">
                  <c:v>0.7187857456753215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0.85857519788918146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0.9103781881794194</c:v>
                </c:pt>
                <c:pt idx="779">
                  <c:v>0.99832893583113058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1.0501319261213731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1.1777924361829391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1.2295514512576999</c:v>
                </c:pt>
                <c:pt idx="794">
                  <c:v>1.3</c:v>
                </c:pt>
                <c:pt idx="795">
                  <c:v>1.3</c:v>
                </c:pt>
                <c:pt idx="796">
                  <c:v>1.3</c:v>
                </c:pt>
                <c:pt idx="797">
                  <c:v>1.3</c:v>
                </c:pt>
                <c:pt idx="798">
                  <c:v>1.3692612136675471</c:v>
                </c:pt>
                <c:pt idx="799">
                  <c:v>1.342788038680736</c:v>
                </c:pt>
                <c:pt idx="800">
                  <c:v>1.345162708812663</c:v>
                </c:pt>
                <c:pt idx="801">
                  <c:v>1.4</c:v>
                </c:pt>
                <c:pt idx="802">
                  <c:v>1.4</c:v>
                </c:pt>
                <c:pt idx="803">
                  <c:v>1.409014951609501</c:v>
                </c:pt>
                <c:pt idx="804">
                  <c:v>1.496965699261213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1.536587510923481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1.664291996517151</c:v>
                </c:pt>
                <c:pt idx="816">
                  <c:v>1.7</c:v>
                </c:pt>
                <c:pt idx="817">
                  <c:v>1.7</c:v>
                </c:pt>
                <c:pt idx="818">
                  <c:v>1.7</c:v>
                </c:pt>
                <c:pt idx="819">
                  <c:v>1.7</c:v>
                </c:pt>
                <c:pt idx="820">
                  <c:v>1.7</c:v>
                </c:pt>
                <c:pt idx="821">
                  <c:v>1.7</c:v>
                </c:pt>
                <c:pt idx="822">
                  <c:v>1.7799472296042229</c:v>
                </c:pt>
                <c:pt idx="823">
                  <c:v>1.8</c:v>
                </c:pt>
                <c:pt idx="824">
                  <c:v>1.8</c:v>
                </c:pt>
                <c:pt idx="825">
                  <c:v>1.8</c:v>
                </c:pt>
                <c:pt idx="826">
                  <c:v>1.8</c:v>
                </c:pt>
                <c:pt idx="827">
                  <c:v>1.8</c:v>
                </c:pt>
                <c:pt idx="828">
                  <c:v>1.8076517150395841</c:v>
                </c:pt>
                <c:pt idx="829">
                  <c:v>1.8956024626912871</c:v>
                </c:pt>
                <c:pt idx="830">
                  <c:v>1.9</c:v>
                </c:pt>
                <c:pt idx="831">
                  <c:v>1.9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1.923262972752857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2.02682497795954</c:v>
                </c:pt>
                <c:pt idx="844">
                  <c:v>2.1</c:v>
                </c:pt>
                <c:pt idx="845">
                  <c:v>2.1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</c:v>
                </c:pt>
                <c:pt idx="850">
                  <c:v>2.1424802110466139</c:v>
                </c:pt>
                <c:pt idx="851">
                  <c:v>2.2000000000000002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2.2460219780747321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2.2999999999999998</c:v>
                </c:pt>
                <c:pt idx="862">
                  <c:v>2.2999999999999998</c:v>
                </c:pt>
                <c:pt idx="863">
                  <c:v>2.2999999999999998</c:v>
                </c:pt>
                <c:pt idx="864">
                  <c:v>2.2999999999999998</c:v>
                </c:pt>
                <c:pt idx="865">
                  <c:v>2.2999999999999998</c:v>
                </c:pt>
                <c:pt idx="866">
                  <c:v>2.3495162708707138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2.4531222516094982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2.5</c:v>
                </c:pt>
                <c:pt idx="882">
                  <c:v>2.5</c:v>
                </c:pt>
                <c:pt idx="883">
                  <c:v>2.5446789798416898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2.6</c:v>
                </c:pt>
                <c:pt idx="893">
                  <c:v>2.6</c:v>
                </c:pt>
                <c:pt idx="894">
                  <c:v>2.6120492524714169</c:v>
                </c:pt>
                <c:pt idx="895">
                  <c:v>2.6999999999648221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2.71556728230432</c:v>
                </c:pt>
                <c:pt idx="903">
                  <c:v>2.8</c:v>
                </c:pt>
                <c:pt idx="904">
                  <c:v>2.8</c:v>
                </c:pt>
                <c:pt idx="905">
                  <c:v>2.8</c:v>
                </c:pt>
                <c:pt idx="906">
                  <c:v>2.8</c:v>
                </c:pt>
                <c:pt idx="907">
                  <c:v>2.8</c:v>
                </c:pt>
                <c:pt idx="908">
                  <c:v>2.8</c:v>
                </c:pt>
                <c:pt idx="909">
                  <c:v>2.8</c:v>
                </c:pt>
                <c:pt idx="910">
                  <c:v>2.8</c:v>
                </c:pt>
                <c:pt idx="911">
                  <c:v>2.8</c:v>
                </c:pt>
                <c:pt idx="912">
                  <c:v>2.8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2.8468777484784442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</c:v>
                </c:pt>
                <c:pt idx="922">
                  <c:v>2.9</c:v>
                </c:pt>
                <c:pt idx="923">
                  <c:v>2.9</c:v>
                </c:pt>
                <c:pt idx="924">
                  <c:v>2.9</c:v>
                </c:pt>
                <c:pt idx="925">
                  <c:v>2.9</c:v>
                </c:pt>
                <c:pt idx="926">
                  <c:v>2.9</c:v>
                </c:pt>
                <c:pt idx="927">
                  <c:v>2.9</c:v>
                </c:pt>
                <c:pt idx="928">
                  <c:v>2.902198768759888</c:v>
                </c:pt>
                <c:pt idx="929">
                  <c:v>2.9901495162533012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3.0695384615912151</c:v>
                </c:pt>
                <c:pt idx="940">
                  <c:v>3.0425241864907679</c:v>
                </c:pt>
                <c:pt idx="941">
                  <c:v>3</c:v>
                </c:pt>
                <c:pt idx="942">
                  <c:v>3</c:v>
                </c:pt>
                <c:pt idx="943">
                  <c:v>3.02132805630607</c:v>
                </c:pt>
                <c:pt idx="944">
                  <c:v>3.0907211962005339</c:v>
                </c:pt>
                <c:pt idx="945">
                  <c:v>3.0027704485488131</c:v>
                </c:pt>
                <c:pt idx="946">
                  <c:v>3.08514285721319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</c:v>
                </c:pt>
                <c:pt idx="953">
                  <c:v>3.1</c:v>
                </c:pt>
                <c:pt idx="954">
                  <c:v>3.1</c:v>
                </c:pt>
                <c:pt idx="955">
                  <c:v>3.1</c:v>
                </c:pt>
                <c:pt idx="956">
                  <c:v>3.1</c:v>
                </c:pt>
                <c:pt idx="957">
                  <c:v>3.1</c:v>
                </c:pt>
                <c:pt idx="958">
                  <c:v>3.1</c:v>
                </c:pt>
                <c:pt idx="959">
                  <c:v>3.128320140756375</c:v>
                </c:pt>
                <c:pt idx="960">
                  <c:v>3.1837291117502131</c:v>
                </c:pt>
                <c:pt idx="961">
                  <c:v>3.1042216359014909</c:v>
                </c:pt>
                <c:pt idx="962">
                  <c:v>3.1921723833948872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3.2390061565347339</c:v>
                </c:pt>
                <c:pt idx="984">
                  <c:v>3.2730430958135339</c:v>
                </c:pt>
                <c:pt idx="985">
                  <c:v>3.2149076516798609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3.3220756376253289</c:v>
                </c:pt>
                <c:pt idx="1002">
                  <c:v>3.3899736147229498</c:v>
                </c:pt>
                <c:pt idx="1003">
                  <c:v>3.302022867229554</c:v>
                </c:pt>
                <c:pt idx="1004">
                  <c:v>3.3858901099252749</c:v>
                </c:pt>
                <c:pt idx="1005">
                  <c:v>3.326165347458228</c:v>
                </c:pt>
                <c:pt idx="1006">
                  <c:v>3.3</c:v>
                </c:pt>
                <c:pt idx="1007">
                  <c:v>3.3497361476868881</c:v>
                </c:pt>
                <c:pt idx="1008">
                  <c:v>3.3623131046613839</c:v>
                </c:pt>
                <c:pt idx="1009">
                  <c:v>3.325626373696708</c:v>
                </c:pt>
                <c:pt idx="1010">
                  <c:v>3.4</c:v>
                </c:pt>
                <c:pt idx="1011">
                  <c:v>3.4</c:v>
                </c:pt>
                <c:pt idx="1012">
                  <c:v>3.4</c:v>
                </c:pt>
                <c:pt idx="1013">
                  <c:v>3.4</c:v>
                </c:pt>
                <c:pt idx="1014">
                  <c:v>3.4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3.4</c:v>
                </c:pt>
                <c:pt idx="1020">
                  <c:v>3.4</c:v>
                </c:pt>
                <c:pt idx="1021">
                  <c:v>3.4</c:v>
                </c:pt>
                <c:pt idx="1022">
                  <c:v>3.4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</c:v>
                </c:pt>
                <c:pt idx="1027">
                  <c:v>3.4</c:v>
                </c:pt>
                <c:pt idx="1028">
                  <c:v>3.4</c:v>
                </c:pt>
                <c:pt idx="1029">
                  <c:v>3.4</c:v>
                </c:pt>
                <c:pt idx="1030">
                  <c:v>3.4</c:v>
                </c:pt>
                <c:pt idx="1031">
                  <c:v>3.4</c:v>
                </c:pt>
                <c:pt idx="1032">
                  <c:v>3.4</c:v>
                </c:pt>
                <c:pt idx="1033">
                  <c:v>3.4</c:v>
                </c:pt>
                <c:pt idx="1034">
                  <c:v>3.4</c:v>
                </c:pt>
                <c:pt idx="1035">
                  <c:v>3.4</c:v>
                </c:pt>
                <c:pt idx="1036">
                  <c:v>3.4</c:v>
                </c:pt>
                <c:pt idx="1037">
                  <c:v>3.4</c:v>
                </c:pt>
                <c:pt idx="1038">
                  <c:v>3.4</c:v>
                </c:pt>
                <c:pt idx="1039">
                  <c:v>3.4639841688302599</c:v>
                </c:pt>
                <c:pt idx="1040">
                  <c:v>3.5</c:v>
                </c:pt>
                <c:pt idx="1041">
                  <c:v>3.5</c:v>
                </c:pt>
                <c:pt idx="1042">
                  <c:v>3.472163588372903</c:v>
                </c:pt>
                <c:pt idx="1043">
                  <c:v>3.4</c:v>
                </c:pt>
                <c:pt idx="1044">
                  <c:v>3.403693931398406</c:v>
                </c:pt>
                <c:pt idx="1045">
                  <c:v>3.4916446790501432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3.502374670202288</c:v>
                </c:pt>
                <c:pt idx="1070">
                  <c:v>3.5903254176956998</c:v>
                </c:pt>
                <c:pt idx="1071">
                  <c:v>3.6</c:v>
                </c:pt>
                <c:pt idx="1072">
                  <c:v>3.6</c:v>
                </c:pt>
                <c:pt idx="1073">
                  <c:v>3.5458663148812701</c:v>
                </c:pt>
                <c:pt idx="1074">
                  <c:v>3.5420844327704408</c:v>
                </c:pt>
                <c:pt idx="1075">
                  <c:v>3.6</c:v>
                </c:pt>
                <c:pt idx="1076">
                  <c:v>3.5820140720844318</c:v>
                </c:pt>
                <c:pt idx="1077">
                  <c:v>3.5059340658813132</c:v>
                </c:pt>
                <c:pt idx="1078">
                  <c:v>3.5938461538637521</c:v>
                </c:pt>
                <c:pt idx="1079">
                  <c:v>3.6</c:v>
                </c:pt>
                <c:pt idx="1080">
                  <c:v>3.6</c:v>
                </c:pt>
                <c:pt idx="1081">
                  <c:v>3.6</c:v>
                </c:pt>
                <c:pt idx="1082">
                  <c:v>3.6</c:v>
                </c:pt>
                <c:pt idx="1083">
                  <c:v>3.6</c:v>
                </c:pt>
                <c:pt idx="1084">
                  <c:v>3.578496042251547</c:v>
                </c:pt>
                <c:pt idx="1085">
                  <c:v>3.5094547054001741</c:v>
                </c:pt>
                <c:pt idx="1086">
                  <c:v>3.5974054528935699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3.6</c:v>
                </c:pt>
                <c:pt idx="1103">
                  <c:v>3.6</c:v>
                </c:pt>
                <c:pt idx="1104">
                  <c:v>3.6</c:v>
                </c:pt>
                <c:pt idx="1105">
                  <c:v>3.6</c:v>
                </c:pt>
                <c:pt idx="1106">
                  <c:v>3.6</c:v>
                </c:pt>
                <c:pt idx="1107">
                  <c:v>3.6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</c:v>
                </c:pt>
                <c:pt idx="1112">
                  <c:v>3.6</c:v>
                </c:pt>
                <c:pt idx="1113">
                  <c:v>3.6</c:v>
                </c:pt>
                <c:pt idx="1114">
                  <c:v>3.6</c:v>
                </c:pt>
                <c:pt idx="1115">
                  <c:v>3.6</c:v>
                </c:pt>
                <c:pt idx="1116">
                  <c:v>3.6</c:v>
                </c:pt>
                <c:pt idx="1117">
                  <c:v>3.6</c:v>
                </c:pt>
                <c:pt idx="1118">
                  <c:v>3.6</c:v>
                </c:pt>
                <c:pt idx="1119">
                  <c:v>3.6</c:v>
                </c:pt>
                <c:pt idx="1120">
                  <c:v>3.6</c:v>
                </c:pt>
                <c:pt idx="1121">
                  <c:v>3.6</c:v>
                </c:pt>
                <c:pt idx="1122">
                  <c:v>3.6</c:v>
                </c:pt>
                <c:pt idx="1123">
                  <c:v>3.6</c:v>
                </c:pt>
                <c:pt idx="1124">
                  <c:v>3.6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3.6188214599824091</c:v>
                </c:pt>
                <c:pt idx="1135">
                  <c:v>3.7</c:v>
                </c:pt>
                <c:pt idx="1136">
                  <c:v>3.7</c:v>
                </c:pt>
                <c:pt idx="1137">
                  <c:v>3.6173262972207532</c:v>
                </c:pt>
                <c:pt idx="1138">
                  <c:v>3.6</c:v>
                </c:pt>
                <c:pt idx="1139">
                  <c:v>3.6585751979243639</c:v>
                </c:pt>
                <c:pt idx="1140">
                  <c:v>3.7</c:v>
                </c:pt>
                <c:pt idx="1141">
                  <c:v>3.7</c:v>
                </c:pt>
                <c:pt idx="1142">
                  <c:v>3.7</c:v>
                </c:pt>
                <c:pt idx="1143">
                  <c:v>3.7</c:v>
                </c:pt>
                <c:pt idx="1144">
                  <c:v>3.7</c:v>
                </c:pt>
                <c:pt idx="1145">
                  <c:v>3.7</c:v>
                </c:pt>
                <c:pt idx="1146">
                  <c:v>3.6258461537934061</c:v>
                </c:pt>
                <c:pt idx="1147">
                  <c:v>3.6620932277572491</c:v>
                </c:pt>
                <c:pt idx="1148">
                  <c:v>3.7</c:v>
                </c:pt>
                <c:pt idx="1149">
                  <c:v>3.7</c:v>
                </c:pt>
                <c:pt idx="1150">
                  <c:v>3.6740545294459142</c:v>
                </c:pt>
                <c:pt idx="1151">
                  <c:v>3.6138901098197689</c:v>
                </c:pt>
                <c:pt idx="1152">
                  <c:v>3.7</c:v>
                </c:pt>
                <c:pt idx="1153">
                  <c:v>3.7</c:v>
                </c:pt>
                <c:pt idx="1154">
                  <c:v>3.7</c:v>
                </c:pt>
                <c:pt idx="1155">
                  <c:v>3.7</c:v>
                </c:pt>
                <c:pt idx="1156">
                  <c:v>3.7</c:v>
                </c:pt>
                <c:pt idx="1157">
                  <c:v>3.7</c:v>
                </c:pt>
                <c:pt idx="1158">
                  <c:v>3.7</c:v>
                </c:pt>
                <c:pt idx="1159">
                  <c:v>3.7</c:v>
                </c:pt>
                <c:pt idx="1160">
                  <c:v>3.7</c:v>
                </c:pt>
                <c:pt idx="1161">
                  <c:v>3.7</c:v>
                </c:pt>
                <c:pt idx="1162">
                  <c:v>3.7</c:v>
                </c:pt>
                <c:pt idx="1163">
                  <c:v>3.7</c:v>
                </c:pt>
                <c:pt idx="1164">
                  <c:v>3.7</c:v>
                </c:pt>
                <c:pt idx="1165">
                  <c:v>3.7</c:v>
                </c:pt>
                <c:pt idx="1166">
                  <c:v>3.7</c:v>
                </c:pt>
                <c:pt idx="1167">
                  <c:v>3.7</c:v>
                </c:pt>
                <c:pt idx="1168">
                  <c:v>3.691029023729119</c:v>
                </c:pt>
                <c:pt idx="1169">
                  <c:v>3.6030782762357081</c:v>
                </c:pt>
                <c:pt idx="1170">
                  <c:v>3.6848724714160142</c:v>
                </c:pt>
                <c:pt idx="1171">
                  <c:v>3.7</c:v>
                </c:pt>
                <c:pt idx="1172">
                  <c:v>3.7</c:v>
                </c:pt>
                <c:pt idx="1173">
                  <c:v>3.7</c:v>
                </c:pt>
                <c:pt idx="1174">
                  <c:v>3.7</c:v>
                </c:pt>
                <c:pt idx="1175">
                  <c:v>3.7</c:v>
                </c:pt>
                <c:pt idx="1176">
                  <c:v>3.7</c:v>
                </c:pt>
                <c:pt idx="1177">
                  <c:v>3.7</c:v>
                </c:pt>
                <c:pt idx="1178">
                  <c:v>3.7</c:v>
                </c:pt>
                <c:pt idx="1179">
                  <c:v>3.7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3.7</c:v>
                </c:pt>
                <c:pt idx="1189">
                  <c:v>3.7</c:v>
                </c:pt>
                <c:pt idx="1190">
                  <c:v>3.7</c:v>
                </c:pt>
                <c:pt idx="1191">
                  <c:v>3.7</c:v>
                </c:pt>
                <c:pt idx="1192">
                  <c:v>3.7</c:v>
                </c:pt>
                <c:pt idx="1193">
                  <c:v>3.7</c:v>
                </c:pt>
                <c:pt idx="1194">
                  <c:v>3.7</c:v>
                </c:pt>
                <c:pt idx="1195">
                  <c:v>3.7</c:v>
                </c:pt>
                <c:pt idx="1196">
                  <c:v>3.7</c:v>
                </c:pt>
                <c:pt idx="1197">
                  <c:v>3.7</c:v>
                </c:pt>
                <c:pt idx="1198">
                  <c:v>3.7</c:v>
                </c:pt>
                <c:pt idx="1199">
                  <c:v>3.7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3.7</c:v>
                </c:pt>
                <c:pt idx="1211">
                  <c:v>3.7</c:v>
                </c:pt>
                <c:pt idx="1212">
                  <c:v>3.7</c:v>
                </c:pt>
                <c:pt idx="1213">
                  <c:v>3.7</c:v>
                </c:pt>
                <c:pt idx="1214">
                  <c:v>3.7</c:v>
                </c:pt>
                <c:pt idx="1215">
                  <c:v>3.7</c:v>
                </c:pt>
                <c:pt idx="1216">
                  <c:v>3.7</c:v>
                </c:pt>
                <c:pt idx="1217">
                  <c:v>3.7</c:v>
                </c:pt>
                <c:pt idx="1218">
                  <c:v>3.7</c:v>
                </c:pt>
                <c:pt idx="1219">
                  <c:v>3.7</c:v>
                </c:pt>
                <c:pt idx="1220">
                  <c:v>3.7</c:v>
                </c:pt>
                <c:pt idx="1221">
                  <c:v>3.7</c:v>
                </c:pt>
                <c:pt idx="1222">
                  <c:v>3.7</c:v>
                </c:pt>
                <c:pt idx="1223">
                  <c:v>3.7</c:v>
                </c:pt>
                <c:pt idx="1224">
                  <c:v>3.7</c:v>
                </c:pt>
                <c:pt idx="1225">
                  <c:v>3.7</c:v>
                </c:pt>
                <c:pt idx="1226">
                  <c:v>3.7090589269832921</c:v>
                </c:pt>
                <c:pt idx="1227">
                  <c:v>3.7970096746350128</c:v>
                </c:pt>
                <c:pt idx="1228">
                  <c:v>3.715076923112087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3.7124010554793392</c:v>
                </c:pt>
                <c:pt idx="1235">
                  <c:v>3.799648351665935</c:v>
                </c:pt>
                <c:pt idx="1236">
                  <c:v>3.7117362636835121</c:v>
                </c:pt>
                <c:pt idx="1237">
                  <c:v>3.7</c:v>
                </c:pt>
                <c:pt idx="1238">
                  <c:v>3.7</c:v>
                </c:pt>
                <c:pt idx="1239">
                  <c:v>3.7</c:v>
                </c:pt>
                <c:pt idx="1240">
                  <c:v>3.7399120879296701</c:v>
                </c:pt>
                <c:pt idx="1241">
                  <c:v>3.8</c:v>
                </c:pt>
                <c:pt idx="1242">
                  <c:v>3.8</c:v>
                </c:pt>
                <c:pt idx="1243">
                  <c:v>3.7962637361934028</c:v>
                </c:pt>
                <c:pt idx="1244">
                  <c:v>3.708351648369236</c:v>
                </c:pt>
                <c:pt idx="1245">
                  <c:v>3.7</c:v>
                </c:pt>
                <c:pt idx="1246">
                  <c:v>3.7</c:v>
                </c:pt>
                <c:pt idx="1247">
                  <c:v>3.7554089710114318</c:v>
                </c:pt>
                <c:pt idx="1248">
                  <c:v>3.8</c:v>
                </c:pt>
                <c:pt idx="1249">
                  <c:v>3.8</c:v>
                </c:pt>
                <c:pt idx="1250">
                  <c:v>3.780747252817577</c:v>
                </c:pt>
                <c:pt idx="1251">
                  <c:v>3.7</c:v>
                </c:pt>
                <c:pt idx="1252">
                  <c:v>3.7</c:v>
                </c:pt>
                <c:pt idx="1253">
                  <c:v>3.7830255056992002</c:v>
                </c:pt>
                <c:pt idx="1254">
                  <c:v>3.8</c:v>
                </c:pt>
                <c:pt idx="1255">
                  <c:v>3.7411247803514871</c:v>
                </c:pt>
                <c:pt idx="1256">
                  <c:v>3.7467897977484559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3.8</c:v>
                </c:pt>
                <c:pt idx="1265">
                  <c:v>3.761670329635165</c:v>
                </c:pt>
                <c:pt idx="1266">
                  <c:v>3.7</c:v>
                </c:pt>
                <c:pt idx="1267">
                  <c:v>3.714153846171437</c:v>
                </c:pt>
                <c:pt idx="1268">
                  <c:v>3.7979340660043959</c:v>
                </c:pt>
                <c:pt idx="1269">
                  <c:v>3.7100219780219912</c:v>
                </c:pt>
                <c:pt idx="1270">
                  <c:v>3.7</c:v>
                </c:pt>
                <c:pt idx="1271">
                  <c:v>3.7</c:v>
                </c:pt>
                <c:pt idx="1272">
                  <c:v>3.7</c:v>
                </c:pt>
                <c:pt idx="1273">
                  <c:v>3.7415824175472601</c:v>
                </c:pt>
                <c:pt idx="1274">
                  <c:v>3.8</c:v>
                </c:pt>
                <c:pt idx="1275">
                  <c:v>3.7825494506021999</c:v>
                </c:pt>
                <c:pt idx="1276">
                  <c:v>3.7053649956200561</c:v>
                </c:pt>
                <c:pt idx="1277">
                  <c:v>3.793315743113451</c:v>
                </c:pt>
                <c:pt idx="1278">
                  <c:v>3.8</c:v>
                </c:pt>
                <c:pt idx="1279">
                  <c:v>3.8</c:v>
                </c:pt>
                <c:pt idx="1280">
                  <c:v>3.8</c:v>
                </c:pt>
                <c:pt idx="1281">
                  <c:v>3.8</c:v>
                </c:pt>
                <c:pt idx="1282">
                  <c:v>3.8</c:v>
                </c:pt>
                <c:pt idx="1283">
                  <c:v>3.8</c:v>
                </c:pt>
                <c:pt idx="1284">
                  <c:v>3.8</c:v>
                </c:pt>
                <c:pt idx="1285">
                  <c:v>3.8</c:v>
                </c:pt>
                <c:pt idx="1286">
                  <c:v>3.8</c:v>
                </c:pt>
                <c:pt idx="1287">
                  <c:v>3.8</c:v>
                </c:pt>
                <c:pt idx="1288">
                  <c:v>3.8</c:v>
                </c:pt>
                <c:pt idx="1289">
                  <c:v>3.8</c:v>
                </c:pt>
                <c:pt idx="1290">
                  <c:v>3.8</c:v>
                </c:pt>
                <c:pt idx="1291">
                  <c:v>3.8</c:v>
                </c:pt>
                <c:pt idx="1292">
                  <c:v>3.8</c:v>
                </c:pt>
                <c:pt idx="1293">
                  <c:v>3.8</c:v>
                </c:pt>
                <c:pt idx="1294">
                  <c:v>3.8</c:v>
                </c:pt>
                <c:pt idx="1295">
                  <c:v>3.8</c:v>
                </c:pt>
                <c:pt idx="1296">
                  <c:v>3.8</c:v>
                </c:pt>
                <c:pt idx="1297">
                  <c:v>3.8</c:v>
                </c:pt>
                <c:pt idx="1298">
                  <c:v>3.8</c:v>
                </c:pt>
                <c:pt idx="1299">
                  <c:v>3.8</c:v>
                </c:pt>
                <c:pt idx="1300">
                  <c:v>3.8</c:v>
                </c:pt>
                <c:pt idx="1301">
                  <c:v>3.8</c:v>
                </c:pt>
                <c:pt idx="1302">
                  <c:v>3.8</c:v>
                </c:pt>
                <c:pt idx="1303">
                  <c:v>3.8</c:v>
                </c:pt>
                <c:pt idx="1304">
                  <c:v>3.8</c:v>
                </c:pt>
                <c:pt idx="1305">
                  <c:v>3.8</c:v>
                </c:pt>
                <c:pt idx="1306">
                  <c:v>3.8</c:v>
                </c:pt>
                <c:pt idx="1307">
                  <c:v>3.8</c:v>
                </c:pt>
                <c:pt idx="1308">
                  <c:v>3.8</c:v>
                </c:pt>
                <c:pt idx="1309">
                  <c:v>3.8</c:v>
                </c:pt>
                <c:pt idx="1310">
                  <c:v>3.8</c:v>
                </c:pt>
                <c:pt idx="1311">
                  <c:v>3.8</c:v>
                </c:pt>
                <c:pt idx="1312">
                  <c:v>3.8</c:v>
                </c:pt>
                <c:pt idx="1313">
                  <c:v>3.8</c:v>
                </c:pt>
                <c:pt idx="1314">
                  <c:v>3.8</c:v>
                </c:pt>
                <c:pt idx="1315">
                  <c:v>3.8</c:v>
                </c:pt>
                <c:pt idx="1316">
                  <c:v>3.8</c:v>
                </c:pt>
                <c:pt idx="1317">
                  <c:v>3.8</c:v>
                </c:pt>
                <c:pt idx="1318">
                  <c:v>3.8</c:v>
                </c:pt>
                <c:pt idx="1319">
                  <c:v>3.8</c:v>
                </c:pt>
                <c:pt idx="1320">
                  <c:v>3.8</c:v>
                </c:pt>
                <c:pt idx="1321">
                  <c:v>3.8</c:v>
                </c:pt>
                <c:pt idx="1322">
                  <c:v>3.8</c:v>
                </c:pt>
                <c:pt idx="1323">
                  <c:v>3.8</c:v>
                </c:pt>
                <c:pt idx="1324">
                  <c:v>3.8</c:v>
                </c:pt>
                <c:pt idx="1325">
                  <c:v>3.8</c:v>
                </c:pt>
                <c:pt idx="1326">
                  <c:v>3.8</c:v>
                </c:pt>
                <c:pt idx="1327">
                  <c:v>3.8</c:v>
                </c:pt>
                <c:pt idx="1328">
                  <c:v>3.8</c:v>
                </c:pt>
                <c:pt idx="1329">
                  <c:v>3.8</c:v>
                </c:pt>
                <c:pt idx="1330">
                  <c:v>3.8</c:v>
                </c:pt>
                <c:pt idx="1331">
                  <c:v>3.8</c:v>
                </c:pt>
                <c:pt idx="1332">
                  <c:v>3.8</c:v>
                </c:pt>
                <c:pt idx="1333">
                  <c:v>3.8</c:v>
                </c:pt>
                <c:pt idx="1334">
                  <c:v>3.8</c:v>
                </c:pt>
                <c:pt idx="1335">
                  <c:v>3.8</c:v>
                </c:pt>
                <c:pt idx="1336">
                  <c:v>3.8</c:v>
                </c:pt>
                <c:pt idx="1337">
                  <c:v>3.8</c:v>
                </c:pt>
                <c:pt idx="1338">
                  <c:v>3.8</c:v>
                </c:pt>
                <c:pt idx="1339">
                  <c:v>3.8</c:v>
                </c:pt>
                <c:pt idx="1340">
                  <c:v>3.8</c:v>
                </c:pt>
                <c:pt idx="1341">
                  <c:v>3.8</c:v>
                </c:pt>
                <c:pt idx="1342">
                  <c:v>3.8</c:v>
                </c:pt>
                <c:pt idx="1343">
                  <c:v>3.8</c:v>
                </c:pt>
                <c:pt idx="1344">
                  <c:v>3.8</c:v>
                </c:pt>
                <c:pt idx="1345">
                  <c:v>3.8</c:v>
                </c:pt>
                <c:pt idx="1346">
                  <c:v>3.8</c:v>
                </c:pt>
                <c:pt idx="1347">
                  <c:v>3.8</c:v>
                </c:pt>
                <c:pt idx="1348">
                  <c:v>3.8</c:v>
                </c:pt>
                <c:pt idx="1349">
                  <c:v>3.8</c:v>
                </c:pt>
                <c:pt idx="1350">
                  <c:v>3.8</c:v>
                </c:pt>
                <c:pt idx="1351">
                  <c:v>3.8</c:v>
                </c:pt>
                <c:pt idx="1352">
                  <c:v>3.8</c:v>
                </c:pt>
                <c:pt idx="1353">
                  <c:v>3.8</c:v>
                </c:pt>
                <c:pt idx="1354">
                  <c:v>3.8</c:v>
                </c:pt>
                <c:pt idx="1355">
                  <c:v>3.8</c:v>
                </c:pt>
                <c:pt idx="1356">
                  <c:v>3.8</c:v>
                </c:pt>
                <c:pt idx="1357">
                  <c:v>3.8</c:v>
                </c:pt>
                <c:pt idx="1358">
                  <c:v>3.8</c:v>
                </c:pt>
                <c:pt idx="1359">
                  <c:v>3.8</c:v>
                </c:pt>
                <c:pt idx="1360">
                  <c:v>3.8</c:v>
                </c:pt>
                <c:pt idx="1361">
                  <c:v>3.8</c:v>
                </c:pt>
                <c:pt idx="1362">
                  <c:v>3.8</c:v>
                </c:pt>
                <c:pt idx="1363">
                  <c:v>3.8</c:v>
                </c:pt>
                <c:pt idx="1364">
                  <c:v>3.8</c:v>
                </c:pt>
                <c:pt idx="1365">
                  <c:v>3.8</c:v>
                </c:pt>
                <c:pt idx="1366">
                  <c:v>3.8</c:v>
                </c:pt>
                <c:pt idx="1367">
                  <c:v>3.8</c:v>
                </c:pt>
                <c:pt idx="1368">
                  <c:v>3.8</c:v>
                </c:pt>
                <c:pt idx="1369">
                  <c:v>3.8</c:v>
                </c:pt>
                <c:pt idx="1370">
                  <c:v>3.8</c:v>
                </c:pt>
                <c:pt idx="1371">
                  <c:v>3.8</c:v>
                </c:pt>
                <c:pt idx="1372">
                  <c:v>3.8</c:v>
                </c:pt>
                <c:pt idx="1373">
                  <c:v>3.8</c:v>
                </c:pt>
                <c:pt idx="1374">
                  <c:v>3.8</c:v>
                </c:pt>
                <c:pt idx="1375">
                  <c:v>3.8</c:v>
                </c:pt>
                <c:pt idx="1376">
                  <c:v>3.8</c:v>
                </c:pt>
                <c:pt idx="1377">
                  <c:v>3.8</c:v>
                </c:pt>
                <c:pt idx="1378">
                  <c:v>3.8</c:v>
                </c:pt>
                <c:pt idx="1379">
                  <c:v>3.8</c:v>
                </c:pt>
                <c:pt idx="1380">
                  <c:v>3.8</c:v>
                </c:pt>
                <c:pt idx="1381">
                  <c:v>3.8</c:v>
                </c:pt>
                <c:pt idx="1382">
                  <c:v>3.8</c:v>
                </c:pt>
                <c:pt idx="1383">
                  <c:v>3.8</c:v>
                </c:pt>
                <c:pt idx="1384">
                  <c:v>3.803518029920836</c:v>
                </c:pt>
                <c:pt idx="1385">
                  <c:v>3.8914687774142469</c:v>
                </c:pt>
                <c:pt idx="1386">
                  <c:v>3.82058047493403</c:v>
                </c:pt>
                <c:pt idx="1387">
                  <c:v>3.8</c:v>
                </c:pt>
                <c:pt idx="1388">
                  <c:v>3.8</c:v>
                </c:pt>
                <c:pt idx="1389">
                  <c:v>3.843227792489007</c:v>
                </c:pt>
                <c:pt idx="1390">
                  <c:v>3.8688214600175881</c:v>
                </c:pt>
                <c:pt idx="1391">
                  <c:v>3.8</c:v>
                </c:pt>
                <c:pt idx="1392">
                  <c:v>3.8</c:v>
                </c:pt>
                <c:pt idx="1393">
                  <c:v>3.8</c:v>
                </c:pt>
                <c:pt idx="1394">
                  <c:v>3.8</c:v>
                </c:pt>
                <c:pt idx="1395">
                  <c:v>3.8</c:v>
                </c:pt>
                <c:pt idx="1396">
                  <c:v>3.8</c:v>
                </c:pt>
                <c:pt idx="1397">
                  <c:v>3.8</c:v>
                </c:pt>
                <c:pt idx="1398">
                  <c:v>3.8</c:v>
                </c:pt>
                <c:pt idx="1399">
                  <c:v>3.8</c:v>
                </c:pt>
                <c:pt idx="1400">
                  <c:v>3.8</c:v>
                </c:pt>
                <c:pt idx="1401">
                  <c:v>3.8</c:v>
                </c:pt>
                <c:pt idx="1402">
                  <c:v>3.8</c:v>
                </c:pt>
                <c:pt idx="1403">
                  <c:v>3.8</c:v>
                </c:pt>
                <c:pt idx="1404">
                  <c:v>3.8</c:v>
                </c:pt>
                <c:pt idx="1405">
                  <c:v>3.8</c:v>
                </c:pt>
                <c:pt idx="1406">
                  <c:v>3.8</c:v>
                </c:pt>
                <c:pt idx="1407">
                  <c:v>3.8</c:v>
                </c:pt>
                <c:pt idx="1408">
                  <c:v>3.8</c:v>
                </c:pt>
                <c:pt idx="1409">
                  <c:v>3.8</c:v>
                </c:pt>
                <c:pt idx="1410">
                  <c:v>3.8</c:v>
                </c:pt>
                <c:pt idx="1411">
                  <c:v>3.8</c:v>
                </c:pt>
                <c:pt idx="1412">
                  <c:v>3.8660070359894392</c:v>
                </c:pt>
                <c:pt idx="1413">
                  <c:v>3.846042216358839</c:v>
                </c:pt>
                <c:pt idx="1414">
                  <c:v>3.8</c:v>
                </c:pt>
                <c:pt idx="1415">
                  <c:v>3.8</c:v>
                </c:pt>
                <c:pt idx="1416">
                  <c:v>3.8</c:v>
                </c:pt>
                <c:pt idx="1417">
                  <c:v>3.8</c:v>
                </c:pt>
                <c:pt idx="1418">
                  <c:v>3.8</c:v>
                </c:pt>
                <c:pt idx="1419">
                  <c:v>3.8816182937027368</c:v>
                </c:pt>
                <c:pt idx="1420">
                  <c:v>3.8304309586455592</c:v>
                </c:pt>
                <c:pt idx="1421">
                  <c:v>3.8</c:v>
                </c:pt>
                <c:pt idx="1422">
                  <c:v>3.8</c:v>
                </c:pt>
                <c:pt idx="1423">
                  <c:v>3.8</c:v>
                </c:pt>
                <c:pt idx="1424">
                  <c:v>3.8</c:v>
                </c:pt>
                <c:pt idx="1425">
                  <c:v>3.8</c:v>
                </c:pt>
                <c:pt idx="1426">
                  <c:v>3.8</c:v>
                </c:pt>
                <c:pt idx="1427">
                  <c:v>3.8</c:v>
                </c:pt>
                <c:pt idx="1428">
                  <c:v>3.8</c:v>
                </c:pt>
                <c:pt idx="1429">
                  <c:v>3.8</c:v>
                </c:pt>
                <c:pt idx="1430">
                  <c:v>3.8</c:v>
                </c:pt>
                <c:pt idx="1431">
                  <c:v>3.8</c:v>
                </c:pt>
                <c:pt idx="1432">
                  <c:v>3.8249230769934068</c:v>
                </c:pt>
                <c:pt idx="1433">
                  <c:v>3.8871591908707201</c:v>
                </c:pt>
                <c:pt idx="1434">
                  <c:v>3.8</c:v>
                </c:pt>
                <c:pt idx="1435">
                  <c:v>3.8</c:v>
                </c:pt>
                <c:pt idx="1436">
                  <c:v>3.8</c:v>
                </c:pt>
                <c:pt idx="1437">
                  <c:v>3.8</c:v>
                </c:pt>
                <c:pt idx="1438">
                  <c:v>3.8</c:v>
                </c:pt>
                <c:pt idx="1439">
                  <c:v>3.8</c:v>
                </c:pt>
                <c:pt idx="1440">
                  <c:v>3.8</c:v>
                </c:pt>
                <c:pt idx="1441">
                  <c:v>3.8</c:v>
                </c:pt>
                <c:pt idx="1442">
                  <c:v>3.804397537361468</c:v>
                </c:pt>
                <c:pt idx="1443">
                  <c:v>3.8923482850132052</c:v>
                </c:pt>
                <c:pt idx="1444">
                  <c:v>3.8197362637714232</c:v>
                </c:pt>
                <c:pt idx="1445">
                  <c:v>3.8682058047845138</c:v>
                </c:pt>
                <c:pt idx="1446">
                  <c:v>3.843843447722072</c:v>
                </c:pt>
                <c:pt idx="1447">
                  <c:v>3.8441072999296391</c:v>
                </c:pt>
                <c:pt idx="1448">
                  <c:v>3.8679419525769561</c:v>
                </c:pt>
                <c:pt idx="1449">
                  <c:v>3.8200000000000069</c:v>
                </c:pt>
                <c:pt idx="1450">
                  <c:v>3.8920844326473212</c:v>
                </c:pt>
                <c:pt idx="1451">
                  <c:v>3.8041336851539098</c:v>
                </c:pt>
                <c:pt idx="1452">
                  <c:v>3.8</c:v>
                </c:pt>
                <c:pt idx="1453">
                  <c:v>3.8</c:v>
                </c:pt>
                <c:pt idx="1454">
                  <c:v>3.8</c:v>
                </c:pt>
                <c:pt idx="1455">
                  <c:v>3.8</c:v>
                </c:pt>
                <c:pt idx="1456">
                  <c:v>3.8</c:v>
                </c:pt>
                <c:pt idx="1457">
                  <c:v>3.8</c:v>
                </c:pt>
                <c:pt idx="1458">
                  <c:v>3.811477572559371</c:v>
                </c:pt>
                <c:pt idx="1459">
                  <c:v>3.899428320211074</c:v>
                </c:pt>
                <c:pt idx="1460">
                  <c:v>3.812620932295514</c:v>
                </c:pt>
                <c:pt idx="1461">
                  <c:v>3.875329815356209</c:v>
                </c:pt>
                <c:pt idx="1462">
                  <c:v>3.836719437150395</c:v>
                </c:pt>
                <c:pt idx="1463">
                  <c:v>3.8</c:v>
                </c:pt>
                <c:pt idx="1464">
                  <c:v>3.8391820579947211</c:v>
                </c:pt>
                <c:pt idx="1465">
                  <c:v>3.9</c:v>
                </c:pt>
                <c:pt idx="1466">
                  <c:v>3.88492307699341</c:v>
                </c:pt>
                <c:pt idx="1467">
                  <c:v>3.8</c:v>
                </c:pt>
                <c:pt idx="1468">
                  <c:v>3.8</c:v>
                </c:pt>
                <c:pt idx="1469">
                  <c:v>3.8</c:v>
                </c:pt>
                <c:pt idx="1470">
                  <c:v>3.8</c:v>
                </c:pt>
                <c:pt idx="1471">
                  <c:v>3.8</c:v>
                </c:pt>
                <c:pt idx="1472">
                  <c:v>3.8</c:v>
                </c:pt>
                <c:pt idx="1473">
                  <c:v>3.8</c:v>
                </c:pt>
                <c:pt idx="1474">
                  <c:v>3.8</c:v>
                </c:pt>
                <c:pt idx="1475">
                  <c:v>3.806596305998236</c:v>
                </c:pt>
                <c:pt idx="1476">
                  <c:v>3.894547053649954</c:v>
                </c:pt>
                <c:pt idx="1477">
                  <c:v>3.9</c:v>
                </c:pt>
                <c:pt idx="1478">
                  <c:v>3.9</c:v>
                </c:pt>
                <c:pt idx="1479">
                  <c:v>3.8416446789270151</c:v>
                </c:pt>
                <c:pt idx="1480">
                  <c:v>3.8</c:v>
                </c:pt>
                <c:pt idx="1481">
                  <c:v>3.8</c:v>
                </c:pt>
                <c:pt idx="1482">
                  <c:v>3.8</c:v>
                </c:pt>
                <c:pt idx="1483">
                  <c:v>3.8</c:v>
                </c:pt>
                <c:pt idx="1484">
                  <c:v>3.8</c:v>
                </c:pt>
                <c:pt idx="1485">
                  <c:v>3.8860158311345621</c:v>
                </c:pt>
                <c:pt idx="1486">
                  <c:v>3.9</c:v>
                </c:pt>
                <c:pt idx="1487">
                  <c:v>3.8380826737203222</c:v>
                </c:pt>
                <c:pt idx="1488">
                  <c:v>3.8</c:v>
                </c:pt>
                <c:pt idx="1489">
                  <c:v>3.8</c:v>
                </c:pt>
                <c:pt idx="1490">
                  <c:v>3.8</c:v>
                </c:pt>
                <c:pt idx="1491">
                  <c:v>3.8136763411961199</c:v>
                </c:pt>
                <c:pt idx="1492">
                  <c:v>3.9</c:v>
                </c:pt>
                <c:pt idx="1493">
                  <c:v>3.9</c:v>
                </c:pt>
                <c:pt idx="1494">
                  <c:v>3.822471416007041</c:v>
                </c:pt>
                <c:pt idx="1495">
                  <c:v>3.8</c:v>
                </c:pt>
                <c:pt idx="1496">
                  <c:v>3.8</c:v>
                </c:pt>
                <c:pt idx="1497">
                  <c:v>3.8413808267897962</c:v>
                </c:pt>
                <c:pt idx="1498">
                  <c:v>3.87066842571679</c:v>
                </c:pt>
                <c:pt idx="1499">
                  <c:v>3.8</c:v>
                </c:pt>
                <c:pt idx="1500">
                  <c:v>3.8</c:v>
                </c:pt>
                <c:pt idx="1501">
                  <c:v>3.8</c:v>
                </c:pt>
                <c:pt idx="1502">
                  <c:v>3.8</c:v>
                </c:pt>
                <c:pt idx="1503">
                  <c:v>3.8</c:v>
                </c:pt>
                <c:pt idx="1504">
                  <c:v>3.8</c:v>
                </c:pt>
                <c:pt idx="1505">
                  <c:v>3.8449428319964798</c:v>
                </c:pt>
                <c:pt idx="1506">
                  <c:v>3.8671064203518069</c:v>
                </c:pt>
                <c:pt idx="1507">
                  <c:v>3.8</c:v>
                </c:pt>
                <c:pt idx="1508">
                  <c:v>3.808795074793311</c:v>
                </c:pt>
                <c:pt idx="1509">
                  <c:v>3.8967458222867219</c:v>
                </c:pt>
                <c:pt idx="1510">
                  <c:v>3.9</c:v>
                </c:pt>
                <c:pt idx="1511">
                  <c:v>3.8273526825681601</c:v>
                </c:pt>
                <c:pt idx="1512">
                  <c:v>3.8</c:v>
                </c:pt>
                <c:pt idx="1513">
                  <c:v>3.8</c:v>
                </c:pt>
                <c:pt idx="1514">
                  <c:v>3.8</c:v>
                </c:pt>
                <c:pt idx="1515">
                  <c:v>3.8</c:v>
                </c:pt>
                <c:pt idx="1516">
                  <c:v>3.8</c:v>
                </c:pt>
                <c:pt idx="1517">
                  <c:v>3.8</c:v>
                </c:pt>
                <c:pt idx="1518">
                  <c:v>3.8</c:v>
                </c:pt>
                <c:pt idx="1519">
                  <c:v>3.8</c:v>
                </c:pt>
                <c:pt idx="1520">
                  <c:v>3.864116094916445</c:v>
                </c:pt>
                <c:pt idx="1521">
                  <c:v>3.8479331574318421</c:v>
                </c:pt>
                <c:pt idx="1522">
                  <c:v>3.8</c:v>
                </c:pt>
                <c:pt idx="1523">
                  <c:v>3.8279560439384639</c:v>
                </c:pt>
                <c:pt idx="1524">
                  <c:v>3.8841248900088039</c:v>
                </c:pt>
                <c:pt idx="1525">
                  <c:v>3.8</c:v>
                </c:pt>
                <c:pt idx="1526">
                  <c:v>3.8</c:v>
                </c:pt>
                <c:pt idx="1527">
                  <c:v>3.8</c:v>
                </c:pt>
                <c:pt idx="1528">
                  <c:v>3.867678100281446</c:v>
                </c:pt>
                <c:pt idx="1529">
                  <c:v>3.9</c:v>
                </c:pt>
                <c:pt idx="1530">
                  <c:v>3.9</c:v>
                </c:pt>
                <c:pt idx="1531">
                  <c:v>3.9</c:v>
                </c:pt>
                <c:pt idx="1532">
                  <c:v>3.9</c:v>
                </c:pt>
                <c:pt idx="1533">
                  <c:v>3.9</c:v>
                </c:pt>
                <c:pt idx="1534">
                  <c:v>3.9</c:v>
                </c:pt>
                <c:pt idx="1535">
                  <c:v>3.9</c:v>
                </c:pt>
                <c:pt idx="1536">
                  <c:v>3.8287598945118768</c:v>
                </c:pt>
                <c:pt idx="1537">
                  <c:v>3.8591908531398431</c:v>
                </c:pt>
                <c:pt idx="1538">
                  <c:v>3.852858399366752</c:v>
                </c:pt>
                <c:pt idx="1539">
                  <c:v>3.8350923482849599</c:v>
                </c:pt>
                <c:pt idx="1540">
                  <c:v>3.9</c:v>
                </c:pt>
                <c:pt idx="1541">
                  <c:v>3.9</c:v>
                </c:pt>
                <c:pt idx="1542">
                  <c:v>3.9</c:v>
                </c:pt>
                <c:pt idx="1543">
                  <c:v>3.9</c:v>
                </c:pt>
                <c:pt idx="1544">
                  <c:v>3.9</c:v>
                </c:pt>
                <c:pt idx="1545">
                  <c:v>3.9</c:v>
                </c:pt>
                <c:pt idx="1546">
                  <c:v>3.9</c:v>
                </c:pt>
                <c:pt idx="1547">
                  <c:v>3.861345646508346</c:v>
                </c:pt>
                <c:pt idx="1548">
                  <c:v>3.8266051011433571</c:v>
                </c:pt>
                <c:pt idx="1549">
                  <c:v>3.9</c:v>
                </c:pt>
                <c:pt idx="1550">
                  <c:v>3.9</c:v>
                </c:pt>
                <c:pt idx="1551">
                  <c:v>3.9</c:v>
                </c:pt>
                <c:pt idx="1552">
                  <c:v>3.9</c:v>
                </c:pt>
                <c:pt idx="1553">
                  <c:v>3.9</c:v>
                </c:pt>
                <c:pt idx="1554">
                  <c:v>3.9</c:v>
                </c:pt>
                <c:pt idx="1555">
                  <c:v>3.9</c:v>
                </c:pt>
                <c:pt idx="1556">
                  <c:v>3.9</c:v>
                </c:pt>
                <c:pt idx="1557">
                  <c:v>3.9</c:v>
                </c:pt>
                <c:pt idx="1558">
                  <c:v>3.9</c:v>
                </c:pt>
                <c:pt idx="1559">
                  <c:v>3.9</c:v>
                </c:pt>
                <c:pt idx="1560">
                  <c:v>3.9</c:v>
                </c:pt>
                <c:pt idx="1561">
                  <c:v>3.9</c:v>
                </c:pt>
                <c:pt idx="1562">
                  <c:v>3.9</c:v>
                </c:pt>
                <c:pt idx="1563">
                  <c:v>3.9</c:v>
                </c:pt>
                <c:pt idx="1564">
                  <c:v>3.9</c:v>
                </c:pt>
                <c:pt idx="1565">
                  <c:v>3.9</c:v>
                </c:pt>
                <c:pt idx="1566">
                  <c:v>3.9</c:v>
                </c:pt>
                <c:pt idx="1567">
                  <c:v>3.9</c:v>
                </c:pt>
                <c:pt idx="1568">
                  <c:v>3.9</c:v>
                </c:pt>
                <c:pt idx="1569">
                  <c:v>3.9</c:v>
                </c:pt>
                <c:pt idx="1570">
                  <c:v>3.9</c:v>
                </c:pt>
                <c:pt idx="1571">
                  <c:v>3.9</c:v>
                </c:pt>
                <c:pt idx="1572">
                  <c:v>3.9</c:v>
                </c:pt>
                <c:pt idx="1573">
                  <c:v>3.9</c:v>
                </c:pt>
                <c:pt idx="1574">
                  <c:v>3.9</c:v>
                </c:pt>
                <c:pt idx="1575">
                  <c:v>3.9</c:v>
                </c:pt>
                <c:pt idx="1576">
                  <c:v>3.9</c:v>
                </c:pt>
                <c:pt idx="1577">
                  <c:v>3.9</c:v>
                </c:pt>
                <c:pt idx="1578">
                  <c:v>3.9</c:v>
                </c:pt>
                <c:pt idx="1579">
                  <c:v>3.9</c:v>
                </c:pt>
                <c:pt idx="1580">
                  <c:v>3.9</c:v>
                </c:pt>
                <c:pt idx="1581">
                  <c:v>3.9</c:v>
                </c:pt>
                <c:pt idx="1582">
                  <c:v>3.9</c:v>
                </c:pt>
                <c:pt idx="1583">
                  <c:v>3.9</c:v>
                </c:pt>
                <c:pt idx="1584">
                  <c:v>3.9</c:v>
                </c:pt>
                <c:pt idx="1585">
                  <c:v>3.9</c:v>
                </c:pt>
                <c:pt idx="1586">
                  <c:v>3.9</c:v>
                </c:pt>
                <c:pt idx="1587">
                  <c:v>3.9</c:v>
                </c:pt>
                <c:pt idx="1588">
                  <c:v>3.9</c:v>
                </c:pt>
                <c:pt idx="1589">
                  <c:v>3.9</c:v>
                </c:pt>
                <c:pt idx="1590">
                  <c:v>3.9</c:v>
                </c:pt>
                <c:pt idx="1591">
                  <c:v>3.9</c:v>
                </c:pt>
                <c:pt idx="1592">
                  <c:v>3.9</c:v>
                </c:pt>
                <c:pt idx="1593">
                  <c:v>3.9</c:v>
                </c:pt>
                <c:pt idx="1594">
                  <c:v>3.9</c:v>
                </c:pt>
                <c:pt idx="1595">
                  <c:v>3.9</c:v>
                </c:pt>
                <c:pt idx="1596">
                  <c:v>3.9</c:v>
                </c:pt>
                <c:pt idx="1597">
                  <c:v>3.9</c:v>
                </c:pt>
                <c:pt idx="1598">
                  <c:v>3.9</c:v>
                </c:pt>
                <c:pt idx="1599">
                  <c:v>3.9</c:v>
                </c:pt>
                <c:pt idx="1600">
                  <c:v>3.9</c:v>
                </c:pt>
                <c:pt idx="1601">
                  <c:v>3.9</c:v>
                </c:pt>
                <c:pt idx="1602">
                  <c:v>3.9</c:v>
                </c:pt>
                <c:pt idx="1603">
                  <c:v>3.9</c:v>
                </c:pt>
                <c:pt idx="1604">
                  <c:v>3.9</c:v>
                </c:pt>
                <c:pt idx="1605">
                  <c:v>3.9</c:v>
                </c:pt>
                <c:pt idx="1606">
                  <c:v>3.9</c:v>
                </c:pt>
                <c:pt idx="1607">
                  <c:v>3.9</c:v>
                </c:pt>
                <c:pt idx="1608">
                  <c:v>3.9</c:v>
                </c:pt>
                <c:pt idx="1609">
                  <c:v>3.9</c:v>
                </c:pt>
                <c:pt idx="1610">
                  <c:v>3.9</c:v>
                </c:pt>
                <c:pt idx="1611">
                  <c:v>3.9</c:v>
                </c:pt>
                <c:pt idx="1612">
                  <c:v>3.9</c:v>
                </c:pt>
                <c:pt idx="1613">
                  <c:v>3.9423043095690322</c:v>
                </c:pt>
                <c:pt idx="1614">
                  <c:v>3.9697449427792422</c:v>
                </c:pt>
                <c:pt idx="1615">
                  <c:v>3.9</c:v>
                </c:pt>
                <c:pt idx="1616">
                  <c:v>3.9</c:v>
                </c:pt>
                <c:pt idx="1617">
                  <c:v>3.9</c:v>
                </c:pt>
                <c:pt idx="1618">
                  <c:v>3.9</c:v>
                </c:pt>
                <c:pt idx="1619">
                  <c:v>3.969964819630603</c:v>
                </c:pt>
                <c:pt idx="1620">
                  <c:v>3.9420844327176709</c:v>
                </c:pt>
                <c:pt idx="1621">
                  <c:v>3.9</c:v>
                </c:pt>
                <c:pt idx="1622">
                  <c:v>3.9</c:v>
                </c:pt>
                <c:pt idx="1623">
                  <c:v>3.9</c:v>
                </c:pt>
                <c:pt idx="1624">
                  <c:v>3.9</c:v>
                </c:pt>
                <c:pt idx="1625">
                  <c:v>3.9</c:v>
                </c:pt>
                <c:pt idx="1626">
                  <c:v>3.9</c:v>
                </c:pt>
                <c:pt idx="1627">
                  <c:v>3.9</c:v>
                </c:pt>
                <c:pt idx="1628">
                  <c:v>3.961494505424175</c:v>
                </c:pt>
                <c:pt idx="1629">
                  <c:v>4</c:v>
                </c:pt>
                <c:pt idx="1630">
                  <c:v>3.9626209322075701</c:v>
                </c:pt>
                <c:pt idx="1631">
                  <c:v>3.92532981528583</c:v>
                </c:pt>
                <c:pt idx="1632">
                  <c:v>3.9867194370624359</c:v>
                </c:pt>
                <c:pt idx="1633">
                  <c:v>3.9</c:v>
                </c:pt>
                <c:pt idx="1634">
                  <c:v>3.9</c:v>
                </c:pt>
                <c:pt idx="1635">
                  <c:v>3.9</c:v>
                </c:pt>
                <c:pt idx="1636">
                  <c:v>3.9</c:v>
                </c:pt>
                <c:pt idx="1637">
                  <c:v>3.953034300721193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3.9795954264907731</c:v>
                </c:pt>
                <c:pt idx="1649">
                  <c:v>3.9083553210026372</c:v>
                </c:pt>
                <c:pt idx="1650">
                  <c:v>3.996306068654357</c:v>
                </c:pt>
                <c:pt idx="1651">
                  <c:v>3.9157802198153888</c:v>
                </c:pt>
                <c:pt idx="1652">
                  <c:v>3.972163588425679</c:v>
                </c:pt>
                <c:pt idx="1653">
                  <c:v>3.939885664080903</c:v>
                </c:pt>
                <c:pt idx="1654">
                  <c:v>3.9480650835708002</c:v>
                </c:pt>
                <c:pt idx="1655">
                  <c:v>4</c:v>
                </c:pt>
                <c:pt idx="1656">
                  <c:v>3.9760334212840789</c:v>
                </c:pt>
                <c:pt idx="1657">
                  <c:v>3.9119173263676381</c:v>
                </c:pt>
                <c:pt idx="1658">
                  <c:v>3.999868073861033</c:v>
                </c:pt>
                <c:pt idx="1659">
                  <c:v>4</c:v>
                </c:pt>
                <c:pt idx="1660">
                  <c:v>4</c:v>
                </c:pt>
                <c:pt idx="1661">
                  <c:v>3.936279683342129</c:v>
                </c:pt>
                <c:pt idx="1662">
                  <c:v>3.9516483515956131</c:v>
                </c:pt>
                <c:pt idx="1663">
                  <c:v>4</c:v>
                </c:pt>
                <c:pt idx="1664">
                  <c:v>4</c:v>
                </c:pt>
                <c:pt idx="1665">
                  <c:v>3.9845206684256689</c:v>
                </c:pt>
                <c:pt idx="1666">
                  <c:v>3.9034300792260339</c:v>
                </c:pt>
                <c:pt idx="1667">
                  <c:v>3.9913808267194302</c:v>
                </c:pt>
                <c:pt idx="1668">
                  <c:v>3.9206684256288491</c:v>
                </c:pt>
                <c:pt idx="1669">
                  <c:v>3.967282321864559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3.9930079155672722</c:v>
                </c:pt>
                <c:pt idx="1675">
                  <c:v>3.9050571679155679</c:v>
                </c:pt>
                <c:pt idx="1676">
                  <c:v>3.9828935795778269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3.9899736147053559</c:v>
                </c:pt>
                <c:pt idx="1766">
                  <c:v>3.9020228672119601</c:v>
                </c:pt>
                <c:pt idx="1767">
                  <c:v>3.9859278804397431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3.9962181176781102</c:v>
                </c:pt>
                <c:pt idx="1808">
                  <c:v>3.9082673709762381</c:v>
                </c:pt>
                <c:pt idx="1809">
                  <c:v>3.9796833773086839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3.9578715912049049</c:v>
                </c:pt>
                <c:pt idx="1838">
                  <c:v>3.930079155496911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3.978408091644666</c:v>
                </c:pt>
                <c:pt idx="1848">
                  <c:v>3.9095426566402569</c:v>
                </c:pt>
                <c:pt idx="1849">
                  <c:v>3.997493403342129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3.9748571421538581</c:v>
                </c:pt>
                <c:pt idx="1856">
                  <c:v>3.9</c:v>
                </c:pt>
                <c:pt idx="1857">
                  <c:v>3.9010114341249138</c:v>
                </c:pt>
                <c:pt idx="1858">
                  <c:v>3.9889621808267202</c:v>
                </c:pt>
                <c:pt idx="1859">
                  <c:v>3.923087070888299</c:v>
                </c:pt>
                <c:pt idx="1860">
                  <c:v>3.9648636758135729</c:v>
                </c:pt>
                <c:pt idx="1861">
                  <c:v>4</c:v>
                </c:pt>
                <c:pt idx="1862">
                  <c:v>3.95923482919964</c:v>
                </c:pt>
                <c:pt idx="1863">
                  <c:v>3.9287159190853012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3.9436235713280658</c:v>
                </c:pt>
                <c:pt idx="1870">
                  <c:v>3.9443271769569188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3.915919084784516</c:v>
                </c:pt>
                <c:pt idx="1876">
                  <c:v>3.972031661917315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3.9762093234828488</c:v>
                </c:pt>
                <c:pt idx="1881">
                  <c:v>3.9117414248021012</c:v>
                </c:pt>
                <c:pt idx="1882">
                  <c:v>3.9996921730870869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3.984703297406599</c:v>
                </c:pt>
                <c:pt idx="1890">
                  <c:v>3.9</c:v>
                </c:pt>
                <c:pt idx="1891">
                  <c:v>3.9</c:v>
                </c:pt>
                <c:pt idx="1892">
                  <c:v>3.9791116972735181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4.0068161822339743</c:v>
                </c:pt>
                <c:pt idx="1899">
                  <c:v>4.0947669305188938</c:v>
                </c:pt>
                <c:pt idx="1900">
                  <c:v>4.1827176788038773</c:v>
                </c:pt>
                <c:pt idx="1901">
                  <c:v>4.2</c:v>
                </c:pt>
                <c:pt idx="1902">
                  <c:v>4.2585751984168914</c:v>
                </c:pt>
                <c:pt idx="1903">
                  <c:v>4.3465259451187466</c:v>
                </c:pt>
                <c:pt idx="1904">
                  <c:v>4.4000000000000004</c:v>
                </c:pt>
                <c:pt idx="1905">
                  <c:v>4.4448548802110999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4.7725593667546446</c:v>
                </c:pt>
                <c:pt idx="1909">
                  <c:v>4.8742304316622471</c:v>
                </c:pt>
                <c:pt idx="1910">
                  <c:v>4.9621538459780261</c:v>
                </c:pt>
                <c:pt idx="1911">
                  <c:v>5.0500879512753034</c:v>
                </c:pt>
                <c:pt idx="1912">
                  <c:v>5.1380386979771231</c:v>
                </c:pt>
                <c:pt idx="1913">
                  <c:v>5.2519788925241997</c:v>
                </c:pt>
                <c:pt idx="1914">
                  <c:v>5.4139401929639108</c:v>
                </c:pt>
                <c:pt idx="1915">
                  <c:v>5.5018909412488961</c:v>
                </c:pt>
                <c:pt idx="1916">
                  <c:v>5.5898416879507673</c:v>
                </c:pt>
                <c:pt idx="1917">
                  <c:v>5.7555848724713812</c:v>
                </c:pt>
                <c:pt idx="1918">
                  <c:v>5.8657142864175933</c:v>
                </c:pt>
                <c:pt idx="1919">
                  <c:v>5.9536499558487126</c:v>
                </c:pt>
                <c:pt idx="1920">
                  <c:v>6.0832014082673638</c:v>
                </c:pt>
                <c:pt idx="1921">
                  <c:v>6.229551450835543</c:v>
                </c:pt>
                <c:pt idx="1922">
                  <c:v>6.3175021991204687</c:v>
                </c:pt>
                <c:pt idx="1923">
                  <c:v>6.4109010978461543</c:v>
                </c:pt>
                <c:pt idx="1924">
                  <c:v>6.5867252750769421</c:v>
                </c:pt>
                <c:pt idx="1925">
                  <c:v>6.6813104654353541</c:v>
                </c:pt>
                <c:pt idx="1926">
                  <c:v>6.8385224274406804</c:v>
                </c:pt>
                <c:pt idx="1927">
                  <c:v>6.9571868138901127</c:v>
                </c:pt>
                <c:pt idx="1928">
                  <c:v>7.0451187333333376</c:v>
                </c:pt>
                <c:pt idx="1929">
                  <c:v>7.1330694816183033</c:v>
                </c:pt>
                <c:pt idx="1930">
                  <c:v>7.2420404566402814</c:v>
                </c:pt>
                <c:pt idx="1931">
                  <c:v>7.408970976605123</c:v>
                </c:pt>
                <c:pt idx="1932">
                  <c:v>7.4969217233069294</c:v>
                </c:pt>
                <c:pt idx="1933">
                  <c:v>7.6697449431838258</c:v>
                </c:pt>
                <c:pt idx="1934">
                  <c:v>7.7728232182937589</c:v>
                </c:pt>
                <c:pt idx="1935">
                  <c:v>7.9215479331573997</c:v>
                </c:pt>
                <c:pt idx="1936">
                  <c:v>8.0487247148636847</c:v>
                </c:pt>
                <c:pt idx="1937">
                  <c:v>8.1366754615655097</c:v>
                </c:pt>
                <c:pt idx="1938">
                  <c:v>8.2492524197009445</c:v>
                </c:pt>
                <c:pt idx="1939">
                  <c:v>8.4125769565523445</c:v>
                </c:pt>
                <c:pt idx="1940">
                  <c:v>8.5005274728791242</c:v>
                </c:pt>
                <c:pt idx="1941">
                  <c:v>8.5884395599121</c:v>
                </c:pt>
                <c:pt idx="1942">
                  <c:v>8.7527704489005629</c:v>
                </c:pt>
                <c:pt idx="1943">
                  <c:v>8.8643359711521459</c:v>
                </c:pt>
                <c:pt idx="1944">
                  <c:v>9.0045734388742602</c:v>
                </c:pt>
                <c:pt idx="1945">
                  <c:v>9.1402197809230739</c:v>
                </c:pt>
                <c:pt idx="1946">
                  <c:v>9.2281318679560513</c:v>
                </c:pt>
                <c:pt idx="1947">
                  <c:v>9.3160439565714466</c:v>
                </c:pt>
                <c:pt idx="1948">
                  <c:v>9.4039560436043867</c:v>
                </c:pt>
                <c:pt idx="1949">
                  <c:v>9.4918681322197802</c:v>
                </c:pt>
                <c:pt idx="1950">
                  <c:v>9.5797802192527204</c:v>
                </c:pt>
                <c:pt idx="1951">
                  <c:v>9.73544415162708</c:v>
                </c:pt>
                <c:pt idx="1952">
                  <c:v>9.8556728225154124</c:v>
                </c:pt>
                <c:pt idx="1953">
                  <c:v>9.9436235708003462</c:v>
                </c:pt>
                <c:pt idx="1954">
                  <c:v>10.06314863817062</c:v>
                </c:pt>
                <c:pt idx="1955">
                  <c:v>10.219525065787151</c:v>
                </c:pt>
                <c:pt idx="1956">
                  <c:v>10.307472528000011</c:v>
                </c:pt>
                <c:pt idx="1957">
                  <c:v>10.39538461503299</c:v>
                </c:pt>
                <c:pt idx="1958">
                  <c:v>10.48333333368512</c:v>
                </c:pt>
                <c:pt idx="1959">
                  <c:v>10.571252746725291</c:v>
                </c:pt>
                <c:pt idx="1960">
                  <c:v>10.65919085329814</c:v>
                </c:pt>
                <c:pt idx="1961">
                  <c:v>10.794241756835151</c:v>
                </c:pt>
                <c:pt idx="1962">
                  <c:v>10.935032967032971</c:v>
                </c:pt>
                <c:pt idx="1963">
                  <c:v>11.022955145822319</c:v>
                </c:pt>
                <c:pt idx="1964">
                  <c:v>11.110901098725281</c:v>
                </c:pt>
                <c:pt idx="1965">
                  <c:v>11.19881318734063</c:v>
                </c:pt>
                <c:pt idx="1966">
                  <c:v>11.286725274373611</c:v>
                </c:pt>
                <c:pt idx="1967">
                  <c:v>11.37467018504838</c:v>
                </c:pt>
                <c:pt idx="1968">
                  <c:v>11.46259340606592</c:v>
                </c:pt>
                <c:pt idx="1969">
                  <c:v>11.550527704661389</c:v>
                </c:pt>
                <c:pt idx="1970">
                  <c:v>11.63847845136325</c:v>
                </c:pt>
                <c:pt idx="1971">
                  <c:v>11.72641758241757</c:v>
                </c:pt>
                <c:pt idx="1972">
                  <c:v>11.81432967103299</c:v>
                </c:pt>
                <c:pt idx="1973">
                  <c:v>11.90224274388742</c:v>
                </c:pt>
                <c:pt idx="1974">
                  <c:v>11.99019349217237</c:v>
                </c:pt>
                <c:pt idx="1975">
                  <c:v>12.078144238874239</c:v>
                </c:pt>
                <c:pt idx="1976">
                  <c:v>12.166065934417571</c:v>
                </c:pt>
                <c:pt idx="1977">
                  <c:v>12.25397802145055</c:v>
                </c:pt>
                <c:pt idx="1978">
                  <c:v>12.341908531398399</c:v>
                </c:pt>
                <c:pt idx="1979">
                  <c:v>12.42984615314286</c:v>
                </c:pt>
                <c:pt idx="1980">
                  <c:v>12.517766051011449</c:v>
                </c:pt>
                <c:pt idx="1981">
                  <c:v>12.605716799296401</c:v>
                </c:pt>
                <c:pt idx="1982">
                  <c:v>12.693667545998229</c:v>
                </c:pt>
                <c:pt idx="1983">
                  <c:v>12.781618294283181</c:v>
                </c:pt>
                <c:pt idx="1984">
                  <c:v>12.869569040985059</c:v>
                </c:pt>
                <c:pt idx="1985">
                  <c:v>12.95751978927002</c:v>
                </c:pt>
                <c:pt idx="1986">
                  <c:v>13.045470535971839</c:v>
                </c:pt>
                <c:pt idx="1987">
                  <c:v>13.13342128425683</c:v>
                </c:pt>
                <c:pt idx="1988">
                  <c:v>13.2</c:v>
                </c:pt>
                <c:pt idx="1989">
                  <c:v>13.209322779243619</c:v>
                </c:pt>
                <c:pt idx="1990">
                  <c:v>13.297273527528599</c:v>
                </c:pt>
                <c:pt idx="1991">
                  <c:v>13.38518681301098</c:v>
                </c:pt>
                <c:pt idx="1992">
                  <c:v>13.473131047141621</c:v>
                </c:pt>
                <c:pt idx="1993">
                  <c:v>13.561081793843471</c:v>
                </c:pt>
                <c:pt idx="1994">
                  <c:v>13.649032542128399</c:v>
                </c:pt>
                <c:pt idx="1995">
                  <c:v>13.73698328883027</c:v>
                </c:pt>
                <c:pt idx="1996">
                  <c:v>13.8</c:v>
                </c:pt>
                <c:pt idx="1997">
                  <c:v>13.81284080844328</c:v>
                </c:pt>
                <c:pt idx="1998">
                  <c:v>13.90079155672824</c:v>
                </c:pt>
                <c:pt idx="1999">
                  <c:v>13.98874230501319</c:v>
                </c:pt>
                <c:pt idx="2000">
                  <c:v>14</c:v>
                </c:pt>
                <c:pt idx="2001">
                  <c:v>14.06464379999999</c:v>
                </c:pt>
                <c:pt idx="2002">
                  <c:v>14.152571428219771</c:v>
                </c:pt>
                <c:pt idx="2003">
                  <c:v>14.240501319613021</c:v>
                </c:pt>
                <c:pt idx="2004">
                  <c:v>14.32845206631486</c:v>
                </c:pt>
                <c:pt idx="2005">
                  <c:v>14.4</c:v>
                </c:pt>
                <c:pt idx="2006">
                  <c:v>14.404353561301649</c:v>
                </c:pt>
                <c:pt idx="2007">
                  <c:v>14.492304309586631</c:v>
                </c:pt>
                <c:pt idx="2008">
                  <c:v>14.58025505787162</c:v>
                </c:pt>
                <c:pt idx="2009">
                  <c:v>14.6</c:v>
                </c:pt>
                <c:pt idx="2010">
                  <c:v>14.656156552858411</c:v>
                </c:pt>
                <c:pt idx="2011">
                  <c:v>14.74410729956023</c:v>
                </c:pt>
                <c:pt idx="2012">
                  <c:v>14.832058047845191</c:v>
                </c:pt>
                <c:pt idx="2013">
                  <c:v>14.9</c:v>
                </c:pt>
                <c:pt idx="2014">
                  <c:v>14.907915567458209</c:v>
                </c:pt>
                <c:pt idx="2015">
                  <c:v>14.995866314160081</c:v>
                </c:pt>
                <c:pt idx="2016">
                  <c:v>15.083780219780239</c:v>
                </c:pt>
                <c:pt idx="2017">
                  <c:v>15.1717238353562</c:v>
                </c:pt>
                <c:pt idx="2018">
                  <c:v>15.2</c:v>
                </c:pt>
                <c:pt idx="2019">
                  <c:v>15.24762533034299</c:v>
                </c:pt>
                <c:pt idx="2020">
                  <c:v>15.3</c:v>
                </c:pt>
                <c:pt idx="2021">
                  <c:v>15.323526825329839</c:v>
                </c:pt>
                <c:pt idx="2022">
                  <c:v>15.41147757203165</c:v>
                </c:pt>
                <c:pt idx="2023">
                  <c:v>15.499428320316641</c:v>
                </c:pt>
                <c:pt idx="2024">
                  <c:v>15.587379067018439</c:v>
                </c:pt>
                <c:pt idx="2025">
                  <c:v>15.6</c:v>
                </c:pt>
                <c:pt idx="2026">
                  <c:v>15.663252747956051</c:v>
                </c:pt>
                <c:pt idx="2027">
                  <c:v>15.7</c:v>
                </c:pt>
                <c:pt idx="2028">
                  <c:v>15.7</c:v>
                </c:pt>
                <c:pt idx="2029">
                  <c:v>15.72708882990325</c:v>
                </c:pt>
                <c:pt idx="2030">
                  <c:v>15.815039578188211</c:v>
                </c:pt>
                <c:pt idx="2031">
                  <c:v>15.90299032489008</c:v>
                </c:pt>
                <c:pt idx="2032">
                  <c:v>15.990941073175</c:v>
                </c:pt>
                <c:pt idx="2033">
                  <c:v>16</c:v>
                </c:pt>
                <c:pt idx="2034">
                  <c:v>16</c:v>
                </c:pt>
                <c:pt idx="2035">
                  <c:v>16.054793316446791</c:v>
                </c:pt>
                <c:pt idx="2036">
                  <c:v>16.142725274549448</c:v>
                </c:pt>
                <c:pt idx="2037">
                  <c:v>16.2</c:v>
                </c:pt>
                <c:pt idx="2038">
                  <c:v>16.2</c:v>
                </c:pt>
                <c:pt idx="2039">
                  <c:v>16.206552331046641</c:v>
                </c:pt>
                <c:pt idx="2040">
                  <c:v>16.294503077748441</c:v>
                </c:pt>
                <c:pt idx="2041">
                  <c:v>16.3</c:v>
                </c:pt>
                <c:pt idx="2042">
                  <c:v>16.370329669626368</c:v>
                </c:pt>
                <c:pt idx="2043">
                  <c:v>16.458241758241769</c:v>
                </c:pt>
                <c:pt idx="2044">
                  <c:v>16.5</c:v>
                </c:pt>
                <c:pt idx="2045">
                  <c:v>16.5</c:v>
                </c:pt>
                <c:pt idx="2046">
                  <c:v>16.521987687423049</c:v>
                </c:pt>
                <c:pt idx="2047">
                  <c:v>16.600000000000001</c:v>
                </c:pt>
                <c:pt idx="2048">
                  <c:v>16.600000000000001</c:v>
                </c:pt>
                <c:pt idx="2049">
                  <c:v>16.685839929111712</c:v>
                </c:pt>
                <c:pt idx="2050">
                  <c:v>16.7</c:v>
                </c:pt>
                <c:pt idx="2051">
                  <c:v>16.761714285010999</c:v>
                </c:pt>
                <c:pt idx="2052">
                  <c:v>16.8</c:v>
                </c:pt>
                <c:pt idx="2053">
                  <c:v>16.837582418285709</c:v>
                </c:pt>
                <c:pt idx="2054">
                  <c:v>16.899999999999999</c:v>
                </c:pt>
                <c:pt idx="2055">
                  <c:v>16.913368514160052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17.065171504133701</c:v>
                </c:pt>
                <c:pt idx="2060">
                  <c:v>17.100000000000001</c:v>
                </c:pt>
                <c:pt idx="2061">
                  <c:v>17.141029023746711</c:v>
                </c:pt>
                <c:pt idx="2062">
                  <c:v>17.2</c:v>
                </c:pt>
                <c:pt idx="2063">
                  <c:v>17.2</c:v>
                </c:pt>
                <c:pt idx="2064">
                  <c:v>17.204881267018479</c:v>
                </c:pt>
                <c:pt idx="2065">
                  <c:v>17.29283201372029</c:v>
                </c:pt>
                <c:pt idx="2066">
                  <c:v>17.3</c:v>
                </c:pt>
                <c:pt idx="2067">
                  <c:v>17.368689533333349</c:v>
                </c:pt>
                <c:pt idx="2068">
                  <c:v>17.399999999999999</c:v>
                </c:pt>
                <c:pt idx="2069">
                  <c:v>17.399999999999999</c:v>
                </c:pt>
                <c:pt idx="2070">
                  <c:v>17.432483516483501</c:v>
                </c:pt>
                <c:pt idx="2071">
                  <c:v>17.5</c:v>
                </c:pt>
                <c:pt idx="2072">
                  <c:v>17.508311345470538</c:v>
                </c:pt>
                <c:pt idx="2073">
                  <c:v>17.596262093755492</c:v>
                </c:pt>
                <c:pt idx="2074">
                  <c:v>17.600000000000001</c:v>
                </c:pt>
                <c:pt idx="2075">
                  <c:v>17.600000000000001</c:v>
                </c:pt>
                <c:pt idx="2076">
                  <c:v>17.600000000000001</c:v>
                </c:pt>
                <c:pt idx="2077">
                  <c:v>17.648065083729129</c:v>
                </c:pt>
                <c:pt idx="2078">
                  <c:v>17.7</c:v>
                </c:pt>
                <c:pt idx="2079">
                  <c:v>17.72396657871592</c:v>
                </c:pt>
                <c:pt idx="2080">
                  <c:v>17.8</c:v>
                </c:pt>
                <c:pt idx="2081">
                  <c:v>17.8</c:v>
                </c:pt>
                <c:pt idx="2082">
                  <c:v>17.8</c:v>
                </c:pt>
                <c:pt idx="2083">
                  <c:v>17.875769568689531</c:v>
                </c:pt>
                <c:pt idx="2084">
                  <c:v>17.899999999999999</c:v>
                </c:pt>
                <c:pt idx="2085">
                  <c:v>17.899999999999999</c:v>
                </c:pt>
                <c:pt idx="2086">
                  <c:v>17.939577836587489</c:v>
                </c:pt>
                <c:pt idx="2087">
                  <c:v>18</c:v>
                </c:pt>
                <c:pt idx="2088">
                  <c:v>18.015479331574308</c:v>
                </c:pt>
                <c:pt idx="2089">
                  <c:v>18.100000000000001</c:v>
                </c:pt>
                <c:pt idx="2090">
                  <c:v>18.100000000000001</c:v>
                </c:pt>
                <c:pt idx="2091">
                  <c:v>18.100000000000001</c:v>
                </c:pt>
                <c:pt idx="2092">
                  <c:v>18.100000000000001</c:v>
                </c:pt>
                <c:pt idx="2093">
                  <c:v>18.100000000000001</c:v>
                </c:pt>
                <c:pt idx="2094">
                  <c:v>18.143007915039579</c:v>
                </c:pt>
                <c:pt idx="2095">
                  <c:v>18.2</c:v>
                </c:pt>
                <c:pt idx="2096">
                  <c:v>18.2</c:v>
                </c:pt>
                <c:pt idx="2097">
                  <c:v>18.20685714285715</c:v>
                </c:pt>
                <c:pt idx="2098">
                  <c:v>18.294769231472511</c:v>
                </c:pt>
                <c:pt idx="2099">
                  <c:v>18.3</c:v>
                </c:pt>
                <c:pt idx="2100">
                  <c:v>18.3</c:v>
                </c:pt>
                <c:pt idx="2101">
                  <c:v>18.3</c:v>
                </c:pt>
                <c:pt idx="2102">
                  <c:v>18.346569921196139</c:v>
                </c:pt>
                <c:pt idx="2103">
                  <c:v>18.399999999999999</c:v>
                </c:pt>
                <c:pt idx="2104">
                  <c:v>18.399999999999999</c:v>
                </c:pt>
                <c:pt idx="2105">
                  <c:v>18.399999999999999</c:v>
                </c:pt>
                <c:pt idx="2106">
                  <c:v>18.399999999999999</c:v>
                </c:pt>
                <c:pt idx="2107">
                  <c:v>18.399999999999999</c:v>
                </c:pt>
                <c:pt idx="2108">
                  <c:v>18.47424175806594</c:v>
                </c:pt>
                <c:pt idx="2109">
                  <c:v>18.5</c:v>
                </c:pt>
                <c:pt idx="2110">
                  <c:v>18.5</c:v>
                </c:pt>
                <c:pt idx="2111">
                  <c:v>18.53803869868073</c:v>
                </c:pt>
                <c:pt idx="2112">
                  <c:v>18.600000000000001</c:v>
                </c:pt>
                <c:pt idx="2113">
                  <c:v>18.600000000000001</c:v>
                </c:pt>
                <c:pt idx="2114">
                  <c:v>18.60189094036939</c:v>
                </c:pt>
                <c:pt idx="2115">
                  <c:v>18.689841688654369</c:v>
                </c:pt>
                <c:pt idx="2116">
                  <c:v>18.7</c:v>
                </c:pt>
                <c:pt idx="2117">
                  <c:v>18.7</c:v>
                </c:pt>
                <c:pt idx="2118">
                  <c:v>18.7</c:v>
                </c:pt>
                <c:pt idx="2119">
                  <c:v>18.7</c:v>
                </c:pt>
                <c:pt idx="2120">
                  <c:v>18.7</c:v>
                </c:pt>
                <c:pt idx="2121">
                  <c:v>18.717494504967011</c:v>
                </c:pt>
                <c:pt idx="2122">
                  <c:v>18.8</c:v>
                </c:pt>
                <c:pt idx="2123">
                  <c:v>18.8</c:v>
                </c:pt>
                <c:pt idx="2124">
                  <c:v>18.8</c:v>
                </c:pt>
                <c:pt idx="2125">
                  <c:v>18.869186813890099</c:v>
                </c:pt>
                <c:pt idx="2126">
                  <c:v>18.899999999999999</c:v>
                </c:pt>
                <c:pt idx="2127">
                  <c:v>18.899999999999999</c:v>
                </c:pt>
                <c:pt idx="2128">
                  <c:v>18.899999999999999</c:v>
                </c:pt>
                <c:pt idx="2129">
                  <c:v>18.920835165186809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19.048395604219781</c:v>
                </c:pt>
                <c:pt idx="2136">
                  <c:v>19.100000000000001</c:v>
                </c:pt>
                <c:pt idx="2137">
                  <c:v>19.100000000000001</c:v>
                </c:pt>
                <c:pt idx="2138">
                  <c:v>19.100000000000001</c:v>
                </c:pt>
                <c:pt idx="2139">
                  <c:v>19.100000000000001</c:v>
                </c:pt>
                <c:pt idx="2140">
                  <c:v>19.100000000000001</c:v>
                </c:pt>
                <c:pt idx="2141">
                  <c:v>19.1759454698329</c:v>
                </c:pt>
                <c:pt idx="2142">
                  <c:v>19.2</c:v>
                </c:pt>
                <c:pt idx="2143">
                  <c:v>19.2</c:v>
                </c:pt>
                <c:pt idx="2144">
                  <c:v>19.2</c:v>
                </c:pt>
                <c:pt idx="2145">
                  <c:v>19.2</c:v>
                </c:pt>
                <c:pt idx="2146">
                  <c:v>19.21565523271768</c:v>
                </c:pt>
                <c:pt idx="2147">
                  <c:v>19.3</c:v>
                </c:pt>
                <c:pt idx="2148">
                  <c:v>19.3</c:v>
                </c:pt>
                <c:pt idx="2149">
                  <c:v>19.3</c:v>
                </c:pt>
                <c:pt idx="2150">
                  <c:v>19.3</c:v>
                </c:pt>
                <c:pt idx="2151">
                  <c:v>19.3</c:v>
                </c:pt>
                <c:pt idx="2152">
                  <c:v>19.3</c:v>
                </c:pt>
                <c:pt idx="2153">
                  <c:v>19.3</c:v>
                </c:pt>
                <c:pt idx="2154">
                  <c:v>19.31917326350046</c:v>
                </c:pt>
                <c:pt idx="2155">
                  <c:v>19.399999999999999</c:v>
                </c:pt>
                <c:pt idx="2156">
                  <c:v>19.399999999999999</c:v>
                </c:pt>
                <c:pt idx="2157">
                  <c:v>19.399999999999999</c:v>
                </c:pt>
                <c:pt idx="2158">
                  <c:v>19.399999999999999</c:v>
                </c:pt>
                <c:pt idx="2159">
                  <c:v>19.399999999999999</c:v>
                </c:pt>
                <c:pt idx="2160">
                  <c:v>19.446833773087072</c:v>
                </c:pt>
                <c:pt idx="2161">
                  <c:v>19.5</c:v>
                </c:pt>
                <c:pt idx="2162">
                  <c:v>19.5</c:v>
                </c:pt>
                <c:pt idx="2163">
                  <c:v>19.5</c:v>
                </c:pt>
                <c:pt idx="2164">
                  <c:v>19.5</c:v>
                </c:pt>
                <c:pt idx="2165">
                  <c:v>19.5</c:v>
                </c:pt>
                <c:pt idx="2166">
                  <c:v>19.57453825804749</c:v>
                </c:pt>
                <c:pt idx="2167">
                  <c:v>19.600000000000001</c:v>
                </c:pt>
                <c:pt idx="2168">
                  <c:v>19.600000000000001</c:v>
                </c:pt>
                <c:pt idx="2169">
                  <c:v>19.600000000000001</c:v>
                </c:pt>
                <c:pt idx="2170">
                  <c:v>19.600000000000001</c:v>
                </c:pt>
                <c:pt idx="2171">
                  <c:v>19.600000000000001</c:v>
                </c:pt>
                <c:pt idx="2172">
                  <c:v>19.600000000000001</c:v>
                </c:pt>
                <c:pt idx="2173">
                  <c:v>19.600000000000001</c:v>
                </c:pt>
                <c:pt idx="2174">
                  <c:v>19.600000000000001</c:v>
                </c:pt>
                <c:pt idx="2175">
                  <c:v>19.666051010905878</c:v>
                </c:pt>
                <c:pt idx="2176">
                  <c:v>19.7</c:v>
                </c:pt>
                <c:pt idx="2177">
                  <c:v>19.7</c:v>
                </c:pt>
                <c:pt idx="2178">
                  <c:v>19.7</c:v>
                </c:pt>
                <c:pt idx="2179">
                  <c:v>19.7</c:v>
                </c:pt>
                <c:pt idx="2180">
                  <c:v>19.7</c:v>
                </c:pt>
                <c:pt idx="2181">
                  <c:v>19.7</c:v>
                </c:pt>
                <c:pt idx="2182">
                  <c:v>19.78167032931869</c:v>
                </c:pt>
                <c:pt idx="2183">
                  <c:v>19.8</c:v>
                </c:pt>
                <c:pt idx="2184">
                  <c:v>19.8</c:v>
                </c:pt>
                <c:pt idx="2185">
                  <c:v>19.8</c:v>
                </c:pt>
                <c:pt idx="2186">
                  <c:v>19.8</c:v>
                </c:pt>
                <c:pt idx="2187">
                  <c:v>19.8</c:v>
                </c:pt>
                <c:pt idx="2188">
                  <c:v>19.80932277994722</c:v>
                </c:pt>
                <c:pt idx="2189">
                  <c:v>19.897273526649091</c:v>
                </c:pt>
                <c:pt idx="2190">
                  <c:v>19.899999999999999</c:v>
                </c:pt>
                <c:pt idx="2191">
                  <c:v>19.899999999999999</c:v>
                </c:pt>
                <c:pt idx="2192">
                  <c:v>19.899999999999999</c:v>
                </c:pt>
                <c:pt idx="2193">
                  <c:v>19.899999999999999</c:v>
                </c:pt>
                <c:pt idx="2194">
                  <c:v>19.899999999999999</c:v>
                </c:pt>
                <c:pt idx="2195">
                  <c:v>19.899999999999999</c:v>
                </c:pt>
                <c:pt idx="2196">
                  <c:v>19.912884784520671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20.004397537379091</c:v>
                </c:pt>
                <c:pt idx="2206">
                  <c:v>20.09234828566402</c:v>
                </c:pt>
                <c:pt idx="2207">
                  <c:v>20.100000000000001</c:v>
                </c:pt>
                <c:pt idx="2208">
                  <c:v>20.100000000000001</c:v>
                </c:pt>
                <c:pt idx="2209">
                  <c:v>20.100000000000001</c:v>
                </c:pt>
                <c:pt idx="2210">
                  <c:v>20.100000000000001</c:v>
                </c:pt>
                <c:pt idx="2211">
                  <c:v>20.100000000000001</c:v>
                </c:pt>
                <c:pt idx="2212">
                  <c:v>20.100000000000001</c:v>
                </c:pt>
                <c:pt idx="2213">
                  <c:v>20.108003517326281</c:v>
                </c:pt>
                <c:pt idx="2214">
                  <c:v>20.19595426561127</c:v>
                </c:pt>
                <c:pt idx="2215">
                  <c:v>20.116094986103779</c:v>
                </c:pt>
                <c:pt idx="2216">
                  <c:v>20.171824175648329</c:v>
                </c:pt>
                <c:pt idx="2217">
                  <c:v>20.2</c:v>
                </c:pt>
                <c:pt idx="2218">
                  <c:v>20.2</c:v>
                </c:pt>
                <c:pt idx="2219">
                  <c:v>20.2</c:v>
                </c:pt>
                <c:pt idx="2220">
                  <c:v>20.2</c:v>
                </c:pt>
                <c:pt idx="2221">
                  <c:v>20.2</c:v>
                </c:pt>
                <c:pt idx="2222">
                  <c:v>20.2</c:v>
                </c:pt>
                <c:pt idx="2223">
                  <c:v>20.2</c:v>
                </c:pt>
                <c:pt idx="2224">
                  <c:v>20.2</c:v>
                </c:pt>
                <c:pt idx="2225">
                  <c:v>20.26329670312089</c:v>
                </c:pt>
                <c:pt idx="2226">
                  <c:v>20.3</c:v>
                </c:pt>
                <c:pt idx="2227">
                  <c:v>20.3</c:v>
                </c:pt>
                <c:pt idx="2228">
                  <c:v>20.3</c:v>
                </c:pt>
                <c:pt idx="2229">
                  <c:v>20.3</c:v>
                </c:pt>
                <c:pt idx="2230">
                  <c:v>20.3</c:v>
                </c:pt>
                <c:pt idx="2231">
                  <c:v>20.3</c:v>
                </c:pt>
                <c:pt idx="2232">
                  <c:v>20.3</c:v>
                </c:pt>
                <c:pt idx="2233">
                  <c:v>20.3</c:v>
                </c:pt>
                <c:pt idx="2234">
                  <c:v>20.3</c:v>
                </c:pt>
                <c:pt idx="2235">
                  <c:v>20.342744063852251</c:v>
                </c:pt>
                <c:pt idx="2236">
                  <c:v>20.399999999999999</c:v>
                </c:pt>
                <c:pt idx="2237">
                  <c:v>20.399999999999999</c:v>
                </c:pt>
                <c:pt idx="2238">
                  <c:v>20.399999999999999</c:v>
                </c:pt>
                <c:pt idx="2239">
                  <c:v>20.399999999999999</c:v>
                </c:pt>
                <c:pt idx="2240">
                  <c:v>20.399999999999999</c:v>
                </c:pt>
                <c:pt idx="2241">
                  <c:v>20.399999999999999</c:v>
                </c:pt>
                <c:pt idx="2242">
                  <c:v>20.399999999999999</c:v>
                </c:pt>
                <c:pt idx="2243">
                  <c:v>20.399999999999999</c:v>
                </c:pt>
                <c:pt idx="2244">
                  <c:v>20.399999999999999</c:v>
                </c:pt>
                <c:pt idx="2245">
                  <c:v>20.399999999999999</c:v>
                </c:pt>
                <c:pt idx="2246">
                  <c:v>20.399999999999999</c:v>
                </c:pt>
                <c:pt idx="2247">
                  <c:v>20.399999999999999</c:v>
                </c:pt>
                <c:pt idx="2248">
                  <c:v>20.486103782058059</c:v>
                </c:pt>
                <c:pt idx="2249">
                  <c:v>20.5</c:v>
                </c:pt>
                <c:pt idx="2250">
                  <c:v>20.5</c:v>
                </c:pt>
                <c:pt idx="2251">
                  <c:v>20.5</c:v>
                </c:pt>
                <c:pt idx="2252">
                  <c:v>20.5</c:v>
                </c:pt>
                <c:pt idx="2253">
                  <c:v>20.5</c:v>
                </c:pt>
                <c:pt idx="2254">
                  <c:v>20.5</c:v>
                </c:pt>
                <c:pt idx="2255">
                  <c:v>20.5</c:v>
                </c:pt>
                <c:pt idx="2256">
                  <c:v>20.5</c:v>
                </c:pt>
                <c:pt idx="2257">
                  <c:v>20.5</c:v>
                </c:pt>
                <c:pt idx="2258">
                  <c:v>20.5</c:v>
                </c:pt>
                <c:pt idx="2259">
                  <c:v>20.5</c:v>
                </c:pt>
                <c:pt idx="2260">
                  <c:v>20.5</c:v>
                </c:pt>
                <c:pt idx="2261">
                  <c:v>20.5</c:v>
                </c:pt>
                <c:pt idx="2262">
                  <c:v>20.5</c:v>
                </c:pt>
                <c:pt idx="2263">
                  <c:v>20.5052330691293</c:v>
                </c:pt>
                <c:pt idx="2264">
                  <c:v>20.593183817414261</c:v>
                </c:pt>
                <c:pt idx="2265">
                  <c:v>20.6</c:v>
                </c:pt>
                <c:pt idx="2266">
                  <c:v>20.6</c:v>
                </c:pt>
                <c:pt idx="2267">
                  <c:v>20.6</c:v>
                </c:pt>
                <c:pt idx="2268">
                  <c:v>20.6</c:v>
                </c:pt>
                <c:pt idx="2269">
                  <c:v>20.6</c:v>
                </c:pt>
                <c:pt idx="2270">
                  <c:v>20.6</c:v>
                </c:pt>
                <c:pt idx="2271">
                  <c:v>20.6</c:v>
                </c:pt>
                <c:pt idx="2272">
                  <c:v>20.6</c:v>
                </c:pt>
                <c:pt idx="2273">
                  <c:v>20.6</c:v>
                </c:pt>
                <c:pt idx="2274">
                  <c:v>20.6</c:v>
                </c:pt>
                <c:pt idx="2275">
                  <c:v>20.66057142874725</c:v>
                </c:pt>
                <c:pt idx="2276">
                  <c:v>20.651495163412481</c:v>
                </c:pt>
                <c:pt idx="2277">
                  <c:v>20.636439560439531</c:v>
                </c:pt>
                <c:pt idx="2278">
                  <c:v>20.7</c:v>
                </c:pt>
                <c:pt idx="2279">
                  <c:v>20.687686895514499</c:v>
                </c:pt>
                <c:pt idx="2280">
                  <c:v>20.60026385277045</c:v>
                </c:pt>
                <c:pt idx="2281">
                  <c:v>20.688214599472289</c:v>
                </c:pt>
                <c:pt idx="2282">
                  <c:v>20.62383465224276</c:v>
                </c:pt>
                <c:pt idx="2283">
                  <c:v>20.6</c:v>
                </c:pt>
                <c:pt idx="2284">
                  <c:v>20.65206684274408</c:v>
                </c:pt>
                <c:pt idx="2285">
                  <c:v>20.7</c:v>
                </c:pt>
                <c:pt idx="2286">
                  <c:v>20.7</c:v>
                </c:pt>
                <c:pt idx="2287">
                  <c:v>20.7</c:v>
                </c:pt>
                <c:pt idx="2288">
                  <c:v>20.7</c:v>
                </c:pt>
                <c:pt idx="2289">
                  <c:v>20.7</c:v>
                </c:pt>
                <c:pt idx="2290">
                  <c:v>20.7</c:v>
                </c:pt>
                <c:pt idx="2291">
                  <c:v>20.7</c:v>
                </c:pt>
                <c:pt idx="2292">
                  <c:v>20.7</c:v>
                </c:pt>
                <c:pt idx="2293">
                  <c:v>20.7</c:v>
                </c:pt>
                <c:pt idx="2294">
                  <c:v>20.7</c:v>
                </c:pt>
                <c:pt idx="2295">
                  <c:v>20.7</c:v>
                </c:pt>
                <c:pt idx="2296">
                  <c:v>20.7</c:v>
                </c:pt>
                <c:pt idx="2297">
                  <c:v>20.7</c:v>
                </c:pt>
                <c:pt idx="2298">
                  <c:v>20.7</c:v>
                </c:pt>
                <c:pt idx="2299">
                  <c:v>20.7</c:v>
                </c:pt>
                <c:pt idx="2300">
                  <c:v>20.7</c:v>
                </c:pt>
                <c:pt idx="2301">
                  <c:v>20.74718557554969</c:v>
                </c:pt>
                <c:pt idx="2302">
                  <c:v>20.8</c:v>
                </c:pt>
                <c:pt idx="2303">
                  <c:v>20.77691292946351</c:v>
                </c:pt>
                <c:pt idx="2304">
                  <c:v>20.711037818821481</c:v>
                </c:pt>
                <c:pt idx="2305">
                  <c:v>20.798988567106399</c:v>
                </c:pt>
                <c:pt idx="2306">
                  <c:v>20.8</c:v>
                </c:pt>
                <c:pt idx="2307">
                  <c:v>20.8</c:v>
                </c:pt>
                <c:pt idx="2308">
                  <c:v>20.8</c:v>
                </c:pt>
                <c:pt idx="2309">
                  <c:v>20.8</c:v>
                </c:pt>
                <c:pt idx="2310">
                  <c:v>20.8</c:v>
                </c:pt>
                <c:pt idx="2311">
                  <c:v>20.8</c:v>
                </c:pt>
                <c:pt idx="2312">
                  <c:v>20.8</c:v>
                </c:pt>
                <c:pt idx="2313">
                  <c:v>20.8</c:v>
                </c:pt>
                <c:pt idx="2314">
                  <c:v>20.8</c:v>
                </c:pt>
                <c:pt idx="2315">
                  <c:v>20.8</c:v>
                </c:pt>
                <c:pt idx="2316">
                  <c:v>20.8</c:v>
                </c:pt>
                <c:pt idx="2317">
                  <c:v>20.8</c:v>
                </c:pt>
                <c:pt idx="2318">
                  <c:v>20.8</c:v>
                </c:pt>
                <c:pt idx="2319">
                  <c:v>20.8</c:v>
                </c:pt>
                <c:pt idx="2320">
                  <c:v>20.8</c:v>
                </c:pt>
                <c:pt idx="2321">
                  <c:v>20.8</c:v>
                </c:pt>
                <c:pt idx="2322">
                  <c:v>20.8</c:v>
                </c:pt>
                <c:pt idx="2323">
                  <c:v>20.8</c:v>
                </c:pt>
                <c:pt idx="2324">
                  <c:v>20.8</c:v>
                </c:pt>
                <c:pt idx="2325">
                  <c:v>20.8</c:v>
                </c:pt>
                <c:pt idx="2326">
                  <c:v>20.845822339138071</c:v>
                </c:pt>
                <c:pt idx="2327">
                  <c:v>20.866226912576948</c:v>
                </c:pt>
                <c:pt idx="2328">
                  <c:v>20.82172383412486</c:v>
                </c:pt>
                <c:pt idx="2329">
                  <c:v>20.89032967015385</c:v>
                </c:pt>
                <c:pt idx="2330">
                  <c:v>20.802417583120882</c:v>
                </c:pt>
                <c:pt idx="2331">
                  <c:v>20.885532102022861</c:v>
                </c:pt>
                <c:pt idx="2332">
                  <c:v>20.9</c:v>
                </c:pt>
                <c:pt idx="2333">
                  <c:v>20.9</c:v>
                </c:pt>
                <c:pt idx="2334">
                  <c:v>20.9</c:v>
                </c:pt>
                <c:pt idx="2335">
                  <c:v>20.9</c:v>
                </c:pt>
                <c:pt idx="2336">
                  <c:v>20.9</c:v>
                </c:pt>
                <c:pt idx="2337">
                  <c:v>20.9</c:v>
                </c:pt>
                <c:pt idx="2338">
                  <c:v>20.9</c:v>
                </c:pt>
                <c:pt idx="2339">
                  <c:v>20.9</c:v>
                </c:pt>
                <c:pt idx="2340">
                  <c:v>20.9</c:v>
                </c:pt>
                <c:pt idx="2341">
                  <c:v>20.9</c:v>
                </c:pt>
                <c:pt idx="2342">
                  <c:v>20.9</c:v>
                </c:pt>
                <c:pt idx="2343">
                  <c:v>20.9</c:v>
                </c:pt>
                <c:pt idx="2344">
                  <c:v>20.9</c:v>
                </c:pt>
                <c:pt idx="2345">
                  <c:v>20.9</c:v>
                </c:pt>
                <c:pt idx="2346">
                  <c:v>20.9</c:v>
                </c:pt>
                <c:pt idx="2347">
                  <c:v>20.9</c:v>
                </c:pt>
                <c:pt idx="2348">
                  <c:v>20.9</c:v>
                </c:pt>
                <c:pt idx="2349">
                  <c:v>20.9</c:v>
                </c:pt>
                <c:pt idx="2350">
                  <c:v>20.9</c:v>
                </c:pt>
                <c:pt idx="2351">
                  <c:v>20.9</c:v>
                </c:pt>
                <c:pt idx="2352">
                  <c:v>20.9</c:v>
                </c:pt>
                <c:pt idx="2353">
                  <c:v>20.9</c:v>
                </c:pt>
                <c:pt idx="2354">
                  <c:v>20.9</c:v>
                </c:pt>
                <c:pt idx="2355">
                  <c:v>20.9</c:v>
                </c:pt>
                <c:pt idx="2356">
                  <c:v>20.9</c:v>
                </c:pt>
                <c:pt idx="2357">
                  <c:v>20.9</c:v>
                </c:pt>
                <c:pt idx="2358">
                  <c:v>20.9</c:v>
                </c:pt>
                <c:pt idx="2359">
                  <c:v>20.948021108883012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21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21.053781881618281</c:v>
                </c:pt>
                <c:pt idx="2401">
                  <c:v>21.05826737009675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21</c:v>
                </c:pt>
                <c:pt idx="2408">
                  <c:v>21</c:v>
                </c:pt>
                <c:pt idx="2409">
                  <c:v>21</c:v>
                </c:pt>
                <c:pt idx="2410">
                  <c:v>21</c:v>
                </c:pt>
                <c:pt idx="2411">
                  <c:v>21</c:v>
                </c:pt>
                <c:pt idx="2412">
                  <c:v>21</c:v>
                </c:pt>
                <c:pt idx="2413">
                  <c:v>21</c:v>
                </c:pt>
                <c:pt idx="2414">
                  <c:v>21.08504837273528</c:v>
                </c:pt>
                <c:pt idx="2415">
                  <c:v>21.027000878979781</c:v>
                </c:pt>
                <c:pt idx="2416">
                  <c:v>21.06094986772208</c:v>
                </c:pt>
                <c:pt idx="2417">
                  <c:v>21.1</c:v>
                </c:pt>
                <c:pt idx="2418">
                  <c:v>21.1</c:v>
                </c:pt>
                <c:pt idx="2419">
                  <c:v>21.1</c:v>
                </c:pt>
                <c:pt idx="2420">
                  <c:v>21.1</c:v>
                </c:pt>
                <c:pt idx="2421">
                  <c:v>21.1</c:v>
                </c:pt>
                <c:pt idx="2422">
                  <c:v>21.1</c:v>
                </c:pt>
                <c:pt idx="2423">
                  <c:v>21.023438874406331</c:v>
                </c:pt>
                <c:pt idx="2424">
                  <c:v>21.064511873878629</c:v>
                </c:pt>
                <c:pt idx="2425">
                  <c:v>21.047537379419509</c:v>
                </c:pt>
                <c:pt idx="2426">
                  <c:v>21.04039560474725</c:v>
                </c:pt>
                <c:pt idx="2427">
                  <c:v>21.071679859806501</c:v>
                </c:pt>
                <c:pt idx="2428">
                  <c:v>21</c:v>
                </c:pt>
                <c:pt idx="2429">
                  <c:v>21.00422163518029</c:v>
                </c:pt>
                <c:pt idx="2430">
                  <c:v>21.092172383465279</c:v>
                </c:pt>
                <c:pt idx="2431">
                  <c:v>21.1</c:v>
                </c:pt>
                <c:pt idx="2432">
                  <c:v>21.1</c:v>
                </c:pt>
                <c:pt idx="2433">
                  <c:v>21.1</c:v>
                </c:pt>
                <c:pt idx="2434">
                  <c:v>21.1</c:v>
                </c:pt>
                <c:pt idx="2435">
                  <c:v>21.1</c:v>
                </c:pt>
                <c:pt idx="2436">
                  <c:v>21.1</c:v>
                </c:pt>
                <c:pt idx="2437">
                  <c:v>21.1</c:v>
                </c:pt>
                <c:pt idx="2438">
                  <c:v>21.1</c:v>
                </c:pt>
                <c:pt idx="2439">
                  <c:v>21.1</c:v>
                </c:pt>
                <c:pt idx="2440">
                  <c:v>21.1</c:v>
                </c:pt>
                <c:pt idx="2441">
                  <c:v>21.1</c:v>
                </c:pt>
                <c:pt idx="2442">
                  <c:v>21.1</c:v>
                </c:pt>
                <c:pt idx="2443">
                  <c:v>21.1</c:v>
                </c:pt>
                <c:pt idx="2444">
                  <c:v>21.1</c:v>
                </c:pt>
                <c:pt idx="2445">
                  <c:v>21.1</c:v>
                </c:pt>
                <c:pt idx="2446">
                  <c:v>21.1</c:v>
                </c:pt>
                <c:pt idx="2447">
                  <c:v>21.1</c:v>
                </c:pt>
                <c:pt idx="2448">
                  <c:v>21.1</c:v>
                </c:pt>
                <c:pt idx="2449">
                  <c:v>21.1</c:v>
                </c:pt>
                <c:pt idx="2450">
                  <c:v>21.1</c:v>
                </c:pt>
                <c:pt idx="2451">
                  <c:v>21.1</c:v>
                </c:pt>
                <c:pt idx="2452">
                  <c:v>21.1</c:v>
                </c:pt>
                <c:pt idx="2453">
                  <c:v>21.1</c:v>
                </c:pt>
                <c:pt idx="2454">
                  <c:v>21.1</c:v>
                </c:pt>
                <c:pt idx="2455">
                  <c:v>21.1</c:v>
                </c:pt>
                <c:pt idx="2456">
                  <c:v>21.1</c:v>
                </c:pt>
                <c:pt idx="2457">
                  <c:v>21.1</c:v>
                </c:pt>
                <c:pt idx="2458">
                  <c:v>21.1</c:v>
                </c:pt>
                <c:pt idx="2459">
                  <c:v>21.1</c:v>
                </c:pt>
                <c:pt idx="2460">
                  <c:v>21.1</c:v>
                </c:pt>
                <c:pt idx="2461">
                  <c:v>21.1</c:v>
                </c:pt>
                <c:pt idx="2462">
                  <c:v>21.1</c:v>
                </c:pt>
                <c:pt idx="2463">
                  <c:v>21.1</c:v>
                </c:pt>
                <c:pt idx="2464">
                  <c:v>21.1</c:v>
                </c:pt>
                <c:pt idx="2465">
                  <c:v>21.1</c:v>
                </c:pt>
                <c:pt idx="2466">
                  <c:v>21.1</c:v>
                </c:pt>
                <c:pt idx="2467">
                  <c:v>21.1</c:v>
                </c:pt>
                <c:pt idx="2468">
                  <c:v>21.1</c:v>
                </c:pt>
                <c:pt idx="2469">
                  <c:v>21.1</c:v>
                </c:pt>
                <c:pt idx="2470">
                  <c:v>21.1</c:v>
                </c:pt>
                <c:pt idx="2471">
                  <c:v>21.1</c:v>
                </c:pt>
                <c:pt idx="2472">
                  <c:v>21.1</c:v>
                </c:pt>
                <c:pt idx="2473">
                  <c:v>21.1</c:v>
                </c:pt>
                <c:pt idx="2474">
                  <c:v>21.1</c:v>
                </c:pt>
                <c:pt idx="2475">
                  <c:v>21.1</c:v>
                </c:pt>
                <c:pt idx="2476">
                  <c:v>21.1</c:v>
                </c:pt>
                <c:pt idx="2477">
                  <c:v>21.1</c:v>
                </c:pt>
                <c:pt idx="2478">
                  <c:v>21.1</c:v>
                </c:pt>
                <c:pt idx="2479">
                  <c:v>21.1</c:v>
                </c:pt>
                <c:pt idx="2480">
                  <c:v>21.1</c:v>
                </c:pt>
                <c:pt idx="2481">
                  <c:v>21.1</c:v>
                </c:pt>
                <c:pt idx="2482">
                  <c:v>21.1</c:v>
                </c:pt>
                <c:pt idx="2483">
                  <c:v>21.1</c:v>
                </c:pt>
                <c:pt idx="2484">
                  <c:v>21.1</c:v>
                </c:pt>
                <c:pt idx="2485">
                  <c:v>21.1</c:v>
                </c:pt>
                <c:pt idx="2486">
                  <c:v>21.1</c:v>
                </c:pt>
                <c:pt idx="2487">
                  <c:v>21.1</c:v>
                </c:pt>
                <c:pt idx="2488">
                  <c:v>21.1</c:v>
                </c:pt>
                <c:pt idx="2489">
                  <c:v>21.1</c:v>
                </c:pt>
                <c:pt idx="2490">
                  <c:v>21.1</c:v>
                </c:pt>
                <c:pt idx="2491">
                  <c:v>21.1</c:v>
                </c:pt>
                <c:pt idx="2492">
                  <c:v>21.1</c:v>
                </c:pt>
                <c:pt idx="2493">
                  <c:v>21.1</c:v>
                </c:pt>
                <c:pt idx="2494">
                  <c:v>21.1</c:v>
                </c:pt>
                <c:pt idx="2495">
                  <c:v>21.1</c:v>
                </c:pt>
                <c:pt idx="2496">
                  <c:v>21.1</c:v>
                </c:pt>
                <c:pt idx="2497">
                  <c:v>21.1</c:v>
                </c:pt>
                <c:pt idx="2498">
                  <c:v>21.1</c:v>
                </c:pt>
                <c:pt idx="2499">
                  <c:v>21.1</c:v>
                </c:pt>
                <c:pt idx="2500">
                  <c:v>21.1</c:v>
                </c:pt>
                <c:pt idx="2501">
                  <c:v>21.1</c:v>
                </c:pt>
                <c:pt idx="2502">
                  <c:v>21.1</c:v>
                </c:pt>
                <c:pt idx="2503">
                  <c:v>21.1</c:v>
                </c:pt>
                <c:pt idx="2504">
                  <c:v>21.1</c:v>
                </c:pt>
                <c:pt idx="2505">
                  <c:v>21.1</c:v>
                </c:pt>
                <c:pt idx="2506">
                  <c:v>21.1</c:v>
                </c:pt>
                <c:pt idx="2507">
                  <c:v>21.1</c:v>
                </c:pt>
                <c:pt idx="2508">
                  <c:v>21.1</c:v>
                </c:pt>
                <c:pt idx="2509">
                  <c:v>21.1</c:v>
                </c:pt>
                <c:pt idx="2510">
                  <c:v>21.1</c:v>
                </c:pt>
                <c:pt idx="2511">
                  <c:v>21.1</c:v>
                </c:pt>
                <c:pt idx="2512">
                  <c:v>21.1</c:v>
                </c:pt>
                <c:pt idx="2513">
                  <c:v>21.1</c:v>
                </c:pt>
                <c:pt idx="2514">
                  <c:v>21.1</c:v>
                </c:pt>
                <c:pt idx="2515">
                  <c:v>21.1</c:v>
                </c:pt>
                <c:pt idx="2516">
                  <c:v>21.1</c:v>
                </c:pt>
                <c:pt idx="2517">
                  <c:v>21.1</c:v>
                </c:pt>
                <c:pt idx="2518">
                  <c:v>21.1</c:v>
                </c:pt>
                <c:pt idx="2519">
                  <c:v>21.1</c:v>
                </c:pt>
                <c:pt idx="2520">
                  <c:v>21.1</c:v>
                </c:pt>
                <c:pt idx="2521">
                  <c:v>21.1</c:v>
                </c:pt>
                <c:pt idx="2522">
                  <c:v>21.1</c:v>
                </c:pt>
                <c:pt idx="2523">
                  <c:v>21.1</c:v>
                </c:pt>
                <c:pt idx="2524">
                  <c:v>21.1</c:v>
                </c:pt>
                <c:pt idx="2525">
                  <c:v>21.1</c:v>
                </c:pt>
                <c:pt idx="2526">
                  <c:v>21.1</c:v>
                </c:pt>
                <c:pt idx="2527">
                  <c:v>21.1</c:v>
                </c:pt>
                <c:pt idx="2528">
                  <c:v>21.1</c:v>
                </c:pt>
                <c:pt idx="2529">
                  <c:v>21.1</c:v>
                </c:pt>
                <c:pt idx="2530">
                  <c:v>21.1</c:v>
                </c:pt>
                <c:pt idx="2531">
                  <c:v>21.1</c:v>
                </c:pt>
                <c:pt idx="2532">
                  <c:v>21.1</c:v>
                </c:pt>
                <c:pt idx="2533">
                  <c:v>21.1</c:v>
                </c:pt>
                <c:pt idx="2534">
                  <c:v>21.1</c:v>
                </c:pt>
                <c:pt idx="2535">
                  <c:v>21.1</c:v>
                </c:pt>
                <c:pt idx="2536">
                  <c:v>21.1</c:v>
                </c:pt>
                <c:pt idx="2537">
                  <c:v>21.1</c:v>
                </c:pt>
                <c:pt idx="2538">
                  <c:v>21.1</c:v>
                </c:pt>
                <c:pt idx="2539">
                  <c:v>21.1</c:v>
                </c:pt>
                <c:pt idx="2540">
                  <c:v>21.1</c:v>
                </c:pt>
                <c:pt idx="2541">
                  <c:v>21.1</c:v>
                </c:pt>
                <c:pt idx="2542">
                  <c:v>21.1</c:v>
                </c:pt>
                <c:pt idx="2543">
                  <c:v>21.1</c:v>
                </c:pt>
                <c:pt idx="2544">
                  <c:v>21.1</c:v>
                </c:pt>
                <c:pt idx="2545">
                  <c:v>21.1</c:v>
                </c:pt>
                <c:pt idx="2546">
                  <c:v>21.1</c:v>
                </c:pt>
                <c:pt idx="2547">
                  <c:v>21.1</c:v>
                </c:pt>
                <c:pt idx="2548">
                  <c:v>21.1</c:v>
                </c:pt>
                <c:pt idx="2549">
                  <c:v>21.1</c:v>
                </c:pt>
                <c:pt idx="2550">
                  <c:v>21.1</c:v>
                </c:pt>
                <c:pt idx="2551">
                  <c:v>21.1</c:v>
                </c:pt>
                <c:pt idx="2552">
                  <c:v>21.1</c:v>
                </c:pt>
                <c:pt idx="2553">
                  <c:v>21.1</c:v>
                </c:pt>
                <c:pt idx="2554">
                  <c:v>21.1</c:v>
                </c:pt>
                <c:pt idx="2555">
                  <c:v>21.1</c:v>
                </c:pt>
                <c:pt idx="2556">
                  <c:v>21.1</c:v>
                </c:pt>
                <c:pt idx="2557">
                  <c:v>21.1</c:v>
                </c:pt>
                <c:pt idx="2558">
                  <c:v>21.1</c:v>
                </c:pt>
                <c:pt idx="2559">
                  <c:v>21.1</c:v>
                </c:pt>
                <c:pt idx="2560">
                  <c:v>21.1</c:v>
                </c:pt>
                <c:pt idx="2561">
                  <c:v>21.1</c:v>
                </c:pt>
                <c:pt idx="2562">
                  <c:v>21.1</c:v>
                </c:pt>
                <c:pt idx="2563">
                  <c:v>21.1</c:v>
                </c:pt>
                <c:pt idx="2564">
                  <c:v>21.1</c:v>
                </c:pt>
                <c:pt idx="2565">
                  <c:v>21.1</c:v>
                </c:pt>
                <c:pt idx="2566">
                  <c:v>21.1</c:v>
                </c:pt>
                <c:pt idx="2567">
                  <c:v>21.1</c:v>
                </c:pt>
                <c:pt idx="2568">
                  <c:v>21.1</c:v>
                </c:pt>
                <c:pt idx="2569">
                  <c:v>21.1</c:v>
                </c:pt>
                <c:pt idx="2570">
                  <c:v>21.1</c:v>
                </c:pt>
                <c:pt idx="2571">
                  <c:v>21.1</c:v>
                </c:pt>
                <c:pt idx="2572">
                  <c:v>21.1</c:v>
                </c:pt>
                <c:pt idx="2573">
                  <c:v>21.1</c:v>
                </c:pt>
                <c:pt idx="2574">
                  <c:v>21.1</c:v>
                </c:pt>
                <c:pt idx="2575">
                  <c:v>21.1</c:v>
                </c:pt>
                <c:pt idx="2576">
                  <c:v>21.1</c:v>
                </c:pt>
                <c:pt idx="2577">
                  <c:v>21.1</c:v>
                </c:pt>
                <c:pt idx="2578">
                  <c:v>21.1</c:v>
                </c:pt>
                <c:pt idx="2579">
                  <c:v>21.1</c:v>
                </c:pt>
                <c:pt idx="2580">
                  <c:v>21.1</c:v>
                </c:pt>
                <c:pt idx="2581">
                  <c:v>21.1</c:v>
                </c:pt>
                <c:pt idx="2582">
                  <c:v>21.1</c:v>
                </c:pt>
                <c:pt idx="2583">
                  <c:v>21.1</c:v>
                </c:pt>
                <c:pt idx="2584">
                  <c:v>21.1</c:v>
                </c:pt>
                <c:pt idx="2585">
                  <c:v>21.1</c:v>
                </c:pt>
                <c:pt idx="2586">
                  <c:v>21.1</c:v>
                </c:pt>
                <c:pt idx="2587">
                  <c:v>21.1</c:v>
                </c:pt>
                <c:pt idx="2588">
                  <c:v>21.1</c:v>
                </c:pt>
                <c:pt idx="2589">
                  <c:v>21.1</c:v>
                </c:pt>
                <c:pt idx="2590">
                  <c:v>21.1</c:v>
                </c:pt>
                <c:pt idx="2591">
                  <c:v>21.1</c:v>
                </c:pt>
                <c:pt idx="2592">
                  <c:v>21.1</c:v>
                </c:pt>
                <c:pt idx="2593">
                  <c:v>21.1</c:v>
                </c:pt>
                <c:pt idx="2594">
                  <c:v>21.1</c:v>
                </c:pt>
                <c:pt idx="2595">
                  <c:v>21.1</c:v>
                </c:pt>
                <c:pt idx="2596">
                  <c:v>21.1</c:v>
                </c:pt>
                <c:pt idx="2597">
                  <c:v>21.1</c:v>
                </c:pt>
                <c:pt idx="2598">
                  <c:v>21.1</c:v>
                </c:pt>
                <c:pt idx="2599">
                  <c:v>21.1</c:v>
                </c:pt>
                <c:pt idx="2600">
                  <c:v>21.1</c:v>
                </c:pt>
                <c:pt idx="2601">
                  <c:v>21.1</c:v>
                </c:pt>
                <c:pt idx="2602">
                  <c:v>21.1</c:v>
                </c:pt>
                <c:pt idx="2603">
                  <c:v>21.1</c:v>
                </c:pt>
                <c:pt idx="2604">
                  <c:v>21.1</c:v>
                </c:pt>
                <c:pt idx="2605">
                  <c:v>21.1</c:v>
                </c:pt>
                <c:pt idx="2606">
                  <c:v>21.1</c:v>
                </c:pt>
                <c:pt idx="2607">
                  <c:v>21.1</c:v>
                </c:pt>
                <c:pt idx="2608">
                  <c:v>21.1</c:v>
                </c:pt>
                <c:pt idx="2609">
                  <c:v>21.1</c:v>
                </c:pt>
                <c:pt idx="2610">
                  <c:v>21.1</c:v>
                </c:pt>
                <c:pt idx="2611">
                  <c:v>21.1</c:v>
                </c:pt>
                <c:pt idx="2612">
                  <c:v>21.1</c:v>
                </c:pt>
                <c:pt idx="2613">
                  <c:v>21.1</c:v>
                </c:pt>
                <c:pt idx="2614">
                  <c:v>21.1</c:v>
                </c:pt>
                <c:pt idx="2615">
                  <c:v>21.1</c:v>
                </c:pt>
                <c:pt idx="2616">
                  <c:v>21.1</c:v>
                </c:pt>
                <c:pt idx="2617">
                  <c:v>21.1</c:v>
                </c:pt>
                <c:pt idx="2618">
                  <c:v>21.1</c:v>
                </c:pt>
                <c:pt idx="2619">
                  <c:v>21.1</c:v>
                </c:pt>
                <c:pt idx="2620">
                  <c:v>21.1</c:v>
                </c:pt>
                <c:pt idx="2621">
                  <c:v>21.1</c:v>
                </c:pt>
                <c:pt idx="2622">
                  <c:v>21.1</c:v>
                </c:pt>
                <c:pt idx="2623">
                  <c:v>21.1</c:v>
                </c:pt>
                <c:pt idx="2624">
                  <c:v>21.1</c:v>
                </c:pt>
                <c:pt idx="2625">
                  <c:v>21.1</c:v>
                </c:pt>
                <c:pt idx="2626">
                  <c:v>21.1</c:v>
                </c:pt>
                <c:pt idx="2627">
                  <c:v>21.1</c:v>
                </c:pt>
                <c:pt idx="2628">
                  <c:v>21.1</c:v>
                </c:pt>
                <c:pt idx="2629">
                  <c:v>21.1</c:v>
                </c:pt>
                <c:pt idx="2630">
                  <c:v>21.1</c:v>
                </c:pt>
                <c:pt idx="2631">
                  <c:v>21.1</c:v>
                </c:pt>
                <c:pt idx="2632">
                  <c:v>21.1</c:v>
                </c:pt>
                <c:pt idx="2633">
                  <c:v>21.1</c:v>
                </c:pt>
                <c:pt idx="2634">
                  <c:v>21.1</c:v>
                </c:pt>
                <c:pt idx="2635">
                  <c:v>21.1</c:v>
                </c:pt>
                <c:pt idx="2636">
                  <c:v>21.1</c:v>
                </c:pt>
                <c:pt idx="2637">
                  <c:v>21.1</c:v>
                </c:pt>
                <c:pt idx="2638">
                  <c:v>21.1</c:v>
                </c:pt>
                <c:pt idx="2639">
                  <c:v>21.1</c:v>
                </c:pt>
                <c:pt idx="2640">
                  <c:v>21.1</c:v>
                </c:pt>
                <c:pt idx="2641">
                  <c:v>21.1</c:v>
                </c:pt>
                <c:pt idx="2642">
                  <c:v>21.1</c:v>
                </c:pt>
                <c:pt idx="2643">
                  <c:v>21.1</c:v>
                </c:pt>
                <c:pt idx="2644">
                  <c:v>21.1</c:v>
                </c:pt>
                <c:pt idx="2645">
                  <c:v>21.1</c:v>
                </c:pt>
                <c:pt idx="2646">
                  <c:v>21.1</c:v>
                </c:pt>
                <c:pt idx="2647">
                  <c:v>21.1</c:v>
                </c:pt>
                <c:pt idx="2648">
                  <c:v>21.1</c:v>
                </c:pt>
                <c:pt idx="2649">
                  <c:v>21.1</c:v>
                </c:pt>
                <c:pt idx="2650">
                  <c:v>21.1</c:v>
                </c:pt>
                <c:pt idx="2651">
                  <c:v>21.1</c:v>
                </c:pt>
                <c:pt idx="2652">
                  <c:v>21.1</c:v>
                </c:pt>
                <c:pt idx="2653">
                  <c:v>21.1</c:v>
                </c:pt>
                <c:pt idx="2654">
                  <c:v>21.1</c:v>
                </c:pt>
                <c:pt idx="2655">
                  <c:v>21.1</c:v>
                </c:pt>
                <c:pt idx="2656">
                  <c:v>21.1</c:v>
                </c:pt>
                <c:pt idx="2657">
                  <c:v>21.1</c:v>
                </c:pt>
                <c:pt idx="2658">
                  <c:v>21.1</c:v>
                </c:pt>
                <c:pt idx="2659">
                  <c:v>21.1</c:v>
                </c:pt>
                <c:pt idx="2660">
                  <c:v>21.1</c:v>
                </c:pt>
                <c:pt idx="2661">
                  <c:v>21.1</c:v>
                </c:pt>
                <c:pt idx="2662">
                  <c:v>21.1</c:v>
                </c:pt>
                <c:pt idx="2663">
                  <c:v>21.1</c:v>
                </c:pt>
                <c:pt idx="2664">
                  <c:v>21.1</c:v>
                </c:pt>
                <c:pt idx="2665">
                  <c:v>21.1</c:v>
                </c:pt>
                <c:pt idx="2666">
                  <c:v>21.1</c:v>
                </c:pt>
                <c:pt idx="2667">
                  <c:v>21.1</c:v>
                </c:pt>
                <c:pt idx="2668">
                  <c:v>21.1</c:v>
                </c:pt>
                <c:pt idx="2669">
                  <c:v>21.1</c:v>
                </c:pt>
                <c:pt idx="2670">
                  <c:v>21.1</c:v>
                </c:pt>
                <c:pt idx="2671">
                  <c:v>21.1</c:v>
                </c:pt>
                <c:pt idx="2672">
                  <c:v>21.1</c:v>
                </c:pt>
                <c:pt idx="2673">
                  <c:v>21.1</c:v>
                </c:pt>
                <c:pt idx="2674">
                  <c:v>21.1</c:v>
                </c:pt>
                <c:pt idx="2675">
                  <c:v>21.1</c:v>
                </c:pt>
                <c:pt idx="2676">
                  <c:v>21.1</c:v>
                </c:pt>
                <c:pt idx="2677">
                  <c:v>21.1</c:v>
                </c:pt>
                <c:pt idx="2678">
                  <c:v>21.1</c:v>
                </c:pt>
                <c:pt idx="2679">
                  <c:v>21.1</c:v>
                </c:pt>
                <c:pt idx="2680">
                  <c:v>21.1</c:v>
                </c:pt>
                <c:pt idx="2681">
                  <c:v>21.1</c:v>
                </c:pt>
                <c:pt idx="2682">
                  <c:v>21.1</c:v>
                </c:pt>
                <c:pt idx="2683">
                  <c:v>21.1</c:v>
                </c:pt>
                <c:pt idx="2684">
                  <c:v>21.1</c:v>
                </c:pt>
                <c:pt idx="2685">
                  <c:v>21.1</c:v>
                </c:pt>
                <c:pt idx="2686">
                  <c:v>21.1</c:v>
                </c:pt>
                <c:pt idx="2687">
                  <c:v>21.1</c:v>
                </c:pt>
                <c:pt idx="2688">
                  <c:v>21.1</c:v>
                </c:pt>
                <c:pt idx="2689">
                  <c:v>21.1</c:v>
                </c:pt>
                <c:pt idx="2690">
                  <c:v>21.1</c:v>
                </c:pt>
                <c:pt idx="2691">
                  <c:v>21.1</c:v>
                </c:pt>
                <c:pt idx="2692">
                  <c:v>21.1</c:v>
                </c:pt>
                <c:pt idx="2693">
                  <c:v>21.1</c:v>
                </c:pt>
                <c:pt idx="2694">
                  <c:v>21.1</c:v>
                </c:pt>
                <c:pt idx="2695">
                  <c:v>21.1</c:v>
                </c:pt>
                <c:pt idx="2696">
                  <c:v>21.1</c:v>
                </c:pt>
                <c:pt idx="2697">
                  <c:v>21.1</c:v>
                </c:pt>
                <c:pt idx="2698">
                  <c:v>21.1</c:v>
                </c:pt>
                <c:pt idx="2699">
                  <c:v>21.1</c:v>
                </c:pt>
                <c:pt idx="2700">
                  <c:v>21.1</c:v>
                </c:pt>
                <c:pt idx="2701">
                  <c:v>21.1</c:v>
                </c:pt>
                <c:pt idx="2702">
                  <c:v>21.1</c:v>
                </c:pt>
                <c:pt idx="2703">
                  <c:v>21.1</c:v>
                </c:pt>
                <c:pt idx="2704">
                  <c:v>21.1</c:v>
                </c:pt>
                <c:pt idx="2705">
                  <c:v>21.1</c:v>
                </c:pt>
                <c:pt idx="2706">
                  <c:v>21.1</c:v>
                </c:pt>
                <c:pt idx="2707">
                  <c:v>21.1</c:v>
                </c:pt>
                <c:pt idx="2708">
                  <c:v>21.1</c:v>
                </c:pt>
                <c:pt idx="2709">
                  <c:v>21.1</c:v>
                </c:pt>
                <c:pt idx="2710">
                  <c:v>21.1</c:v>
                </c:pt>
                <c:pt idx="2711">
                  <c:v>21.1</c:v>
                </c:pt>
                <c:pt idx="2712">
                  <c:v>21.1</c:v>
                </c:pt>
                <c:pt idx="2713">
                  <c:v>21.1</c:v>
                </c:pt>
                <c:pt idx="2714">
                  <c:v>21.1</c:v>
                </c:pt>
                <c:pt idx="2715">
                  <c:v>21.1</c:v>
                </c:pt>
                <c:pt idx="2716">
                  <c:v>21.1</c:v>
                </c:pt>
                <c:pt idx="2717">
                  <c:v>21.1</c:v>
                </c:pt>
                <c:pt idx="2718">
                  <c:v>21.1</c:v>
                </c:pt>
                <c:pt idx="2719">
                  <c:v>21.1</c:v>
                </c:pt>
                <c:pt idx="2720">
                  <c:v>21.1</c:v>
                </c:pt>
                <c:pt idx="2721">
                  <c:v>21.1</c:v>
                </c:pt>
                <c:pt idx="2722">
                  <c:v>21.1</c:v>
                </c:pt>
                <c:pt idx="2723">
                  <c:v>21.1</c:v>
                </c:pt>
                <c:pt idx="2724">
                  <c:v>21.1</c:v>
                </c:pt>
                <c:pt idx="2725">
                  <c:v>21.132761653649951</c:v>
                </c:pt>
                <c:pt idx="2726">
                  <c:v>21.179296703999992</c:v>
                </c:pt>
                <c:pt idx="2727">
                  <c:v>21.1</c:v>
                </c:pt>
                <c:pt idx="2728">
                  <c:v>21.1</c:v>
                </c:pt>
                <c:pt idx="2729">
                  <c:v>21.1</c:v>
                </c:pt>
                <c:pt idx="2730">
                  <c:v>21.17247141653473</c:v>
                </c:pt>
                <c:pt idx="2731">
                  <c:v>21.139577836763401</c:v>
                </c:pt>
                <c:pt idx="2732">
                  <c:v>21.1</c:v>
                </c:pt>
                <c:pt idx="2733">
                  <c:v>21.1</c:v>
                </c:pt>
                <c:pt idx="2734">
                  <c:v>21.1</c:v>
                </c:pt>
                <c:pt idx="2735">
                  <c:v>21.1</c:v>
                </c:pt>
                <c:pt idx="2736">
                  <c:v>21.1</c:v>
                </c:pt>
                <c:pt idx="2737">
                  <c:v>21.1</c:v>
                </c:pt>
                <c:pt idx="2738">
                  <c:v>21.1</c:v>
                </c:pt>
                <c:pt idx="2739">
                  <c:v>21.1</c:v>
                </c:pt>
                <c:pt idx="2740">
                  <c:v>21.1</c:v>
                </c:pt>
                <c:pt idx="2741">
                  <c:v>21.1</c:v>
                </c:pt>
                <c:pt idx="2742">
                  <c:v>21.127484608091489</c:v>
                </c:pt>
                <c:pt idx="2743">
                  <c:v>21.2</c:v>
                </c:pt>
                <c:pt idx="2744">
                  <c:v>21.2</c:v>
                </c:pt>
                <c:pt idx="2745">
                  <c:v>21.2</c:v>
                </c:pt>
                <c:pt idx="2746">
                  <c:v>21.120756375725591</c:v>
                </c:pt>
                <c:pt idx="2747">
                  <c:v>21.167194370976262</c:v>
                </c:pt>
                <c:pt idx="2748">
                  <c:v>21.144854880738809</c:v>
                </c:pt>
                <c:pt idx="2749">
                  <c:v>21.1</c:v>
                </c:pt>
                <c:pt idx="2750">
                  <c:v>21.1</c:v>
                </c:pt>
                <c:pt idx="2751">
                  <c:v>21.1</c:v>
                </c:pt>
                <c:pt idx="2752">
                  <c:v>21.1</c:v>
                </c:pt>
                <c:pt idx="2753">
                  <c:v>21.1</c:v>
                </c:pt>
                <c:pt idx="2754">
                  <c:v>21.1</c:v>
                </c:pt>
                <c:pt idx="2755">
                  <c:v>21.1</c:v>
                </c:pt>
                <c:pt idx="2756">
                  <c:v>21.1</c:v>
                </c:pt>
                <c:pt idx="2757">
                  <c:v>21.1</c:v>
                </c:pt>
                <c:pt idx="2758">
                  <c:v>21.1</c:v>
                </c:pt>
                <c:pt idx="2759">
                  <c:v>21.1</c:v>
                </c:pt>
                <c:pt idx="2760">
                  <c:v>21.1</c:v>
                </c:pt>
                <c:pt idx="2761">
                  <c:v>21.1</c:v>
                </c:pt>
                <c:pt idx="2762">
                  <c:v>21.1</c:v>
                </c:pt>
                <c:pt idx="2763">
                  <c:v>21.1</c:v>
                </c:pt>
                <c:pt idx="2764">
                  <c:v>21.1</c:v>
                </c:pt>
                <c:pt idx="2765">
                  <c:v>21.1</c:v>
                </c:pt>
                <c:pt idx="2766">
                  <c:v>21.1</c:v>
                </c:pt>
                <c:pt idx="2767">
                  <c:v>21.1</c:v>
                </c:pt>
                <c:pt idx="2768">
                  <c:v>21.1</c:v>
                </c:pt>
                <c:pt idx="2769">
                  <c:v>21.1</c:v>
                </c:pt>
                <c:pt idx="2770">
                  <c:v>21.1</c:v>
                </c:pt>
                <c:pt idx="2771">
                  <c:v>21.1</c:v>
                </c:pt>
                <c:pt idx="2772">
                  <c:v>21.1</c:v>
                </c:pt>
                <c:pt idx="2773">
                  <c:v>21.1</c:v>
                </c:pt>
                <c:pt idx="2774">
                  <c:v>21.1</c:v>
                </c:pt>
                <c:pt idx="2775">
                  <c:v>21.1</c:v>
                </c:pt>
                <c:pt idx="2776">
                  <c:v>21.1</c:v>
                </c:pt>
                <c:pt idx="2777">
                  <c:v>21.1</c:v>
                </c:pt>
                <c:pt idx="2778">
                  <c:v>21.1</c:v>
                </c:pt>
                <c:pt idx="2779">
                  <c:v>21.1</c:v>
                </c:pt>
                <c:pt idx="2780">
                  <c:v>21.1</c:v>
                </c:pt>
                <c:pt idx="2781">
                  <c:v>21.1</c:v>
                </c:pt>
                <c:pt idx="2782">
                  <c:v>21.1</c:v>
                </c:pt>
                <c:pt idx="2783">
                  <c:v>21.1</c:v>
                </c:pt>
                <c:pt idx="2784">
                  <c:v>21.1</c:v>
                </c:pt>
                <c:pt idx="2785">
                  <c:v>21.1</c:v>
                </c:pt>
                <c:pt idx="2786">
                  <c:v>21.1</c:v>
                </c:pt>
                <c:pt idx="2787">
                  <c:v>21.1</c:v>
                </c:pt>
                <c:pt idx="2788">
                  <c:v>21.1</c:v>
                </c:pt>
                <c:pt idx="2789">
                  <c:v>21.1</c:v>
                </c:pt>
                <c:pt idx="2790">
                  <c:v>21.1</c:v>
                </c:pt>
                <c:pt idx="2791">
                  <c:v>21.1</c:v>
                </c:pt>
                <c:pt idx="2792">
                  <c:v>21.1</c:v>
                </c:pt>
                <c:pt idx="2793">
                  <c:v>21.1</c:v>
                </c:pt>
                <c:pt idx="2794">
                  <c:v>21.1</c:v>
                </c:pt>
                <c:pt idx="2795">
                  <c:v>21.1</c:v>
                </c:pt>
                <c:pt idx="2796">
                  <c:v>21.1</c:v>
                </c:pt>
                <c:pt idx="2797">
                  <c:v>21.1</c:v>
                </c:pt>
                <c:pt idx="2798">
                  <c:v>21.1</c:v>
                </c:pt>
                <c:pt idx="2799">
                  <c:v>21.1</c:v>
                </c:pt>
                <c:pt idx="2800">
                  <c:v>21.1</c:v>
                </c:pt>
                <c:pt idx="2801">
                  <c:v>21.1</c:v>
                </c:pt>
                <c:pt idx="2802">
                  <c:v>21.1</c:v>
                </c:pt>
                <c:pt idx="2803">
                  <c:v>21.1</c:v>
                </c:pt>
                <c:pt idx="2804">
                  <c:v>21.1</c:v>
                </c:pt>
                <c:pt idx="2805">
                  <c:v>21.1</c:v>
                </c:pt>
                <c:pt idx="2806">
                  <c:v>21.1</c:v>
                </c:pt>
                <c:pt idx="2807">
                  <c:v>21.1</c:v>
                </c:pt>
                <c:pt idx="2808">
                  <c:v>21.1</c:v>
                </c:pt>
                <c:pt idx="2809">
                  <c:v>21.1</c:v>
                </c:pt>
                <c:pt idx="2810">
                  <c:v>21.1</c:v>
                </c:pt>
                <c:pt idx="2811">
                  <c:v>21.1</c:v>
                </c:pt>
                <c:pt idx="2812">
                  <c:v>21.1</c:v>
                </c:pt>
                <c:pt idx="2813">
                  <c:v>21.1</c:v>
                </c:pt>
                <c:pt idx="2814">
                  <c:v>21.1</c:v>
                </c:pt>
                <c:pt idx="2815">
                  <c:v>21.1</c:v>
                </c:pt>
                <c:pt idx="2816">
                  <c:v>21.1</c:v>
                </c:pt>
                <c:pt idx="2817">
                  <c:v>21.1</c:v>
                </c:pt>
                <c:pt idx="2818">
                  <c:v>21.1</c:v>
                </c:pt>
                <c:pt idx="2819">
                  <c:v>21.1</c:v>
                </c:pt>
                <c:pt idx="2820">
                  <c:v>21.1</c:v>
                </c:pt>
                <c:pt idx="2821">
                  <c:v>21.1</c:v>
                </c:pt>
                <c:pt idx="2822">
                  <c:v>21.1</c:v>
                </c:pt>
                <c:pt idx="2823">
                  <c:v>21.1</c:v>
                </c:pt>
                <c:pt idx="2824">
                  <c:v>21.1</c:v>
                </c:pt>
                <c:pt idx="2825">
                  <c:v>21.1</c:v>
                </c:pt>
                <c:pt idx="2826">
                  <c:v>21.1</c:v>
                </c:pt>
                <c:pt idx="2827">
                  <c:v>21.1</c:v>
                </c:pt>
                <c:pt idx="2828">
                  <c:v>21.1</c:v>
                </c:pt>
                <c:pt idx="2829">
                  <c:v>21.1</c:v>
                </c:pt>
                <c:pt idx="2830">
                  <c:v>21.1</c:v>
                </c:pt>
                <c:pt idx="2831">
                  <c:v>21.1</c:v>
                </c:pt>
                <c:pt idx="2832">
                  <c:v>21.1</c:v>
                </c:pt>
                <c:pt idx="2833">
                  <c:v>21.1</c:v>
                </c:pt>
                <c:pt idx="2834">
                  <c:v>21.1</c:v>
                </c:pt>
                <c:pt idx="2835">
                  <c:v>21.1</c:v>
                </c:pt>
                <c:pt idx="2836">
                  <c:v>21.1</c:v>
                </c:pt>
                <c:pt idx="2837">
                  <c:v>21.1</c:v>
                </c:pt>
                <c:pt idx="2838">
                  <c:v>21.1</c:v>
                </c:pt>
                <c:pt idx="2839">
                  <c:v>21.1</c:v>
                </c:pt>
                <c:pt idx="2840">
                  <c:v>21.1</c:v>
                </c:pt>
                <c:pt idx="2841">
                  <c:v>21.1</c:v>
                </c:pt>
                <c:pt idx="2842">
                  <c:v>21.1</c:v>
                </c:pt>
                <c:pt idx="2843">
                  <c:v>21.1</c:v>
                </c:pt>
                <c:pt idx="2844">
                  <c:v>21.1</c:v>
                </c:pt>
                <c:pt idx="2845">
                  <c:v>21.1</c:v>
                </c:pt>
                <c:pt idx="2846">
                  <c:v>21.1</c:v>
                </c:pt>
                <c:pt idx="2847">
                  <c:v>21.1</c:v>
                </c:pt>
                <c:pt idx="2848">
                  <c:v>21.1</c:v>
                </c:pt>
                <c:pt idx="2849">
                  <c:v>21.1</c:v>
                </c:pt>
                <c:pt idx="2850">
                  <c:v>21.1</c:v>
                </c:pt>
                <c:pt idx="2851">
                  <c:v>21.1</c:v>
                </c:pt>
                <c:pt idx="2852">
                  <c:v>21.1</c:v>
                </c:pt>
                <c:pt idx="2853">
                  <c:v>21.1</c:v>
                </c:pt>
                <c:pt idx="2854">
                  <c:v>21.1</c:v>
                </c:pt>
                <c:pt idx="2855">
                  <c:v>21.1</c:v>
                </c:pt>
                <c:pt idx="2856">
                  <c:v>21.1</c:v>
                </c:pt>
                <c:pt idx="2857">
                  <c:v>21.1</c:v>
                </c:pt>
                <c:pt idx="2858">
                  <c:v>21.1</c:v>
                </c:pt>
                <c:pt idx="2859">
                  <c:v>21.1</c:v>
                </c:pt>
                <c:pt idx="2860">
                  <c:v>21.1</c:v>
                </c:pt>
                <c:pt idx="2861">
                  <c:v>21.1</c:v>
                </c:pt>
                <c:pt idx="2862">
                  <c:v>21.1</c:v>
                </c:pt>
                <c:pt idx="2863">
                  <c:v>21.1</c:v>
                </c:pt>
                <c:pt idx="2864">
                  <c:v>21.1</c:v>
                </c:pt>
                <c:pt idx="2865">
                  <c:v>21.1</c:v>
                </c:pt>
                <c:pt idx="2866">
                  <c:v>21.1</c:v>
                </c:pt>
                <c:pt idx="2867">
                  <c:v>21.1</c:v>
                </c:pt>
                <c:pt idx="2868">
                  <c:v>21.1</c:v>
                </c:pt>
                <c:pt idx="2869">
                  <c:v>21.1</c:v>
                </c:pt>
                <c:pt idx="2870">
                  <c:v>21.1</c:v>
                </c:pt>
                <c:pt idx="2871">
                  <c:v>21.1</c:v>
                </c:pt>
                <c:pt idx="2872">
                  <c:v>21.1</c:v>
                </c:pt>
                <c:pt idx="2873">
                  <c:v>21.1</c:v>
                </c:pt>
                <c:pt idx="2874">
                  <c:v>21.1</c:v>
                </c:pt>
                <c:pt idx="2875">
                  <c:v>21.1</c:v>
                </c:pt>
                <c:pt idx="2876">
                  <c:v>21.1</c:v>
                </c:pt>
                <c:pt idx="2877">
                  <c:v>21.1</c:v>
                </c:pt>
                <c:pt idx="2878">
                  <c:v>21.1</c:v>
                </c:pt>
                <c:pt idx="2879">
                  <c:v>21.1</c:v>
                </c:pt>
                <c:pt idx="2880">
                  <c:v>21.1</c:v>
                </c:pt>
                <c:pt idx="2881">
                  <c:v>21.1</c:v>
                </c:pt>
                <c:pt idx="2882">
                  <c:v>21.1</c:v>
                </c:pt>
                <c:pt idx="2883">
                  <c:v>21.1</c:v>
                </c:pt>
                <c:pt idx="2884">
                  <c:v>21.1</c:v>
                </c:pt>
                <c:pt idx="2885">
                  <c:v>21.1</c:v>
                </c:pt>
                <c:pt idx="2886">
                  <c:v>21.1</c:v>
                </c:pt>
                <c:pt idx="2887">
                  <c:v>21.1</c:v>
                </c:pt>
                <c:pt idx="2888">
                  <c:v>21.1</c:v>
                </c:pt>
                <c:pt idx="2889">
                  <c:v>21.1</c:v>
                </c:pt>
                <c:pt idx="2890">
                  <c:v>21.1</c:v>
                </c:pt>
                <c:pt idx="2891">
                  <c:v>21.1</c:v>
                </c:pt>
                <c:pt idx="2892">
                  <c:v>21.1</c:v>
                </c:pt>
                <c:pt idx="2893">
                  <c:v>21.1</c:v>
                </c:pt>
                <c:pt idx="2894">
                  <c:v>21.1</c:v>
                </c:pt>
                <c:pt idx="2895">
                  <c:v>21.1</c:v>
                </c:pt>
                <c:pt idx="2896">
                  <c:v>21.1</c:v>
                </c:pt>
                <c:pt idx="2897">
                  <c:v>21.1</c:v>
                </c:pt>
                <c:pt idx="2898">
                  <c:v>21.1</c:v>
                </c:pt>
                <c:pt idx="2899">
                  <c:v>21.1</c:v>
                </c:pt>
                <c:pt idx="2900">
                  <c:v>21.1</c:v>
                </c:pt>
                <c:pt idx="2901">
                  <c:v>21.1</c:v>
                </c:pt>
                <c:pt idx="2902">
                  <c:v>21.1</c:v>
                </c:pt>
                <c:pt idx="2903">
                  <c:v>21.1</c:v>
                </c:pt>
                <c:pt idx="2904">
                  <c:v>21.1</c:v>
                </c:pt>
                <c:pt idx="2905">
                  <c:v>21.1</c:v>
                </c:pt>
                <c:pt idx="2906">
                  <c:v>21.1</c:v>
                </c:pt>
                <c:pt idx="2907">
                  <c:v>21.1</c:v>
                </c:pt>
                <c:pt idx="2908">
                  <c:v>21.1</c:v>
                </c:pt>
                <c:pt idx="2909">
                  <c:v>21.1</c:v>
                </c:pt>
                <c:pt idx="2910">
                  <c:v>21.1</c:v>
                </c:pt>
                <c:pt idx="2911">
                  <c:v>21.1</c:v>
                </c:pt>
                <c:pt idx="2912">
                  <c:v>21.1</c:v>
                </c:pt>
                <c:pt idx="2913">
                  <c:v>21.1</c:v>
                </c:pt>
                <c:pt idx="2914">
                  <c:v>21.1</c:v>
                </c:pt>
                <c:pt idx="2915">
                  <c:v>21.1</c:v>
                </c:pt>
                <c:pt idx="2916">
                  <c:v>21.1</c:v>
                </c:pt>
                <c:pt idx="2917">
                  <c:v>21.1</c:v>
                </c:pt>
                <c:pt idx="2918">
                  <c:v>21.1</c:v>
                </c:pt>
                <c:pt idx="2919">
                  <c:v>21.1</c:v>
                </c:pt>
                <c:pt idx="2920">
                  <c:v>21.1</c:v>
                </c:pt>
                <c:pt idx="2921">
                  <c:v>21.1</c:v>
                </c:pt>
                <c:pt idx="2922">
                  <c:v>21.1</c:v>
                </c:pt>
                <c:pt idx="2923">
                  <c:v>21.1</c:v>
                </c:pt>
                <c:pt idx="2924">
                  <c:v>21.1</c:v>
                </c:pt>
                <c:pt idx="2925">
                  <c:v>21.1</c:v>
                </c:pt>
                <c:pt idx="2926">
                  <c:v>21.1</c:v>
                </c:pt>
                <c:pt idx="2927">
                  <c:v>21.1</c:v>
                </c:pt>
                <c:pt idx="2928">
                  <c:v>21.1</c:v>
                </c:pt>
                <c:pt idx="2929">
                  <c:v>21.1</c:v>
                </c:pt>
                <c:pt idx="2930">
                  <c:v>21.1</c:v>
                </c:pt>
                <c:pt idx="2931">
                  <c:v>21.1</c:v>
                </c:pt>
                <c:pt idx="2932">
                  <c:v>21.1</c:v>
                </c:pt>
                <c:pt idx="2933">
                  <c:v>21.1</c:v>
                </c:pt>
                <c:pt idx="2934">
                  <c:v>21.1</c:v>
                </c:pt>
                <c:pt idx="2935">
                  <c:v>21.1</c:v>
                </c:pt>
                <c:pt idx="2936">
                  <c:v>21.1</c:v>
                </c:pt>
                <c:pt idx="2937">
                  <c:v>21.1</c:v>
                </c:pt>
                <c:pt idx="2938">
                  <c:v>21.1</c:v>
                </c:pt>
                <c:pt idx="2939">
                  <c:v>21.1</c:v>
                </c:pt>
                <c:pt idx="2940">
                  <c:v>21.1</c:v>
                </c:pt>
                <c:pt idx="2941">
                  <c:v>21.1</c:v>
                </c:pt>
                <c:pt idx="2942">
                  <c:v>21.1</c:v>
                </c:pt>
                <c:pt idx="2943">
                  <c:v>21.1</c:v>
                </c:pt>
                <c:pt idx="2944">
                  <c:v>21.1</c:v>
                </c:pt>
                <c:pt idx="2945">
                  <c:v>21.1</c:v>
                </c:pt>
                <c:pt idx="2946">
                  <c:v>21.1</c:v>
                </c:pt>
                <c:pt idx="2947">
                  <c:v>21.1</c:v>
                </c:pt>
                <c:pt idx="2948">
                  <c:v>21.1</c:v>
                </c:pt>
                <c:pt idx="2949">
                  <c:v>21.1</c:v>
                </c:pt>
                <c:pt idx="2950">
                  <c:v>21.1</c:v>
                </c:pt>
                <c:pt idx="2951">
                  <c:v>21.1</c:v>
                </c:pt>
                <c:pt idx="2952">
                  <c:v>21.1</c:v>
                </c:pt>
                <c:pt idx="2953">
                  <c:v>21.1</c:v>
                </c:pt>
                <c:pt idx="2954">
                  <c:v>21.1</c:v>
                </c:pt>
                <c:pt idx="2955">
                  <c:v>21.1</c:v>
                </c:pt>
                <c:pt idx="2956">
                  <c:v>21.1</c:v>
                </c:pt>
                <c:pt idx="2957">
                  <c:v>21.1</c:v>
                </c:pt>
                <c:pt idx="2958">
                  <c:v>21.1</c:v>
                </c:pt>
                <c:pt idx="2959">
                  <c:v>21.1</c:v>
                </c:pt>
                <c:pt idx="2960">
                  <c:v>21.1</c:v>
                </c:pt>
                <c:pt idx="2961">
                  <c:v>21.1</c:v>
                </c:pt>
                <c:pt idx="2962">
                  <c:v>21.1</c:v>
                </c:pt>
                <c:pt idx="2963">
                  <c:v>21.1</c:v>
                </c:pt>
                <c:pt idx="2964">
                  <c:v>21.1</c:v>
                </c:pt>
                <c:pt idx="2965">
                  <c:v>21.1</c:v>
                </c:pt>
                <c:pt idx="2966">
                  <c:v>21.1</c:v>
                </c:pt>
                <c:pt idx="2967">
                  <c:v>21.1</c:v>
                </c:pt>
                <c:pt idx="2968">
                  <c:v>21.1</c:v>
                </c:pt>
                <c:pt idx="2969">
                  <c:v>21.1</c:v>
                </c:pt>
                <c:pt idx="2970">
                  <c:v>21.1</c:v>
                </c:pt>
                <c:pt idx="2971">
                  <c:v>21.1</c:v>
                </c:pt>
                <c:pt idx="2972">
                  <c:v>21.1</c:v>
                </c:pt>
                <c:pt idx="2973">
                  <c:v>21.1</c:v>
                </c:pt>
                <c:pt idx="2974">
                  <c:v>21.1</c:v>
                </c:pt>
                <c:pt idx="2975">
                  <c:v>21.1</c:v>
                </c:pt>
                <c:pt idx="2976">
                  <c:v>21.1</c:v>
                </c:pt>
                <c:pt idx="2977">
                  <c:v>21.1</c:v>
                </c:pt>
                <c:pt idx="2978">
                  <c:v>21.1</c:v>
                </c:pt>
                <c:pt idx="2979">
                  <c:v>21.1</c:v>
                </c:pt>
                <c:pt idx="2980">
                  <c:v>21.1</c:v>
                </c:pt>
                <c:pt idx="2981">
                  <c:v>21.1</c:v>
                </c:pt>
                <c:pt idx="2982">
                  <c:v>21.1</c:v>
                </c:pt>
                <c:pt idx="2983">
                  <c:v>21.1</c:v>
                </c:pt>
                <c:pt idx="2984">
                  <c:v>21.1</c:v>
                </c:pt>
                <c:pt idx="2985">
                  <c:v>21.1</c:v>
                </c:pt>
                <c:pt idx="2986">
                  <c:v>21.1</c:v>
                </c:pt>
                <c:pt idx="2987">
                  <c:v>21.1</c:v>
                </c:pt>
                <c:pt idx="2988">
                  <c:v>21.1</c:v>
                </c:pt>
                <c:pt idx="2989">
                  <c:v>21.1</c:v>
                </c:pt>
                <c:pt idx="2990">
                  <c:v>21.1</c:v>
                </c:pt>
                <c:pt idx="2991">
                  <c:v>21.1</c:v>
                </c:pt>
                <c:pt idx="2992">
                  <c:v>21.1</c:v>
                </c:pt>
                <c:pt idx="2993">
                  <c:v>21.1</c:v>
                </c:pt>
                <c:pt idx="2994">
                  <c:v>21.1</c:v>
                </c:pt>
                <c:pt idx="2995">
                  <c:v>21.1</c:v>
                </c:pt>
                <c:pt idx="2996">
                  <c:v>21.1</c:v>
                </c:pt>
                <c:pt idx="2997">
                  <c:v>21.1</c:v>
                </c:pt>
                <c:pt idx="2998">
                  <c:v>21.1</c:v>
                </c:pt>
                <c:pt idx="2999">
                  <c:v>21.1</c:v>
                </c:pt>
                <c:pt idx="3000">
                  <c:v>21.1</c:v>
                </c:pt>
                <c:pt idx="3001">
                  <c:v>21.1</c:v>
                </c:pt>
                <c:pt idx="3002">
                  <c:v>21.1</c:v>
                </c:pt>
                <c:pt idx="3003">
                  <c:v>21.1</c:v>
                </c:pt>
                <c:pt idx="3004">
                  <c:v>21.1</c:v>
                </c:pt>
                <c:pt idx="3005">
                  <c:v>21.1</c:v>
                </c:pt>
                <c:pt idx="3006">
                  <c:v>21.1</c:v>
                </c:pt>
                <c:pt idx="3007">
                  <c:v>21.1</c:v>
                </c:pt>
                <c:pt idx="3008">
                  <c:v>21.1</c:v>
                </c:pt>
                <c:pt idx="3009">
                  <c:v>21.1</c:v>
                </c:pt>
                <c:pt idx="3010">
                  <c:v>21.1</c:v>
                </c:pt>
                <c:pt idx="3011">
                  <c:v>21.1</c:v>
                </c:pt>
                <c:pt idx="3012">
                  <c:v>21.1</c:v>
                </c:pt>
                <c:pt idx="3013">
                  <c:v>21.1</c:v>
                </c:pt>
                <c:pt idx="3014">
                  <c:v>21.1</c:v>
                </c:pt>
                <c:pt idx="3015">
                  <c:v>21.1</c:v>
                </c:pt>
                <c:pt idx="3016">
                  <c:v>21.1</c:v>
                </c:pt>
                <c:pt idx="3017">
                  <c:v>21.1</c:v>
                </c:pt>
                <c:pt idx="3018">
                  <c:v>21.1</c:v>
                </c:pt>
                <c:pt idx="3019">
                  <c:v>21.1</c:v>
                </c:pt>
                <c:pt idx="3020">
                  <c:v>21.1</c:v>
                </c:pt>
                <c:pt idx="3021">
                  <c:v>21.1</c:v>
                </c:pt>
                <c:pt idx="3022">
                  <c:v>21.1</c:v>
                </c:pt>
                <c:pt idx="3023">
                  <c:v>21.1</c:v>
                </c:pt>
                <c:pt idx="3024">
                  <c:v>21.1</c:v>
                </c:pt>
                <c:pt idx="3025">
                  <c:v>21.1</c:v>
                </c:pt>
                <c:pt idx="3026">
                  <c:v>21.1</c:v>
                </c:pt>
                <c:pt idx="3027">
                  <c:v>21.1</c:v>
                </c:pt>
                <c:pt idx="3028">
                  <c:v>21.1</c:v>
                </c:pt>
                <c:pt idx="3029">
                  <c:v>21.1</c:v>
                </c:pt>
                <c:pt idx="3030">
                  <c:v>21.1</c:v>
                </c:pt>
                <c:pt idx="3031">
                  <c:v>21.1</c:v>
                </c:pt>
                <c:pt idx="3032">
                  <c:v>21.1</c:v>
                </c:pt>
                <c:pt idx="3033">
                  <c:v>21.1</c:v>
                </c:pt>
                <c:pt idx="3034">
                  <c:v>21.1</c:v>
                </c:pt>
                <c:pt idx="3035">
                  <c:v>21.1</c:v>
                </c:pt>
                <c:pt idx="3036">
                  <c:v>21.1</c:v>
                </c:pt>
                <c:pt idx="3037">
                  <c:v>21.1</c:v>
                </c:pt>
                <c:pt idx="3038">
                  <c:v>21.1</c:v>
                </c:pt>
                <c:pt idx="3039">
                  <c:v>21.1</c:v>
                </c:pt>
                <c:pt idx="3040">
                  <c:v>21.1</c:v>
                </c:pt>
                <c:pt idx="3041">
                  <c:v>21.1</c:v>
                </c:pt>
                <c:pt idx="3042">
                  <c:v>21.1</c:v>
                </c:pt>
                <c:pt idx="3043">
                  <c:v>21.1</c:v>
                </c:pt>
                <c:pt idx="3044">
                  <c:v>21.1</c:v>
                </c:pt>
                <c:pt idx="3045">
                  <c:v>21.1</c:v>
                </c:pt>
                <c:pt idx="3046">
                  <c:v>21.1</c:v>
                </c:pt>
                <c:pt idx="3047">
                  <c:v>21.1</c:v>
                </c:pt>
                <c:pt idx="3048">
                  <c:v>21.1</c:v>
                </c:pt>
                <c:pt idx="3049">
                  <c:v>21.1</c:v>
                </c:pt>
                <c:pt idx="3050">
                  <c:v>21.1</c:v>
                </c:pt>
                <c:pt idx="3051">
                  <c:v>21.1</c:v>
                </c:pt>
                <c:pt idx="3052">
                  <c:v>21.1</c:v>
                </c:pt>
                <c:pt idx="3053">
                  <c:v>21.1</c:v>
                </c:pt>
                <c:pt idx="3054">
                  <c:v>21.1</c:v>
                </c:pt>
                <c:pt idx="3055">
                  <c:v>21.1</c:v>
                </c:pt>
                <c:pt idx="3056">
                  <c:v>21.1</c:v>
                </c:pt>
                <c:pt idx="3057">
                  <c:v>21.1</c:v>
                </c:pt>
                <c:pt idx="3058">
                  <c:v>21.1</c:v>
                </c:pt>
                <c:pt idx="3059">
                  <c:v>21.1</c:v>
                </c:pt>
                <c:pt idx="3060">
                  <c:v>21.1</c:v>
                </c:pt>
                <c:pt idx="3061">
                  <c:v>21.1</c:v>
                </c:pt>
                <c:pt idx="3062">
                  <c:v>21.1</c:v>
                </c:pt>
                <c:pt idx="3063">
                  <c:v>21.1</c:v>
                </c:pt>
                <c:pt idx="3064">
                  <c:v>21.1</c:v>
                </c:pt>
                <c:pt idx="3065">
                  <c:v>21.1</c:v>
                </c:pt>
                <c:pt idx="3066">
                  <c:v>21.1</c:v>
                </c:pt>
                <c:pt idx="3067">
                  <c:v>21.1</c:v>
                </c:pt>
                <c:pt idx="3068">
                  <c:v>21.1</c:v>
                </c:pt>
                <c:pt idx="3069">
                  <c:v>21.1</c:v>
                </c:pt>
                <c:pt idx="3070">
                  <c:v>21.1</c:v>
                </c:pt>
                <c:pt idx="3071">
                  <c:v>21.1</c:v>
                </c:pt>
                <c:pt idx="3072">
                  <c:v>21.1</c:v>
                </c:pt>
                <c:pt idx="3073">
                  <c:v>21.1</c:v>
                </c:pt>
                <c:pt idx="3074">
                  <c:v>21.1</c:v>
                </c:pt>
                <c:pt idx="3075">
                  <c:v>21.1</c:v>
                </c:pt>
                <c:pt idx="3076">
                  <c:v>21.1</c:v>
                </c:pt>
                <c:pt idx="3077">
                  <c:v>21.1</c:v>
                </c:pt>
                <c:pt idx="3078">
                  <c:v>21.1</c:v>
                </c:pt>
                <c:pt idx="3079">
                  <c:v>21.1</c:v>
                </c:pt>
                <c:pt idx="3080">
                  <c:v>21.1</c:v>
                </c:pt>
                <c:pt idx="3081">
                  <c:v>21.1</c:v>
                </c:pt>
                <c:pt idx="3082">
                  <c:v>21.1</c:v>
                </c:pt>
                <c:pt idx="3083">
                  <c:v>21.1</c:v>
                </c:pt>
                <c:pt idx="3084">
                  <c:v>21.1</c:v>
                </c:pt>
                <c:pt idx="3085">
                  <c:v>21.1</c:v>
                </c:pt>
                <c:pt idx="3086">
                  <c:v>21.1</c:v>
                </c:pt>
                <c:pt idx="3087">
                  <c:v>21.1</c:v>
                </c:pt>
                <c:pt idx="3088">
                  <c:v>21.1</c:v>
                </c:pt>
                <c:pt idx="3089">
                  <c:v>21.1</c:v>
                </c:pt>
                <c:pt idx="3090">
                  <c:v>21.1</c:v>
                </c:pt>
                <c:pt idx="3091">
                  <c:v>21.1</c:v>
                </c:pt>
                <c:pt idx="3092">
                  <c:v>21.1</c:v>
                </c:pt>
                <c:pt idx="3093">
                  <c:v>21.1</c:v>
                </c:pt>
                <c:pt idx="3094">
                  <c:v>21.1</c:v>
                </c:pt>
                <c:pt idx="3095">
                  <c:v>21.1</c:v>
                </c:pt>
                <c:pt idx="3096">
                  <c:v>21.1</c:v>
                </c:pt>
                <c:pt idx="3097">
                  <c:v>21.1</c:v>
                </c:pt>
                <c:pt idx="3098">
                  <c:v>21.1</c:v>
                </c:pt>
                <c:pt idx="3099">
                  <c:v>21.1</c:v>
                </c:pt>
                <c:pt idx="3100">
                  <c:v>21.1</c:v>
                </c:pt>
                <c:pt idx="3101">
                  <c:v>21.1</c:v>
                </c:pt>
                <c:pt idx="3102">
                  <c:v>21.1</c:v>
                </c:pt>
                <c:pt idx="3103">
                  <c:v>21.1</c:v>
                </c:pt>
                <c:pt idx="3104">
                  <c:v>21.159146877044851</c:v>
                </c:pt>
                <c:pt idx="3105">
                  <c:v>21.15290237467017</c:v>
                </c:pt>
                <c:pt idx="3106">
                  <c:v>21.1</c:v>
                </c:pt>
                <c:pt idx="3107">
                  <c:v>21.1</c:v>
                </c:pt>
                <c:pt idx="3108">
                  <c:v>21.1</c:v>
                </c:pt>
                <c:pt idx="3109">
                  <c:v>21.1</c:v>
                </c:pt>
                <c:pt idx="3110">
                  <c:v>21.1</c:v>
                </c:pt>
                <c:pt idx="3111">
                  <c:v>21.1</c:v>
                </c:pt>
                <c:pt idx="3112">
                  <c:v>21.1</c:v>
                </c:pt>
                <c:pt idx="3113">
                  <c:v>21.1</c:v>
                </c:pt>
                <c:pt idx="3114">
                  <c:v>21.1</c:v>
                </c:pt>
                <c:pt idx="3115">
                  <c:v>21.1</c:v>
                </c:pt>
                <c:pt idx="3116">
                  <c:v>21.1</c:v>
                </c:pt>
                <c:pt idx="3117">
                  <c:v>21.1</c:v>
                </c:pt>
                <c:pt idx="3118">
                  <c:v>21.1</c:v>
                </c:pt>
                <c:pt idx="3119">
                  <c:v>21.1</c:v>
                </c:pt>
                <c:pt idx="3120">
                  <c:v>21.1</c:v>
                </c:pt>
                <c:pt idx="3121">
                  <c:v>21.1</c:v>
                </c:pt>
                <c:pt idx="3122">
                  <c:v>21.1</c:v>
                </c:pt>
                <c:pt idx="3123">
                  <c:v>21.1</c:v>
                </c:pt>
                <c:pt idx="3124">
                  <c:v>21.1</c:v>
                </c:pt>
                <c:pt idx="3125">
                  <c:v>21.1</c:v>
                </c:pt>
                <c:pt idx="3126">
                  <c:v>21.1</c:v>
                </c:pt>
                <c:pt idx="3127">
                  <c:v>21.1</c:v>
                </c:pt>
                <c:pt idx="3128">
                  <c:v>21.1</c:v>
                </c:pt>
                <c:pt idx="3129">
                  <c:v>21.1</c:v>
                </c:pt>
                <c:pt idx="3130">
                  <c:v>21.1</c:v>
                </c:pt>
                <c:pt idx="3131">
                  <c:v>21.1</c:v>
                </c:pt>
                <c:pt idx="3132">
                  <c:v>21.1</c:v>
                </c:pt>
                <c:pt idx="3133">
                  <c:v>21.1</c:v>
                </c:pt>
                <c:pt idx="3134">
                  <c:v>21.1</c:v>
                </c:pt>
                <c:pt idx="3135">
                  <c:v>21.1</c:v>
                </c:pt>
                <c:pt idx="3136">
                  <c:v>21.1</c:v>
                </c:pt>
                <c:pt idx="3137">
                  <c:v>21.1</c:v>
                </c:pt>
                <c:pt idx="3138">
                  <c:v>21.1</c:v>
                </c:pt>
                <c:pt idx="3139">
                  <c:v>21.1</c:v>
                </c:pt>
                <c:pt idx="3140">
                  <c:v>21.1</c:v>
                </c:pt>
                <c:pt idx="3141">
                  <c:v>21.1</c:v>
                </c:pt>
                <c:pt idx="3142">
                  <c:v>21.1</c:v>
                </c:pt>
                <c:pt idx="3143">
                  <c:v>21.1</c:v>
                </c:pt>
                <c:pt idx="3144">
                  <c:v>21.1</c:v>
                </c:pt>
                <c:pt idx="3145">
                  <c:v>21.1</c:v>
                </c:pt>
                <c:pt idx="3146">
                  <c:v>21.1</c:v>
                </c:pt>
                <c:pt idx="3147">
                  <c:v>21.1</c:v>
                </c:pt>
                <c:pt idx="3148">
                  <c:v>21.1</c:v>
                </c:pt>
                <c:pt idx="3149">
                  <c:v>21.1</c:v>
                </c:pt>
                <c:pt idx="3150">
                  <c:v>21.1</c:v>
                </c:pt>
                <c:pt idx="3151">
                  <c:v>21.1</c:v>
                </c:pt>
                <c:pt idx="3152">
                  <c:v>21.1</c:v>
                </c:pt>
                <c:pt idx="3153">
                  <c:v>21.1</c:v>
                </c:pt>
                <c:pt idx="3154">
                  <c:v>21.1</c:v>
                </c:pt>
                <c:pt idx="3155">
                  <c:v>21.1</c:v>
                </c:pt>
                <c:pt idx="3156">
                  <c:v>21.1</c:v>
                </c:pt>
                <c:pt idx="3157">
                  <c:v>21.1</c:v>
                </c:pt>
                <c:pt idx="3158">
                  <c:v>21.1</c:v>
                </c:pt>
                <c:pt idx="3159">
                  <c:v>21.1</c:v>
                </c:pt>
                <c:pt idx="3160">
                  <c:v>21.1</c:v>
                </c:pt>
                <c:pt idx="3161">
                  <c:v>21.1</c:v>
                </c:pt>
                <c:pt idx="3162">
                  <c:v>21.1</c:v>
                </c:pt>
                <c:pt idx="3163">
                  <c:v>21.1</c:v>
                </c:pt>
                <c:pt idx="3164">
                  <c:v>21.1</c:v>
                </c:pt>
                <c:pt idx="3165">
                  <c:v>21.1</c:v>
                </c:pt>
                <c:pt idx="3166">
                  <c:v>21.1</c:v>
                </c:pt>
                <c:pt idx="3167">
                  <c:v>21.1</c:v>
                </c:pt>
                <c:pt idx="3168">
                  <c:v>21.1</c:v>
                </c:pt>
                <c:pt idx="3169">
                  <c:v>21.1</c:v>
                </c:pt>
                <c:pt idx="3170">
                  <c:v>21.1</c:v>
                </c:pt>
                <c:pt idx="3171">
                  <c:v>21.1</c:v>
                </c:pt>
                <c:pt idx="3172">
                  <c:v>21.1</c:v>
                </c:pt>
                <c:pt idx="3173">
                  <c:v>21.1</c:v>
                </c:pt>
                <c:pt idx="3174">
                  <c:v>21.1</c:v>
                </c:pt>
                <c:pt idx="3175">
                  <c:v>21.1</c:v>
                </c:pt>
                <c:pt idx="3176">
                  <c:v>21.1</c:v>
                </c:pt>
                <c:pt idx="3177">
                  <c:v>21.1</c:v>
                </c:pt>
                <c:pt idx="3178">
                  <c:v>21.1</c:v>
                </c:pt>
                <c:pt idx="3179">
                  <c:v>21.1</c:v>
                </c:pt>
                <c:pt idx="3180">
                  <c:v>21.1</c:v>
                </c:pt>
                <c:pt idx="3181">
                  <c:v>21.1</c:v>
                </c:pt>
                <c:pt idx="3182">
                  <c:v>21.1</c:v>
                </c:pt>
                <c:pt idx="3183">
                  <c:v>21.1</c:v>
                </c:pt>
                <c:pt idx="3184">
                  <c:v>21.1</c:v>
                </c:pt>
                <c:pt idx="3185">
                  <c:v>21.1</c:v>
                </c:pt>
                <c:pt idx="3186">
                  <c:v>21.1</c:v>
                </c:pt>
                <c:pt idx="3187">
                  <c:v>21.1</c:v>
                </c:pt>
                <c:pt idx="3188">
                  <c:v>21.1</c:v>
                </c:pt>
                <c:pt idx="3189">
                  <c:v>21.1</c:v>
                </c:pt>
                <c:pt idx="3190">
                  <c:v>21.1</c:v>
                </c:pt>
                <c:pt idx="3191">
                  <c:v>21.1</c:v>
                </c:pt>
                <c:pt idx="3192">
                  <c:v>21.1</c:v>
                </c:pt>
                <c:pt idx="3193">
                  <c:v>21.1</c:v>
                </c:pt>
                <c:pt idx="3194">
                  <c:v>21.1</c:v>
                </c:pt>
                <c:pt idx="3195">
                  <c:v>21.1</c:v>
                </c:pt>
                <c:pt idx="3196">
                  <c:v>21.1</c:v>
                </c:pt>
                <c:pt idx="3197">
                  <c:v>21.1</c:v>
                </c:pt>
                <c:pt idx="3198">
                  <c:v>21.1</c:v>
                </c:pt>
                <c:pt idx="3199">
                  <c:v>21.1</c:v>
                </c:pt>
                <c:pt idx="3200">
                  <c:v>21.1</c:v>
                </c:pt>
                <c:pt idx="3201">
                  <c:v>21.1</c:v>
                </c:pt>
                <c:pt idx="3202">
                  <c:v>21.1</c:v>
                </c:pt>
                <c:pt idx="3203">
                  <c:v>21.1</c:v>
                </c:pt>
                <c:pt idx="3204">
                  <c:v>21.1</c:v>
                </c:pt>
                <c:pt idx="3205">
                  <c:v>21.1</c:v>
                </c:pt>
                <c:pt idx="3206">
                  <c:v>21.1</c:v>
                </c:pt>
                <c:pt idx="3207">
                  <c:v>21.1</c:v>
                </c:pt>
                <c:pt idx="3208">
                  <c:v>21.1</c:v>
                </c:pt>
                <c:pt idx="3209">
                  <c:v>21.1</c:v>
                </c:pt>
                <c:pt idx="3210">
                  <c:v>21.1</c:v>
                </c:pt>
                <c:pt idx="3211">
                  <c:v>21.1</c:v>
                </c:pt>
                <c:pt idx="3212">
                  <c:v>21.1</c:v>
                </c:pt>
                <c:pt idx="3213">
                  <c:v>21.1</c:v>
                </c:pt>
                <c:pt idx="3214">
                  <c:v>21.1</c:v>
                </c:pt>
                <c:pt idx="3215">
                  <c:v>21.1</c:v>
                </c:pt>
                <c:pt idx="3216">
                  <c:v>21.1</c:v>
                </c:pt>
                <c:pt idx="3217">
                  <c:v>21.1</c:v>
                </c:pt>
                <c:pt idx="3218">
                  <c:v>21.1</c:v>
                </c:pt>
                <c:pt idx="3219">
                  <c:v>21.1</c:v>
                </c:pt>
                <c:pt idx="3220">
                  <c:v>21.1</c:v>
                </c:pt>
                <c:pt idx="3221">
                  <c:v>21.1</c:v>
                </c:pt>
                <c:pt idx="3222">
                  <c:v>21.1</c:v>
                </c:pt>
                <c:pt idx="3223">
                  <c:v>21.1</c:v>
                </c:pt>
                <c:pt idx="3224">
                  <c:v>21.1</c:v>
                </c:pt>
                <c:pt idx="3225">
                  <c:v>21.1</c:v>
                </c:pt>
                <c:pt idx="3226">
                  <c:v>21.1</c:v>
                </c:pt>
                <c:pt idx="3227">
                  <c:v>21.1</c:v>
                </c:pt>
                <c:pt idx="3228">
                  <c:v>21.1</c:v>
                </c:pt>
                <c:pt idx="3229">
                  <c:v>21.1</c:v>
                </c:pt>
                <c:pt idx="3230">
                  <c:v>21.1</c:v>
                </c:pt>
                <c:pt idx="3231">
                  <c:v>21.1</c:v>
                </c:pt>
                <c:pt idx="3232">
                  <c:v>21.1</c:v>
                </c:pt>
                <c:pt idx="3233">
                  <c:v>21.1</c:v>
                </c:pt>
                <c:pt idx="3234">
                  <c:v>21.1</c:v>
                </c:pt>
                <c:pt idx="3235">
                  <c:v>21.1</c:v>
                </c:pt>
                <c:pt idx="3236">
                  <c:v>21.1</c:v>
                </c:pt>
                <c:pt idx="3237">
                  <c:v>21.1</c:v>
                </c:pt>
                <c:pt idx="3238">
                  <c:v>21.1</c:v>
                </c:pt>
                <c:pt idx="3239">
                  <c:v>21.1</c:v>
                </c:pt>
                <c:pt idx="3240">
                  <c:v>21.1</c:v>
                </c:pt>
                <c:pt idx="3241">
                  <c:v>21.1</c:v>
                </c:pt>
                <c:pt idx="3242">
                  <c:v>21.1</c:v>
                </c:pt>
                <c:pt idx="3243">
                  <c:v>21.1</c:v>
                </c:pt>
                <c:pt idx="3244">
                  <c:v>21.1</c:v>
                </c:pt>
                <c:pt idx="3245">
                  <c:v>21.1</c:v>
                </c:pt>
                <c:pt idx="3246">
                  <c:v>21.1</c:v>
                </c:pt>
                <c:pt idx="3247">
                  <c:v>21.06794195233071</c:v>
                </c:pt>
                <c:pt idx="3248">
                  <c:v>21.020008794371162</c:v>
                </c:pt>
                <c:pt idx="3249">
                  <c:v>21.1</c:v>
                </c:pt>
                <c:pt idx="3250">
                  <c:v>21.1</c:v>
                </c:pt>
                <c:pt idx="3251">
                  <c:v>21.1</c:v>
                </c:pt>
                <c:pt idx="3252">
                  <c:v>21.1</c:v>
                </c:pt>
                <c:pt idx="3253">
                  <c:v>21.1</c:v>
                </c:pt>
                <c:pt idx="3254">
                  <c:v>21.135763774595841</c:v>
                </c:pt>
                <c:pt idx="3255">
                  <c:v>21.201748597426601</c:v>
                </c:pt>
                <c:pt idx="3256">
                  <c:v>21.26773342144508</c:v>
                </c:pt>
                <c:pt idx="3257">
                  <c:v>21.333718244275818</c:v>
                </c:pt>
                <c:pt idx="3258">
                  <c:v>21.399703068294301</c:v>
                </c:pt>
                <c:pt idx="3259">
                  <c:v>21.4</c:v>
                </c:pt>
                <c:pt idx="3260">
                  <c:v>21.551011433245371</c:v>
                </c:pt>
                <c:pt idx="3261">
                  <c:v>21.663456464907672</c:v>
                </c:pt>
                <c:pt idx="3262">
                  <c:v>21.80281442321898</c:v>
                </c:pt>
                <c:pt idx="3263">
                  <c:v>21.978715919788922</c:v>
                </c:pt>
                <c:pt idx="3264">
                  <c:v>22.154593405538431</c:v>
                </c:pt>
                <c:pt idx="3265">
                  <c:v>22.345646438522419</c:v>
                </c:pt>
                <c:pt idx="3266">
                  <c:v>22.606332452418691</c:v>
                </c:pt>
                <c:pt idx="3267">
                  <c:v>22.78223394898853</c:v>
                </c:pt>
                <c:pt idx="3268">
                  <c:v>22.95813544555849</c:v>
                </c:pt>
                <c:pt idx="3269">
                  <c:v>23.134036938962161</c:v>
                </c:pt>
                <c:pt idx="3270">
                  <c:v>23.36490765329814</c:v>
                </c:pt>
                <c:pt idx="3271">
                  <c:v>23.5858021970989</c:v>
                </c:pt>
                <c:pt idx="3272">
                  <c:v>23.792480212137139</c:v>
                </c:pt>
                <c:pt idx="3273">
                  <c:v>24.037554968161839</c:v>
                </c:pt>
                <c:pt idx="3274">
                  <c:v>24.2201846970977</c:v>
                </c:pt>
                <c:pt idx="3275">
                  <c:v>24.484036937203118</c:v>
                </c:pt>
                <c:pt idx="3276">
                  <c:v>24.665259454705382</c:v>
                </c:pt>
                <c:pt idx="3277">
                  <c:v>24.911741426912918</c:v>
                </c:pt>
                <c:pt idx="3278">
                  <c:v>25.117062444678979</c:v>
                </c:pt>
                <c:pt idx="3279">
                  <c:v>25.339445911873391</c:v>
                </c:pt>
                <c:pt idx="3280">
                  <c:v>25.568865434652601</c:v>
                </c:pt>
                <c:pt idx="3281">
                  <c:v>25.767150396833831</c:v>
                </c:pt>
                <c:pt idx="3282">
                  <c:v>26.03100263693926</c:v>
                </c:pt>
                <c:pt idx="3283">
                  <c:v>26.294854881794219</c:v>
                </c:pt>
                <c:pt idx="3284">
                  <c:v>26.472471414599831</c:v>
                </c:pt>
                <c:pt idx="3285">
                  <c:v>26.72255936675457</c:v>
                </c:pt>
                <c:pt idx="3286">
                  <c:v>26.924274407739691</c:v>
                </c:pt>
                <c:pt idx="3287">
                  <c:v>27.10017590114332</c:v>
                </c:pt>
                <c:pt idx="3288">
                  <c:v>27.31411609656989</c:v>
                </c:pt>
                <c:pt idx="3289">
                  <c:v>27.55197889111701</c:v>
                </c:pt>
                <c:pt idx="3290">
                  <c:v>27.727880387686891</c:v>
                </c:pt>
                <c:pt idx="3291">
                  <c:v>27.905672821635871</c:v>
                </c:pt>
                <c:pt idx="3292">
                  <c:v>28.169525066490721</c:v>
                </c:pt>
                <c:pt idx="3293">
                  <c:v>28.35558487106422</c:v>
                </c:pt>
                <c:pt idx="3294">
                  <c:v>28.597142857142931</c:v>
                </c:pt>
                <c:pt idx="3295">
                  <c:v>28.80729991345644</c:v>
                </c:pt>
                <c:pt idx="3296">
                  <c:v>29.024802110290231</c:v>
                </c:pt>
                <c:pt idx="3297">
                  <c:v>29.259102903430119</c:v>
                </c:pt>
                <c:pt idx="3298">
                  <c:v>29.435004396833779</c:v>
                </c:pt>
                <c:pt idx="3299">
                  <c:v>29.616351649406599</c:v>
                </c:pt>
                <c:pt idx="3300">
                  <c:v>29.88008791050542</c:v>
                </c:pt>
                <c:pt idx="3301">
                  <c:v>30.06262093262972</c:v>
                </c:pt>
                <c:pt idx="3302">
                  <c:v>30.3077836390502</c:v>
                </c:pt>
                <c:pt idx="3303">
                  <c:v>30.514423922603331</c:v>
                </c:pt>
                <c:pt idx="3304">
                  <c:v>30.69032541917327</c:v>
                </c:pt>
                <c:pt idx="3305">
                  <c:v>30.89934036886541</c:v>
                </c:pt>
                <c:pt idx="3306">
                  <c:v>31.142128409146899</c:v>
                </c:pt>
                <c:pt idx="3307">
                  <c:v>31.327044853825878</c:v>
                </c:pt>
                <c:pt idx="3308">
                  <c:v>31.590897098680731</c:v>
                </c:pt>
                <c:pt idx="3309">
                  <c:v>31.769832892524171</c:v>
                </c:pt>
                <c:pt idx="3310">
                  <c:v>31.94573438909406</c:v>
                </c:pt>
                <c:pt idx="3311">
                  <c:v>32.121582416175812</c:v>
                </c:pt>
                <c:pt idx="3312">
                  <c:v>32.297449428320157</c:v>
                </c:pt>
                <c:pt idx="3313">
                  <c:v>32.473350924890063</c:v>
                </c:pt>
                <c:pt idx="3314">
                  <c:v>32.649252418293777</c:v>
                </c:pt>
                <c:pt idx="3315">
                  <c:v>32.825153914863627</c:v>
                </c:pt>
                <c:pt idx="3316">
                  <c:v>33.001055408267383</c:v>
                </c:pt>
                <c:pt idx="3317">
                  <c:v>33.17695690483729</c:v>
                </c:pt>
                <c:pt idx="3318">
                  <c:v>33.352858398240947</c:v>
                </c:pt>
                <c:pt idx="3319">
                  <c:v>33.464379947405462</c:v>
                </c:pt>
                <c:pt idx="3320">
                  <c:v>33.60466138821463</c:v>
                </c:pt>
                <c:pt idx="3321">
                  <c:v>33.760422163588373</c:v>
                </c:pt>
                <c:pt idx="3322">
                  <c:v>33.892348286015853</c:v>
                </c:pt>
                <c:pt idx="3323">
                  <c:v>34.016182937379057</c:v>
                </c:pt>
                <c:pt idx="3324">
                  <c:v>34.104133685664017</c:v>
                </c:pt>
                <c:pt idx="3325">
                  <c:v>34.192084432365903</c:v>
                </c:pt>
                <c:pt idx="3326">
                  <c:v>34.360070361301688</c:v>
                </c:pt>
                <c:pt idx="3327">
                  <c:v>34.467985927352693</c:v>
                </c:pt>
                <c:pt idx="3328">
                  <c:v>34.555936675637632</c:v>
                </c:pt>
                <c:pt idx="3329">
                  <c:v>34.68777484467897</c:v>
                </c:pt>
                <c:pt idx="3330">
                  <c:v>34.831838170624451</c:v>
                </c:pt>
                <c:pt idx="3331">
                  <c:v>34.919780220483503</c:v>
                </c:pt>
                <c:pt idx="3332">
                  <c:v>35.007692307516479</c:v>
                </c:pt>
                <c:pt idx="3333">
                  <c:v>35.09560439613184</c:v>
                </c:pt>
                <c:pt idx="3334">
                  <c:v>35.183516483164851</c:v>
                </c:pt>
                <c:pt idx="3335">
                  <c:v>35.271459982761662</c:v>
                </c:pt>
                <c:pt idx="3336">
                  <c:v>35.41876922971425</c:v>
                </c:pt>
                <c:pt idx="3337">
                  <c:v>35.547317502374668</c:v>
                </c:pt>
                <c:pt idx="3338">
                  <c:v>35.63526824907651</c:v>
                </c:pt>
                <c:pt idx="3339">
                  <c:v>35.723218997361492</c:v>
                </c:pt>
                <c:pt idx="3340">
                  <c:v>35.811169745646438</c:v>
                </c:pt>
                <c:pt idx="3341">
                  <c:v>35.899120492348281</c:v>
                </c:pt>
                <c:pt idx="3342">
                  <c:v>35.987071240633263</c:v>
                </c:pt>
                <c:pt idx="3343">
                  <c:v>36.074989010637402</c:v>
                </c:pt>
                <c:pt idx="3344">
                  <c:v>36.1</c:v>
                </c:pt>
                <c:pt idx="3345">
                  <c:v>36.150923482321907</c:v>
                </c:pt>
                <c:pt idx="3346">
                  <c:v>36.238874230606839</c:v>
                </c:pt>
                <c:pt idx="3347">
                  <c:v>36.326824977308711</c:v>
                </c:pt>
                <c:pt idx="3348">
                  <c:v>36.414775725593692</c:v>
                </c:pt>
                <c:pt idx="3349">
                  <c:v>36.50272647387861</c:v>
                </c:pt>
                <c:pt idx="3350">
                  <c:v>36.590677220580481</c:v>
                </c:pt>
                <c:pt idx="3351">
                  <c:v>36.6</c:v>
                </c:pt>
                <c:pt idx="3352">
                  <c:v>36.666505494153839</c:v>
                </c:pt>
                <c:pt idx="3353">
                  <c:v>36.754441513104673</c:v>
                </c:pt>
                <c:pt idx="3354">
                  <c:v>36.842392259806509</c:v>
                </c:pt>
                <c:pt idx="3355">
                  <c:v>36.9</c:v>
                </c:pt>
                <c:pt idx="3356">
                  <c:v>36.918293754793297</c:v>
                </c:pt>
                <c:pt idx="3357">
                  <c:v>37</c:v>
                </c:pt>
                <c:pt idx="3358">
                  <c:v>37</c:v>
                </c:pt>
                <c:pt idx="3359">
                  <c:v>37.082145998065073</c:v>
                </c:pt>
                <c:pt idx="3360">
                  <c:v>37.170096746350048</c:v>
                </c:pt>
                <c:pt idx="3361">
                  <c:v>37.200000000000003</c:v>
                </c:pt>
                <c:pt idx="3362">
                  <c:v>37.245998241336842</c:v>
                </c:pt>
                <c:pt idx="3363">
                  <c:v>37.333934065406602</c:v>
                </c:pt>
                <c:pt idx="3364">
                  <c:v>37.4</c:v>
                </c:pt>
                <c:pt idx="3365">
                  <c:v>37.4</c:v>
                </c:pt>
                <c:pt idx="3366">
                  <c:v>37.4</c:v>
                </c:pt>
                <c:pt idx="3367">
                  <c:v>37.485751979595427</c:v>
                </c:pt>
                <c:pt idx="3368">
                  <c:v>37.573670329494533</c:v>
                </c:pt>
                <c:pt idx="3369">
                  <c:v>37.6</c:v>
                </c:pt>
                <c:pt idx="3370">
                  <c:v>37.649560245910287</c:v>
                </c:pt>
                <c:pt idx="3371">
                  <c:v>37.700000000000003</c:v>
                </c:pt>
                <c:pt idx="3372">
                  <c:v>37.725461740897103</c:v>
                </c:pt>
                <c:pt idx="3373">
                  <c:v>37.799999999999997</c:v>
                </c:pt>
                <c:pt idx="3374">
                  <c:v>37.80136323588389</c:v>
                </c:pt>
                <c:pt idx="3375">
                  <c:v>37.889313984168851</c:v>
                </c:pt>
                <c:pt idx="3376">
                  <c:v>37.9</c:v>
                </c:pt>
                <c:pt idx="3377">
                  <c:v>37.9</c:v>
                </c:pt>
                <c:pt idx="3378">
                  <c:v>37.953166227440633</c:v>
                </c:pt>
                <c:pt idx="3379">
                  <c:v>38</c:v>
                </c:pt>
                <c:pt idx="3380">
                  <c:v>38.029023747053657</c:v>
                </c:pt>
                <c:pt idx="3381">
                  <c:v>38.1</c:v>
                </c:pt>
                <c:pt idx="3382">
                  <c:v>38.104925242040451</c:v>
                </c:pt>
                <c:pt idx="3383">
                  <c:v>38.192875988742287</c:v>
                </c:pt>
                <c:pt idx="3384">
                  <c:v>38.200000000000003</c:v>
                </c:pt>
                <c:pt idx="3385">
                  <c:v>38.200000000000003</c:v>
                </c:pt>
                <c:pt idx="3386">
                  <c:v>38.200000000000003</c:v>
                </c:pt>
                <c:pt idx="3387">
                  <c:v>38.244678980299007</c:v>
                </c:pt>
                <c:pt idx="3388">
                  <c:v>38.299999999999997</c:v>
                </c:pt>
                <c:pt idx="3389">
                  <c:v>38.320580475285873</c:v>
                </c:pt>
                <c:pt idx="3390">
                  <c:v>38.4</c:v>
                </c:pt>
                <c:pt idx="3391">
                  <c:v>38.4</c:v>
                </c:pt>
                <c:pt idx="3392">
                  <c:v>38.484388741600689</c:v>
                </c:pt>
                <c:pt idx="3393">
                  <c:v>38.5</c:v>
                </c:pt>
                <c:pt idx="3394">
                  <c:v>38.5</c:v>
                </c:pt>
                <c:pt idx="3395">
                  <c:v>38.548240984872457</c:v>
                </c:pt>
                <c:pt idx="3396">
                  <c:v>38.6</c:v>
                </c:pt>
                <c:pt idx="3397">
                  <c:v>38.6</c:v>
                </c:pt>
                <c:pt idx="3398">
                  <c:v>38.612049252770447</c:v>
                </c:pt>
                <c:pt idx="3399">
                  <c:v>38.699999999472297</c:v>
                </c:pt>
                <c:pt idx="3400">
                  <c:v>38.700000000000003</c:v>
                </c:pt>
                <c:pt idx="3401">
                  <c:v>38.775901494459113</c:v>
                </c:pt>
                <c:pt idx="3402">
                  <c:v>38.799999999999997</c:v>
                </c:pt>
                <c:pt idx="3403">
                  <c:v>38.799999999999997</c:v>
                </c:pt>
                <c:pt idx="3404">
                  <c:v>38.839709762357082</c:v>
                </c:pt>
                <c:pt idx="3405">
                  <c:v>38.9</c:v>
                </c:pt>
                <c:pt idx="3406">
                  <c:v>38.9</c:v>
                </c:pt>
                <c:pt idx="3407">
                  <c:v>38.903562005628821</c:v>
                </c:pt>
                <c:pt idx="3408">
                  <c:v>38.991512752330692</c:v>
                </c:pt>
                <c:pt idx="3409">
                  <c:v>39</c:v>
                </c:pt>
                <c:pt idx="3410">
                  <c:v>39</c:v>
                </c:pt>
                <c:pt idx="3411">
                  <c:v>39.055364995602467</c:v>
                </c:pt>
                <c:pt idx="3412">
                  <c:v>39.143315743887449</c:v>
                </c:pt>
                <c:pt idx="3413">
                  <c:v>39.200000000000003</c:v>
                </c:pt>
                <c:pt idx="3414">
                  <c:v>39.200000000000003</c:v>
                </c:pt>
                <c:pt idx="3415">
                  <c:v>39.207124010202257</c:v>
                </c:pt>
                <c:pt idx="3416">
                  <c:v>39.295074758487253</c:v>
                </c:pt>
                <c:pt idx="3417">
                  <c:v>39.299999999999997</c:v>
                </c:pt>
                <c:pt idx="3418">
                  <c:v>39.370976253474048</c:v>
                </c:pt>
                <c:pt idx="3419">
                  <c:v>39.4</c:v>
                </c:pt>
                <c:pt idx="3420">
                  <c:v>39.446877748460857</c:v>
                </c:pt>
                <c:pt idx="3421">
                  <c:v>39.5</c:v>
                </c:pt>
                <c:pt idx="3422">
                  <c:v>39.52277924344768</c:v>
                </c:pt>
                <c:pt idx="3423">
                  <c:v>39.610729991732633</c:v>
                </c:pt>
                <c:pt idx="3424">
                  <c:v>39.698680738434469</c:v>
                </c:pt>
                <c:pt idx="3425">
                  <c:v>39.700000000000003</c:v>
                </c:pt>
                <c:pt idx="3426">
                  <c:v>39.774538258047492</c:v>
                </c:pt>
                <c:pt idx="3427">
                  <c:v>39.862489006332467</c:v>
                </c:pt>
                <c:pt idx="3428">
                  <c:v>39.9</c:v>
                </c:pt>
                <c:pt idx="3429">
                  <c:v>39.938390501319248</c:v>
                </c:pt>
                <c:pt idx="3430">
                  <c:v>40.026329671032947</c:v>
                </c:pt>
                <c:pt idx="3431">
                  <c:v>40.1</c:v>
                </c:pt>
                <c:pt idx="3432">
                  <c:v>40.102198769217253</c:v>
                </c:pt>
                <c:pt idx="3433">
                  <c:v>40.190149515919103</c:v>
                </c:pt>
                <c:pt idx="3434">
                  <c:v>40.278100264204049</c:v>
                </c:pt>
                <c:pt idx="3435">
                  <c:v>40.299999999999997</c:v>
                </c:pt>
                <c:pt idx="3436">
                  <c:v>40.353978022153854</c:v>
                </c:pt>
                <c:pt idx="3437">
                  <c:v>40.4</c:v>
                </c:pt>
                <c:pt idx="3438">
                  <c:v>40.429859278803868</c:v>
                </c:pt>
                <c:pt idx="3439">
                  <c:v>40.517810027088828</c:v>
                </c:pt>
                <c:pt idx="3440">
                  <c:v>40.6</c:v>
                </c:pt>
                <c:pt idx="3441">
                  <c:v>40.6</c:v>
                </c:pt>
                <c:pt idx="3442">
                  <c:v>40.681662268777487</c:v>
                </c:pt>
                <c:pt idx="3443">
                  <c:v>40.700000000000003</c:v>
                </c:pt>
                <c:pt idx="3444">
                  <c:v>40.757563763764288</c:v>
                </c:pt>
                <c:pt idx="3445">
                  <c:v>40.799999999999997</c:v>
                </c:pt>
                <c:pt idx="3446">
                  <c:v>40.83346525875109</c:v>
                </c:pt>
                <c:pt idx="3447">
                  <c:v>40.9</c:v>
                </c:pt>
                <c:pt idx="3448">
                  <c:v>40.9</c:v>
                </c:pt>
                <c:pt idx="3449">
                  <c:v>40.9</c:v>
                </c:pt>
                <c:pt idx="3450">
                  <c:v>40.9</c:v>
                </c:pt>
                <c:pt idx="3451">
                  <c:v>40.9</c:v>
                </c:pt>
                <c:pt idx="3452">
                  <c:v>40.9</c:v>
                </c:pt>
                <c:pt idx="3453">
                  <c:v>40.9</c:v>
                </c:pt>
                <c:pt idx="3454">
                  <c:v>40.937027264907663</c:v>
                </c:pt>
                <c:pt idx="3455">
                  <c:v>41</c:v>
                </c:pt>
                <c:pt idx="3456">
                  <c:v>41</c:v>
                </c:pt>
                <c:pt idx="3457">
                  <c:v>40.999120491820577</c:v>
                </c:pt>
                <c:pt idx="3458">
                  <c:v>40.911169745118698</c:v>
                </c:pt>
                <c:pt idx="3459">
                  <c:v>40.976747253274731</c:v>
                </c:pt>
                <c:pt idx="3460">
                  <c:v>41</c:v>
                </c:pt>
                <c:pt idx="3461">
                  <c:v>41</c:v>
                </c:pt>
                <c:pt idx="3462">
                  <c:v>41</c:v>
                </c:pt>
                <c:pt idx="3463">
                  <c:v>41</c:v>
                </c:pt>
                <c:pt idx="3464">
                  <c:v>41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41</c:v>
                </c:pt>
                <c:pt idx="3469">
                  <c:v>41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41</c:v>
                </c:pt>
                <c:pt idx="3475">
                  <c:v>41</c:v>
                </c:pt>
                <c:pt idx="3476">
                  <c:v>41.071811785224263</c:v>
                </c:pt>
                <c:pt idx="3477">
                  <c:v>41.040237466490773</c:v>
                </c:pt>
                <c:pt idx="3478">
                  <c:v>41</c:v>
                </c:pt>
                <c:pt idx="3479">
                  <c:v>41.035664028496043</c:v>
                </c:pt>
                <c:pt idx="3480">
                  <c:v>41.07638522480211</c:v>
                </c:pt>
                <c:pt idx="3481">
                  <c:v>41</c:v>
                </c:pt>
                <c:pt idx="3482">
                  <c:v>41</c:v>
                </c:pt>
                <c:pt idx="3483">
                  <c:v>41</c:v>
                </c:pt>
                <c:pt idx="3484">
                  <c:v>41.075373791380812</c:v>
                </c:pt>
                <c:pt idx="3485">
                  <c:v>41.1</c:v>
                </c:pt>
                <c:pt idx="3486">
                  <c:v>41.1</c:v>
                </c:pt>
                <c:pt idx="3487">
                  <c:v>41.1</c:v>
                </c:pt>
                <c:pt idx="3488">
                  <c:v>41.1</c:v>
                </c:pt>
                <c:pt idx="3489">
                  <c:v>41.1</c:v>
                </c:pt>
                <c:pt idx="3490">
                  <c:v>41.1</c:v>
                </c:pt>
                <c:pt idx="3491">
                  <c:v>41.1</c:v>
                </c:pt>
                <c:pt idx="3492">
                  <c:v>41.1</c:v>
                </c:pt>
                <c:pt idx="3493">
                  <c:v>41.1</c:v>
                </c:pt>
                <c:pt idx="3494">
                  <c:v>41.1</c:v>
                </c:pt>
                <c:pt idx="3495">
                  <c:v>41.1</c:v>
                </c:pt>
                <c:pt idx="3496">
                  <c:v>41.1</c:v>
                </c:pt>
                <c:pt idx="3497">
                  <c:v>41.1</c:v>
                </c:pt>
                <c:pt idx="3498">
                  <c:v>41.1</c:v>
                </c:pt>
                <c:pt idx="3499">
                  <c:v>41.1</c:v>
                </c:pt>
                <c:pt idx="3500">
                  <c:v>41.1</c:v>
                </c:pt>
                <c:pt idx="3501">
                  <c:v>41.170448548812679</c:v>
                </c:pt>
                <c:pt idx="3502">
                  <c:v>41.141600702902387</c:v>
                </c:pt>
                <c:pt idx="3503">
                  <c:v>41.1</c:v>
                </c:pt>
                <c:pt idx="3504">
                  <c:v>41.134285714813203</c:v>
                </c:pt>
                <c:pt idx="3505">
                  <c:v>41.2</c:v>
                </c:pt>
                <c:pt idx="3506">
                  <c:v>41.2</c:v>
                </c:pt>
                <c:pt idx="3507">
                  <c:v>41.2</c:v>
                </c:pt>
                <c:pt idx="3508">
                  <c:v>41.2</c:v>
                </c:pt>
                <c:pt idx="3509">
                  <c:v>41.2</c:v>
                </c:pt>
                <c:pt idx="3510">
                  <c:v>41.2</c:v>
                </c:pt>
                <c:pt idx="3511">
                  <c:v>41.2</c:v>
                </c:pt>
                <c:pt idx="3512">
                  <c:v>41.2</c:v>
                </c:pt>
                <c:pt idx="3513">
                  <c:v>41.2</c:v>
                </c:pt>
                <c:pt idx="3514">
                  <c:v>41.2</c:v>
                </c:pt>
                <c:pt idx="3515">
                  <c:v>41.2</c:v>
                </c:pt>
                <c:pt idx="3516">
                  <c:v>41.2</c:v>
                </c:pt>
                <c:pt idx="3517">
                  <c:v>41.2</c:v>
                </c:pt>
                <c:pt idx="3518">
                  <c:v>41.2</c:v>
                </c:pt>
                <c:pt idx="3519">
                  <c:v>41.2</c:v>
                </c:pt>
                <c:pt idx="3520">
                  <c:v>41.2</c:v>
                </c:pt>
                <c:pt idx="3521">
                  <c:v>41.2</c:v>
                </c:pt>
                <c:pt idx="3522">
                  <c:v>41.2</c:v>
                </c:pt>
                <c:pt idx="3523">
                  <c:v>41.205277044503077</c:v>
                </c:pt>
                <c:pt idx="3524">
                  <c:v>41.293227792788059</c:v>
                </c:pt>
                <c:pt idx="3525">
                  <c:v>41.3</c:v>
                </c:pt>
                <c:pt idx="3526">
                  <c:v>41.3</c:v>
                </c:pt>
                <c:pt idx="3527">
                  <c:v>41.3</c:v>
                </c:pt>
                <c:pt idx="3528">
                  <c:v>41.3</c:v>
                </c:pt>
                <c:pt idx="3529">
                  <c:v>41.3</c:v>
                </c:pt>
                <c:pt idx="3530">
                  <c:v>41.3</c:v>
                </c:pt>
                <c:pt idx="3531">
                  <c:v>41.3</c:v>
                </c:pt>
                <c:pt idx="3532">
                  <c:v>41.3</c:v>
                </c:pt>
                <c:pt idx="3533">
                  <c:v>41.3</c:v>
                </c:pt>
                <c:pt idx="3534">
                  <c:v>41.3</c:v>
                </c:pt>
                <c:pt idx="3535">
                  <c:v>41.3</c:v>
                </c:pt>
                <c:pt idx="3536">
                  <c:v>41.3</c:v>
                </c:pt>
                <c:pt idx="3537">
                  <c:v>41.3</c:v>
                </c:pt>
                <c:pt idx="3538">
                  <c:v>41.324439561142839</c:v>
                </c:pt>
                <c:pt idx="3539">
                  <c:v>41.387642920140728</c:v>
                </c:pt>
                <c:pt idx="3540">
                  <c:v>41.3</c:v>
                </c:pt>
                <c:pt idx="3541">
                  <c:v>41.3</c:v>
                </c:pt>
                <c:pt idx="3542">
                  <c:v>41.3</c:v>
                </c:pt>
                <c:pt idx="3543">
                  <c:v>41.364160069832877</c:v>
                </c:pt>
                <c:pt idx="3544">
                  <c:v>41.4</c:v>
                </c:pt>
                <c:pt idx="3545">
                  <c:v>41.4</c:v>
                </c:pt>
                <c:pt idx="3546">
                  <c:v>41.4</c:v>
                </c:pt>
                <c:pt idx="3547">
                  <c:v>41.4</c:v>
                </c:pt>
                <c:pt idx="3548">
                  <c:v>41.4</c:v>
                </c:pt>
                <c:pt idx="3549">
                  <c:v>41.4</c:v>
                </c:pt>
                <c:pt idx="3550">
                  <c:v>41.4</c:v>
                </c:pt>
                <c:pt idx="3551">
                  <c:v>41.4</c:v>
                </c:pt>
                <c:pt idx="3552">
                  <c:v>41.4</c:v>
                </c:pt>
                <c:pt idx="3553">
                  <c:v>41.4</c:v>
                </c:pt>
                <c:pt idx="3554">
                  <c:v>41.4</c:v>
                </c:pt>
                <c:pt idx="3555">
                  <c:v>41.4</c:v>
                </c:pt>
                <c:pt idx="3556">
                  <c:v>41.4</c:v>
                </c:pt>
                <c:pt idx="3557">
                  <c:v>41.4</c:v>
                </c:pt>
                <c:pt idx="3558">
                  <c:v>41.4</c:v>
                </c:pt>
                <c:pt idx="3559">
                  <c:v>41.4</c:v>
                </c:pt>
                <c:pt idx="3560">
                  <c:v>41.4</c:v>
                </c:pt>
                <c:pt idx="3561">
                  <c:v>41.4</c:v>
                </c:pt>
                <c:pt idx="3562">
                  <c:v>41.4</c:v>
                </c:pt>
                <c:pt idx="3563">
                  <c:v>41.4</c:v>
                </c:pt>
                <c:pt idx="3564">
                  <c:v>41.4</c:v>
                </c:pt>
                <c:pt idx="3565">
                  <c:v>41.4</c:v>
                </c:pt>
                <c:pt idx="3566">
                  <c:v>41.4</c:v>
                </c:pt>
                <c:pt idx="3567">
                  <c:v>41.474857143384632</c:v>
                </c:pt>
                <c:pt idx="3568">
                  <c:v>41.437203166578698</c:v>
                </c:pt>
                <c:pt idx="3569">
                  <c:v>41.450747581706231</c:v>
                </c:pt>
                <c:pt idx="3570">
                  <c:v>41.5</c:v>
                </c:pt>
                <c:pt idx="3571">
                  <c:v>41.5</c:v>
                </c:pt>
                <c:pt idx="3572">
                  <c:v>41.5</c:v>
                </c:pt>
                <c:pt idx="3573">
                  <c:v>41.5</c:v>
                </c:pt>
                <c:pt idx="3574">
                  <c:v>41.5</c:v>
                </c:pt>
                <c:pt idx="3575">
                  <c:v>41.5</c:v>
                </c:pt>
                <c:pt idx="3576">
                  <c:v>41.5</c:v>
                </c:pt>
                <c:pt idx="3577">
                  <c:v>41.5</c:v>
                </c:pt>
                <c:pt idx="3578">
                  <c:v>41.5</c:v>
                </c:pt>
                <c:pt idx="3579">
                  <c:v>41.5</c:v>
                </c:pt>
                <c:pt idx="3580">
                  <c:v>41.5</c:v>
                </c:pt>
                <c:pt idx="3581">
                  <c:v>41.5</c:v>
                </c:pt>
                <c:pt idx="3582">
                  <c:v>41.5</c:v>
                </c:pt>
                <c:pt idx="3583">
                  <c:v>41.5</c:v>
                </c:pt>
                <c:pt idx="3584">
                  <c:v>41.5</c:v>
                </c:pt>
                <c:pt idx="3585">
                  <c:v>41.5</c:v>
                </c:pt>
                <c:pt idx="3586">
                  <c:v>41.5</c:v>
                </c:pt>
                <c:pt idx="3587">
                  <c:v>41.533773087423043</c:v>
                </c:pt>
                <c:pt idx="3588">
                  <c:v>41.6</c:v>
                </c:pt>
                <c:pt idx="3589">
                  <c:v>41.6</c:v>
                </c:pt>
                <c:pt idx="3590">
                  <c:v>41.6</c:v>
                </c:pt>
                <c:pt idx="3591">
                  <c:v>41.6</c:v>
                </c:pt>
                <c:pt idx="3592">
                  <c:v>41.6</c:v>
                </c:pt>
                <c:pt idx="3593">
                  <c:v>41.6</c:v>
                </c:pt>
                <c:pt idx="3594">
                  <c:v>41.6</c:v>
                </c:pt>
                <c:pt idx="3595">
                  <c:v>41.6</c:v>
                </c:pt>
                <c:pt idx="3596">
                  <c:v>41.6</c:v>
                </c:pt>
                <c:pt idx="3597">
                  <c:v>41.6</c:v>
                </c:pt>
                <c:pt idx="3598">
                  <c:v>41.6</c:v>
                </c:pt>
                <c:pt idx="3599">
                  <c:v>41.6</c:v>
                </c:pt>
                <c:pt idx="3600">
                  <c:v>41.6</c:v>
                </c:pt>
                <c:pt idx="3601">
                  <c:v>41.6</c:v>
                </c:pt>
                <c:pt idx="3602">
                  <c:v>41.6</c:v>
                </c:pt>
                <c:pt idx="3603">
                  <c:v>41.6</c:v>
                </c:pt>
                <c:pt idx="3604">
                  <c:v>41.6</c:v>
                </c:pt>
                <c:pt idx="3605">
                  <c:v>41.6</c:v>
                </c:pt>
                <c:pt idx="3606">
                  <c:v>41.6</c:v>
                </c:pt>
                <c:pt idx="3607">
                  <c:v>41.6</c:v>
                </c:pt>
                <c:pt idx="3608">
                  <c:v>41.6</c:v>
                </c:pt>
                <c:pt idx="3609">
                  <c:v>41.6</c:v>
                </c:pt>
                <c:pt idx="3610">
                  <c:v>41.6</c:v>
                </c:pt>
                <c:pt idx="3611">
                  <c:v>41.6</c:v>
                </c:pt>
                <c:pt idx="3612">
                  <c:v>41.6</c:v>
                </c:pt>
                <c:pt idx="3613">
                  <c:v>41.6</c:v>
                </c:pt>
                <c:pt idx="3614">
                  <c:v>41.6</c:v>
                </c:pt>
                <c:pt idx="3615">
                  <c:v>41.6</c:v>
                </c:pt>
                <c:pt idx="3616">
                  <c:v>41.684212840985069</c:v>
                </c:pt>
                <c:pt idx="3617">
                  <c:v>41.627836412313073</c:v>
                </c:pt>
                <c:pt idx="3618">
                  <c:v>41.6</c:v>
                </c:pt>
                <c:pt idx="3619">
                  <c:v>41.6</c:v>
                </c:pt>
                <c:pt idx="3620">
                  <c:v>41.63597185558487</c:v>
                </c:pt>
                <c:pt idx="3621">
                  <c:v>41.676077396130147</c:v>
                </c:pt>
                <c:pt idx="3622">
                  <c:v>41.6</c:v>
                </c:pt>
                <c:pt idx="3623">
                  <c:v>41.6</c:v>
                </c:pt>
                <c:pt idx="3624">
                  <c:v>41.687774845558451</c:v>
                </c:pt>
                <c:pt idx="3625">
                  <c:v>41.7</c:v>
                </c:pt>
                <c:pt idx="3626">
                  <c:v>41.636323659454703</c:v>
                </c:pt>
                <c:pt idx="3627">
                  <c:v>41.651627088830288</c:v>
                </c:pt>
                <c:pt idx="3628">
                  <c:v>41.7</c:v>
                </c:pt>
                <c:pt idx="3629">
                  <c:v>41.7</c:v>
                </c:pt>
                <c:pt idx="3630">
                  <c:v>41.684564643271791</c:v>
                </c:pt>
                <c:pt idx="3631">
                  <c:v>41.603386103430083</c:v>
                </c:pt>
                <c:pt idx="3632">
                  <c:v>41.691336851715072</c:v>
                </c:pt>
                <c:pt idx="3633">
                  <c:v>41.7</c:v>
                </c:pt>
                <c:pt idx="3634">
                  <c:v>41.632761653298189</c:v>
                </c:pt>
                <c:pt idx="3635">
                  <c:v>41.655164834461523</c:v>
                </c:pt>
                <c:pt idx="3636">
                  <c:v>41.7</c:v>
                </c:pt>
                <c:pt idx="3637">
                  <c:v>41.7</c:v>
                </c:pt>
                <c:pt idx="3638">
                  <c:v>41.7</c:v>
                </c:pt>
                <c:pt idx="3639">
                  <c:v>41.7</c:v>
                </c:pt>
                <c:pt idx="3640">
                  <c:v>41.7</c:v>
                </c:pt>
                <c:pt idx="3641">
                  <c:v>41.7</c:v>
                </c:pt>
                <c:pt idx="3642">
                  <c:v>41.7</c:v>
                </c:pt>
                <c:pt idx="3643">
                  <c:v>41.7</c:v>
                </c:pt>
                <c:pt idx="3644">
                  <c:v>41.7</c:v>
                </c:pt>
                <c:pt idx="3645">
                  <c:v>41.7</c:v>
                </c:pt>
                <c:pt idx="3646">
                  <c:v>41.7</c:v>
                </c:pt>
                <c:pt idx="3647">
                  <c:v>41.7</c:v>
                </c:pt>
                <c:pt idx="3648">
                  <c:v>41.7</c:v>
                </c:pt>
                <c:pt idx="3649">
                  <c:v>41.7</c:v>
                </c:pt>
                <c:pt idx="3650">
                  <c:v>41.7</c:v>
                </c:pt>
                <c:pt idx="3651">
                  <c:v>41.7</c:v>
                </c:pt>
                <c:pt idx="3652">
                  <c:v>41.7</c:v>
                </c:pt>
                <c:pt idx="3653">
                  <c:v>41.7</c:v>
                </c:pt>
                <c:pt idx="3654">
                  <c:v>41.7</c:v>
                </c:pt>
                <c:pt idx="3655">
                  <c:v>41.7</c:v>
                </c:pt>
                <c:pt idx="3656">
                  <c:v>41.7</c:v>
                </c:pt>
                <c:pt idx="3657">
                  <c:v>41.7</c:v>
                </c:pt>
                <c:pt idx="3658">
                  <c:v>41.7</c:v>
                </c:pt>
                <c:pt idx="3659">
                  <c:v>41.7</c:v>
                </c:pt>
                <c:pt idx="3660">
                  <c:v>41.7</c:v>
                </c:pt>
                <c:pt idx="3661">
                  <c:v>41.7</c:v>
                </c:pt>
                <c:pt idx="3662">
                  <c:v>41.7</c:v>
                </c:pt>
                <c:pt idx="3663">
                  <c:v>41.7</c:v>
                </c:pt>
                <c:pt idx="3664">
                  <c:v>41.705584873175013</c:v>
                </c:pt>
                <c:pt idx="3665">
                  <c:v>41.793535619876877</c:v>
                </c:pt>
                <c:pt idx="3666">
                  <c:v>41.718513631838192</c:v>
                </c:pt>
                <c:pt idx="3667">
                  <c:v>41.769437114863663</c:v>
                </c:pt>
                <c:pt idx="3668">
                  <c:v>41.8</c:v>
                </c:pt>
                <c:pt idx="3669">
                  <c:v>41.754681319208743</c:v>
                </c:pt>
                <c:pt idx="3670">
                  <c:v>41.7</c:v>
                </c:pt>
                <c:pt idx="3671">
                  <c:v>41.7</c:v>
                </c:pt>
                <c:pt idx="3672">
                  <c:v>41.7</c:v>
                </c:pt>
                <c:pt idx="3673">
                  <c:v>41.7</c:v>
                </c:pt>
                <c:pt idx="3674">
                  <c:v>41.7</c:v>
                </c:pt>
                <c:pt idx="3675">
                  <c:v>41.77296703349446</c:v>
                </c:pt>
                <c:pt idx="3676">
                  <c:v>41.739094107651738</c:v>
                </c:pt>
                <c:pt idx="3677">
                  <c:v>41.748856640633242</c:v>
                </c:pt>
                <c:pt idx="3678">
                  <c:v>41.8</c:v>
                </c:pt>
                <c:pt idx="3679">
                  <c:v>41.8</c:v>
                </c:pt>
                <c:pt idx="3680">
                  <c:v>41.8</c:v>
                </c:pt>
                <c:pt idx="3681">
                  <c:v>41.8</c:v>
                </c:pt>
                <c:pt idx="3682">
                  <c:v>41.8</c:v>
                </c:pt>
                <c:pt idx="3683">
                  <c:v>41.8</c:v>
                </c:pt>
                <c:pt idx="3684">
                  <c:v>41.8</c:v>
                </c:pt>
                <c:pt idx="3685">
                  <c:v>41.8</c:v>
                </c:pt>
                <c:pt idx="3686">
                  <c:v>41.8</c:v>
                </c:pt>
                <c:pt idx="3687">
                  <c:v>41.8</c:v>
                </c:pt>
                <c:pt idx="3688">
                  <c:v>41.783729111521552</c:v>
                </c:pt>
                <c:pt idx="3689">
                  <c:v>41.704221635180332</c:v>
                </c:pt>
                <c:pt idx="3690">
                  <c:v>41.792172383465243</c:v>
                </c:pt>
                <c:pt idx="3691">
                  <c:v>41.8</c:v>
                </c:pt>
                <c:pt idx="3692">
                  <c:v>41.8</c:v>
                </c:pt>
                <c:pt idx="3693">
                  <c:v>41.8</c:v>
                </c:pt>
                <c:pt idx="3694">
                  <c:v>41.8</c:v>
                </c:pt>
                <c:pt idx="3695">
                  <c:v>41.8</c:v>
                </c:pt>
                <c:pt idx="3696">
                  <c:v>41.8</c:v>
                </c:pt>
                <c:pt idx="3697">
                  <c:v>41.8</c:v>
                </c:pt>
                <c:pt idx="3698">
                  <c:v>41.8</c:v>
                </c:pt>
                <c:pt idx="3699">
                  <c:v>41.8</c:v>
                </c:pt>
                <c:pt idx="3700">
                  <c:v>41.8</c:v>
                </c:pt>
                <c:pt idx="3701">
                  <c:v>41.8</c:v>
                </c:pt>
                <c:pt idx="3702">
                  <c:v>41.8</c:v>
                </c:pt>
                <c:pt idx="3703">
                  <c:v>41.8</c:v>
                </c:pt>
                <c:pt idx="3704">
                  <c:v>41.8</c:v>
                </c:pt>
                <c:pt idx="3705">
                  <c:v>41.8</c:v>
                </c:pt>
                <c:pt idx="3706">
                  <c:v>41.8</c:v>
                </c:pt>
                <c:pt idx="3707">
                  <c:v>41.8</c:v>
                </c:pt>
                <c:pt idx="3708">
                  <c:v>41.8</c:v>
                </c:pt>
                <c:pt idx="3709">
                  <c:v>41.8</c:v>
                </c:pt>
                <c:pt idx="3710">
                  <c:v>41.8</c:v>
                </c:pt>
                <c:pt idx="3711">
                  <c:v>41.8</c:v>
                </c:pt>
                <c:pt idx="3712">
                  <c:v>41.8</c:v>
                </c:pt>
                <c:pt idx="3713">
                  <c:v>41.8</c:v>
                </c:pt>
                <c:pt idx="3714">
                  <c:v>41.8</c:v>
                </c:pt>
                <c:pt idx="3715">
                  <c:v>41.8</c:v>
                </c:pt>
                <c:pt idx="3716">
                  <c:v>41.878759893755479</c:v>
                </c:pt>
                <c:pt idx="3717">
                  <c:v>41.9</c:v>
                </c:pt>
                <c:pt idx="3718">
                  <c:v>41.845338609674549</c:v>
                </c:pt>
                <c:pt idx="3719">
                  <c:v>41.842612137027288</c:v>
                </c:pt>
                <c:pt idx="3720">
                  <c:v>41.9</c:v>
                </c:pt>
                <c:pt idx="3721">
                  <c:v>41.9</c:v>
                </c:pt>
                <c:pt idx="3722">
                  <c:v>41.9</c:v>
                </c:pt>
                <c:pt idx="3723">
                  <c:v>41.9</c:v>
                </c:pt>
                <c:pt idx="3724">
                  <c:v>41.9</c:v>
                </c:pt>
                <c:pt idx="3725">
                  <c:v>41.9</c:v>
                </c:pt>
                <c:pt idx="3726">
                  <c:v>41.9</c:v>
                </c:pt>
                <c:pt idx="3727">
                  <c:v>41.9</c:v>
                </c:pt>
                <c:pt idx="3728">
                  <c:v>41.9</c:v>
                </c:pt>
                <c:pt idx="3729">
                  <c:v>41.9</c:v>
                </c:pt>
                <c:pt idx="3730">
                  <c:v>41.9</c:v>
                </c:pt>
                <c:pt idx="3731">
                  <c:v>41.9</c:v>
                </c:pt>
                <c:pt idx="3732">
                  <c:v>41.9</c:v>
                </c:pt>
                <c:pt idx="3733">
                  <c:v>41.9</c:v>
                </c:pt>
                <c:pt idx="3734">
                  <c:v>41.9</c:v>
                </c:pt>
                <c:pt idx="3735">
                  <c:v>41.9</c:v>
                </c:pt>
                <c:pt idx="3736">
                  <c:v>41.9</c:v>
                </c:pt>
                <c:pt idx="3737">
                  <c:v>41.9</c:v>
                </c:pt>
                <c:pt idx="3738">
                  <c:v>41.9</c:v>
                </c:pt>
                <c:pt idx="3739">
                  <c:v>41.9</c:v>
                </c:pt>
                <c:pt idx="3740">
                  <c:v>41.9</c:v>
                </c:pt>
                <c:pt idx="3741">
                  <c:v>41.9</c:v>
                </c:pt>
                <c:pt idx="3742">
                  <c:v>41.834652594371171</c:v>
                </c:pt>
                <c:pt idx="3743">
                  <c:v>41.853274724571442</c:v>
                </c:pt>
                <c:pt idx="3744">
                  <c:v>41.9</c:v>
                </c:pt>
                <c:pt idx="3745">
                  <c:v>41.9</c:v>
                </c:pt>
                <c:pt idx="3746">
                  <c:v>41.9</c:v>
                </c:pt>
                <c:pt idx="3747">
                  <c:v>41.9</c:v>
                </c:pt>
                <c:pt idx="3748">
                  <c:v>41.9</c:v>
                </c:pt>
                <c:pt idx="3749">
                  <c:v>41.9</c:v>
                </c:pt>
                <c:pt idx="3750">
                  <c:v>41.831090589797697</c:v>
                </c:pt>
                <c:pt idx="3751">
                  <c:v>41.856860158487187</c:v>
                </c:pt>
                <c:pt idx="3752">
                  <c:v>41.9</c:v>
                </c:pt>
                <c:pt idx="3753">
                  <c:v>41.867238346525951</c:v>
                </c:pt>
                <c:pt idx="3754">
                  <c:v>41.82070329740661</c:v>
                </c:pt>
                <c:pt idx="3755">
                  <c:v>41.891380826912872</c:v>
                </c:pt>
                <c:pt idx="3756">
                  <c:v>41.803430078628018</c:v>
                </c:pt>
                <c:pt idx="3757">
                  <c:v>41.884520668073847</c:v>
                </c:pt>
                <c:pt idx="3758">
                  <c:v>41.9</c:v>
                </c:pt>
                <c:pt idx="3759">
                  <c:v>41.839577836939291</c:v>
                </c:pt>
                <c:pt idx="3760">
                  <c:v>41.848372911345677</c:v>
                </c:pt>
                <c:pt idx="3761">
                  <c:v>41.863676341952463</c:v>
                </c:pt>
                <c:pt idx="3762">
                  <c:v>41.8242744063324</c:v>
                </c:pt>
                <c:pt idx="3763">
                  <c:v>41.887774845382609</c:v>
                </c:pt>
                <c:pt idx="3764">
                  <c:v>41.8</c:v>
                </c:pt>
                <c:pt idx="3765">
                  <c:v>41.8</c:v>
                </c:pt>
                <c:pt idx="3766">
                  <c:v>41.876043955692317</c:v>
                </c:pt>
                <c:pt idx="3767">
                  <c:v>41.836015830782813</c:v>
                </c:pt>
                <c:pt idx="3768">
                  <c:v>41.8</c:v>
                </c:pt>
                <c:pt idx="3769">
                  <c:v>41.839885664204047</c:v>
                </c:pt>
                <c:pt idx="3770">
                  <c:v>41.9</c:v>
                </c:pt>
                <c:pt idx="3771">
                  <c:v>41.9</c:v>
                </c:pt>
                <c:pt idx="3772">
                  <c:v>41.9</c:v>
                </c:pt>
                <c:pt idx="3773">
                  <c:v>41.9</c:v>
                </c:pt>
                <c:pt idx="3774">
                  <c:v>41.820404572911173</c:v>
                </c:pt>
                <c:pt idx="3775">
                  <c:v>41.8</c:v>
                </c:pt>
                <c:pt idx="3776">
                  <c:v>41.8</c:v>
                </c:pt>
                <c:pt idx="3777">
                  <c:v>41.8</c:v>
                </c:pt>
                <c:pt idx="3778">
                  <c:v>41.831354441688632</c:v>
                </c:pt>
                <c:pt idx="3779">
                  <c:v>41.880694811609487</c:v>
                </c:pt>
                <c:pt idx="3780">
                  <c:v>41.807255936675489</c:v>
                </c:pt>
                <c:pt idx="3781">
                  <c:v>41.895206684960478</c:v>
                </c:pt>
                <c:pt idx="3782">
                  <c:v>41.9</c:v>
                </c:pt>
                <c:pt idx="3783">
                  <c:v>41.828891820052803</c:v>
                </c:pt>
                <c:pt idx="3784">
                  <c:v>41.859058926649062</c:v>
                </c:pt>
                <c:pt idx="3785">
                  <c:v>41.852990325065953</c:v>
                </c:pt>
                <c:pt idx="3786">
                  <c:v>41.83496042163592</c:v>
                </c:pt>
                <c:pt idx="3787">
                  <c:v>41.9</c:v>
                </c:pt>
                <c:pt idx="3788">
                  <c:v>41.889142857846139</c:v>
                </c:pt>
                <c:pt idx="3789">
                  <c:v>41.801230769230777</c:v>
                </c:pt>
                <c:pt idx="3790">
                  <c:v>41.88671943781884</c:v>
                </c:pt>
                <c:pt idx="3791">
                  <c:v>41.9</c:v>
                </c:pt>
                <c:pt idx="3792">
                  <c:v>41.837379067194369</c:v>
                </c:pt>
                <c:pt idx="3793">
                  <c:v>41.85057167950746</c:v>
                </c:pt>
                <c:pt idx="3794">
                  <c:v>41.861477572207583</c:v>
                </c:pt>
                <c:pt idx="3795">
                  <c:v>41.826473174494282</c:v>
                </c:pt>
                <c:pt idx="3796">
                  <c:v>41.9</c:v>
                </c:pt>
                <c:pt idx="3797">
                  <c:v>41.9</c:v>
                </c:pt>
                <c:pt idx="3798">
                  <c:v>41.9</c:v>
                </c:pt>
                <c:pt idx="3799">
                  <c:v>41.9</c:v>
                </c:pt>
                <c:pt idx="3800">
                  <c:v>41.9</c:v>
                </c:pt>
                <c:pt idx="3801">
                  <c:v>41.9</c:v>
                </c:pt>
                <c:pt idx="3802">
                  <c:v>41.9</c:v>
                </c:pt>
                <c:pt idx="3803">
                  <c:v>41.9</c:v>
                </c:pt>
                <c:pt idx="3804">
                  <c:v>41.9</c:v>
                </c:pt>
                <c:pt idx="3805">
                  <c:v>41.9</c:v>
                </c:pt>
                <c:pt idx="3806">
                  <c:v>41.9</c:v>
                </c:pt>
                <c:pt idx="3807">
                  <c:v>41.9</c:v>
                </c:pt>
                <c:pt idx="3808">
                  <c:v>41.9</c:v>
                </c:pt>
                <c:pt idx="3809">
                  <c:v>41.9</c:v>
                </c:pt>
                <c:pt idx="3810">
                  <c:v>41.9</c:v>
                </c:pt>
                <c:pt idx="3811">
                  <c:v>41.9</c:v>
                </c:pt>
                <c:pt idx="3812">
                  <c:v>41.9</c:v>
                </c:pt>
                <c:pt idx="3813">
                  <c:v>41.9</c:v>
                </c:pt>
                <c:pt idx="3814">
                  <c:v>41.9</c:v>
                </c:pt>
                <c:pt idx="3815">
                  <c:v>41.9</c:v>
                </c:pt>
                <c:pt idx="3816">
                  <c:v>41.9</c:v>
                </c:pt>
                <c:pt idx="3817">
                  <c:v>41.9</c:v>
                </c:pt>
                <c:pt idx="3818">
                  <c:v>41.9</c:v>
                </c:pt>
                <c:pt idx="3819">
                  <c:v>41.9</c:v>
                </c:pt>
                <c:pt idx="3820">
                  <c:v>41.9</c:v>
                </c:pt>
                <c:pt idx="3821">
                  <c:v>41.9</c:v>
                </c:pt>
                <c:pt idx="3822">
                  <c:v>41.9</c:v>
                </c:pt>
                <c:pt idx="3823">
                  <c:v>41.9</c:v>
                </c:pt>
                <c:pt idx="3824">
                  <c:v>41.9</c:v>
                </c:pt>
                <c:pt idx="3825">
                  <c:v>41.9</c:v>
                </c:pt>
                <c:pt idx="3826">
                  <c:v>41.9</c:v>
                </c:pt>
                <c:pt idx="3827">
                  <c:v>41.9</c:v>
                </c:pt>
                <c:pt idx="3828">
                  <c:v>41.9</c:v>
                </c:pt>
                <c:pt idx="3829">
                  <c:v>41.9</c:v>
                </c:pt>
                <c:pt idx="3830">
                  <c:v>41.9</c:v>
                </c:pt>
                <c:pt idx="3831">
                  <c:v>41.9</c:v>
                </c:pt>
                <c:pt idx="3832">
                  <c:v>41.9</c:v>
                </c:pt>
                <c:pt idx="3833">
                  <c:v>41.9</c:v>
                </c:pt>
                <c:pt idx="3834">
                  <c:v>41.9</c:v>
                </c:pt>
                <c:pt idx="3835">
                  <c:v>41.9</c:v>
                </c:pt>
                <c:pt idx="3836">
                  <c:v>41.9</c:v>
                </c:pt>
                <c:pt idx="3837">
                  <c:v>41.9</c:v>
                </c:pt>
                <c:pt idx="3838">
                  <c:v>41.9</c:v>
                </c:pt>
                <c:pt idx="3839">
                  <c:v>41.9</c:v>
                </c:pt>
                <c:pt idx="3840">
                  <c:v>41.9</c:v>
                </c:pt>
                <c:pt idx="3841">
                  <c:v>41.9</c:v>
                </c:pt>
                <c:pt idx="3842">
                  <c:v>41.9</c:v>
                </c:pt>
                <c:pt idx="3843">
                  <c:v>41.9</c:v>
                </c:pt>
                <c:pt idx="3844">
                  <c:v>41.9</c:v>
                </c:pt>
                <c:pt idx="3845">
                  <c:v>41.9</c:v>
                </c:pt>
                <c:pt idx="3846">
                  <c:v>41.9</c:v>
                </c:pt>
                <c:pt idx="3847">
                  <c:v>41.9</c:v>
                </c:pt>
                <c:pt idx="3848">
                  <c:v>41.9</c:v>
                </c:pt>
                <c:pt idx="3849">
                  <c:v>41.9</c:v>
                </c:pt>
                <c:pt idx="3850">
                  <c:v>41.9</c:v>
                </c:pt>
                <c:pt idx="3851">
                  <c:v>41.9</c:v>
                </c:pt>
                <c:pt idx="3852">
                  <c:v>41.9</c:v>
                </c:pt>
                <c:pt idx="3853">
                  <c:v>41.9</c:v>
                </c:pt>
                <c:pt idx="3854">
                  <c:v>41.9</c:v>
                </c:pt>
                <c:pt idx="3855">
                  <c:v>41.9</c:v>
                </c:pt>
                <c:pt idx="3856">
                  <c:v>41.9</c:v>
                </c:pt>
                <c:pt idx="3857">
                  <c:v>41.9</c:v>
                </c:pt>
                <c:pt idx="3858">
                  <c:v>41.9</c:v>
                </c:pt>
                <c:pt idx="3859">
                  <c:v>41.9</c:v>
                </c:pt>
                <c:pt idx="3860">
                  <c:v>41.9</c:v>
                </c:pt>
                <c:pt idx="3861">
                  <c:v>41.9</c:v>
                </c:pt>
                <c:pt idx="3862">
                  <c:v>41.9</c:v>
                </c:pt>
                <c:pt idx="3863">
                  <c:v>41.9</c:v>
                </c:pt>
                <c:pt idx="3864">
                  <c:v>41.9</c:v>
                </c:pt>
                <c:pt idx="3865">
                  <c:v>41.9</c:v>
                </c:pt>
                <c:pt idx="3866">
                  <c:v>41.9</c:v>
                </c:pt>
                <c:pt idx="3867">
                  <c:v>41.9</c:v>
                </c:pt>
                <c:pt idx="3868">
                  <c:v>41.9</c:v>
                </c:pt>
                <c:pt idx="3869">
                  <c:v>41.9</c:v>
                </c:pt>
                <c:pt idx="3870">
                  <c:v>41.9</c:v>
                </c:pt>
                <c:pt idx="3871">
                  <c:v>41.9</c:v>
                </c:pt>
                <c:pt idx="3872">
                  <c:v>41.9</c:v>
                </c:pt>
                <c:pt idx="3873">
                  <c:v>41.986235708531233</c:v>
                </c:pt>
                <c:pt idx="3874">
                  <c:v>41.925846154197828</c:v>
                </c:pt>
                <c:pt idx="3875">
                  <c:v>41.9</c:v>
                </c:pt>
                <c:pt idx="3876">
                  <c:v>41.9</c:v>
                </c:pt>
                <c:pt idx="3877">
                  <c:v>41.9</c:v>
                </c:pt>
                <c:pt idx="3878">
                  <c:v>41.9</c:v>
                </c:pt>
                <c:pt idx="3879">
                  <c:v>41.9</c:v>
                </c:pt>
                <c:pt idx="3880">
                  <c:v>41.9</c:v>
                </c:pt>
                <c:pt idx="3881">
                  <c:v>41.9</c:v>
                </c:pt>
                <c:pt idx="3882">
                  <c:v>41.9</c:v>
                </c:pt>
                <c:pt idx="3883">
                  <c:v>41.9</c:v>
                </c:pt>
                <c:pt idx="3884">
                  <c:v>41.9</c:v>
                </c:pt>
                <c:pt idx="3885">
                  <c:v>41.9</c:v>
                </c:pt>
                <c:pt idx="3886">
                  <c:v>41.9</c:v>
                </c:pt>
                <c:pt idx="3887">
                  <c:v>41.9</c:v>
                </c:pt>
                <c:pt idx="3888">
                  <c:v>41.9</c:v>
                </c:pt>
                <c:pt idx="3889">
                  <c:v>41.9</c:v>
                </c:pt>
                <c:pt idx="3890">
                  <c:v>41.9</c:v>
                </c:pt>
                <c:pt idx="3891">
                  <c:v>41.9</c:v>
                </c:pt>
                <c:pt idx="3892">
                  <c:v>41.9</c:v>
                </c:pt>
                <c:pt idx="3893">
                  <c:v>41.9</c:v>
                </c:pt>
                <c:pt idx="3894">
                  <c:v>41.9</c:v>
                </c:pt>
                <c:pt idx="3895">
                  <c:v>41.9</c:v>
                </c:pt>
                <c:pt idx="3896">
                  <c:v>41.9</c:v>
                </c:pt>
                <c:pt idx="3897">
                  <c:v>41.9</c:v>
                </c:pt>
                <c:pt idx="3898">
                  <c:v>41.9</c:v>
                </c:pt>
                <c:pt idx="3899">
                  <c:v>41.9</c:v>
                </c:pt>
                <c:pt idx="3900">
                  <c:v>41.9</c:v>
                </c:pt>
                <c:pt idx="3901">
                  <c:v>41.851275286191758</c:v>
                </c:pt>
                <c:pt idx="3902">
                  <c:v>41.836659341010993</c:v>
                </c:pt>
                <c:pt idx="3903">
                  <c:v>41.9</c:v>
                </c:pt>
                <c:pt idx="3904">
                  <c:v>41.9</c:v>
                </c:pt>
                <c:pt idx="3905">
                  <c:v>41.899516271591963</c:v>
                </c:pt>
                <c:pt idx="3906">
                  <c:v>41.811565523306967</c:v>
                </c:pt>
                <c:pt idx="3907">
                  <c:v>41.8</c:v>
                </c:pt>
                <c:pt idx="3908">
                  <c:v>41.864307692131902</c:v>
                </c:pt>
                <c:pt idx="3909">
                  <c:v>41.847757255408943</c:v>
                </c:pt>
                <c:pt idx="3910">
                  <c:v>41.8</c:v>
                </c:pt>
                <c:pt idx="3911">
                  <c:v>41.8</c:v>
                </c:pt>
                <c:pt idx="3912">
                  <c:v>41.8</c:v>
                </c:pt>
                <c:pt idx="3913">
                  <c:v>41.8</c:v>
                </c:pt>
                <c:pt idx="3914">
                  <c:v>41.8</c:v>
                </c:pt>
                <c:pt idx="3915">
                  <c:v>41.8</c:v>
                </c:pt>
                <c:pt idx="3916">
                  <c:v>41.8</c:v>
                </c:pt>
                <c:pt idx="3917">
                  <c:v>41.8</c:v>
                </c:pt>
                <c:pt idx="3918">
                  <c:v>41.8</c:v>
                </c:pt>
                <c:pt idx="3919">
                  <c:v>41.8</c:v>
                </c:pt>
                <c:pt idx="3920">
                  <c:v>41.8</c:v>
                </c:pt>
                <c:pt idx="3921">
                  <c:v>41.807607739138042</c:v>
                </c:pt>
                <c:pt idx="3922">
                  <c:v>41.895558487423031</c:v>
                </c:pt>
                <c:pt idx="3923">
                  <c:v>41.816490765875088</c:v>
                </c:pt>
                <c:pt idx="3924">
                  <c:v>41.8</c:v>
                </c:pt>
                <c:pt idx="3925">
                  <c:v>41.8</c:v>
                </c:pt>
                <c:pt idx="3926">
                  <c:v>41.8</c:v>
                </c:pt>
                <c:pt idx="3927">
                  <c:v>41.8</c:v>
                </c:pt>
                <c:pt idx="3928">
                  <c:v>41.8</c:v>
                </c:pt>
                <c:pt idx="3929">
                  <c:v>41.8</c:v>
                </c:pt>
                <c:pt idx="3930">
                  <c:v>41.8</c:v>
                </c:pt>
                <c:pt idx="3931">
                  <c:v>41.8</c:v>
                </c:pt>
                <c:pt idx="3932">
                  <c:v>41.8</c:v>
                </c:pt>
                <c:pt idx="3933">
                  <c:v>41.8</c:v>
                </c:pt>
                <c:pt idx="3934">
                  <c:v>41.8</c:v>
                </c:pt>
                <c:pt idx="3935">
                  <c:v>41.8</c:v>
                </c:pt>
                <c:pt idx="3936">
                  <c:v>41.8</c:v>
                </c:pt>
                <c:pt idx="3937">
                  <c:v>41.8</c:v>
                </c:pt>
                <c:pt idx="3938">
                  <c:v>41.8</c:v>
                </c:pt>
                <c:pt idx="3939">
                  <c:v>41.8</c:v>
                </c:pt>
                <c:pt idx="3940">
                  <c:v>41.8</c:v>
                </c:pt>
                <c:pt idx="3941">
                  <c:v>41.8</c:v>
                </c:pt>
                <c:pt idx="3942">
                  <c:v>41.8</c:v>
                </c:pt>
                <c:pt idx="3943">
                  <c:v>41.8</c:v>
                </c:pt>
                <c:pt idx="3944">
                  <c:v>41.8</c:v>
                </c:pt>
                <c:pt idx="3945">
                  <c:v>41.8</c:v>
                </c:pt>
                <c:pt idx="3946">
                  <c:v>41.8</c:v>
                </c:pt>
                <c:pt idx="3947">
                  <c:v>41.8</c:v>
                </c:pt>
                <c:pt idx="3948">
                  <c:v>41.8</c:v>
                </c:pt>
                <c:pt idx="3949">
                  <c:v>41.8</c:v>
                </c:pt>
                <c:pt idx="3950">
                  <c:v>41.8</c:v>
                </c:pt>
                <c:pt idx="3951">
                  <c:v>41.8</c:v>
                </c:pt>
                <c:pt idx="3952">
                  <c:v>41.8</c:v>
                </c:pt>
                <c:pt idx="3953">
                  <c:v>41.8</c:v>
                </c:pt>
                <c:pt idx="3954">
                  <c:v>41.8</c:v>
                </c:pt>
                <c:pt idx="3955">
                  <c:v>41.8</c:v>
                </c:pt>
                <c:pt idx="3956">
                  <c:v>41.8</c:v>
                </c:pt>
                <c:pt idx="3957">
                  <c:v>41.8</c:v>
                </c:pt>
                <c:pt idx="3958">
                  <c:v>41.8</c:v>
                </c:pt>
                <c:pt idx="3959">
                  <c:v>41.8</c:v>
                </c:pt>
                <c:pt idx="3960">
                  <c:v>41.8</c:v>
                </c:pt>
                <c:pt idx="3961">
                  <c:v>41.77458223324539</c:v>
                </c:pt>
                <c:pt idx="3962">
                  <c:v>41.7</c:v>
                </c:pt>
                <c:pt idx="3963">
                  <c:v>41.7</c:v>
                </c:pt>
                <c:pt idx="3964">
                  <c:v>41.7</c:v>
                </c:pt>
                <c:pt idx="3965">
                  <c:v>41.777220756728248</c:v>
                </c:pt>
                <c:pt idx="3966">
                  <c:v>41.734828496569953</c:v>
                </c:pt>
                <c:pt idx="3967">
                  <c:v>41.753122251715041</c:v>
                </c:pt>
                <c:pt idx="3968">
                  <c:v>41.75892700158311</c:v>
                </c:pt>
                <c:pt idx="3969">
                  <c:v>41.7</c:v>
                </c:pt>
                <c:pt idx="3970">
                  <c:v>41.7</c:v>
                </c:pt>
                <c:pt idx="3971">
                  <c:v>41.70488126631485</c:v>
                </c:pt>
                <c:pt idx="3972">
                  <c:v>41.792832014599817</c:v>
                </c:pt>
                <c:pt idx="3973">
                  <c:v>41.8</c:v>
                </c:pt>
                <c:pt idx="3974">
                  <c:v>41.731266490413383</c:v>
                </c:pt>
                <c:pt idx="3975">
                  <c:v>41.7</c:v>
                </c:pt>
                <c:pt idx="3976">
                  <c:v>41.7</c:v>
                </c:pt>
                <c:pt idx="3977">
                  <c:v>41.7</c:v>
                </c:pt>
                <c:pt idx="3978">
                  <c:v>41.7</c:v>
                </c:pt>
                <c:pt idx="3979">
                  <c:v>41.7</c:v>
                </c:pt>
                <c:pt idx="3980">
                  <c:v>41.7</c:v>
                </c:pt>
                <c:pt idx="3981">
                  <c:v>41.784344767458187</c:v>
                </c:pt>
                <c:pt idx="3982">
                  <c:v>41.727736264087909</c:v>
                </c:pt>
                <c:pt idx="3983">
                  <c:v>41.7</c:v>
                </c:pt>
                <c:pt idx="3984">
                  <c:v>41.7</c:v>
                </c:pt>
                <c:pt idx="3985">
                  <c:v>41.7</c:v>
                </c:pt>
                <c:pt idx="3986">
                  <c:v>41.7</c:v>
                </c:pt>
                <c:pt idx="3987">
                  <c:v>41.7</c:v>
                </c:pt>
                <c:pt idx="3988">
                  <c:v>41.7</c:v>
                </c:pt>
                <c:pt idx="3989">
                  <c:v>41.7</c:v>
                </c:pt>
                <c:pt idx="3990">
                  <c:v>41.7</c:v>
                </c:pt>
                <c:pt idx="3991">
                  <c:v>41.7</c:v>
                </c:pt>
                <c:pt idx="3992">
                  <c:v>41.7</c:v>
                </c:pt>
                <c:pt idx="3993">
                  <c:v>41.7</c:v>
                </c:pt>
                <c:pt idx="3994">
                  <c:v>41.7</c:v>
                </c:pt>
                <c:pt idx="3995">
                  <c:v>41.7</c:v>
                </c:pt>
                <c:pt idx="3996">
                  <c:v>41.7</c:v>
                </c:pt>
                <c:pt idx="3997">
                  <c:v>41.7</c:v>
                </c:pt>
                <c:pt idx="3998">
                  <c:v>41.7</c:v>
                </c:pt>
                <c:pt idx="3999">
                  <c:v>41.7</c:v>
                </c:pt>
                <c:pt idx="4000">
                  <c:v>41.7</c:v>
                </c:pt>
                <c:pt idx="4001">
                  <c:v>41.7</c:v>
                </c:pt>
                <c:pt idx="4002">
                  <c:v>41.7</c:v>
                </c:pt>
                <c:pt idx="4003">
                  <c:v>41.7</c:v>
                </c:pt>
                <c:pt idx="4004">
                  <c:v>41.7</c:v>
                </c:pt>
                <c:pt idx="4005">
                  <c:v>41.7</c:v>
                </c:pt>
                <c:pt idx="4006">
                  <c:v>41.7</c:v>
                </c:pt>
                <c:pt idx="4007">
                  <c:v>41.7</c:v>
                </c:pt>
                <c:pt idx="4008">
                  <c:v>41.7</c:v>
                </c:pt>
                <c:pt idx="4009">
                  <c:v>41.7</c:v>
                </c:pt>
                <c:pt idx="4010">
                  <c:v>41.7</c:v>
                </c:pt>
                <c:pt idx="4011">
                  <c:v>41.7</c:v>
                </c:pt>
                <c:pt idx="4012">
                  <c:v>41.7</c:v>
                </c:pt>
                <c:pt idx="4013">
                  <c:v>41.7</c:v>
                </c:pt>
                <c:pt idx="4014">
                  <c:v>41.7</c:v>
                </c:pt>
                <c:pt idx="4015">
                  <c:v>41.7</c:v>
                </c:pt>
                <c:pt idx="4016">
                  <c:v>41.7</c:v>
                </c:pt>
                <c:pt idx="4017">
                  <c:v>41.7</c:v>
                </c:pt>
                <c:pt idx="4018">
                  <c:v>41.7</c:v>
                </c:pt>
                <c:pt idx="4019">
                  <c:v>41.7</c:v>
                </c:pt>
                <c:pt idx="4020">
                  <c:v>41.7</c:v>
                </c:pt>
                <c:pt idx="4021">
                  <c:v>41.7</c:v>
                </c:pt>
                <c:pt idx="4022">
                  <c:v>41.7</c:v>
                </c:pt>
                <c:pt idx="4023">
                  <c:v>41.7</c:v>
                </c:pt>
                <c:pt idx="4024">
                  <c:v>41.7</c:v>
                </c:pt>
                <c:pt idx="4025">
                  <c:v>41.7</c:v>
                </c:pt>
                <c:pt idx="4026">
                  <c:v>41.7</c:v>
                </c:pt>
                <c:pt idx="4027">
                  <c:v>41.7</c:v>
                </c:pt>
                <c:pt idx="4028">
                  <c:v>41.7</c:v>
                </c:pt>
                <c:pt idx="4029">
                  <c:v>41.7</c:v>
                </c:pt>
                <c:pt idx="4030">
                  <c:v>41.7</c:v>
                </c:pt>
                <c:pt idx="4031">
                  <c:v>41.7</c:v>
                </c:pt>
                <c:pt idx="4032">
                  <c:v>41.7</c:v>
                </c:pt>
                <c:pt idx="4033">
                  <c:v>41.7</c:v>
                </c:pt>
                <c:pt idx="4034">
                  <c:v>41.7</c:v>
                </c:pt>
                <c:pt idx="4035">
                  <c:v>41.7</c:v>
                </c:pt>
                <c:pt idx="4036">
                  <c:v>41.7</c:v>
                </c:pt>
                <c:pt idx="4037">
                  <c:v>41.7</c:v>
                </c:pt>
                <c:pt idx="4038">
                  <c:v>41.7</c:v>
                </c:pt>
                <c:pt idx="4039">
                  <c:v>41.7</c:v>
                </c:pt>
                <c:pt idx="4040">
                  <c:v>41.7</c:v>
                </c:pt>
                <c:pt idx="4041">
                  <c:v>41.7</c:v>
                </c:pt>
                <c:pt idx="4042">
                  <c:v>41.7</c:v>
                </c:pt>
                <c:pt idx="4043">
                  <c:v>41.7</c:v>
                </c:pt>
                <c:pt idx="4044">
                  <c:v>41.7</c:v>
                </c:pt>
                <c:pt idx="4045">
                  <c:v>41.7</c:v>
                </c:pt>
                <c:pt idx="4046">
                  <c:v>41.7</c:v>
                </c:pt>
                <c:pt idx="4047">
                  <c:v>41.7</c:v>
                </c:pt>
                <c:pt idx="4048">
                  <c:v>41.7</c:v>
                </c:pt>
                <c:pt idx="4049">
                  <c:v>41.7</c:v>
                </c:pt>
                <c:pt idx="4050">
                  <c:v>41.7</c:v>
                </c:pt>
                <c:pt idx="4051">
                  <c:v>41.7</c:v>
                </c:pt>
                <c:pt idx="4052">
                  <c:v>41.7</c:v>
                </c:pt>
                <c:pt idx="4053">
                  <c:v>41.7</c:v>
                </c:pt>
                <c:pt idx="4054">
                  <c:v>41.7</c:v>
                </c:pt>
                <c:pt idx="4055">
                  <c:v>41.7</c:v>
                </c:pt>
                <c:pt idx="4056">
                  <c:v>41.7</c:v>
                </c:pt>
                <c:pt idx="4057">
                  <c:v>41.7</c:v>
                </c:pt>
                <c:pt idx="4058">
                  <c:v>41.7</c:v>
                </c:pt>
                <c:pt idx="4059">
                  <c:v>41.7</c:v>
                </c:pt>
                <c:pt idx="4060">
                  <c:v>41.7</c:v>
                </c:pt>
                <c:pt idx="4061">
                  <c:v>41.7</c:v>
                </c:pt>
                <c:pt idx="4062">
                  <c:v>41.7</c:v>
                </c:pt>
                <c:pt idx="4063">
                  <c:v>41.7</c:v>
                </c:pt>
                <c:pt idx="4064">
                  <c:v>41.616182937203213</c:v>
                </c:pt>
                <c:pt idx="4065">
                  <c:v>41.6</c:v>
                </c:pt>
                <c:pt idx="4066">
                  <c:v>41.659718557783663</c:v>
                </c:pt>
                <c:pt idx="4067">
                  <c:v>41.652330695514479</c:v>
                </c:pt>
                <c:pt idx="4068">
                  <c:v>41.635620052770442</c:v>
                </c:pt>
                <c:pt idx="4069">
                  <c:v>41.676429198944597</c:v>
                </c:pt>
                <c:pt idx="4070">
                  <c:v>41.6</c:v>
                </c:pt>
                <c:pt idx="4071">
                  <c:v>41.6</c:v>
                </c:pt>
                <c:pt idx="4072">
                  <c:v>41.6</c:v>
                </c:pt>
                <c:pt idx="4073">
                  <c:v>41.6</c:v>
                </c:pt>
                <c:pt idx="4074">
                  <c:v>41.6</c:v>
                </c:pt>
                <c:pt idx="4075">
                  <c:v>41.6</c:v>
                </c:pt>
                <c:pt idx="4076">
                  <c:v>41.6</c:v>
                </c:pt>
                <c:pt idx="4077">
                  <c:v>41.6</c:v>
                </c:pt>
                <c:pt idx="4078">
                  <c:v>41.6</c:v>
                </c:pt>
                <c:pt idx="4079">
                  <c:v>41.6</c:v>
                </c:pt>
                <c:pt idx="4080">
                  <c:v>41.6</c:v>
                </c:pt>
                <c:pt idx="4081">
                  <c:v>41.6</c:v>
                </c:pt>
                <c:pt idx="4082">
                  <c:v>41.6</c:v>
                </c:pt>
                <c:pt idx="4083">
                  <c:v>41.6</c:v>
                </c:pt>
                <c:pt idx="4084">
                  <c:v>41.6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41.6</c:v>
                </c:pt>
                <c:pt idx="4090">
                  <c:v>41.6</c:v>
                </c:pt>
                <c:pt idx="4091">
                  <c:v>41.6</c:v>
                </c:pt>
                <c:pt idx="4092">
                  <c:v>41.553693931926112</c:v>
                </c:pt>
                <c:pt idx="4093">
                  <c:v>41.5</c:v>
                </c:pt>
                <c:pt idx="4094">
                  <c:v>41.5</c:v>
                </c:pt>
                <c:pt idx="4095">
                  <c:v>41.5</c:v>
                </c:pt>
                <c:pt idx="4096">
                  <c:v>41.5</c:v>
                </c:pt>
                <c:pt idx="4097">
                  <c:v>41.5</c:v>
                </c:pt>
                <c:pt idx="4098">
                  <c:v>41.5</c:v>
                </c:pt>
                <c:pt idx="4099">
                  <c:v>41.5</c:v>
                </c:pt>
                <c:pt idx="4100">
                  <c:v>41.5</c:v>
                </c:pt>
                <c:pt idx="4101">
                  <c:v>41.5</c:v>
                </c:pt>
                <c:pt idx="4102">
                  <c:v>41.5</c:v>
                </c:pt>
                <c:pt idx="4103">
                  <c:v>41.5</c:v>
                </c:pt>
                <c:pt idx="4104">
                  <c:v>41.5</c:v>
                </c:pt>
                <c:pt idx="4105">
                  <c:v>41.5</c:v>
                </c:pt>
                <c:pt idx="4106">
                  <c:v>41.5</c:v>
                </c:pt>
                <c:pt idx="4107">
                  <c:v>41.5</c:v>
                </c:pt>
                <c:pt idx="4108">
                  <c:v>41.5</c:v>
                </c:pt>
                <c:pt idx="4109">
                  <c:v>41.5</c:v>
                </c:pt>
                <c:pt idx="4110">
                  <c:v>41.5</c:v>
                </c:pt>
                <c:pt idx="4111">
                  <c:v>41.5</c:v>
                </c:pt>
                <c:pt idx="4112">
                  <c:v>41.5</c:v>
                </c:pt>
                <c:pt idx="4113">
                  <c:v>41.5</c:v>
                </c:pt>
                <c:pt idx="4114">
                  <c:v>41.5</c:v>
                </c:pt>
                <c:pt idx="4115">
                  <c:v>41.5</c:v>
                </c:pt>
                <c:pt idx="4116">
                  <c:v>41.5</c:v>
                </c:pt>
                <c:pt idx="4117">
                  <c:v>41.455496922075618</c:v>
                </c:pt>
                <c:pt idx="4118">
                  <c:v>41.4</c:v>
                </c:pt>
                <c:pt idx="4119">
                  <c:v>41.420395603868187</c:v>
                </c:pt>
                <c:pt idx="4120">
                  <c:v>41.491688654177693</c:v>
                </c:pt>
                <c:pt idx="4121">
                  <c:v>41.403737907475822</c:v>
                </c:pt>
                <c:pt idx="4122">
                  <c:v>41.4</c:v>
                </c:pt>
                <c:pt idx="4123">
                  <c:v>41.4</c:v>
                </c:pt>
                <c:pt idx="4124">
                  <c:v>41.4</c:v>
                </c:pt>
                <c:pt idx="4125">
                  <c:v>41.4</c:v>
                </c:pt>
                <c:pt idx="4126">
                  <c:v>41.4</c:v>
                </c:pt>
                <c:pt idx="4127">
                  <c:v>41.4</c:v>
                </c:pt>
                <c:pt idx="4128">
                  <c:v>41.4</c:v>
                </c:pt>
                <c:pt idx="4129">
                  <c:v>41.4</c:v>
                </c:pt>
                <c:pt idx="4130">
                  <c:v>41.4</c:v>
                </c:pt>
                <c:pt idx="4131">
                  <c:v>41.4</c:v>
                </c:pt>
                <c:pt idx="4132">
                  <c:v>41.4</c:v>
                </c:pt>
                <c:pt idx="4133">
                  <c:v>41.4</c:v>
                </c:pt>
                <c:pt idx="4134">
                  <c:v>41.4</c:v>
                </c:pt>
                <c:pt idx="4135">
                  <c:v>41.4</c:v>
                </c:pt>
                <c:pt idx="4136">
                  <c:v>41.4</c:v>
                </c:pt>
                <c:pt idx="4137">
                  <c:v>41.4</c:v>
                </c:pt>
                <c:pt idx="4138">
                  <c:v>41.4</c:v>
                </c:pt>
                <c:pt idx="4139">
                  <c:v>41.4</c:v>
                </c:pt>
                <c:pt idx="4140">
                  <c:v>41.4</c:v>
                </c:pt>
                <c:pt idx="4141">
                  <c:v>41.4</c:v>
                </c:pt>
                <c:pt idx="4142">
                  <c:v>41.4</c:v>
                </c:pt>
                <c:pt idx="4143">
                  <c:v>41.4</c:v>
                </c:pt>
                <c:pt idx="4144">
                  <c:v>41.4</c:v>
                </c:pt>
                <c:pt idx="4145">
                  <c:v>41.4</c:v>
                </c:pt>
                <c:pt idx="4146">
                  <c:v>41.4</c:v>
                </c:pt>
                <c:pt idx="4147">
                  <c:v>41.4</c:v>
                </c:pt>
                <c:pt idx="4148">
                  <c:v>41.4</c:v>
                </c:pt>
                <c:pt idx="4149">
                  <c:v>41.4</c:v>
                </c:pt>
                <c:pt idx="4150">
                  <c:v>41.4</c:v>
                </c:pt>
                <c:pt idx="4151">
                  <c:v>41.4</c:v>
                </c:pt>
                <c:pt idx="4152">
                  <c:v>41.4</c:v>
                </c:pt>
                <c:pt idx="4153">
                  <c:v>41.4</c:v>
                </c:pt>
                <c:pt idx="4154">
                  <c:v>41.4</c:v>
                </c:pt>
                <c:pt idx="4155">
                  <c:v>41.4</c:v>
                </c:pt>
                <c:pt idx="4156">
                  <c:v>41.4</c:v>
                </c:pt>
                <c:pt idx="4157">
                  <c:v>41.4</c:v>
                </c:pt>
                <c:pt idx="4158">
                  <c:v>41.4</c:v>
                </c:pt>
                <c:pt idx="4159">
                  <c:v>41.4</c:v>
                </c:pt>
                <c:pt idx="4160">
                  <c:v>41.4</c:v>
                </c:pt>
                <c:pt idx="4161">
                  <c:v>41.4</c:v>
                </c:pt>
                <c:pt idx="4162">
                  <c:v>41.4</c:v>
                </c:pt>
                <c:pt idx="4163">
                  <c:v>41.4</c:v>
                </c:pt>
                <c:pt idx="4164">
                  <c:v>41.4</c:v>
                </c:pt>
                <c:pt idx="4165">
                  <c:v>41.4</c:v>
                </c:pt>
                <c:pt idx="4166">
                  <c:v>41.4</c:v>
                </c:pt>
                <c:pt idx="4167">
                  <c:v>41.4</c:v>
                </c:pt>
                <c:pt idx="4168">
                  <c:v>41.4</c:v>
                </c:pt>
                <c:pt idx="4169">
                  <c:v>41.4</c:v>
                </c:pt>
                <c:pt idx="4170">
                  <c:v>41.4</c:v>
                </c:pt>
                <c:pt idx="4171">
                  <c:v>41.4</c:v>
                </c:pt>
                <c:pt idx="4172">
                  <c:v>41.4</c:v>
                </c:pt>
                <c:pt idx="4173">
                  <c:v>41.4</c:v>
                </c:pt>
                <c:pt idx="4174">
                  <c:v>41.4</c:v>
                </c:pt>
                <c:pt idx="4175">
                  <c:v>41.4</c:v>
                </c:pt>
                <c:pt idx="4176">
                  <c:v>41.4</c:v>
                </c:pt>
                <c:pt idx="4177">
                  <c:v>41.4</c:v>
                </c:pt>
                <c:pt idx="4178">
                  <c:v>41.4</c:v>
                </c:pt>
                <c:pt idx="4179">
                  <c:v>41.4</c:v>
                </c:pt>
                <c:pt idx="4180">
                  <c:v>41.4</c:v>
                </c:pt>
                <c:pt idx="4181">
                  <c:v>41.4</c:v>
                </c:pt>
                <c:pt idx="4182">
                  <c:v>41.4</c:v>
                </c:pt>
                <c:pt idx="4183">
                  <c:v>41.4</c:v>
                </c:pt>
                <c:pt idx="4184">
                  <c:v>41.4</c:v>
                </c:pt>
                <c:pt idx="4185">
                  <c:v>41.4</c:v>
                </c:pt>
                <c:pt idx="4186">
                  <c:v>41.4</c:v>
                </c:pt>
                <c:pt idx="4187">
                  <c:v>41.4</c:v>
                </c:pt>
                <c:pt idx="4188">
                  <c:v>41.4</c:v>
                </c:pt>
                <c:pt idx="4189">
                  <c:v>41.4</c:v>
                </c:pt>
                <c:pt idx="4190">
                  <c:v>41.4</c:v>
                </c:pt>
                <c:pt idx="4191">
                  <c:v>41.4</c:v>
                </c:pt>
                <c:pt idx="4192">
                  <c:v>41.4</c:v>
                </c:pt>
                <c:pt idx="4193">
                  <c:v>41.4</c:v>
                </c:pt>
                <c:pt idx="4194">
                  <c:v>41.4</c:v>
                </c:pt>
                <c:pt idx="4195">
                  <c:v>41.4</c:v>
                </c:pt>
                <c:pt idx="4196">
                  <c:v>41.4</c:v>
                </c:pt>
                <c:pt idx="4197">
                  <c:v>41.4</c:v>
                </c:pt>
                <c:pt idx="4198">
                  <c:v>41.4</c:v>
                </c:pt>
                <c:pt idx="4199">
                  <c:v>41.4</c:v>
                </c:pt>
                <c:pt idx="4200">
                  <c:v>41.4</c:v>
                </c:pt>
                <c:pt idx="4201">
                  <c:v>41.4</c:v>
                </c:pt>
                <c:pt idx="4202">
                  <c:v>41.419736263032952</c:v>
                </c:pt>
                <c:pt idx="4203">
                  <c:v>41.492348284960407</c:v>
                </c:pt>
                <c:pt idx="4204">
                  <c:v>41.404397536675418</c:v>
                </c:pt>
                <c:pt idx="4205">
                  <c:v>41.4</c:v>
                </c:pt>
                <c:pt idx="4206">
                  <c:v>41.4</c:v>
                </c:pt>
                <c:pt idx="4207">
                  <c:v>41.4</c:v>
                </c:pt>
                <c:pt idx="4208">
                  <c:v>41.4</c:v>
                </c:pt>
                <c:pt idx="4209">
                  <c:v>41.4</c:v>
                </c:pt>
                <c:pt idx="4210">
                  <c:v>41.4</c:v>
                </c:pt>
                <c:pt idx="4211">
                  <c:v>41.411257694986809</c:v>
                </c:pt>
                <c:pt idx="4212">
                  <c:v>41.499208443271733</c:v>
                </c:pt>
                <c:pt idx="4213">
                  <c:v>41.5</c:v>
                </c:pt>
                <c:pt idx="4214">
                  <c:v>41.424890061741422</c:v>
                </c:pt>
                <c:pt idx="4215">
                  <c:v>41.463032967560437</c:v>
                </c:pt>
                <c:pt idx="4216">
                  <c:v>41.4490325421284</c:v>
                </c:pt>
                <c:pt idx="4217">
                  <c:v>41.438901099252718</c:v>
                </c:pt>
                <c:pt idx="4218">
                  <c:v>41.5</c:v>
                </c:pt>
                <c:pt idx="4219">
                  <c:v>41.5</c:v>
                </c:pt>
                <c:pt idx="4220">
                  <c:v>41.5</c:v>
                </c:pt>
                <c:pt idx="4221">
                  <c:v>41.5</c:v>
                </c:pt>
                <c:pt idx="4222">
                  <c:v>41.5</c:v>
                </c:pt>
                <c:pt idx="4223">
                  <c:v>41.5</c:v>
                </c:pt>
                <c:pt idx="4224">
                  <c:v>41.5</c:v>
                </c:pt>
                <c:pt idx="4225">
                  <c:v>41.5</c:v>
                </c:pt>
                <c:pt idx="4226">
                  <c:v>41.5</c:v>
                </c:pt>
                <c:pt idx="4227">
                  <c:v>41.5</c:v>
                </c:pt>
                <c:pt idx="4228">
                  <c:v>41.5</c:v>
                </c:pt>
                <c:pt idx="4229">
                  <c:v>41.5</c:v>
                </c:pt>
                <c:pt idx="4230">
                  <c:v>41.5</c:v>
                </c:pt>
                <c:pt idx="4231">
                  <c:v>41.5</c:v>
                </c:pt>
                <c:pt idx="4232">
                  <c:v>41.5</c:v>
                </c:pt>
                <c:pt idx="4233">
                  <c:v>41.5</c:v>
                </c:pt>
                <c:pt idx="4234">
                  <c:v>41.5</c:v>
                </c:pt>
                <c:pt idx="4235">
                  <c:v>41.5</c:v>
                </c:pt>
                <c:pt idx="4236">
                  <c:v>41.5</c:v>
                </c:pt>
                <c:pt idx="4237">
                  <c:v>41.5</c:v>
                </c:pt>
                <c:pt idx="4238">
                  <c:v>41.5</c:v>
                </c:pt>
                <c:pt idx="4239">
                  <c:v>41.5</c:v>
                </c:pt>
                <c:pt idx="4240">
                  <c:v>41.5</c:v>
                </c:pt>
                <c:pt idx="4241">
                  <c:v>41.5</c:v>
                </c:pt>
                <c:pt idx="4242">
                  <c:v>41.5</c:v>
                </c:pt>
                <c:pt idx="4243">
                  <c:v>41.5</c:v>
                </c:pt>
                <c:pt idx="4244">
                  <c:v>41.5</c:v>
                </c:pt>
                <c:pt idx="4245">
                  <c:v>41.5</c:v>
                </c:pt>
                <c:pt idx="4246">
                  <c:v>41.5</c:v>
                </c:pt>
                <c:pt idx="4247">
                  <c:v>41.5</c:v>
                </c:pt>
                <c:pt idx="4248">
                  <c:v>41.5</c:v>
                </c:pt>
                <c:pt idx="4249">
                  <c:v>41.5</c:v>
                </c:pt>
                <c:pt idx="4250">
                  <c:v>41.5</c:v>
                </c:pt>
                <c:pt idx="4251">
                  <c:v>41.5</c:v>
                </c:pt>
                <c:pt idx="4252">
                  <c:v>41.5</c:v>
                </c:pt>
                <c:pt idx="4253">
                  <c:v>41.5</c:v>
                </c:pt>
                <c:pt idx="4254">
                  <c:v>41.5</c:v>
                </c:pt>
                <c:pt idx="4255">
                  <c:v>41.5</c:v>
                </c:pt>
                <c:pt idx="4256">
                  <c:v>41.5</c:v>
                </c:pt>
                <c:pt idx="4257">
                  <c:v>41.5</c:v>
                </c:pt>
                <c:pt idx="4258">
                  <c:v>41.5</c:v>
                </c:pt>
                <c:pt idx="4259">
                  <c:v>41.5</c:v>
                </c:pt>
                <c:pt idx="4260">
                  <c:v>41.5</c:v>
                </c:pt>
                <c:pt idx="4261">
                  <c:v>41.5</c:v>
                </c:pt>
                <c:pt idx="4262">
                  <c:v>41.5</c:v>
                </c:pt>
                <c:pt idx="4263">
                  <c:v>41.5</c:v>
                </c:pt>
                <c:pt idx="4264">
                  <c:v>41.5</c:v>
                </c:pt>
                <c:pt idx="4265">
                  <c:v>41.5</c:v>
                </c:pt>
                <c:pt idx="4266">
                  <c:v>41.5</c:v>
                </c:pt>
                <c:pt idx="4267">
                  <c:v>41.5</c:v>
                </c:pt>
                <c:pt idx="4268">
                  <c:v>41.5</c:v>
                </c:pt>
                <c:pt idx="4269">
                  <c:v>41.5</c:v>
                </c:pt>
                <c:pt idx="4270">
                  <c:v>41.5</c:v>
                </c:pt>
                <c:pt idx="4271">
                  <c:v>41.5</c:v>
                </c:pt>
                <c:pt idx="4272">
                  <c:v>41.5</c:v>
                </c:pt>
                <c:pt idx="4273">
                  <c:v>41.5</c:v>
                </c:pt>
                <c:pt idx="4274">
                  <c:v>41.5</c:v>
                </c:pt>
                <c:pt idx="4275">
                  <c:v>41.5</c:v>
                </c:pt>
                <c:pt idx="4276">
                  <c:v>41.5</c:v>
                </c:pt>
                <c:pt idx="4277">
                  <c:v>41.5</c:v>
                </c:pt>
                <c:pt idx="4278">
                  <c:v>41.5</c:v>
                </c:pt>
                <c:pt idx="4279">
                  <c:v>41.5</c:v>
                </c:pt>
                <c:pt idx="4280">
                  <c:v>41.5</c:v>
                </c:pt>
                <c:pt idx="4281">
                  <c:v>41.5</c:v>
                </c:pt>
                <c:pt idx="4282">
                  <c:v>41.5</c:v>
                </c:pt>
                <c:pt idx="4283">
                  <c:v>41.5</c:v>
                </c:pt>
                <c:pt idx="4284">
                  <c:v>41.5</c:v>
                </c:pt>
                <c:pt idx="4285">
                  <c:v>41.5</c:v>
                </c:pt>
                <c:pt idx="4286">
                  <c:v>41.5</c:v>
                </c:pt>
                <c:pt idx="4287">
                  <c:v>41.5</c:v>
                </c:pt>
                <c:pt idx="4288">
                  <c:v>41.5</c:v>
                </c:pt>
                <c:pt idx="4289">
                  <c:v>41.5</c:v>
                </c:pt>
                <c:pt idx="4290">
                  <c:v>41.5</c:v>
                </c:pt>
                <c:pt idx="4291">
                  <c:v>41.5</c:v>
                </c:pt>
                <c:pt idx="4292">
                  <c:v>41.5</c:v>
                </c:pt>
                <c:pt idx="4293">
                  <c:v>41.5</c:v>
                </c:pt>
                <c:pt idx="4294">
                  <c:v>41.5</c:v>
                </c:pt>
                <c:pt idx="4295">
                  <c:v>41.5</c:v>
                </c:pt>
                <c:pt idx="4296">
                  <c:v>41.5</c:v>
                </c:pt>
                <c:pt idx="4297">
                  <c:v>41.573131046262112</c:v>
                </c:pt>
                <c:pt idx="4298">
                  <c:v>41.538945054593363</c:v>
                </c:pt>
                <c:pt idx="4299">
                  <c:v>41.548988565875092</c:v>
                </c:pt>
                <c:pt idx="4300">
                  <c:v>41.6</c:v>
                </c:pt>
                <c:pt idx="4301">
                  <c:v>41.6</c:v>
                </c:pt>
                <c:pt idx="4302">
                  <c:v>41.6</c:v>
                </c:pt>
                <c:pt idx="4303">
                  <c:v>41.6</c:v>
                </c:pt>
                <c:pt idx="4304">
                  <c:v>41.6</c:v>
                </c:pt>
                <c:pt idx="4305">
                  <c:v>41.6</c:v>
                </c:pt>
                <c:pt idx="4306">
                  <c:v>41.6</c:v>
                </c:pt>
                <c:pt idx="4307">
                  <c:v>41.6</c:v>
                </c:pt>
                <c:pt idx="4308">
                  <c:v>41.6</c:v>
                </c:pt>
                <c:pt idx="4309">
                  <c:v>41.6</c:v>
                </c:pt>
                <c:pt idx="4310">
                  <c:v>41.6</c:v>
                </c:pt>
                <c:pt idx="4311">
                  <c:v>41.6</c:v>
                </c:pt>
                <c:pt idx="4312">
                  <c:v>41.6</c:v>
                </c:pt>
                <c:pt idx="4313">
                  <c:v>41.6</c:v>
                </c:pt>
                <c:pt idx="4314">
                  <c:v>41.6</c:v>
                </c:pt>
                <c:pt idx="4315">
                  <c:v>41.6</c:v>
                </c:pt>
                <c:pt idx="4316">
                  <c:v>41.6</c:v>
                </c:pt>
                <c:pt idx="4317">
                  <c:v>41.6</c:v>
                </c:pt>
                <c:pt idx="4318">
                  <c:v>41.6</c:v>
                </c:pt>
                <c:pt idx="4319">
                  <c:v>41.6</c:v>
                </c:pt>
                <c:pt idx="4320">
                  <c:v>41.6</c:v>
                </c:pt>
                <c:pt idx="4321">
                  <c:v>41.6</c:v>
                </c:pt>
                <c:pt idx="4322">
                  <c:v>41.6</c:v>
                </c:pt>
                <c:pt idx="4323">
                  <c:v>41.6</c:v>
                </c:pt>
                <c:pt idx="4324">
                  <c:v>41.6</c:v>
                </c:pt>
                <c:pt idx="4325">
                  <c:v>41.6</c:v>
                </c:pt>
                <c:pt idx="4326">
                  <c:v>41.6</c:v>
                </c:pt>
                <c:pt idx="4327">
                  <c:v>41.6</c:v>
                </c:pt>
                <c:pt idx="4328">
                  <c:v>41.6</c:v>
                </c:pt>
                <c:pt idx="4329">
                  <c:v>41.6</c:v>
                </c:pt>
                <c:pt idx="4330">
                  <c:v>41.6</c:v>
                </c:pt>
                <c:pt idx="4331">
                  <c:v>41.6</c:v>
                </c:pt>
                <c:pt idx="4332">
                  <c:v>41.6</c:v>
                </c:pt>
                <c:pt idx="4333">
                  <c:v>41.6</c:v>
                </c:pt>
                <c:pt idx="4334">
                  <c:v>41.6</c:v>
                </c:pt>
                <c:pt idx="4335">
                  <c:v>41.6</c:v>
                </c:pt>
                <c:pt idx="4336">
                  <c:v>41.6</c:v>
                </c:pt>
                <c:pt idx="4337">
                  <c:v>41.6</c:v>
                </c:pt>
                <c:pt idx="4338">
                  <c:v>41.6</c:v>
                </c:pt>
                <c:pt idx="4339">
                  <c:v>41.6</c:v>
                </c:pt>
                <c:pt idx="4340">
                  <c:v>41.6</c:v>
                </c:pt>
                <c:pt idx="4341">
                  <c:v>41.6</c:v>
                </c:pt>
                <c:pt idx="4342">
                  <c:v>41.6</c:v>
                </c:pt>
                <c:pt idx="4343">
                  <c:v>41.6</c:v>
                </c:pt>
                <c:pt idx="4344">
                  <c:v>41.606508354793363</c:v>
                </c:pt>
                <c:pt idx="4345">
                  <c:v>41.69445910307828</c:v>
                </c:pt>
                <c:pt idx="4346">
                  <c:v>41.617590150219847</c:v>
                </c:pt>
                <c:pt idx="4347">
                  <c:v>41.6</c:v>
                </c:pt>
                <c:pt idx="4348">
                  <c:v>41.6</c:v>
                </c:pt>
                <c:pt idx="4349">
                  <c:v>41.6</c:v>
                </c:pt>
                <c:pt idx="4350">
                  <c:v>41.6</c:v>
                </c:pt>
                <c:pt idx="4351">
                  <c:v>41.6</c:v>
                </c:pt>
                <c:pt idx="4352">
                  <c:v>41.610070360949848</c:v>
                </c:pt>
                <c:pt idx="4353">
                  <c:v>41.698021107651719</c:v>
                </c:pt>
                <c:pt idx="4354">
                  <c:v>41.614028144063298</c:v>
                </c:pt>
                <c:pt idx="4355">
                  <c:v>41.6</c:v>
                </c:pt>
                <c:pt idx="4356">
                  <c:v>41.6</c:v>
                </c:pt>
                <c:pt idx="4357">
                  <c:v>41.6</c:v>
                </c:pt>
                <c:pt idx="4358">
                  <c:v>41.6</c:v>
                </c:pt>
                <c:pt idx="4359">
                  <c:v>41.6</c:v>
                </c:pt>
                <c:pt idx="4360">
                  <c:v>41.6</c:v>
                </c:pt>
                <c:pt idx="4361">
                  <c:v>41.6</c:v>
                </c:pt>
                <c:pt idx="4362">
                  <c:v>41.6</c:v>
                </c:pt>
                <c:pt idx="4363">
                  <c:v>41.6</c:v>
                </c:pt>
                <c:pt idx="4364">
                  <c:v>41.6</c:v>
                </c:pt>
                <c:pt idx="4365">
                  <c:v>41.6</c:v>
                </c:pt>
                <c:pt idx="4366">
                  <c:v>41.6</c:v>
                </c:pt>
                <c:pt idx="4367">
                  <c:v>41.6</c:v>
                </c:pt>
                <c:pt idx="4368">
                  <c:v>41.6</c:v>
                </c:pt>
                <c:pt idx="4369">
                  <c:v>41.6</c:v>
                </c:pt>
                <c:pt idx="4370">
                  <c:v>41.6</c:v>
                </c:pt>
                <c:pt idx="4371">
                  <c:v>41.6</c:v>
                </c:pt>
                <c:pt idx="4372">
                  <c:v>41.6</c:v>
                </c:pt>
                <c:pt idx="4373">
                  <c:v>41.6</c:v>
                </c:pt>
                <c:pt idx="4374">
                  <c:v>41.6</c:v>
                </c:pt>
                <c:pt idx="4375">
                  <c:v>41.6</c:v>
                </c:pt>
                <c:pt idx="4376">
                  <c:v>41.6</c:v>
                </c:pt>
                <c:pt idx="4377">
                  <c:v>41.6</c:v>
                </c:pt>
                <c:pt idx="4378">
                  <c:v>41.6</c:v>
                </c:pt>
                <c:pt idx="4379">
                  <c:v>41.6</c:v>
                </c:pt>
                <c:pt idx="4380">
                  <c:v>41.6</c:v>
                </c:pt>
                <c:pt idx="4381">
                  <c:v>41.6</c:v>
                </c:pt>
                <c:pt idx="4382">
                  <c:v>41.6</c:v>
                </c:pt>
                <c:pt idx="4383">
                  <c:v>41.6</c:v>
                </c:pt>
                <c:pt idx="4384">
                  <c:v>41.6</c:v>
                </c:pt>
                <c:pt idx="4385">
                  <c:v>41.6</c:v>
                </c:pt>
                <c:pt idx="4386">
                  <c:v>41.6</c:v>
                </c:pt>
                <c:pt idx="4387">
                  <c:v>41.6</c:v>
                </c:pt>
                <c:pt idx="4388">
                  <c:v>41.6</c:v>
                </c:pt>
                <c:pt idx="4389">
                  <c:v>41.664072119085333</c:v>
                </c:pt>
                <c:pt idx="4390">
                  <c:v>41.7</c:v>
                </c:pt>
                <c:pt idx="4391">
                  <c:v>41.660026385927907</c:v>
                </c:pt>
                <c:pt idx="4392">
                  <c:v>41.627924362357078</c:v>
                </c:pt>
                <c:pt idx="4393">
                  <c:v>41.684124889357953</c:v>
                </c:pt>
                <c:pt idx="4394">
                  <c:v>41.603824175648391</c:v>
                </c:pt>
                <c:pt idx="4395">
                  <c:v>41.69173626426376</c:v>
                </c:pt>
                <c:pt idx="4396">
                  <c:v>41.7</c:v>
                </c:pt>
                <c:pt idx="4397">
                  <c:v>41.7</c:v>
                </c:pt>
                <c:pt idx="4398">
                  <c:v>41.7</c:v>
                </c:pt>
                <c:pt idx="4399">
                  <c:v>41.7</c:v>
                </c:pt>
                <c:pt idx="4400">
                  <c:v>41.7</c:v>
                </c:pt>
                <c:pt idx="4401">
                  <c:v>41.680562884784571</c:v>
                </c:pt>
                <c:pt idx="4402">
                  <c:v>41.607387863500421</c:v>
                </c:pt>
                <c:pt idx="4403">
                  <c:v>41.695338610202292</c:v>
                </c:pt>
                <c:pt idx="4404">
                  <c:v>41.7</c:v>
                </c:pt>
                <c:pt idx="4405">
                  <c:v>41.7</c:v>
                </c:pt>
                <c:pt idx="4406">
                  <c:v>41.7</c:v>
                </c:pt>
                <c:pt idx="4407">
                  <c:v>41.7</c:v>
                </c:pt>
                <c:pt idx="4408">
                  <c:v>41.7</c:v>
                </c:pt>
                <c:pt idx="4409">
                  <c:v>41.7</c:v>
                </c:pt>
                <c:pt idx="4410">
                  <c:v>41.7</c:v>
                </c:pt>
                <c:pt idx="4411">
                  <c:v>41.7</c:v>
                </c:pt>
                <c:pt idx="4412">
                  <c:v>41.7</c:v>
                </c:pt>
                <c:pt idx="4413">
                  <c:v>41.7</c:v>
                </c:pt>
                <c:pt idx="4414">
                  <c:v>41.7</c:v>
                </c:pt>
                <c:pt idx="4415">
                  <c:v>41.7</c:v>
                </c:pt>
                <c:pt idx="4416">
                  <c:v>41.7</c:v>
                </c:pt>
                <c:pt idx="4417">
                  <c:v>41.7</c:v>
                </c:pt>
                <c:pt idx="4418">
                  <c:v>41.7</c:v>
                </c:pt>
                <c:pt idx="4419">
                  <c:v>41.7</c:v>
                </c:pt>
                <c:pt idx="4420">
                  <c:v>41.7</c:v>
                </c:pt>
                <c:pt idx="4421">
                  <c:v>41.778320140545247</c:v>
                </c:pt>
                <c:pt idx="4422">
                  <c:v>41.8</c:v>
                </c:pt>
                <c:pt idx="4423">
                  <c:v>41.745778364467903</c:v>
                </c:pt>
                <c:pt idx="4424">
                  <c:v>41.742172383817078</c:v>
                </c:pt>
                <c:pt idx="4425">
                  <c:v>41.8</c:v>
                </c:pt>
                <c:pt idx="4426">
                  <c:v>41.8</c:v>
                </c:pt>
                <c:pt idx="4427">
                  <c:v>41.8</c:v>
                </c:pt>
                <c:pt idx="4428">
                  <c:v>41.8</c:v>
                </c:pt>
                <c:pt idx="4429">
                  <c:v>41.8</c:v>
                </c:pt>
                <c:pt idx="4430">
                  <c:v>41.8</c:v>
                </c:pt>
                <c:pt idx="4431">
                  <c:v>41.8</c:v>
                </c:pt>
                <c:pt idx="4432">
                  <c:v>41.8</c:v>
                </c:pt>
                <c:pt idx="4433">
                  <c:v>41.8</c:v>
                </c:pt>
                <c:pt idx="4434">
                  <c:v>41.8</c:v>
                </c:pt>
                <c:pt idx="4435">
                  <c:v>41.8</c:v>
                </c:pt>
                <c:pt idx="4436">
                  <c:v>41.8</c:v>
                </c:pt>
                <c:pt idx="4437">
                  <c:v>41.8</c:v>
                </c:pt>
                <c:pt idx="4438">
                  <c:v>41.8</c:v>
                </c:pt>
                <c:pt idx="4439">
                  <c:v>41.8</c:v>
                </c:pt>
                <c:pt idx="4440">
                  <c:v>41.8</c:v>
                </c:pt>
                <c:pt idx="4441">
                  <c:v>41.8</c:v>
                </c:pt>
                <c:pt idx="4442">
                  <c:v>41.8</c:v>
                </c:pt>
                <c:pt idx="4443">
                  <c:v>41.8</c:v>
                </c:pt>
                <c:pt idx="4444">
                  <c:v>41.8</c:v>
                </c:pt>
                <c:pt idx="4445">
                  <c:v>41.8</c:v>
                </c:pt>
                <c:pt idx="4446">
                  <c:v>41.8</c:v>
                </c:pt>
                <c:pt idx="4447">
                  <c:v>41.8</c:v>
                </c:pt>
                <c:pt idx="4448">
                  <c:v>41.8</c:v>
                </c:pt>
                <c:pt idx="4449">
                  <c:v>41.8</c:v>
                </c:pt>
                <c:pt idx="4450">
                  <c:v>41.828759894107307</c:v>
                </c:pt>
                <c:pt idx="4451">
                  <c:v>41.883296702945017</c:v>
                </c:pt>
                <c:pt idx="4452">
                  <c:v>41.8</c:v>
                </c:pt>
                <c:pt idx="4453">
                  <c:v>41.8</c:v>
                </c:pt>
                <c:pt idx="4454">
                  <c:v>41.8</c:v>
                </c:pt>
                <c:pt idx="4455">
                  <c:v>41.8</c:v>
                </c:pt>
                <c:pt idx="4456">
                  <c:v>41.8</c:v>
                </c:pt>
                <c:pt idx="4457">
                  <c:v>41.8</c:v>
                </c:pt>
                <c:pt idx="4458">
                  <c:v>41.8</c:v>
                </c:pt>
                <c:pt idx="4459">
                  <c:v>41.820272646965677</c:v>
                </c:pt>
                <c:pt idx="4460">
                  <c:v>41.891776604749339</c:v>
                </c:pt>
                <c:pt idx="4461">
                  <c:v>41.80382585804746</c:v>
                </c:pt>
                <c:pt idx="4462">
                  <c:v>41.884124890237437</c:v>
                </c:pt>
                <c:pt idx="4463">
                  <c:v>41.827956044659373</c:v>
                </c:pt>
                <c:pt idx="4464">
                  <c:v>41.8</c:v>
                </c:pt>
                <c:pt idx="4465">
                  <c:v>41.8</c:v>
                </c:pt>
                <c:pt idx="4466">
                  <c:v>41.8</c:v>
                </c:pt>
                <c:pt idx="4467">
                  <c:v>41.8</c:v>
                </c:pt>
                <c:pt idx="4468">
                  <c:v>41.8</c:v>
                </c:pt>
                <c:pt idx="4469">
                  <c:v>41.8</c:v>
                </c:pt>
                <c:pt idx="4470">
                  <c:v>41.8</c:v>
                </c:pt>
                <c:pt idx="4471">
                  <c:v>41.8</c:v>
                </c:pt>
                <c:pt idx="4472">
                  <c:v>41.8</c:v>
                </c:pt>
                <c:pt idx="4473">
                  <c:v>41.8</c:v>
                </c:pt>
                <c:pt idx="4474">
                  <c:v>41.8</c:v>
                </c:pt>
                <c:pt idx="4475">
                  <c:v>41.8</c:v>
                </c:pt>
                <c:pt idx="4476">
                  <c:v>41.8</c:v>
                </c:pt>
                <c:pt idx="4477">
                  <c:v>41.8</c:v>
                </c:pt>
                <c:pt idx="4478">
                  <c:v>41.8</c:v>
                </c:pt>
                <c:pt idx="4479">
                  <c:v>41.8</c:v>
                </c:pt>
                <c:pt idx="4480">
                  <c:v>41.8</c:v>
                </c:pt>
                <c:pt idx="4481">
                  <c:v>41.8</c:v>
                </c:pt>
                <c:pt idx="4482">
                  <c:v>41.8</c:v>
                </c:pt>
                <c:pt idx="4483">
                  <c:v>41.8</c:v>
                </c:pt>
                <c:pt idx="4484">
                  <c:v>41.8</c:v>
                </c:pt>
                <c:pt idx="4485">
                  <c:v>41.8</c:v>
                </c:pt>
                <c:pt idx="4486">
                  <c:v>41.8</c:v>
                </c:pt>
                <c:pt idx="4487">
                  <c:v>41.717282321547891</c:v>
                </c:pt>
                <c:pt idx="4488">
                  <c:v>41.770668425153907</c:v>
                </c:pt>
                <c:pt idx="4489">
                  <c:v>41.8</c:v>
                </c:pt>
                <c:pt idx="4490">
                  <c:v>41.753430079859299</c:v>
                </c:pt>
                <c:pt idx="4491">
                  <c:v>41.7</c:v>
                </c:pt>
                <c:pt idx="4492">
                  <c:v>41.7</c:v>
                </c:pt>
                <c:pt idx="4493">
                  <c:v>41.7</c:v>
                </c:pt>
                <c:pt idx="4494">
                  <c:v>41.7</c:v>
                </c:pt>
                <c:pt idx="4495">
                  <c:v>41.7</c:v>
                </c:pt>
                <c:pt idx="4496">
                  <c:v>41.7</c:v>
                </c:pt>
                <c:pt idx="4497">
                  <c:v>41.7</c:v>
                </c:pt>
                <c:pt idx="4498">
                  <c:v>41.7</c:v>
                </c:pt>
                <c:pt idx="4499">
                  <c:v>41.7</c:v>
                </c:pt>
                <c:pt idx="4500">
                  <c:v>41.7</c:v>
                </c:pt>
                <c:pt idx="4501">
                  <c:v>41.7</c:v>
                </c:pt>
                <c:pt idx="4502">
                  <c:v>41.7</c:v>
                </c:pt>
                <c:pt idx="4503">
                  <c:v>41.7</c:v>
                </c:pt>
                <c:pt idx="4504">
                  <c:v>41.7</c:v>
                </c:pt>
                <c:pt idx="4505">
                  <c:v>41.7</c:v>
                </c:pt>
                <c:pt idx="4506">
                  <c:v>41.7</c:v>
                </c:pt>
                <c:pt idx="4507">
                  <c:v>41.658311345470537</c:v>
                </c:pt>
                <c:pt idx="4508">
                  <c:v>41.629626372923028</c:v>
                </c:pt>
                <c:pt idx="4509">
                  <c:v>41.682453825857529</c:v>
                </c:pt>
                <c:pt idx="4510">
                  <c:v>41.6</c:v>
                </c:pt>
                <c:pt idx="4511">
                  <c:v>41.6</c:v>
                </c:pt>
                <c:pt idx="4512">
                  <c:v>41.6</c:v>
                </c:pt>
                <c:pt idx="4513">
                  <c:v>41.6</c:v>
                </c:pt>
                <c:pt idx="4514">
                  <c:v>41.6</c:v>
                </c:pt>
                <c:pt idx="4515">
                  <c:v>41.6</c:v>
                </c:pt>
                <c:pt idx="4516">
                  <c:v>41.6</c:v>
                </c:pt>
                <c:pt idx="4517">
                  <c:v>41.6</c:v>
                </c:pt>
                <c:pt idx="4518">
                  <c:v>41.6</c:v>
                </c:pt>
                <c:pt idx="4519">
                  <c:v>41.6</c:v>
                </c:pt>
                <c:pt idx="4520">
                  <c:v>41.6</c:v>
                </c:pt>
                <c:pt idx="4521">
                  <c:v>41.6</c:v>
                </c:pt>
                <c:pt idx="4522">
                  <c:v>41.6</c:v>
                </c:pt>
                <c:pt idx="4523">
                  <c:v>41.551231310114311</c:v>
                </c:pt>
                <c:pt idx="4524">
                  <c:v>41.5</c:v>
                </c:pt>
                <c:pt idx="4525">
                  <c:v>41.5</c:v>
                </c:pt>
                <c:pt idx="4526">
                  <c:v>41.5</c:v>
                </c:pt>
                <c:pt idx="4527">
                  <c:v>41.5</c:v>
                </c:pt>
                <c:pt idx="4528">
                  <c:v>41.5</c:v>
                </c:pt>
                <c:pt idx="4529">
                  <c:v>41.5</c:v>
                </c:pt>
                <c:pt idx="4530">
                  <c:v>41.5</c:v>
                </c:pt>
                <c:pt idx="4531">
                  <c:v>41.5</c:v>
                </c:pt>
                <c:pt idx="4532">
                  <c:v>41.5</c:v>
                </c:pt>
                <c:pt idx="4533">
                  <c:v>41.5</c:v>
                </c:pt>
                <c:pt idx="4534">
                  <c:v>41.5</c:v>
                </c:pt>
                <c:pt idx="4535">
                  <c:v>41.5</c:v>
                </c:pt>
                <c:pt idx="4536">
                  <c:v>41.5</c:v>
                </c:pt>
                <c:pt idx="4537">
                  <c:v>41.5</c:v>
                </c:pt>
                <c:pt idx="4538">
                  <c:v>41.5</c:v>
                </c:pt>
                <c:pt idx="4539">
                  <c:v>41.5</c:v>
                </c:pt>
                <c:pt idx="4540">
                  <c:v>41.5</c:v>
                </c:pt>
                <c:pt idx="4541">
                  <c:v>41.5</c:v>
                </c:pt>
                <c:pt idx="4542">
                  <c:v>41.5</c:v>
                </c:pt>
                <c:pt idx="4543">
                  <c:v>41.5</c:v>
                </c:pt>
                <c:pt idx="4544">
                  <c:v>41.5</c:v>
                </c:pt>
                <c:pt idx="4545">
                  <c:v>41.5</c:v>
                </c:pt>
                <c:pt idx="4546">
                  <c:v>41.5</c:v>
                </c:pt>
                <c:pt idx="4547">
                  <c:v>41.440589270184702</c:v>
                </c:pt>
                <c:pt idx="4548">
                  <c:v>41.4</c:v>
                </c:pt>
                <c:pt idx="4549">
                  <c:v>41.4</c:v>
                </c:pt>
                <c:pt idx="4550">
                  <c:v>41.4</c:v>
                </c:pt>
                <c:pt idx="4551">
                  <c:v>41.4</c:v>
                </c:pt>
                <c:pt idx="4552">
                  <c:v>41.4</c:v>
                </c:pt>
                <c:pt idx="4553">
                  <c:v>41.4</c:v>
                </c:pt>
                <c:pt idx="4554">
                  <c:v>41.4</c:v>
                </c:pt>
                <c:pt idx="4555">
                  <c:v>41.4</c:v>
                </c:pt>
                <c:pt idx="4556">
                  <c:v>41.4</c:v>
                </c:pt>
                <c:pt idx="4557">
                  <c:v>41.4</c:v>
                </c:pt>
                <c:pt idx="4558">
                  <c:v>41.4</c:v>
                </c:pt>
                <c:pt idx="4559">
                  <c:v>41.4</c:v>
                </c:pt>
                <c:pt idx="4560">
                  <c:v>41.4</c:v>
                </c:pt>
                <c:pt idx="4561">
                  <c:v>41.4</c:v>
                </c:pt>
                <c:pt idx="4562">
                  <c:v>41.4</c:v>
                </c:pt>
                <c:pt idx="4563">
                  <c:v>41.4</c:v>
                </c:pt>
                <c:pt idx="4564">
                  <c:v>41.4</c:v>
                </c:pt>
                <c:pt idx="4565">
                  <c:v>41.4</c:v>
                </c:pt>
                <c:pt idx="4566">
                  <c:v>41.4</c:v>
                </c:pt>
                <c:pt idx="4567">
                  <c:v>41.4</c:v>
                </c:pt>
                <c:pt idx="4568">
                  <c:v>41.4</c:v>
                </c:pt>
                <c:pt idx="4569">
                  <c:v>41.4</c:v>
                </c:pt>
                <c:pt idx="4570">
                  <c:v>41.4</c:v>
                </c:pt>
                <c:pt idx="4571">
                  <c:v>41.4</c:v>
                </c:pt>
                <c:pt idx="4572">
                  <c:v>41.4</c:v>
                </c:pt>
                <c:pt idx="4573">
                  <c:v>41.4</c:v>
                </c:pt>
                <c:pt idx="4574">
                  <c:v>41.4</c:v>
                </c:pt>
                <c:pt idx="4575">
                  <c:v>41.4</c:v>
                </c:pt>
                <c:pt idx="4576">
                  <c:v>41.4</c:v>
                </c:pt>
                <c:pt idx="4577">
                  <c:v>41.4</c:v>
                </c:pt>
                <c:pt idx="4578">
                  <c:v>41.4</c:v>
                </c:pt>
                <c:pt idx="4579">
                  <c:v>41.4</c:v>
                </c:pt>
                <c:pt idx="4580">
                  <c:v>41.4</c:v>
                </c:pt>
                <c:pt idx="4581">
                  <c:v>41.4</c:v>
                </c:pt>
                <c:pt idx="4582">
                  <c:v>41.4</c:v>
                </c:pt>
                <c:pt idx="4583">
                  <c:v>41.4</c:v>
                </c:pt>
                <c:pt idx="4584">
                  <c:v>41.4</c:v>
                </c:pt>
                <c:pt idx="4585">
                  <c:v>41.398592788390559</c:v>
                </c:pt>
                <c:pt idx="4586">
                  <c:v>41.310642040105577</c:v>
                </c:pt>
                <c:pt idx="4587">
                  <c:v>41.377308706596303</c:v>
                </c:pt>
                <c:pt idx="4588">
                  <c:v>41.4</c:v>
                </c:pt>
                <c:pt idx="4589">
                  <c:v>41.346833773790621</c:v>
                </c:pt>
                <c:pt idx="4590">
                  <c:v>41.341116974494263</c:v>
                </c:pt>
                <c:pt idx="4591">
                  <c:v>41.370932277220788</c:v>
                </c:pt>
                <c:pt idx="4592">
                  <c:v>41.317018469481077</c:v>
                </c:pt>
                <c:pt idx="4593">
                  <c:v>41.395030782233931</c:v>
                </c:pt>
                <c:pt idx="4594">
                  <c:v>41.30708003553206</c:v>
                </c:pt>
                <c:pt idx="4595">
                  <c:v>41.3</c:v>
                </c:pt>
                <c:pt idx="4596">
                  <c:v>41.3</c:v>
                </c:pt>
                <c:pt idx="4597">
                  <c:v>41.3</c:v>
                </c:pt>
                <c:pt idx="4598">
                  <c:v>41.3</c:v>
                </c:pt>
                <c:pt idx="4599">
                  <c:v>41.3</c:v>
                </c:pt>
                <c:pt idx="4600">
                  <c:v>41.3</c:v>
                </c:pt>
                <c:pt idx="4601">
                  <c:v>41.3</c:v>
                </c:pt>
                <c:pt idx="4602">
                  <c:v>41.3</c:v>
                </c:pt>
                <c:pt idx="4603">
                  <c:v>41.3</c:v>
                </c:pt>
                <c:pt idx="4604">
                  <c:v>41.3</c:v>
                </c:pt>
                <c:pt idx="4605">
                  <c:v>41.3</c:v>
                </c:pt>
                <c:pt idx="4606">
                  <c:v>41.3</c:v>
                </c:pt>
                <c:pt idx="4607">
                  <c:v>41.3</c:v>
                </c:pt>
                <c:pt idx="4608">
                  <c:v>41.3</c:v>
                </c:pt>
                <c:pt idx="4609">
                  <c:v>41.3</c:v>
                </c:pt>
                <c:pt idx="4610">
                  <c:v>41.3</c:v>
                </c:pt>
                <c:pt idx="4611">
                  <c:v>41.3</c:v>
                </c:pt>
                <c:pt idx="4612">
                  <c:v>41.3</c:v>
                </c:pt>
                <c:pt idx="4613">
                  <c:v>41.3</c:v>
                </c:pt>
                <c:pt idx="4614">
                  <c:v>41.3</c:v>
                </c:pt>
                <c:pt idx="4615">
                  <c:v>41.3</c:v>
                </c:pt>
                <c:pt idx="4616">
                  <c:v>41.327736263032939</c:v>
                </c:pt>
                <c:pt idx="4617">
                  <c:v>41.384344766930553</c:v>
                </c:pt>
                <c:pt idx="4618">
                  <c:v>41.3</c:v>
                </c:pt>
                <c:pt idx="4619">
                  <c:v>41.3</c:v>
                </c:pt>
                <c:pt idx="4620">
                  <c:v>41.3</c:v>
                </c:pt>
                <c:pt idx="4621">
                  <c:v>41.3</c:v>
                </c:pt>
                <c:pt idx="4622">
                  <c:v>41.3</c:v>
                </c:pt>
                <c:pt idx="4623">
                  <c:v>41.343315742656102</c:v>
                </c:pt>
                <c:pt idx="4624">
                  <c:v>41.4</c:v>
                </c:pt>
                <c:pt idx="4625">
                  <c:v>41.380782762357043</c:v>
                </c:pt>
                <c:pt idx="4626">
                  <c:v>41.307167985927883</c:v>
                </c:pt>
                <c:pt idx="4627">
                  <c:v>41.395118734212858</c:v>
                </c:pt>
                <c:pt idx="4628">
                  <c:v>41.4</c:v>
                </c:pt>
                <c:pt idx="4629">
                  <c:v>41.328979770800352</c:v>
                </c:pt>
                <c:pt idx="4630">
                  <c:v>41.3</c:v>
                </c:pt>
                <c:pt idx="4631">
                  <c:v>41.3</c:v>
                </c:pt>
                <c:pt idx="4632">
                  <c:v>41.334872470888307</c:v>
                </c:pt>
                <c:pt idx="4633">
                  <c:v>41.422803163620408</c:v>
                </c:pt>
                <c:pt idx="4634">
                  <c:v>41.510686015127547</c:v>
                </c:pt>
                <c:pt idx="4635">
                  <c:v>41.598636763412543</c:v>
                </c:pt>
                <c:pt idx="4636">
                  <c:v>41.686587511697446</c:v>
                </c:pt>
                <c:pt idx="4637">
                  <c:v>41.774538258399268</c:v>
                </c:pt>
                <c:pt idx="4638">
                  <c:v>41.8</c:v>
                </c:pt>
                <c:pt idx="4639">
                  <c:v>41.850439753386112</c:v>
                </c:pt>
                <c:pt idx="4640">
                  <c:v>41.938390501671087</c:v>
                </c:pt>
                <c:pt idx="4641">
                  <c:v>42.026341248372887</c:v>
                </c:pt>
                <c:pt idx="4642">
                  <c:v>42.114291996657883</c:v>
                </c:pt>
                <c:pt idx="4643">
                  <c:v>42.2</c:v>
                </c:pt>
                <c:pt idx="4644">
                  <c:v>42.2</c:v>
                </c:pt>
                <c:pt idx="4645">
                  <c:v>42.278144239929652</c:v>
                </c:pt>
                <c:pt idx="4646">
                  <c:v>42.432189973262908</c:v>
                </c:pt>
                <c:pt idx="4647">
                  <c:v>42.5</c:v>
                </c:pt>
                <c:pt idx="4648">
                  <c:v>42.541996481618312</c:v>
                </c:pt>
                <c:pt idx="4649">
                  <c:v>42.62994722990328</c:v>
                </c:pt>
                <c:pt idx="4650">
                  <c:v>42.717890109362642</c:v>
                </c:pt>
                <c:pt idx="4651">
                  <c:v>42.805804749516227</c:v>
                </c:pt>
                <c:pt idx="4652">
                  <c:v>42.893755496218112</c:v>
                </c:pt>
                <c:pt idx="4653">
                  <c:v>42.981706244503087</c:v>
                </c:pt>
                <c:pt idx="4654">
                  <c:v>43.069656992788033</c:v>
                </c:pt>
                <c:pt idx="4655">
                  <c:v>43.157607739489883</c:v>
                </c:pt>
                <c:pt idx="4656">
                  <c:v>43.245538462065888</c:v>
                </c:pt>
                <c:pt idx="4657">
                  <c:v>43.333465259102887</c:v>
                </c:pt>
                <c:pt idx="4658">
                  <c:v>43.421416007387869</c:v>
                </c:pt>
                <c:pt idx="4659">
                  <c:v>43.509366754089683</c:v>
                </c:pt>
                <c:pt idx="4660">
                  <c:v>43.597317502374672</c:v>
                </c:pt>
                <c:pt idx="4661">
                  <c:v>43.770536498153078</c:v>
                </c:pt>
                <c:pt idx="4662">
                  <c:v>43.873218997361462</c:v>
                </c:pt>
                <c:pt idx="4663">
                  <c:v>43.961169745646437</c:v>
                </c:pt>
                <c:pt idx="4664">
                  <c:v>44.049120492348322</c:v>
                </c:pt>
                <c:pt idx="4665">
                  <c:v>44.137071240633283</c:v>
                </c:pt>
                <c:pt idx="4666">
                  <c:v>44.250043974670213</c:v>
                </c:pt>
                <c:pt idx="4667">
                  <c:v>44.412967033318637</c:v>
                </c:pt>
                <c:pt idx="4668">
                  <c:v>44.500879506948117</c:v>
                </c:pt>
                <c:pt idx="4669">
                  <c:v>44.588830255233098</c:v>
                </c:pt>
                <c:pt idx="4670">
                  <c:v>44.676747252043967</c:v>
                </c:pt>
                <c:pt idx="4671">
                  <c:v>44.82937554969223</c:v>
                </c:pt>
                <c:pt idx="4672">
                  <c:v>44.952638523131029</c:v>
                </c:pt>
                <c:pt idx="4673">
                  <c:v>45.0405892698329</c:v>
                </c:pt>
                <c:pt idx="4674">
                  <c:v>45.128540018117867</c:v>
                </c:pt>
                <c:pt idx="4675">
                  <c:v>45.216490764819689</c:v>
                </c:pt>
                <c:pt idx="4676">
                  <c:v>45.308883026209337</c:v>
                </c:pt>
                <c:pt idx="4677">
                  <c:v>45.484784519612951</c:v>
                </c:pt>
                <c:pt idx="4678">
                  <c:v>45.580343008091461</c:v>
                </c:pt>
                <c:pt idx="4679">
                  <c:v>45.668293754793332</c:v>
                </c:pt>
                <c:pt idx="4680">
                  <c:v>45.812489006156639</c:v>
                </c:pt>
                <c:pt idx="4681">
                  <c:v>45.944195251363269</c:v>
                </c:pt>
                <c:pt idx="4682">
                  <c:v>46.064291996130073</c:v>
                </c:pt>
                <c:pt idx="4683">
                  <c:v>46.220096746350023</c:v>
                </c:pt>
                <c:pt idx="4684">
                  <c:v>46.316087911384621</c:v>
                </c:pt>
                <c:pt idx="4685">
                  <c:v>46.491912088615472</c:v>
                </c:pt>
                <c:pt idx="4686">
                  <c:v>46.583905012664921</c:v>
                </c:pt>
                <c:pt idx="4687">
                  <c:v>46.671855760949818</c:v>
                </c:pt>
                <c:pt idx="4688">
                  <c:v>46.759806507651689</c:v>
                </c:pt>
                <c:pt idx="4689">
                  <c:v>46.847757255936678</c:v>
                </c:pt>
                <c:pt idx="4690">
                  <c:v>46.971384616791227</c:v>
                </c:pt>
                <c:pt idx="4691">
                  <c:v>47.12361477554969</c:v>
                </c:pt>
                <c:pt idx="4692">
                  <c:v>47.211565523834608</c:v>
                </c:pt>
                <c:pt idx="4693">
                  <c:v>47.299516270536479</c:v>
                </c:pt>
                <c:pt idx="4694">
                  <c:v>47.474934037642917</c:v>
                </c:pt>
                <c:pt idx="4695">
                  <c:v>47.5</c:v>
                </c:pt>
                <c:pt idx="4696">
                  <c:v>47.626737027616556</c:v>
                </c:pt>
                <c:pt idx="4697">
                  <c:v>47.802593405186713</c:v>
                </c:pt>
                <c:pt idx="4698">
                  <c:v>47.939226033421257</c:v>
                </c:pt>
                <c:pt idx="4699">
                  <c:v>48</c:v>
                </c:pt>
                <c:pt idx="4700">
                  <c:v>48.030255056816237</c:v>
                </c:pt>
                <c:pt idx="4701">
                  <c:v>48.203078276693113</c:v>
                </c:pt>
                <c:pt idx="4702">
                  <c:v>48.291029023394842</c:v>
                </c:pt>
                <c:pt idx="4703">
                  <c:v>48.378979771679823</c:v>
                </c:pt>
                <c:pt idx="4704">
                  <c:v>48.466930518381687</c:v>
                </c:pt>
                <c:pt idx="4705">
                  <c:v>48.554881266666683</c:v>
                </c:pt>
                <c:pt idx="4706">
                  <c:v>48.685664026737108</c:v>
                </c:pt>
                <c:pt idx="4707">
                  <c:v>48.830782761653523</c:v>
                </c:pt>
                <c:pt idx="4708">
                  <c:v>48.937450550857051</c:v>
                </c:pt>
                <c:pt idx="4709">
                  <c:v>49.106640281266493</c:v>
                </c:pt>
                <c:pt idx="4710">
                  <c:v>49.194591029551468</c:v>
                </c:pt>
                <c:pt idx="4711">
                  <c:v>49.365083552506682</c:v>
                </c:pt>
                <c:pt idx="4712">
                  <c:v>49.470492524538273</c:v>
                </c:pt>
                <c:pt idx="4713">
                  <c:v>49.558443271240058</c:v>
                </c:pt>
                <c:pt idx="4714">
                  <c:v>49.785576078100171</c:v>
                </c:pt>
                <c:pt idx="4715">
                  <c:v>50</c:v>
                </c:pt>
                <c:pt idx="4716">
                  <c:v>50.044591029023799</c:v>
                </c:pt>
                <c:pt idx="4717">
                  <c:v>50.2</c:v>
                </c:pt>
                <c:pt idx="4718">
                  <c:v>50.2</c:v>
                </c:pt>
                <c:pt idx="4719">
                  <c:v>50.45832967191204</c:v>
                </c:pt>
                <c:pt idx="4720">
                  <c:v>50.5</c:v>
                </c:pt>
                <c:pt idx="4721">
                  <c:v>50.562005277396693</c:v>
                </c:pt>
                <c:pt idx="4722">
                  <c:v>50.699912048197113</c:v>
                </c:pt>
                <c:pt idx="4723">
                  <c:v>50.8</c:v>
                </c:pt>
                <c:pt idx="4724">
                  <c:v>50.82584615314282</c:v>
                </c:pt>
                <c:pt idx="4725">
                  <c:v>50.913764291996493</c:v>
                </c:pt>
                <c:pt idx="4726">
                  <c:v>51.001715040281468</c:v>
                </c:pt>
                <c:pt idx="4727">
                  <c:v>51.089665786983353</c:v>
                </c:pt>
                <c:pt idx="4728">
                  <c:v>51.177616535268207</c:v>
                </c:pt>
                <c:pt idx="4729">
                  <c:v>51.265567281970057</c:v>
                </c:pt>
                <c:pt idx="4730">
                  <c:v>51.353518030255053</c:v>
                </c:pt>
                <c:pt idx="4731">
                  <c:v>51.4</c:v>
                </c:pt>
                <c:pt idx="4732">
                  <c:v>51.429419525241897</c:v>
                </c:pt>
                <c:pt idx="4733">
                  <c:v>51.517370271943697</c:v>
                </c:pt>
                <c:pt idx="4734">
                  <c:v>51.6</c:v>
                </c:pt>
                <c:pt idx="4735">
                  <c:v>51.6</c:v>
                </c:pt>
                <c:pt idx="4736">
                  <c:v>51.681186813011003</c:v>
                </c:pt>
                <c:pt idx="4737">
                  <c:v>51.769129288126678</c:v>
                </c:pt>
                <c:pt idx="4738">
                  <c:v>51.8</c:v>
                </c:pt>
                <c:pt idx="4739">
                  <c:v>51.8</c:v>
                </c:pt>
                <c:pt idx="4740">
                  <c:v>51.865963059630552</c:v>
                </c:pt>
                <c:pt idx="4741">
                  <c:v>51.979067721899739</c:v>
                </c:pt>
                <c:pt idx="4742">
                  <c:v>51.908883024802137</c:v>
                </c:pt>
                <c:pt idx="4743">
                  <c:v>51.996833773087047</c:v>
                </c:pt>
                <c:pt idx="4744">
                  <c:v>52.084784521372043</c:v>
                </c:pt>
                <c:pt idx="4745">
                  <c:v>52.1</c:v>
                </c:pt>
                <c:pt idx="4746">
                  <c:v>52.1</c:v>
                </c:pt>
                <c:pt idx="4747">
                  <c:v>52.148615384263763</c:v>
                </c:pt>
                <c:pt idx="4748">
                  <c:v>52.163456464028087</c:v>
                </c:pt>
                <c:pt idx="4749">
                  <c:v>52.124494282673687</c:v>
                </c:pt>
                <c:pt idx="4750">
                  <c:v>52.2</c:v>
                </c:pt>
                <c:pt idx="4751">
                  <c:v>52.2</c:v>
                </c:pt>
                <c:pt idx="4752">
                  <c:v>52.2</c:v>
                </c:pt>
                <c:pt idx="4753">
                  <c:v>52.2</c:v>
                </c:pt>
                <c:pt idx="4754">
                  <c:v>52.264204045558493</c:v>
                </c:pt>
                <c:pt idx="4755">
                  <c:v>52.247845206156548</c:v>
                </c:pt>
                <c:pt idx="4756">
                  <c:v>52.240105540545279</c:v>
                </c:pt>
                <c:pt idx="4757">
                  <c:v>52.3</c:v>
                </c:pt>
                <c:pt idx="4758">
                  <c:v>52.3</c:v>
                </c:pt>
                <c:pt idx="4759">
                  <c:v>52.3</c:v>
                </c:pt>
                <c:pt idx="4760">
                  <c:v>52.3</c:v>
                </c:pt>
                <c:pt idx="4761">
                  <c:v>52.3</c:v>
                </c:pt>
                <c:pt idx="4762">
                  <c:v>52.3</c:v>
                </c:pt>
                <c:pt idx="4763">
                  <c:v>52.3</c:v>
                </c:pt>
                <c:pt idx="4764">
                  <c:v>52.3</c:v>
                </c:pt>
                <c:pt idx="4765">
                  <c:v>52.331618293403693</c:v>
                </c:pt>
                <c:pt idx="4766">
                  <c:v>52.4</c:v>
                </c:pt>
                <c:pt idx="4767">
                  <c:v>52.392480211609502</c:v>
                </c:pt>
                <c:pt idx="4768">
                  <c:v>52.304529463324513</c:v>
                </c:pt>
                <c:pt idx="4769">
                  <c:v>52.383421283377281</c:v>
                </c:pt>
                <c:pt idx="4770">
                  <c:v>52.4</c:v>
                </c:pt>
                <c:pt idx="4771">
                  <c:v>52.4</c:v>
                </c:pt>
                <c:pt idx="4772">
                  <c:v>52.4</c:v>
                </c:pt>
                <c:pt idx="4773">
                  <c:v>52.4</c:v>
                </c:pt>
                <c:pt idx="4774">
                  <c:v>52.423131046262071</c:v>
                </c:pt>
                <c:pt idx="4775">
                  <c:v>52.5</c:v>
                </c:pt>
                <c:pt idx="4776">
                  <c:v>52.5</c:v>
                </c:pt>
                <c:pt idx="4777">
                  <c:v>52.5</c:v>
                </c:pt>
                <c:pt idx="4778">
                  <c:v>52.5</c:v>
                </c:pt>
                <c:pt idx="4779">
                  <c:v>52.5</c:v>
                </c:pt>
                <c:pt idx="4780">
                  <c:v>52.550835532805621</c:v>
                </c:pt>
                <c:pt idx="4781">
                  <c:v>52.6</c:v>
                </c:pt>
                <c:pt idx="4782">
                  <c:v>52.6</c:v>
                </c:pt>
                <c:pt idx="4783">
                  <c:v>52.614643799120508</c:v>
                </c:pt>
                <c:pt idx="4784">
                  <c:v>52.7</c:v>
                </c:pt>
                <c:pt idx="4785">
                  <c:v>52.7</c:v>
                </c:pt>
                <c:pt idx="4786">
                  <c:v>52.7</c:v>
                </c:pt>
                <c:pt idx="4787">
                  <c:v>52.7</c:v>
                </c:pt>
                <c:pt idx="4788">
                  <c:v>52.754353562005292</c:v>
                </c:pt>
                <c:pt idx="4789">
                  <c:v>52.8</c:v>
                </c:pt>
                <c:pt idx="4790">
                  <c:v>52.8</c:v>
                </c:pt>
                <c:pt idx="4791">
                  <c:v>52.81820580527706</c:v>
                </c:pt>
                <c:pt idx="4792">
                  <c:v>52.9</c:v>
                </c:pt>
                <c:pt idx="4793">
                  <c:v>52.9</c:v>
                </c:pt>
                <c:pt idx="4794">
                  <c:v>52.9</c:v>
                </c:pt>
                <c:pt idx="4795">
                  <c:v>52.969964819876857</c:v>
                </c:pt>
                <c:pt idx="4796">
                  <c:v>53</c:v>
                </c:pt>
                <c:pt idx="4797">
                  <c:v>53.045866314863687</c:v>
                </c:pt>
                <c:pt idx="4798">
                  <c:v>53.1</c:v>
                </c:pt>
                <c:pt idx="4799">
                  <c:v>53.12176780985051</c:v>
                </c:pt>
                <c:pt idx="4800">
                  <c:v>53.2</c:v>
                </c:pt>
                <c:pt idx="4801">
                  <c:v>53.2</c:v>
                </c:pt>
                <c:pt idx="4802">
                  <c:v>53.28562005312228</c:v>
                </c:pt>
                <c:pt idx="4803">
                  <c:v>53.3</c:v>
                </c:pt>
                <c:pt idx="4804">
                  <c:v>53.3</c:v>
                </c:pt>
                <c:pt idx="4805">
                  <c:v>53.349428319437102</c:v>
                </c:pt>
                <c:pt idx="4806">
                  <c:v>53.437379067722077</c:v>
                </c:pt>
                <c:pt idx="4807">
                  <c:v>53.5</c:v>
                </c:pt>
                <c:pt idx="4808">
                  <c:v>53.513280562708857</c:v>
                </c:pt>
                <c:pt idx="4809">
                  <c:v>53.6</c:v>
                </c:pt>
                <c:pt idx="4810">
                  <c:v>53.6</c:v>
                </c:pt>
                <c:pt idx="4811">
                  <c:v>53.677132805980641</c:v>
                </c:pt>
                <c:pt idx="4812">
                  <c:v>53.765083552682512</c:v>
                </c:pt>
                <c:pt idx="4813">
                  <c:v>53.8</c:v>
                </c:pt>
                <c:pt idx="4814">
                  <c:v>53.8</c:v>
                </c:pt>
                <c:pt idx="4815">
                  <c:v>53.828923076923033</c:v>
                </c:pt>
                <c:pt idx="4816">
                  <c:v>53.916842568865427</c:v>
                </c:pt>
                <c:pt idx="4817">
                  <c:v>54</c:v>
                </c:pt>
                <c:pt idx="4818">
                  <c:v>54</c:v>
                </c:pt>
                <c:pt idx="4819">
                  <c:v>54.0806948105541</c:v>
                </c:pt>
                <c:pt idx="4820">
                  <c:v>54.1</c:v>
                </c:pt>
                <c:pt idx="4821">
                  <c:v>54.156571428043939</c:v>
                </c:pt>
                <c:pt idx="4822">
                  <c:v>54.244503078452077</c:v>
                </c:pt>
                <c:pt idx="4823">
                  <c:v>54.3</c:v>
                </c:pt>
                <c:pt idx="4824">
                  <c:v>54.320404573438857</c:v>
                </c:pt>
                <c:pt idx="4825">
                  <c:v>54.408355321723782</c:v>
                </c:pt>
                <c:pt idx="4826">
                  <c:v>54.49630606842566</c:v>
                </c:pt>
                <c:pt idx="4827">
                  <c:v>54.5</c:v>
                </c:pt>
                <c:pt idx="4828">
                  <c:v>54.572163588038691</c:v>
                </c:pt>
                <c:pt idx="4829">
                  <c:v>54.660114336323659</c:v>
                </c:pt>
                <c:pt idx="4830">
                  <c:v>54.7</c:v>
                </c:pt>
                <c:pt idx="4831">
                  <c:v>54.736015831310453</c:v>
                </c:pt>
                <c:pt idx="4832">
                  <c:v>54.82396657801231</c:v>
                </c:pt>
                <c:pt idx="4833">
                  <c:v>54.9</c:v>
                </c:pt>
                <c:pt idx="4834">
                  <c:v>54.9</c:v>
                </c:pt>
                <c:pt idx="4835">
                  <c:v>54.987818821284023</c:v>
                </c:pt>
                <c:pt idx="4836">
                  <c:v>55</c:v>
                </c:pt>
                <c:pt idx="4837">
                  <c:v>55.063720316270867</c:v>
                </c:pt>
                <c:pt idx="4838">
                  <c:v>55.151648352000016</c:v>
                </c:pt>
                <c:pt idx="4839">
                  <c:v>55.239577835883928</c:v>
                </c:pt>
                <c:pt idx="4840">
                  <c:v>55.327528584168867</c:v>
                </c:pt>
                <c:pt idx="4841">
                  <c:v>55.4</c:v>
                </c:pt>
                <c:pt idx="4842">
                  <c:v>55.403430079155662</c:v>
                </c:pt>
                <c:pt idx="4843">
                  <c:v>55.491380827440643</c:v>
                </c:pt>
                <c:pt idx="4844">
                  <c:v>55.5</c:v>
                </c:pt>
                <c:pt idx="4845">
                  <c:v>55.567282322427502</c:v>
                </c:pt>
                <c:pt idx="4846">
                  <c:v>55.655233069129267</c:v>
                </c:pt>
                <c:pt idx="4847">
                  <c:v>55.74318381741422</c:v>
                </c:pt>
                <c:pt idx="4848">
                  <c:v>55.8</c:v>
                </c:pt>
                <c:pt idx="4849">
                  <c:v>55.819076923252773</c:v>
                </c:pt>
                <c:pt idx="4850">
                  <c:v>55.906992083729172</c:v>
                </c:pt>
                <c:pt idx="4851">
                  <c:v>55.994942832014033</c:v>
                </c:pt>
                <c:pt idx="4852">
                  <c:v>56</c:v>
                </c:pt>
                <c:pt idx="4853">
                  <c:v>56.070844327000877</c:v>
                </c:pt>
                <c:pt idx="4854">
                  <c:v>56.158795075285873</c:v>
                </c:pt>
                <c:pt idx="4855">
                  <c:v>56.246725274373652</c:v>
                </c:pt>
                <c:pt idx="4856">
                  <c:v>56.3</c:v>
                </c:pt>
                <c:pt idx="4857">
                  <c:v>56.322603341600683</c:v>
                </c:pt>
                <c:pt idx="4858">
                  <c:v>56.410549450725277</c:v>
                </c:pt>
                <c:pt idx="4859">
                  <c:v>56.498461537758281</c:v>
                </c:pt>
                <c:pt idx="4860">
                  <c:v>56.58641160949869</c:v>
                </c:pt>
                <c:pt idx="4861">
                  <c:v>56.6</c:v>
                </c:pt>
                <c:pt idx="4862">
                  <c:v>56.66231310448547</c:v>
                </c:pt>
                <c:pt idx="4863">
                  <c:v>56.750263852770452</c:v>
                </c:pt>
                <c:pt idx="4864">
                  <c:v>56.8</c:v>
                </c:pt>
                <c:pt idx="4865">
                  <c:v>56.826165347757303</c:v>
                </c:pt>
                <c:pt idx="4866">
                  <c:v>56.914116094459096</c:v>
                </c:pt>
                <c:pt idx="4867">
                  <c:v>57</c:v>
                </c:pt>
                <c:pt idx="4868">
                  <c:v>57</c:v>
                </c:pt>
                <c:pt idx="4869">
                  <c:v>57.077934065934087</c:v>
                </c:pt>
                <c:pt idx="4870">
                  <c:v>57.16584615454947</c:v>
                </c:pt>
                <c:pt idx="4871">
                  <c:v>57.253758241582382</c:v>
                </c:pt>
                <c:pt idx="4872">
                  <c:v>57.3</c:v>
                </c:pt>
                <c:pt idx="4873">
                  <c:v>57.329582417230739</c:v>
                </c:pt>
                <c:pt idx="4874">
                  <c:v>57.417494505846157</c:v>
                </c:pt>
                <c:pt idx="4875">
                  <c:v>57.5</c:v>
                </c:pt>
                <c:pt idx="4876">
                  <c:v>57.5</c:v>
                </c:pt>
                <c:pt idx="4877">
                  <c:v>57.581266490061537</c:v>
                </c:pt>
                <c:pt idx="4878">
                  <c:v>57.6</c:v>
                </c:pt>
                <c:pt idx="4879">
                  <c:v>57.657167986631521</c:v>
                </c:pt>
                <c:pt idx="4880">
                  <c:v>57.7</c:v>
                </c:pt>
                <c:pt idx="4881">
                  <c:v>57.733069481618237</c:v>
                </c:pt>
                <c:pt idx="4882">
                  <c:v>57.821020228320101</c:v>
                </c:pt>
                <c:pt idx="4883">
                  <c:v>57.9</c:v>
                </c:pt>
                <c:pt idx="4884">
                  <c:v>57.9</c:v>
                </c:pt>
                <c:pt idx="4885">
                  <c:v>57.9</c:v>
                </c:pt>
                <c:pt idx="4886">
                  <c:v>57.972823218293819</c:v>
                </c:pt>
                <c:pt idx="4887">
                  <c:v>58.060773966578687</c:v>
                </c:pt>
                <c:pt idx="4888">
                  <c:v>58.051275285136349</c:v>
                </c:pt>
                <c:pt idx="4889">
                  <c:v>58.036675461565522</c:v>
                </c:pt>
                <c:pt idx="4890">
                  <c:v>58.124626209850511</c:v>
                </c:pt>
                <c:pt idx="4891">
                  <c:v>58.2</c:v>
                </c:pt>
                <c:pt idx="4892">
                  <c:v>58.2</c:v>
                </c:pt>
                <c:pt idx="4893">
                  <c:v>58.2</c:v>
                </c:pt>
                <c:pt idx="4894">
                  <c:v>58.276429199824079</c:v>
                </c:pt>
                <c:pt idx="4895">
                  <c:v>58.3</c:v>
                </c:pt>
                <c:pt idx="4896">
                  <c:v>58.3</c:v>
                </c:pt>
                <c:pt idx="4897">
                  <c:v>58.340281443095847</c:v>
                </c:pt>
                <c:pt idx="4898">
                  <c:v>58.4</c:v>
                </c:pt>
                <c:pt idx="4899">
                  <c:v>58.4</c:v>
                </c:pt>
                <c:pt idx="4900">
                  <c:v>58.404089709410741</c:v>
                </c:pt>
                <c:pt idx="4901">
                  <c:v>58.492040457695722</c:v>
                </c:pt>
                <c:pt idx="4902">
                  <c:v>58.5</c:v>
                </c:pt>
                <c:pt idx="4903">
                  <c:v>58.5</c:v>
                </c:pt>
                <c:pt idx="4904">
                  <c:v>58.555868131164843</c:v>
                </c:pt>
                <c:pt idx="4905">
                  <c:v>58.6</c:v>
                </c:pt>
                <c:pt idx="4906">
                  <c:v>58.6</c:v>
                </c:pt>
                <c:pt idx="4907">
                  <c:v>58.619700967282313</c:v>
                </c:pt>
                <c:pt idx="4908">
                  <c:v>58.7</c:v>
                </c:pt>
                <c:pt idx="4909">
                  <c:v>58.7</c:v>
                </c:pt>
                <c:pt idx="4910">
                  <c:v>58.7</c:v>
                </c:pt>
                <c:pt idx="4911">
                  <c:v>58.7</c:v>
                </c:pt>
                <c:pt idx="4912">
                  <c:v>58.759410730167097</c:v>
                </c:pt>
                <c:pt idx="4913">
                  <c:v>58.8</c:v>
                </c:pt>
                <c:pt idx="4914">
                  <c:v>58.8</c:v>
                </c:pt>
                <c:pt idx="4915">
                  <c:v>58.8</c:v>
                </c:pt>
                <c:pt idx="4916">
                  <c:v>58.811213720140742</c:v>
                </c:pt>
                <c:pt idx="4917">
                  <c:v>58.89916446842566</c:v>
                </c:pt>
                <c:pt idx="4918">
                  <c:v>58.9</c:v>
                </c:pt>
                <c:pt idx="4919">
                  <c:v>58.9</c:v>
                </c:pt>
                <c:pt idx="4920">
                  <c:v>58.9</c:v>
                </c:pt>
                <c:pt idx="4921">
                  <c:v>58.9</c:v>
                </c:pt>
                <c:pt idx="4922">
                  <c:v>58.938874229727332</c:v>
                </c:pt>
                <c:pt idx="4923">
                  <c:v>59</c:v>
                </c:pt>
                <c:pt idx="4924">
                  <c:v>59</c:v>
                </c:pt>
                <c:pt idx="4925">
                  <c:v>59.0027264729991</c:v>
                </c:pt>
                <c:pt idx="4926">
                  <c:v>59.090677221284089</c:v>
                </c:pt>
                <c:pt idx="4927">
                  <c:v>59.1</c:v>
                </c:pt>
                <c:pt idx="4928">
                  <c:v>59.1</c:v>
                </c:pt>
                <c:pt idx="4929">
                  <c:v>59.1</c:v>
                </c:pt>
                <c:pt idx="4930">
                  <c:v>59.142480211257713</c:v>
                </c:pt>
                <c:pt idx="4931">
                  <c:v>59.2</c:v>
                </c:pt>
                <c:pt idx="4932">
                  <c:v>59.2</c:v>
                </c:pt>
                <c:pt idx="4933">
                  <c:v>59.2</c:v>
                </c:pt>
                <c:pt idx="4934">
                  <c:v>59.2</c:v>
                </c:pt>
                <c:pt idx="4935">
                  <c:v>59.2</c:v>
                </c:pt>
                <c:pt idx="4936">
                  <c:v>59.270140720844317</c:v>
                </c:pt>
                <c:pt idx="4937">
                  <c:v>59.241908530870703</c:v>
                </c:pt>
                <c:pt idx="4938">
                  <c:v>59.246021977494493</c:v>
                </c:pt>
                <c:pt idx="4939">
                  <c:v>59.3</c:v>
                </c:pt>
                <c:pt idx="4940">
                  <c:v>59.3</c:v>
                </c:pt>
                <c:pt idx="4941">
                  <c:v>59.3</c:v>
                </c:pt>
                <c:pt idx="4942">
                  <c:v>59.3</c:v>
                </c:pt>
                <c:pt idx="4943">
                  <c:v>59.3</c:v>
                </c:pt>
                <c:pt idx="4944">
                  <c:v>59.3</c:v>
                </c:pt>
                <c:pt idx="4945">
                  <c:v>59.3</c:v>
                </c:pt>
                <c:pt idx="4946">
                  <c:v>59.3</c:v>
                </c:pt>
                <c:pt idx="4947">
                  <c:v>59.33751099331576</c:v>
                </c:pt>
                <c:pt idx="4948">
                  <c:v>59.4</c:v>
                </c:pt>
                <c:pt idx="4949">
                  <c:v>59.4</c:v>
                </c:pt>
                <c:pt idx="4950">
                  <c:v>59.4</c:v>
                </c:pt>
                <c:pt idx="4951">
                  <c:v>59.4</c:v>
                </c:pt>
                <c:pt idx="4952">
                  <c:v>59.4</c:v>
                </c:pt>
                <c:pt idx="4953">
                  <c:v>59.4</c:v>
                </c:pt>
                <c:pt idx="4954">
                  <c:v>59.4</c:v>
                </c:pt>
                <c:pt idx="4955">
                  <c:v>59.4</c:v>
                </c:pt>
                <c:pt idx="4956">
                  <c:v>59.4</c:v>
                </c:pt>
                <c:pt idx="4957">
                  <c:v>59.4</c:v>
                </c:pt>
                <c:pt idx="4958">
                  <c:v>59.4</c:v>
                </c:pt>
                <c:pt idx="4959">
                  <c:v>59.4</c:v>
                </c:pt>
                <c:pt idx="4960">
                  <c:v>59.480826737730887</c:v>
                </c:pt>
                <c:pt idx="4961">
                  <c:v>59.431222515567242</c:v>
                </c:pt>
                <c:pt idx="4962">
                  <c:v>59.456728232717701</c:v>
                </c:pt>
                <c:pt idx="4963">
                  <c:v>59.5</c:v>
                </c:pt>
                <c:pt idx="4964">
                  <c:v>59.5</c:v>
                </c:pt>
                <c:pt idx="4965">
                  <c:v>59.5</c:v>
                </c:pt>
                <c:pt idx="4966">
                  <c:v>59.5</c:v>
                </c:pt>
                <c:pt idx="4967">
                  <c:v>59.5</c:v>
                </c:pt>
                <c:pt idx="4968">
                  <c:v>59.5</c:v>
                </c:pt>
                <c:pt idx="4969">
                  <c:v>59.572339490589243</c:v>
                </c:pt>
                <c:pt idx="4970">
                  <c:v>59.539709762708888</c:v>
                </c:pt>
                <c:pt idx="4971">
                  <c:v>59.548240985576101</c:v>
                </c:pt>
                <c:pt idx="4972">
                  <c:v>59.6</c:v>
                </c:pt>
                <c:pt idx="4973">
                  <c:v>59.6</c:v>
                </c:pt>
                <c:pt idx="4974">
                  <c:v>59.6</c:v>
                </c:pt>
                <c:pt idx="4975">
                  <c:v>59.6</c:v>
                </c:pt>
                <c:pt idx="4976">
                  <c:v>59.6</c:v>
                </c:pt>
                <c:pt idx="4977">
                  <c:v>59.6</c:v>
                </c:pt>
                <c:pt idx="4978">
                  <c:v>59.663824176527513</c:v>
                </c:pt>
                <c:pt idx="4979">
                  <c:v>59.7</c:v>
                </c:pt>
                <c:pt idx="4980">
                  <c:v>59.7</c:v>
                </c:pt>
                <c:pt idx="4981">
                  <c:v>59.7</c:v>
                </c:pt>
                <c:pt idx="4982">
                  <c:v>59.7</c:v>
                </c:pt>
                <c:pt idx="4983">
                  <c:v>59.7</c:v>
                </c:pt>
                <c:pt idx="4984">
                  <c:v>59.7</c:v>
                </c:pt>
                <c:pt idx="4985">
                  <c:v>59.7</c:v>
                </c:pt>
                <c:pt idx="4986">
                  <c:v>59.767384615384643</c:v>
                </c:pt>
                <c:pt idx="4987">
                  <c:v>59.8</c:v>
                </c:pt>
                <c:pt idx="4988">
                  <c:v>59.8</c:v>
                </c:pt>
                <c:pt idx="4989">
                  <c:v>59.8</c:v>
                </c:pt>
                <c:pt idx="4990">
                  <c:v>59.819076922725287</c:v>
                </c:pt>
                <c:pt idx="4991">
                  <c:v>59.893007915215478</c:v>
                </c:pt>
                <c:pt idx="4992">
                  <c:v>59.805057168513613</c:v>
                </c:pt>
                <c:pt idx="4993">
                  <c:v>59.8</c:v>
                </c:pt>
                <c:pt idx="4994">
                  <c:v>59.87076923006591</c:v>
                </c:pt>
                <c:pt idx="4995">
                  <c:v>59.9</c:v>
                </c:pt>
                <c:pt idx="4996">
                  <c:v>59.9</c:v>
                </c:pt>
                <c:pt idx="4997">
                  <c:v>59.9</c:v>
                </c:pt>
                <c:pt idx="4998">
                  <c:v>59.9</c:v>
                </c:pt>
                <c:pt idx="4999">
                  <c:v>59.9</c:v>
                </c:pt>
                <c:pt idx="5000">
                  <c:v>59.9</c:v>
                </c:pt>
                <c:pt idx="5001">
                  <c:v>59.9</c:v>
                </c:pt>
                <c:pt idx="5002">
                  <c:v>59.974230431134558</c:v>
                </c:pt>
                <c:pt idx="5003">
                  <c:v>59.937846154549412</c:v>
                </c:pt>
                <c:pt idx="5004">
                  <c:v>59.950087950747537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60.07774846033417</c:v>
                </c:pt>
                <c:pt idx="5011">
                  <c:v>60.034300791380844</c:v>
                </c:pt>
                <c:pt idx="5012">
                  <c:v>60.053649955321028</c:v>
                </c:pt>
                <c:pt idx="5013">
                  <c:v>60.1</c:v>
                </c:pt>
                <c:pt idx="5014">
                  <c:v>60.1</c:v>
                </c:pt>
                <c:pt idx="5015">
                  <c:v>60.1</c:v>
                </c:pt>
                <c:pt idx="5016">
                  <c:v>60.1</c:v>
                </c:pt>
                <c:pt idx="5017">
                  <c:v>60.1</c:v>
                </c:pt>
                <c:pt idx="5018">
                  <c:v>60.1</c:v>
                </c:pt>
                <c:pt idx="5019">
                  <c:v>60.1</c:v>
                </c:pt>
                <c:pt idx="5020">
                  <c:v>60.1</c:v>
                </c:pt>
                <c:pt idx="5021">
                  <c:v>60.145118732805606</c:v>
                </c:pt>
                <c:pt idx="5022">
                  <c:v>60.166930518909403</c:v>
                </c:pt>
                <c:pt idx="5023">
                  <c:v>60.121020229375588</c:v>
                </c:pt>
                <c:pt idx="5024">
                  <c:v>60.2</c:v>
                </c:pt>
                <c:pt idx="5025">
                  <c:v>60.2</c:v>
                </c:pt>
                <c:pt idx="5026">
                  <c:v>60.2</c:v>
                </c:pt>
                <c:pt idx="5027">
                  <c:v>60.2</c:v>
                </c:pt>
                <c:pt idx="5028">
                  <c:v>60.2</c:v>
                </c:pt>
                <c:pt idx="5029">
                  <c:v>60.2</c:v>
                </c:pt>
                <c:pt idx="5030">
                  <c:v>60.2</c:v>
                </c:pt>
                <c:pt idx="5031">
                  <c:v>60.224582233948958</c:v>
                </c:pt>
                <c:pt idx="5032">
                  <c:v>60.287467017766048</c:v>
                </c:pt>
                <c:pt idx="5033">
                  <c:v>60.200483728935822</c:v>
                </c:pt>
                <c:pt idx="5034">
                  <c:v>60.288434477220797</c:v>
                </c:pt>
                <c:pt idx="5035">
                  <c:v>60.3</c:v>
                </c:pt>
                <c:pt idx="5036">
                  <c:v>60.3</c:v>
                </c:pt>
                <c:pt idx="5037">
                  <c:v>60.3</c:v>
                </c:pt>
                <c:pt idx="5038">
                  <c:v>60.3</c:v>
                </c:pt>
                <c:pt idx="5039">
                  <c:v>60.3</c:v>
                </c:pt>
                <c:pt idx="5040">
                  <c:v>60.3</c:v>
                </c:pt>
                <c:pt idx="5041">
                  <c:v>60.3</c:v>
                </c:pt>
                <c:pt idx="5042">
                  <c:v>60.3</c:v>
                </c:pt>
                <c:pt idx="5043">
                  <c:v>60.3</c:v>
                </c:pt>
                <c:pt idx="5044">
                  <c:v>60.3</c:v>
                </c:pt>
                <c:pt idx="5045">
                  <c:v>60.355804749692133</c:v>
                </c:pt>
                <c:pt idx="5046">
                  <c:v>60.356244503606021</c:v>
                </c:pt>
                <c:pt idx="5047">
                  <c:v>60.3</c:v>
                </c:pt>
                <c:pt idx="5048">
                  <c:v>60.319656991380832</c:v>
                </c:pt>
                <c:pt idx="5049">
                  <c:v>60.4</c:v>
                </c:pt>
                <c:pt idx="5050">
                  <c:v>60.4</c:v>
                </c:pt>
                <c:pt idx="5051">
                  <c:v>60.316490765347389</c:v>
                </c:pt>
                <c:pt idx="5052">
                  <c:v>60.371459982937537</c:v>
                </c:pt>
                <c:pt idx="5053">
                  <c:v>60.4</c:v>
                </c:pt>
                <c:pt idx="5054">
                  <c:v>60.4</c:v>
                </c:pt>
                <c:pt idx="5055">
                  <c:v>60.4</c:v>
                </c:pt>
                <c:pt idx="5056">
                  <c:v>60.4</c:v>
                </c:pt>
                <c:pt idx="5057">
                  <c:v>60.4</c:v>
                </c:pt>
                <c:pt idx="5058">
                  <c:v>60.4</c:v>
                </c:pt>
                <c:pt idx="5059">
                  <c:v>60.4</c:v>
                </c:pt>
                <c:pt idx="5060">
                  <c:v>60.4</c:v>
                </c:pt>
                <c:pt idx="5061">
                  <c:v>60.4</c:v>
                </c:pt>
                <c:pt idx="5062">
                  <c:v>60.4</c:v>
                </c:pt>
                <c:pt idx="5063">
                  <c:v>60.438874230782737</c:v>
                </c:pt>
                <c:pt idx="5064">
                  <c:v>60.473186813714278</c:v>
                </c:pt>
                <c:pt idx="5065">
                  <c:v>60.414731750395823</c:v>
                </c:pt>
                <c:pt idx="5066">
                  <c:v>60.5</c:v>
                </c:pt>
                <c:pt idx="5067">
                  <c:v>60.5</c:v>
                </c:pt>
                <c:pt idx="5068">
                  <c:v>60.5</c:v>
                </c:pt>
                <c:pt idx="5069">
                  <c:v>60.5</c:v>
                </c:pt>
                <c:pt idx="5070">
                  <c:v>60.5</c:v>
                </c:pt>
                <c:pt idx="5071">
                  <c:v>60.5</c:v>
                </c:pt>
                <c:pt idx="5072">
                  <c:v>60.5</c:v>
                </c:pt>
                <c:pt idx="5073">
                  <c:v>60.5</c:v>
                </c:pt>
                <c:pt idx="5074">
                  <c:v>60.5</c:v>
                </c:pt>
                <c:pt idx="5075">
                  <c:v>60.5</c:v>
                </c:pt>
                <c:pt idx="5076">
                  <c:v>60.5</c:v>
                </c:pt>
                <c:pt idx="5077">
                  <c:v>60.5</c:v>
                </c:pt>
                <c:pt idx="5078">
                  <c:v>60.5</c:v>
                </c:pt>
                <c:pt idx="5079">
                  <c:v>60.5</c:v>
                </c:pt>
                <c:pt idx="5080">
                  <c:v>60.5</c:v>
                </c:pt>
                <c:pt idx="5081">
                  <c:v>60.5</c:v>
                </c:pt>
                <c:pt idx="5082">
                  <c:v>60.509806507827619</c:v>
                </c:pt>
                <c:pt idx="5083">
                  <c:v>60.597757256112537</c:v>
                </c:pt>
                <c:pt idx="5084">
                  <c:v>60.51429199718558</c:v>
                </c:pt>
                <c:pt idx="5085">
                  <c:v>60.5</c:v>
                </c:pt>
                <c:pt idx="5086">
                  <c:v>60.561609499384318</c:v>
                </c:pt>
                <c:pt idx="5087">
                  <c:v>60.550461538637393</c:v>
                </c:pt>
                <c:pt idx="5088">
                  <c:v>60.537467018997333</c:v>
                </c:pt>
                <c:pt idx="5089">
                  <c:v>60.6</c:v>
                </c:pt>
                <c:pt idx="5090">
                  <c:v>60.6</c:v>
                </c:pt>
                <c:pt idx="5091">
                  <c:v>60.6</c:v>
                </c:pt>
                <c:pt idx="5092">
                  <c:v>60.6</c:v>
                </c:pt>
                <c:pt idx="5093">
                  <c:v>60.6</c:v>
                </c:pt>
                <c:pt idx="5094">
                  <c:v>60.6</c:v>
                </c:pt>
                <c:pt idx="5095">
                  <c:v>60.6</c:v>
                </c:pt>
                <c:pt idx="5096">
                  <c:v>60.558927001055451</c:v>
                </c:pt>
                <c:pt idx="5097">
                  <c:v>60.529023747229537</c:v>
                </c:pt>
                <c:pt idx="5098">
                  <c:v>60.6</c:v>
                </c:pt>
                <c:pt idx="5099">
                  <c:v>60.6</c:v>
                </c:pt>
                <c:pt idx="5100">
                  <c:v>60.6</c:v>
                </c:pt>
                <c:pt idx="5101">
                  <c:v>60.6</c:v>
                </c:pt>
                <c:pt idx="5102">
                  <c:v>60.6</c:v>
                </c:pt>
                <c:pt idx="5103">
                  <c:v>60.6</c:v>
                </c:pt>
                <c:pt idx="5104">
                  <c:v>60.6</c:v>
                </c:pt>
                <c:pt idx="5105">
                  <c:v>60.6</c:v>
                </c:pt>
                <c:pt idx="5106">
                  <c:v>60.6</c:v>
                </c:pt>
                <c:pt idx="5107">
                  <c:v>60.6</c:v>
                </c:pt>
                <c:pt idx="5108">
                  <c:v>60.6</c:v>
                </c:pt>
                <c:pt idx="5109">
                  <c:v>60.6</c:v>
                </c:pt>
                <c:pt idx="5110">
                  <c:v>60.6</c:v>
                </c:pt>
                <c:pt idx="5111">
                  <c:v>60.6</c:v>
                </c:pt>
                <c:pt idx="5112">
                  <c:v>60.6</c:v>
                </c:pt>
                <c:pt idx="5113">
                  <c:v>60.6</c:v>
                </c:pt>
                <c:pt idx="5114">
                  <c:v>60.6</c:v>
                </c:pt>
                <c:pt idx="5115">
                  <c:v>60.6</c:v>
                </c:pt>
                <c:pt idx="5116">
                  <c:v>60.6</c:v>
                </c:pt>
                <c:pt idx="5117">
                  <c:v>60.6</c:v>
                </c:pt>
                <c:pt idx="5118">
                  <c:v>60.6</c:v>
                </c:pt>
                <c:pt idx="5119">
                  <c:v>60.6</c:v>
                </c:pt>
                <c:pt idx="5120">
                  <c:v>60.6</c:v>
                </c:pt>
                <c:pt idx="5121">
                  <c:v>60.6</c:v>
                </c:pt>
                <c:pt idx="5122">
                  <c:v>60.6</c:v>
                </c:pt>
                <c:pt idx="5123">
                  <c:v>60.6</c:v>
                </c:pt>
                <c:pt idx="5124">
                  <c:v>60.59648196956902</c:v>
                </c:pt>
                <c:pt idx="5125">
                  <c:v>60.508531222867148</c:v>
                </c:pt>
                <c:pt idx="5126">
                  <c:v>60.5</c:v>
                </c:pt>
                <c:pt idx="5127">
                  <c:v>60.5</c:v>
                </c:pt>
                <c:pt idx="5128">
                  <c:v>60.5</c:v>
                </c:pt>
                <c:pt idx="5129">
                  <c:v>60.5</c:v>
                </c:pt>
                <c:pt idx="5130">
                  <c:v>60.5</c:v>
                </c:pt>
                <c:pt idx="5131">
                  <c:v>60.5</c:v>
                </c:pt>
                <c:pt idx="5132">
                  <c:v>60.5</c:v>
                </c:pt>
                <c:pt idx="5133">
                  <c:v>60.5</c:v>
                </c:pt>
                <c:pt idx="5134">
                  <c:v>60.5</c:v>
                </c:pt>
                <c:pt idx="5135">
                  <c:v>60.429067721723797</c:v>
                </c:pt>
                <c:pt idx="5136">
                  <c:v>60.4</c:v>
                </c:pt>
                <c:pt idx="5137">
                  <c:v>60.4</c:v>
                </c:pt>
                <c:pt idx="5138">
                  <c:v>60.4</c:v>
                </c:pt>
                <c:pt idx="5139">
                  <c:v>60.4</c:v>
                </c:pt>
                <c:pt idx="5140">
                  <c:v>60.4</c:v>
                </c:pt>
                <c:pt idx="5141">
                  <c:v>60.4</c:v>
                </c:pt>
                <c:pt idx="5142">
                  <c:v>60.4</c:v>
                </c:pt>
                <c:pt idx="5143">
                  <c:v>60.4</c:v>
                </c:pt>
                <c:pt idx="5144">
                  <c:v>60.4</c:v>
                </c:pt>
                <c:pt idx="5145">
                  <c:v>60.349648197537341</c:v>
                </c:pt>
                <c:pt idx="5146">
                  <c:v>60.3</c:v>
                </c:pt>
                <c:pt idx="5147">
                  <c:v>60.3</c:v>
                </c:pt>
                <c:pt idx="5148">
                  <c:v>60.3</c:v>
                </c:pt>
                <c:pt idx="5149">
                  <c:v>60.3</c:v>
                </c:pt>
                <c:pt idx="5150">
                  <c:v>60.3</c:v>
                </c:pt>
                <c:pt idx="5151">
                  <c:v>60.3</c:v>
                </c:pt>
                <c:pt idx="5152">
                  <c:v>60.3</c:v>
                </c:pt>
                <c:pt idx="5153">
                  <c:v>60.3</c:v>
                </c:pt>
                <c:pt idx="5154">
                  <c:v>60.3</c:v>
                </c:pt>
                <c:pt idx="5155">
                  <c:v>60.3</c:v>
                </c:pt>
                <c:pt idx="5156">
                  <c:v>60.3</c:v>
                </c:pt>
                <c:pt idx="5157">
                  <c:v>60.294283201407197</c:v>
                </c:pt>
                <c:pt idx="5158">
                  <c:v>60.206332453122293</c:v>
                </c:pt>
                <c:pt idx="5159">
                  <c:v>60.281618293579577</c:v>
                </c:pt>
                <c:pt idx="5160">
                  <c:v>60.3</c:v>
                </c:pt>
                <c:pt idx="5161">
                  <c:v>60.242480211433573</c:v>
                </c:pt>
                <c:pt idx="5162">
                  <c:v>60.245470536851421</c:v>
                </c:pt>
                <c:pt idx="5163">
                  <c:v>60.266578716446801</c:v>
                </c:pt>
                <c:pt idx="5164">
                  <c:v>60.2</c:v>
                </c:pt>
                <c:pt idx="5165">
                  <c:v>60.2</c:v>
                </c:pt>
                <c:pt idx="5166">
                  <c:v>60.2</c:v>
                </c:pt>
                <c:pt idx="5167">
                  <c:v>60.2</c:v>
                </c:pt>
                <c:pt idx="5168">
                  <c:v>60.2</c:v>
                </c:pt>
                <c:pt idx="5169">
                  <c:v>60.2</c:v>
                </c:pt>
                <c:pt idx="5170">
                  <c:v>60.150967458575209</c:v>
                </c:pt>
                <c:pt idx="5171">
                  <c:v>60.136983289709782</c:v>
                </c:pt>
                <c:pt idx="5172">
                  <c:v>60.175076923604372</c:v>
                </c:pt>
                <c:pt idx="5173">
                  <c:v>60.1</c:v>
                </c:pt>
                <c:pt idx="5174">
                  <c:v>60.1</c:v>
                </c:pt>
                <c:pt idx="5175">
                  <c:v>60.1</c:v>
                </c:pt>
                <c:pt idx="5176">
                  <c:v>60.1</c:v>
                </c:pt>
                <c:pt idx="5177">
                  <c:v>60.1</c:v>
                </c:pt>
                <c:pt idx="5178">
                  <c:v>60.1</c:v>
                </c:pt>
                <c:pt idx="5179">
                  <c:v>60.1</c:v>
                </c:pt>
                <c:pt idx="5180">
                  <c:v>60.1</c:v>
                </c:pt>
                <c:pt idx="5181">
                  <c:v>60.1</c:v>
                </c:pt>
                <c:pt idx="5182">
                  <c:v>60.1</c:v>
                </c:pt>
                <c:pt idx="5183">
                  <c:v>60.1</c:v>
                </c:pt>
                <c:pt idx="5184">
                  <c:v>60.019744942832041</c:v>
                </c:pt>
                <c:pt idx="5185">
                  <c:v>60.068205805452934</c:v>
                </c:pt>
                <c:pt idx="5186">
                  <c:v>60.043843447845198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59.928232189973627</c:v>
                </c:pt>
                <c:pt idx="5194">
                  <c:v>59.959718558311323</c:v>
                </c:pt>
                <c:pt idx="5195">
                  <c:v>60</c:v>
                </c:pt>
                <c:pt idx="5196">
                  <c:v>59.964379946701847</c:v>
                </c:pt>
                <c:pt idx="5197">
                  <c:v>59.9</c:v>
                </c:pt>
                <c:pt idx="5198">
                  <c:v>59.9</c:v>
                </c:pt>
                <c:pt idx="5199">
                  <c:v>59.9</c:v>
                </c:pt>
                <c:pt idx="5200">
                  <c:v>59.9</c:v>
                </c:pt>
                <c:pt idx="5201">
                  <c:v>59.9</c:v>
                </c:pt>
                <c:pt idx="5202">
                  <c:v>59.9</c:v>
                </c:pt>
                <c:pt idx="5203">
                  <c:v>59.848768688830212</c:v>
                </c:pt>
                <c:pt idx="5204">
                  <c:v>59.8</c:v>
                </c:pt>
                <c:pt idx="5205">
                  <c:v>59.827132806156563</c:v>
                </c:pt>
                <c:pt idx="5206">
                  <c:v>59.884923077274742</c:v>
                </c:pt>
                <c:pt idx="5207">
                  <c:v>59.8</c:v>
                </c:pt>
                <c:pt idx="5208">
                  <c:v>59.8</c:v>
                </c:pt>
                <c:pt idx="5209">
                  <c:v>59.8</c:v>
                </c:pt>
                <c:pt idx="5210">
                  <c:v>59.8</c:v>
                </c:pt>
                <c:pt idx="5211">
                  <c:v>59.745206684256843</c:v>
                </c:pt>
                <c:pt idx="5212">
                  <c:v>59.742725275428583</c:v>
                </c:pt>
                <c:pt idx="5213">
                  <c:v>59.8</c:v>
                </c:pt>
                <c:pt idx="5214">
                  <c:v>59.781398416358847</c:v>
                </c:pt>
                <c:pt idx="5215">
                  <c:v>59.7</c:v>
                </c:pt>
                <c:pt idx="5216">
                  <c:v>59.7</c:v>
                </c:pt>
                <c:pt idx="5217">
                  <c:v>59.7</c:v>
                </c:pt>
                <c:pt idx="5218">
                  <c:v>59.7</c:v>
                </c:pt>
                <c:pt idx="5219">
                  <c:v>59.7</c:v>
                </c:pt>
                <c:pt idx="5220">
                  <c:v>59.7</c:v>
                </c:pt>
                <c:pt idx="5221">
                  <c:v>59.665743183113449</c:v>
                </c:pt>
                <c:pt idx="5222">
                  <c:v>59.6</c:v>
                </c:pt>
                <c:pt idx="5223">
                  <c:v>59.6</c:v>
                </c:pt>
                <c:pt idx="5224">
                  <c:v>59.6</c:v>
                </c:pt>
                <c:pt idx="5225">
                  <c:v>59.6</c:v>
                </c:pt>
                <c:pt idx="5226">
                  <c:v>59.6</c:v>
                </c:pt>
                <c:pt idx="5227">
                  <c:v>59.6</c:v>
                </c:pt>
                <c:pt idx="5228">
                  <c:v>59.6</c:v>
                </c:pt>
                <c:pt idx="5229">
                  <c:v>59.6</c:v>
                </c:pt>
                <c:pt idx="5230">
                  <c:v>59.6</c:v>
                </c:pt>
                <c:pt idx="5231">
                  <c:v>59.6</c:v>
                </c:pt>
                <c:pt idx="5232">
                  <c:v>59.598328935268277</c:v>
                </c:pt>
                <c:pt idx="5233">
                  <c:v>59.510378188566399</c:v>
                </c:pt>
                <c:pt idx="5234">
                  <c:v>59.5</c:v>
                </c:pt>
                <c:pt idx="5235">
                  <c:v>59.5</c:v>
                </c:pt>
                <c:pt idx="5236">
                  <c:v>59.5</c:v>
                </c:pt>
                <c:pt idx="5237">
                  <c:v>59.458619173966561</c:v>
                </c:pt>
                <c:pt idx="5238">
                  <c:v>59.4</c:v>
                </c:pt>
                <c:pt idx="5239">
                  <c:v>59.4</c:v>
                </c:pt>
                <c:pt idx="5240">
                  <c:v>59.4</c:v>
                </c:pt>
                <c:pt idx="5241">
                  <c:v>59.4</c:v>
                </c:pt>
                <c:pt idx="5242">
                  <c:v>59.4</c:v>
                </c:pt>
                <c:pt idx="5243">
                  <c:v>59.4</c:v>
                </c:pt>
                <c:pt idx="5244">
                  <c:v>59.4</c:v>
                </c:pt>
                <c:pt idx="5245">
                  <c:v>59.355057167810038</c:v>
                </c:pt>
                <c:pt idx="5246">
                  <c:v>59.332879120175811</c:v>
                </c:pt>
                <c:pt idx="5247">
                  <c:v>59.37919964819703</c:v>
                </c:pt>
                <c:pt idx="5248">
                  <c:v>59.3</c:v>
                </c:pt>
                <c:pt idx="5249">
                  <c:v>59.3</c:v>
                </c:pt>
                <c:pt idx="5250">
                  <c:v>59.3</c:v>
                </c:pt>
                <c:pt idx="5251">
                  <c:v>59.227396658223377</c:v>
                </c:pt>
                <c:pt idx="5252">
                  <c:v>59.2</c:v>
                </c:pt>
                <c:pt idx="5253">
                  <c:v>59.2</c:v>
                </c:pt>
                <c:pt idx="5254">
                  <c:v>59.2</c:v>
                </c:pt>
                <c:pt idx="5255">
                  <c:v>59.2</c:v>
                </c:pt>
                <c:pt idx="5256">
                  <c:v>59.2</c:v>
                </c:pt>
                <c:pt idx="5257">
                  <c:v>59.199692306988993</c:v>
                </c:pt>
                <c:pt idx="5258">
                  <c:v>59.111780219956053</c:v>
                </c:pt>
                <c:pt idx="5259">
                  <c:v>59.1</c:v>
                </c:pt>
                <c:pt idx="5260">
                  <c:v>59.1</c:v>
                </c:pt>
                <c:pt idx="5261">
                  <c:v>59.1</c:v>
                </c:pt>
                <c:pt idx="5262">
                  <c:v>59.059982410378169</c:v>
                </c:pt>
                <c:pt idx="5263">
                  <c:v>59</c:v>
                </c:pt>
                <c:pt idx="5264">
                  <c:v>59.015919084608619</c:v>
                </c:pt>
                <c:pt idx="5265">
                  <c:v>59.096130167106473</c:v>
                </c:pt>
                <c:pt idx="5266">
                  <c:v>59.008179418821477</c:v>
                </c:pt>
                <c:pt idx="5267">
                  <c:v>59</c:v>
                </c:pt>
                <c:pt idx="5268">
                  <c:v>59</c:v>
                </c:pt>
                <c:pt idx="5269">
                  <c:v>58.944376098769737</c:v>
                </c:pt>
                <c:pt idx="5270">
                  <c:v>58.9</c:v>
                </c:pt>
                <c:pt idx="5271">
                  <c:v>58.9</c:v>
                </c:pt>
                <c:pt idx="5272">
                  <c:v>58.9</c:v>
                </c:pt>
                <c:pt idx="5273">
                  <c:v>58.9</c:v>
                </c:pt>
                <c:pt idx="5274">
                  <c:v>58.9</c:v>
                </c:pt>
                <c:pt idx="5275">
                  <c:v>58.9</c:v>
                </c:pt>
                <c:pt idx="5276">
                  <c:v>58.82875989463502</c:v>
                </c:pt>
                <c:pt idx="5277">
                  <c:v>58.8</c:v>
                </c:pt>
                <c:pt idx="5278">
                  <c:v>58.8</c:v>
                </c:pt>
                <c:pt idx="5279">
                  <c:v>58.8</c:v>
                </c:pt>
                <c:pt idx="5280">
                  <c:v>58.8</c:v>
                </c:pt>
                <c:pt idx="5281">
                  <c:v>58.8</c:v>
                </c:pt>
                <c:pt idx="5282">
                  <c:v>58.8</c:v>
                </c:pt>
                <c:pt idx="5283">
                  <c:v>58.713148636763378</c:v>
                </c:pt>
                <c:pt idx="5284">
                  <c:v>58.7</c:v>
                </c:pt>
                <c:pt idx="5285">
                  <c:v>58.7</c:v>
                </c:pt>
                <c:pt idx="5286">
                  <c:v>58.7</c:v>
                </c:pt>
                <c:pt idx="5287">
                  <c:v>58.7</c:v>
                </c:pt>
                <c:pt idx="5288">
                  <c:v>58.673394898504817</c:v>
                </c:pt>
                <c:pt idx="5289">
                  <c:v>58.6</c:v>
                </c:pt>
                <c:pt idx="5290">
                  <c:v>58.6</c:v>
                </c:pt>
                <c:pt idx="5291">
                  <c:v>58.6</c:v>
                </c:pt>
                <c:pt idx="5292">
                  <c:v>58.6</c:v>
                </c:pt>
                <c:pt idx="5293">
                  <c:v>58.6</c:v>
                </c:pt>
                <c:pt idx="5294">
                  <c:v>58.6</c:v>
                </c:pt>
                <c:pt idx="5295">
                  <c:v>58.557783640633197</c:v>
                </c:pt>
                <c:pt idx="5296">
                  <c:v>58.5</c:v>
                </c:pt>
                <c:pt idx="5297">
                  <c:v>58.5</c:v>
                </c:pt>
                <c:pt idx="5298">
                  <c:v>58.5</c:v>
                </c:pt>
                <c:pt idx="5299">
                  <c:v>58.5</c:v>
                </c:pt>
                <c:pt idx="5300">
                  <c:v>58.5</c:v>
                </c:pt>
                <c:pt idx="5301">
                  <c:v>58.5</c:v>
                </c:pt>
                <c:pt idx="5302">
                  <c:v>58.442128407387898</c:v>
                </c:pt>
                <c:pt idx="5303">
                  <c:v>58.4</c:v>
                </c:pt>
                <c:pt idx="5304">
                  <c:v>58.4</c:v>
                </c:pt>
                <c:pt idx="5305">
                  <c:v>58.4</c:v>
                </c:pt>
                <c:pt idx="5306">
                  <c:v>58.4</c:v>
                </c:pt>
                <c:pt idx="5307">
                  <c:v>58.4</c:v>
                </c:pt>
                <c:pt idx="5308">
                  <c:v>58.4</c:v>
                </c:pt>
                <c:pt idx="5309">
                  <c:v>58.4</c:v>
                </c:pt>
                <c:pt idx="5310">
                  <c:v>58.3386103781882</c:v>
                </c:pt>
                <c:pt idx="5311">
                  <c:v>58.3</c:v>
                </c:pt>
                <c:pt idx="5312">
                  <c:v>58.3</c:v>
                </c:pt>
                <c:pt idx="5313">
                  <c:v>58.3</c:v>
                </c:pt>
                <c:pt idx="5314">
                  <c:v>58.3</c:v>
                </c:pt>
                <c:pt idx="5315">
                  <c:v>58.3</c:v>
                </c:pt>
                <c:pt idx="5316">
                  <c:v>58.3</c:v>
                </c:pt>
                <c:pt idx="5317">
                  <c:v>58.3</c:v>
                </c:pt>
                <c:pt idx="5318">
                  <c:v>58.235048373614781</c:v>
                </c:pt>
                <c:pt idx="5319">
                  <c:v>58.252902374670207</c:v>
                </c:pt>
                <c:pt idx="5320">
                  <c:v>58.259146877044813</c:v>
                </c:pt>
                <c:pt idx="5321">
                  <c:v>58.2</c:v>
                </c:pt>
                <c:pt idx="5322">
                  <c:v>58.2</c:v>
                </c:pt>
                <c:pt idx="5323">
                  <c:v>58.2</c:v>
                </c:pt>
                <c:pt idx="5324">
                  <c:v>58.2</c:v>
                </c:pt>
                <c:pt idx="5325">
                  <c:v>58.2</c:v>
                </c:pt>
                <c:pt idx="5326">
                  <c:v>58.2</c:v>
                </c:pt>
                <c:pt idx="5327">
                  <c:v>58.2</c:v>
                </c:pt>
                <c:pt idx="5328">
                  <c:v>58.2</c:v>
                </c:pt>
                <c:pt idx="5329">
                  <c:v>58.2</c:v>
                </c:pt>
                <c:pt idx="5330">
                  <c:v>58.179683377484579</c:v>
                </c:pt>
                <c:pt idx="5331">
                  <c:v>58.1</c:v>
                </c:pt>
                <c:pt idx="5332">
                  <c:v>58.1</c:v>
                </c:pt>
                <c:pt idx="5333">
                  <c:v>58.1</c:v>
                </c:pt>
                <c:pt idx="5334">
                  <c:v>58.1</c:v>
                </c:pt>
                <c:pt idx="5335">
                  <c:v>58.1</c:v>
                </c:pt>
                <c:pt idx="5336">
                  <c:v>58.1</c:v>
                </c:pt>
                <c:pt idx="5337">
                  <c:v>58.1</c:v>
                </c:pt>
                <c:pt idx="5338">
                  <c:v>58.076121371328092</c:v>
                </c:pt>
                <c:pt idx="5339">
                  <c:v>58.011829375373779</c:v>
                </c:pt>
                <c:pt idx="5340">
                  <c:v>58.099780123658768</c:v>
                </c:pt>
                <c:pt idx="5341">
                  <c:v>58.012269129639357</c:v>
                </c:pt>
                <c:pt idx="5342">
                  <c:v>58</c:v>
                </c:pt>
                <c:pt idx="5343">
                  <c:v>58</c:v>
                </c:pt>
                <c:pt idx="5344">
                  <c:v>58</c:v>
                </c:pt>
                <c:pt idx="5345">
                  <c:v>58</c:v>
                </c:pt>
                <c:pt idx="5346">
                  <c:v>58</c:v>
                </c:pt>
                <c:pt idx="5347">
                  <c:v>58</c:v>
                </c:pt>
                <c:pt idx="5348">
                  <c:v>58</c:v>
                </c:pt>
                <c:pt idx="5349">
                  <c:v>58</c:v>
                </c:pt>
                <c:pt idx="5350">
                  <c:v>58</c:v>
                </c:pt>
                <c:pt idx="5351">
                  <c:v>58</c:v>
                </c:pt>
                <c:pt idx="5352">
                  <c:v>58</c:v>
                </c:pt>
                <c:pt idx="5353">
                  <c:v>58</c:v>
                </c:pt>
                <c:pt idx="5354">
                  <c:v>57.968997362181199</c:v>
                </c:pt>
                <c:pt idx="5355">
                  <c:v>57.9</c:v>
                </c:pt>
                <c:pt idx="5356">
                  <c:v>57.9</c:v>
                </c:pt>
                <c:pt idx="5357">
                  <c:v>57.9</c:v>
                </c:pt>
                <c:pt idx="5358">
                  <c:v>57.9</c:v>
                </c:pt>
                <c:pt idx="5359">
                  <c:v>57.9</c:v>
                </c:pt>
                <c:pt idx="5360">
                  <c:v>57.9</c:v>
                </c:pt>
                <c:pt idx="5361">
                  <c:v>57.9</c:v>
                </c:pt>
                <c:pt idx="5362">
                  <c:v>57.9</c:v>
                </c:pt>
                <c:pt idx="5363">
                  <c:v>57.9</c:v>
                </c:pt>
                <c:pt idx="5364">
                  <c:v>57.889533861037847</c:v>
                </c:pt>
                <c:pt idx="5365">
                  <c:v>57.801583112752873</c:v>
                </c:pt>
                <c:pt idx="5366">
                  <c:v>57.8</c:v>
                </c:pt>
                <c:pt idx="5367">
                  <c:v>57.8</c:v>
                </c:pt>
                <c:pt idx="5368">
                  <c:v>57.8</c:v>
                </c:pt>
                <c:pt idx="5369">
                  <c:v>57.8</c:v>
                </c:pt>
                <c:pt idx="5370">
                  <c:v>57.8</c:v>
                </c:pt>
                <c:pt idx="5371">
                  <c:v>57.77389010971428</c:v>
                </c:pt>
                <c:pt idx="5372">
                  <c:v>57.714028143535593</c:v>
                </c:pt>
                <c:pt idx="5373">
                  <c:v>57.79802110817942</c:v>
                </c:pt>
                <c:pt idx="5374">
                  <c:v>57.710070359894438</c:v>
                </c:pt>
                <c:pt idx="5375">
                  <c:v>57.7</c:v>
                </c:pt>
                <c:pt idx="5376">
                  <c:v>57.7</c:v>
                </c:pt>
                <c:pt idx="5377">
                  <c:v>57.7</c:v>
                </c:pt>
                <c:pt idx="5378">
                  <c:v>57.7</c:v>
                </c:pt>
                <c:pt idx="5379">
                  <c:v>57.7</c:v>
                </c:pt>
                <c:pt idx="5380">
                  <c:v>57.682409850307863</c:v>
                </c:pt>
                <c:pt idx="5381">
                  <c:v>57.6</c:v>
                </c:pt>
                <c:pt idx="5382">
                  <c:v>57.6</c:v>
                </c:pt>
                <c:pt idx="5383">
                  <c:v>57.6</c:v>
                </c:pt>
                <c:pt idx="5384">
                  <c:v>57.6</c:v>
                </c:pt>
                <c:pt idx="5385">
                  <c:v>57.6</c:v>
                </c:pt>
                <c:pt idx="5386">
                  <c:v>57.6</c:v>
                </c:pt>
                <c:pt idx="5387">
                  <c:v>57.6</c:v>
                </c:pt>
                <c:pt idx="5388">
                  <c:v>57.6</c:v>
                </c:pt>
                <c:pt idx="5389">
                  <c:v>57.6</c:v>
                </c:pt>
                <c:pt idx="5390">
                  <c:v>57.6</c:v>
                </c:pt>
                <c:pt idx="5391">
                  <c:v>57.6</c:v>
                </c:pt>
                <c:pt idx="5392">
                  <c:v>57.6</c:v>
                </c:pt>
                <c:pt idx="5393">
                  <c:v>57.6</c:v>
                </c:pt>
                <c:pt idx="5394">
                  <c:v>57.551164834637362</c:v>
                </c:pt>
                <c:pt idx="5395">
                  <c:v>57.536763412137212</c:v>
                </c:pt>
                <c:pt idx="5396">
                  <c:v>57.575285839577838</c:v>
                </c:pt>
                <c:pt idx="5397">
                  <c:v>57.5</c:v>
                </c:pt>
                <c:pt idx="5398">
                  <c:v>57.5</c:v>
                </c:pt>
                <c:pt idx="5399">
                  <c:v>57.5</c:v>
                </c:pt>
                <c:pt idx="5400">
                  <c:v>57.5</c:v>
                </c:pt>
                <c:pt idx="5401">
                  <c:v>57.5</c:v>
                </c:pt>
                <c:pt idx="5402">
                  <c:v>57.5</c:v>
                </c:pt>
                <c:pt idx="5403">
                  <c:v>57.5</c:v>
                </c:pt>
                <c:pt idx="5404">
                  <c:v>57.5</c:v>
                </c:pt>
                <c:pt idx="5405">
                  <c:v>57.5</c:v>
                </c:pt>
                <c:pt idx="5406">
                  <c:v>57.5</c:v>
                </c:pt>
                <c:pt idx="5407">
                  <c:v>57.5</c:v>
                </c:pt>
                <c:pt idx="5408">
                  <c:v>57.5</c:v>
                </c:pt>
                <c:pt idx="5409">
                  <c:v>57.431970096745843</c:v>
                </c:pt>
                <c:pt idx="5410">
                  <c:v>57.4</c:v>
                </c:pt>
                <c:pt idx="5411">
                  <c:v>57.443912087736273</c:v>
                </c:pt>
                <c:pt idx="5412">
                  <c:v>57.46816182884784</c:v>
                </c:pt>
                <c:pt idx="5413">
                  <c:v>57.419788917853957</c:v>
                </c:pt>
                <c:pt idx="5414">
                  <c:v>57.5</c:v>
                </c:pt>
                <c:pt idx="5415">
                  <c:v>57.5</c:v>
                </c:pt>
                <c:pt idx="5416">
                  <c:v>57.416358838874203</c:v>
                </c:pt>
                <c:pt idx="5417">
                  <c:v>57.471560438857161</c:v>
                </c:pt>
                <c:pt idx="5418">
                  <c:v>57.5</c:v>
                </c:pt>
                <c:pt idx="5419">
                  <c:v>57.452550570976271</c:v>
                </c:pt>
                <c:pt idx="5420">
                  <c:v>57.435400175725597</c:v>
                </c:pt>
                <c:pt idx="5421">
                  <c:v>57.476649075989428</c:v>
                </c:pt>
                <c:pt idx="5422">
                  <c:v>57.41130167071239</c:v>
                </c:pt>
                <c:pt idx="5423">
                  <c:v>57.499252418997372</c:v>
                </c:pt>
                <c:pt idx="5424">
                  <c:v>57.5</c:v>
                </c:pt>
                <c:pt idx="5425">
                  <c:v>57.42484608601584</c:v>
                </c:pt>
                <c:pt idx="5426">
                  <c:v>57.463104660686042</c:v>
                </c:pt>
                <c:pt idx="5427">
                  <c:v>57.5</c:v>
                </c:pt>
                <c:pt idx="5428">
                  <c:v>57.5</c:v>
                </c:pt>
                <c:pt idx="5429">
                  <c:v>57.5</c:v>
                </c:pt>
                <c:pt idx="5430">
                  <c:v>57.5</c:v>
                </c:pt>
                <c:pt idx="5431">
                  <c:v>57.5</c:v>
                </c:pt>
                <c:pt idx="5432">
                  <c:v>57.5</c:v>
                </c:pt>
                <c:pt idx="5433">
                  <c:v>57.5</c:v>
                </c:pt>
                <c:pt idx="5434">
                  <c:v>57.5</c:v>
                </c:pt>
                <c:pt idx="5435">
                  <c:v>57.5</c:v>
                </c:pt>
                <c:pt idx="5436">
                  <c:v>57.5</c:v>
                </c:pt>
                <c:pt idx="5437">
                  <c:v>57.5</c:v>
                </c:pt>
                <c:pt idx="5438">
                  <c:v>57.5</c:v>
                </c:pt>
                <c:pt idx="5439">
                  <c:v>57.5</c:v>
                </c:pt>
                <c:pt idx="5440">
                  <c:v>57.5</c:v>
                </c:pt>
                <c:pt idx="5441">
                  <c:v>57.5</c:v>
                </c:pt>
                <c:pt idx="5442">
                  <c:v>57.5</c:v>
                </c:pt>
                <c:pt idx="5443">
                  <c:v>57.55817941970102</c:v>
                </c:pt>
                <c:pt idx="5444">
                  <c:v>57.553869833597211</c:v>
                </c:pt>
                <c:pt idx="5445">
                  <c:v>57.534065934065907</c:v>
                </c:pt>
                <c:pt idx="5446">
                  <c:v>57.6</c:v>
                </c:pt>
                <c:pt idx="5447">
                  <c:v>57.6</c:v>
                </c:pt>
                <c:pt idx="5448">
                  <c:v>57.6</c:v>
                </c:pt>
                <c:pt idx="5449">
                  <c:v>57.6</c:v>
                </c:pt>
                <c:pt idx="5450">
                  <c:v>57.6</c:v>
                </c:pt>
                <c:pt idx="5451">
                  <c:v>57.6</c:v>
                </c:pt>
                <c:pt idx="5452">
                  <c:v>57.6</c:v>
                </c:pt>
                <c:pt idx="5453">
                  <c:v>57.6</c:v>
                </c:pt>
                <c:pt idx="5454">
                  <c:v>57.6</c:v>
                </c:pt>
                <c:pt idx="5455">
                  <c:v>57.6</c:v>
                </c:pt>
                <c:pt idx="5456">
                  <c:v>57.6</c:v>
                </c:pt>
                <c:pt idx="5457">
                  <c:v>57.6</c:v>
                </c:pt>
                <c:pt idx="5458">
                  <c:v>57.6</c:v>
                </c:pt>
                <c:pt idx="5459">
                  <c:v>57.6</c:v>
                </c:pt>
                <c:pt idx="5460">
                  <c:v>57.6</c:v>
                </c:pt>
                <c:pt idx="5461">
                  <c:v>57.6</c:v>
                </c:pt>
                <c:pt idx="5462">
                  <c:v>57.6</c:v>
                </c:pt>
                <c:pt idx="5463">
                  <c:v>57.617062445030832</c:v>
                </c:pt>
                <c:pt idx="5464">
                  <c:v>57.694986806684263</c:v>
                </c:pt>
                <c:pt idx="5465">
                  <c:v>57.607036059982462</c:v>
                </c:pt>
                <c:pt idx="5466">
                  <c:v>57.6</c:v>
                </c:pt>
                <c:pt idx="5467">
                  <c:v>57.668865435004413</c:v>
                </c:pt>
                <c:pt idx="5468">
                  <c:v>57.643183816710618</c:v>
                </c:pt>
                <c:pt idx="5469">
                  <c:v>57.644766929991263</c:v>
                </c:pt>
                <c:pt idx="5470">
                  <c:v>57.7</c:v>
                </c:pt>
                <c:pt idx="5471">
                  <c:v>57.679331575022033</c:v>
                </c:pt>
                <c:pt idx="5472">
                  <c:v>57.608619173262959</c:v>
                </c:pt>
                <c:pt idx="5473">
                  <c:v>57.696569921547948</c:v>
                </c:pt>
                <c:pt idx="5474">
                  <c:v>57.7</c:v>
                </c:pt>
                <c:pt idx="5475">
                  <c:v>57.7</c:v>
                </c:pt>
                <c:pt idx="5476">
                  <c:v>57.7</c:v>
                </c:pt>
                <c:pt idx="5477">
                  <c:v>57.7</c:v>
                </c:pt>
                <c:pt idx="5478">
                  <c:v>57.7</c:v>
                </c:pt>
                <c:pt idx="5479">
                  <c:v>57.72421978039565</c:v>
                </c:pt>
                <c:pt idx="5480">
                  <c:v>57.8</c:v>
                </c:pt>
                <c:pt idx="5481">
                  <c:v>57.8</c:v>
                </c:pt>
                <c:pt idx="5482">
                  <c:v>57.8</c:v>
                </c:pt>
                <c:pt idx="5483">
                  <c:v>57.8</c:v>
                </c:pt>
                <c:pt idx="5484">
                  <c:v>57.8</c:v>
                </c:pt>
                <c:pt idx="5485">
                  <c:v>57.8</c:v>
                </c:pt>
                <c:pt idx="5486">
                  <c:v>57.8</c:v>
                </c:pt>
                <c:pt idx="5487">
                  <c:v>57.827748460334199</c:v>
                </c:pt>
                <c:pt idx="5488">
                  <c:v>57.9</c:v>
                </c:pt>
                <c:pt idx="5489">
                  <c:v>57.89635004467894</c:v>
                </c:pt>
                <c:pt idx="5490">
                  <c:v>57.808399296394022</c:v>
                </c:pt>
                <c:pt idx="5491">
                  <c:v>57.879551451890897</c:v>
                </c:pt>
                <c:pt idx="5492">
                  <c:v>57.9</c:v>
                </c:pt>
                <c:pt idx="5493">
                  <c:v>57.9</c:v>
                </c:pt>
                <c:pt idx="5494">
                  <c:v>57.943403693579619</c:v>
                </c:pt>
                <c:pt idx="5495">
                  <c:v>58</c:v>
                </c:pt>
                <c:pt idx="5496">
                  <c:v>58</c:v>
                </c:pt>
                <c:pt idx="5497">
                  <c:v>58</c:v>
                </c:pt>
                <c:pt idx="5498">
                  <c:v>58</c:v>
                </c:pt>
                <c:pt idx="5499">
                  <c:v>58</c:v>
                </c:pt>
                <c:pt idx="5500">
                  <c:v>58</c:v>
                </c:pt>
                <c:pt idx="5501">
                  <c:v>58.059014951451204</c:v>
                </c:pt>
                <c:pt idx="5502">
                  <c:v>58.1</c:v>
                </c:pt>
                <c:pt idx="5503">
                  <c:v>58.1</c:v>
                </c:pt>
                <c:pt idx="5504">
                  <c:v>58.1</c:v>
                </c:pt>
                <c:pt idx="5505">
                  <c:v>58.1</c:v>
                </c:pt>
                <c:pt idx="5506">
                  <c:v>58.1</c:v>
                </c:pt>
                <c:pt idx="5507">
                  <c:v>58.1</c:v>
                </c:pt>
                <c:pt idx="5508">
                  <c:v>58.17463736263737</c:v>
                </c:pt>
                <c:pt idx="5509">
                  <c:v>58.2</c:v>
                </c:pt>
                <c:pt idx="5510">
                  <c:v>58.2</c:v>
                </c:pt>
                <c:pt idx="5511">
                  <c:v>58.238478452594542</c:v>
                </c:pt>
                <c:pt idx="5512">
                  <c:v>58.3</c:v>
                </c:pt>
                <c:pt idx="5513">
                  <c:v>58.3</c:v>
                </c:pt>
                <c:pt idx="5514">
                  <c:v>58.3</c:v>
                </c:pt>
                <c:pt idx="5515">
                  <c:v>58.3</c:v>
                </c:pt>
                <c:pt idx="5516">
                  <c:v>58.378188213896209</c:v>
                </c:pt>
                <c:pt idx="5517">
                  <c:v>58.333861037818799</c:v>
                </c:pt>
                <c:pt idx="5518">
                  <c:v>58.354089710466141</c:v>
                </c:pt>
                <c:pt idx="5519">
                  <c:v>58.4</c:v>
                </c:pt>
                <c:pt idx="5520">
                  <c:v>58.4</c:v>
                </c:pt>
                <c:pt idx="5521">
                  <c:v>58.4</c:v>
                </c:pt>
                <c:pt idx="5522">
                  <c:v>58.4</c:v>
                </c:pt>
                <c:pt idx="5523">
                  <c:v>58.4</c:v>
                </c:pt>
                <c:pt idx="5524">
                  <c:v>58.481750220052767</c:v>
                </c:pt>
                <c:pt idx="5525">
                  <c:v>58.5</c:v>
                </c:pt>
                <c:pt idx="5526">
                  <c:v>58.5</c:v>
                </c:pt>
                <c:pt idx="5527">
                  <c:v>58.5</c:v>
                </c:pt>
                <c:pt idx="5528">
                  <c:v>58.5</c:v>
                </c:pt>
                <c:pt idx="5529">
                  <c:v>58.5</c:v>
                </c:pt>
                <c:pt idx="5530">
                  <c:v>58.5</c:v>
                </c:pt>
                <c:pt idx="5531">
                  <c:v>58.5</c:v>
                </c:pt>
                <c:pt idx="5532">
                  <c:v>58.5</c:v>
                </c:pt>
                <c:pt idx="5533">
                  <c:v>58.573262972911202</c:v>
                </c:pt>
                <c:pt idx="5534">
                  <c:v>58.6</c:v>
                </c:pt>
                <c:pt idx="5535">
                  <c:v>58.6</c:v>
                </c:pt>
                <c:pt idx="5536">
                  <c:v>58.6</c:v>
                </c:pt>
                <c:pt idx="5537">
                  <c:v>58.6</c:v>
                </c:pt>
                <c:pt idx="5538">
                  <c:v>58.6</c:v>
                </c:pt>
                <c:pt idx="5539">
                  <c:v>58.6</c:v>
                </c:pt>
                <c:pt idx="5540">
                  <c:v>58.6</c:v>
                </c:pt>
                <c:pt idx="5541">
                  <c:v>58.6</c:v>
                </c:pt>
                <c:pt idx="5542">
                  <c:v>58.6</c:v>
                </c:pt>
                <c:pt idx="5543">
                  <c:v>58.6</c:v>
                </c:pt>
                <c:pt idx="5544">
                  <c:v>58.640677220756388</c:v>
                </c:pt>
                <c:pt idx="5545">
                  <c:v>58.7</c:v>
                </c:pt>
                <c:pt idx="5546">
                  <c:v>58.683421284256873</c:v>
                </c:pt>
                <c:pt idx="5547">
                  <c:v>58.604527473054922</c:v>
                </c:pt>
                <c:pt idx="5548">
                  <c:v>58.692439560087927</c:v>
                </c:pt>
                <c:pt idx="5549">
                  <c:v>58.7</c:v>
                </c:pt>
                <c:pt idx="5550">
                  <c:v>58.7</c:v>
                </c:pt>
                <c:pt idx="5551">
                  <c:v>58.7</c:v>
                </c:pt>
                <c:pt idx="5552">
                  <c:v>58.7</c:v>
                </c:pt>
                <c:pt idx="5553">
                  <c:v>58.7</c:v>
                </c:pt>
                <c:pt idx="5554">
                  <c:v>58.720096746525932</c:v>
                </c:pt>
                <c:pt idx="5555">
                  <c:v>58.8</c:v>
                </c:pt>
                <c:pt idx="5556">
                  <c:v>58.8</c:v>
                </c:pt>
                <c:pt idx="5557">
                  <c:v>58.8</c:v>
                </c:pt>
                <c:pt idx="5558">
                  <c:v>58.728100263500437</c:v>
                </c:pt>
                <c:pt idx="5559">
                  <c:v>58.75985048320144</c:v>
                </c:pt>
                <c:pt idx="5560">
                  <c:v>58.8</c:v>
                </c:pt>
                <c:pt idx="5561">
                  <c:v>58.8</c:v>
                </c:pt>
                <c:pt idx="5562">
                  <c:v>58.8</c:v>
                </c:pt>
                <c:pt idx="5563">
                  <c:v>58.8</c:v>
                </c:pt>
                <c:pt idx="5564">
                  <c:v>58.8</c:v>
                </c:pt>
                <c:pt idx="5565">
                  <c:v>58.8</c:v>
                </c:pt>
                <c:pt idx="5566">
                  <c:v>58.8</c:v>
                </c:pt>
                <c:pt idx="5567">
                  <c:v>58.8</c:v>
                </c:pt>
                <c:pt idx="5568">
                  <c:v>58.8</c:v>
                </c:pt>
                <c:pt idx="5569">
                  <c:v>58.8</c:v>
                </c:pt>
                <c:pt idx="5570">
                  <c:v>58.8</c:v>
                </c:pt>
                <c:pt idx="5571">
                  <c:v>58.8</c:v>
                </c:pt>
                <c:pt idx="5572">
                  <c:v>58.8</c:v>
                </c:pt>
                <c:pt idx="5573">
                  <c:v>58.8</c:v>
                </c:pt>
                <c:pt idx="5574">
                  <c:v>58.879067722603338</c:v>
                </c:pt>
                <c:pt idx="5575">
                  <c:v>58.832981530694781</c:v>
                </c:pt>
                <c:pt idx="5576">
                  <c:v>58.8</c:v>
                </c:pt>
                <c:pt idx="5577">
                  <c:v>58.8</c:v>
                </c:pt>
                <c:pt idx="5578">
                  <c:v>58.8</c:v>
                </c:pt>
                <c:pt idx="5579">
                  <c:v>58.8</c:v>
                </c:pt>
                <c:pt idx="5580">
                  <c:v>58.8</c:v>
                </c:pt>
                <c:pt idx="5581">
                  <c:v>58.8</c:v>
                </c:pt>
                <c:pt idx="5582">
                  <c:v>58.8</c:v>
                </c:pt>
                <c:pt idx="5583">
                  <c:v>58.8</c:v>
                </c:pt>
                <c:pt idx="5584">
                  <c:v>58.8</c:v>
                </c:pt>
                <c:pt idx="5585">
                  <c:v>58.8</c:v>
                </c:pt>
                <c:pt idx="5586">
                  <c:v>58.8</c:v>
                </c:pt>
                <c:pt idx="5587">
                  <c:v>58.8</c:v>
                </c:pt>
                <c:pt idx="5588">
                  <c:v>58.8</c:v>
                </c:pt>
                <c:pt idx="5589">
                  <c:v>58.8</c:v>
                </c:pt>
                <c:pt idx="5590">
                  <c:v>58.8</c:v>
                </c:pt>
                <c:pt idx="5591">
                  <c:v>58.8</c:v>
                </c:pt>
                <c:pt idx="5592">
                  <c:v>58.8</c:v>
                </c:pt>
                <c:pt idx="5593">
                  <c:v>58.849999999648162</c:v>
                </c:pt>
                <c:pt idx="5594">
                  <c:v>58.862049252066853</c:v>
                </c:pt>
                <c:pt idx="5595">
                  <c:v>58.8</c:v>
                </c:pt>
                <c:pt idx="5596">
                  <c:v>58.813852242919999</c:v>
                </c:pt>
                <c:pt idx="5597">
                  <c:v>58.89819701037819</c:v>
                </c:pt>
                <c:pt idx="5598">
                  <c:v>58.810246262093273</c:v>
                </c:pt>
                <c:pt idx="5599">
                  <c:v>58.8</c:v>
                </c:pt>
                <c:pt idx="5600">
                  <c:v>58.865582417406621</c:v>
                </c:pt>
                <c:pt idx="5601">
                  <c:v>58.84648196956902</c:v>
                </c:pt>
                <c:pt idx="5602">
                  <c:v>58.8</c:v>
                </c:pt>
                <c:pt idx="5603">
                  <c:v>58.829406593758208</c:v>
                </c:pt>
                <c:pt idx="5604">
                  <c:v>58.882673703254163</c:v>
                </c:pt>
                <c:pt idx="5605">
                  <c:v>58.8</c:v>
                </c:pt>
                <c:pt idx="5606">
                  <c:v>58.8</c:v>
                </c:pt>
                <c:pt idx="5607">
                  <c:v>58.881142857142883</c:v>
                </c:pt>
                <c:pt idx="5608">
                  <c:v>58.83091468707125</c:v>
                </c:pt>
                <c:pt idx="5609">
                  <c:v>58.857010988835142</c:v>
                </c:pt>
                <c:pt idx="5610">
                  <c:v>58.9</c:v>
                </c:pt>
                <c:pt idx="5611">
                  <c:v>58.9</c:v>
                </c:pt>
                <c:pt idx="5612">
                  <c:v>58.9</c:v>
                </c:pt>
                <c:pt idx="5613">
                  <c:v>58.9</c:v>
                </c:pt>
                <c:pt idx="5614">
                  <c:v>58.9</c:v>
                </c:pt>
                <c:pt idx="5615">
                  <c:v>58.9</c:v>
                </c:pt>
                <c:pt idx="5616">
                  <c:v>58.9</c:v>
                </c:pt>
                <c:pt idx="5617">
                  <c:v>58.9</c:v>
                </c:pt>
                <c:pt idx="5618">
                  <c:v>58.851802990501348</c:v>
                </c:pt>
                <c:pt idx="5619">
                  <c:v>58.836147757783642</c:v>
                </c:pt>
                <c:pt idx="5620">
                  <c:v>58.9</c:v>
                </c:pt>
                <c:pt idx="5621">
                  <c:v>58.9</c:v>
                </c:pt>
                <c:pt idx="5622">
                  <c:v>58.9</c:v>
                </c:pt>
                <c:pt idx="5623">
                  <c:v>58.9</c:v>
                </c:pt>
                <c:pt idx="5624">
                  <c:v>58.824098505540917</c:v>
                </c:pt>
                <c:pt idx="5625">
                  <c:v>58.863852242744073</c:v>
                </c:pt>
                <c:pt idx="5626">
                  <c:v>58.9</c:v>
                </c:pt>
                <c:pt idx="5627">
                  <c:v>58.860290237642907</c:v>
                </c:pt>
                <c:pt idx="5628">
                  <c:v>58.8</c:v>
                </c:pt>
                <c:pt idx="5629">
                  <c:v>58.815604395252727</c:v>
                </c:pt>
                <c:pt idx="5630">
                  <c:v>58.9</c:v>
                </c:pt>
                <c:pt idx="5631">
                  <c:v>58.9</c:v>
                </c:pt>
                <c:pt idx="5632">
                  <c:v>58.9</c:v>
                </c:pt>
                <c:pt idx="5633">
                  <c:v>58.9</c:v>
                </c:pt>
                <c:pt idx="5634">
                  <c:v>58.9</c:v>
                </c:pt>
                <c:pt idx="5635">
                  <c:v>58.9</c:v>
                </c:pt>
                <c:pt idx="5636">
                  <c:v>58.9</c:v>
                </c:pt>
                <c:pt idx="5637">
                  <c:v>58.9</c:v>
                </c:pt>
                <c:pt idx="5638">
                  <c:v>58.9</c:v>
                </c:pt>
                <c:pt idx="5639">
                  <c:v>58.9</c:v>
                </c:pt>
                <c:pt idx="5640">
                  <c:v>58.9</c:v>
                </c:pt>
                <c:pt idx="5641">
                  <c:v>58.9</c:v>
                </c:pt>
                <c:pt idx="5642">
                  <c:v>58.841204925945448</c:v>
                </c:pt>
                <c:pt idx="5643">
                  <c:v>58.846704745166917</c:v>
                </c:pt>
                <c:pt idx="5644">
                  <c:v>58.9</c:v>
                </c:pt>
                <c:pt idx="5645">
                  <c:v>58.9</c:v>
                </c:pt>
                <c:pt idx="5646">
                  <c:v>58.9</c:v>
                </c:pt>
                <c:pt idx="5647">
                  <c:v>58.9</c:v>
                </c:pt>
                <c:pt idx="5648">
                  <c:v>58.9</c:v>
                </c:pt>
                <c:pt idx="5649">
                  <c:v>58.9</c:v>
                </c:pt>
                <c:pt idx="5650">
                  <c:v>58.9</c:v>
                </c:pt>
                <c:pt idx="5651">
                  <c:v>58.9</c:v>
                </c:pt>
                <c:pt idx="5652">
                  <c:v>58.861961301671037</c:v>
                </c:pt>
                <c:pt idx="5653">
                  <c:v>58.8</c:v>
                </c:pt>
                <c:pt idx="5654">
                  <c:v>58.813934065758239</c:v>
                </c:pt>
                <c:pt idx="5655">
                  <c:v>58.898153033773113</c:v>
                </c:pt>
                <c:pt idx="5656">
                  <c:v>58.810202287071228</c:v>
                </c:pt>
                <c:pt idx="5657">
                  <c:v>58.8</c:v>
                </c:pt>
                <c:pt idx="5658">
                  <c:v>58.865699207915618</c:v>
                </c:pt>
                <c:pt idx="5659">
                  <c:v>58.9</c:v>
                </c:pt>
                <c:pt idx="5660">
                  <c:v>58.9</c:v>
                </c:pt>
                <c:pt idx="5661">
                  <c:v>58.9</c:v>
                </c:pt>
                <c:pt idx="5662">
                  <c:v>58.882497800527688</c:v>
                </c:pt>
                <c:pt idx="5663">
                  <c:v>58.805450549274759</c:v>
                </c:pt>
                <c:pt idx="5664">
                  <c:v>58.89336263789005</c:v>
                </c:pt>
                <c:pt idx="5665">
                  <c:v>58.9</c:v>
                </c:pt>
                <c:pt idx="5666">
                  <c:v>58.830782761301663</c:v>
                </c:pt>
                <c:pt idx="5667">
                  <c:v>58.857142856615383</c:v>
                </c:pt>
                <c:pt idx="5668">
                  <c:v>58.854925241688647</c:v>
                </c:pt>
                <c:pt idx="5669">
                  <c:v>58.8</c:v>
                </c:pt>
                <c:pt idx="5670">
                  <c:v>58.820967032967019</c:v>
                </c:pt>
                <c:pt idx="5671">
                  <c:v>58.891116973790659</c:v>
                </c:pt>
                <c:pt idx="5672">
                  <c:v>58.803166227088838</c:v>
                </c:pt>
                <c:pt idx="5673">
                  <c:v>58.8</c:v>
                </c:pt>
                <c:pt idx="5674">
                  <c:v>58.872659340307678</c:v>
                </c:pt>
                <c:pt idx="5675">
                  <c:v>58.839401934564663</c:v>
                </c:pt>
                <c:pt idx="5676">
                  <c:v>58.848527471999979</c:v>
                </c:pt>
                <c:pt idx="5677">
                  <c:v>58.863544414951612</c:v>
                </c:pt>
                <c:pt idx="5678">
                  <c:v>58.8</c:v>
                </c:pt>
                <c:pt idx="5679">
                  <c:v>58.812357080035163</c:v>
                </c:pt>
                <c:pt idx="5680">
                  <c:v>58.899692171679909</c:v>
                </c:pt>
                <c:pt idx="5681">
                  <c:v>58.811741424978038</c:v>
                </c:pt>
                <c:pt idx="5682">
                  <c:v>58.8</c:v>
                </c:pt>
                <c:pt idx="5683">
                  <c:v>58.8</c:v>
                </c:pt>
                <c:pt idx="5684">
                  <c:v>58.8</c:v>
                </c:pt>
                <c:pt idx="5685">
                  <c:v>58.840061564995601</c:v>
                </c:pt>
                <c:pt idx="5686">
                  <c:v>58.871987686719429</c:v>
                </c:pt>
                <c:pt idx="5687">
                  <c:v>58.8</c:v>
                </c:pt>
                <c:pt idx="5688">
                  <c:v>58.8</c:v>
                </c:pt>
                <c:pt idx="5689">
                  <c:v>58.8</c:v>
                </c:pt>
                <c:pt idx="5690">
                  <c:v>58.8</c:v>
                </c:pt>
                <c:pt idx="5691">
                  <c:v>58.8</c:v>
                </c:pt>
                <c:pt idx="5692">
                  <c:v>58.855648351296693</c:v>
                </c:pt>
                <c:pt idx="5693">
                  <c:v>58.856420404221609</c:v>
                </c:pt>
                <c:pt idx="5694">
                  <c:v>58.8</c:v>
                </c:pt>
                <c:pt idx="5695">
                  <c:v>58.819472527648337</c:v>
                </c:pt>
                <c:pt idx="5696">
                  <c:v>58.892612137906802</c:v>
                </c:pt>
                <c:pt idx="5697">
                  <c:v>58.804661389621813</c:v>
                </c:pt>
                <c:pt idx="5698">
                  <c:v>58.883252747956092</c:v>
                </c:pt>
                <c:pt idx="5699">
                  <c:v>58.9</c:v>
                </c:pt>
                <c:pt idx="5700">
                  <c:v>58.840941072471423</c:v>
                </c:pt>
                <c:pt idx="5701">
                  <c:v>58.847009674230442</c:v>
                </c:pt>
                <c:pt idx="5702">
                  <c:v>58.9</c:v>
                </c:pt>
                <c:pt idx="5703">
                  <c:v>58.9</c:v>
                </c:pt>
                <c:pt idx="5704">
                  <c:v>58.9</c:v>
                </c:pt>
                <c:pt idx="5705">
                  <c:v>58.9</c:v>
                </c:pt>
                <c:pt idx="5706">
                  <c:v>58.9</c:v>
                </c:pt>
                <c:pt idx="5707">
                  <c:v>58.9</c:v>
                </c:pt>
                <c:pt idx="5708">
                  <c:v>58.9</c:v>
                </c:pt>
                <c:pt idx="5709">
                  <c:v>58.9</c:v>
                </c:pt>
                <c:pt idx="5710">
                  <c:v>58.9</c:v>
                </c:pt>
                <c:pt idx="5711">
                  <c:v>58.9</c:v>
                </c:pt>
                <c:pt idx="5712">
                  <c:v>58.9</c:v>
                </c:pt>
                <c:pt idx="5713">
                  <c:v>58.9</c:v>
                </c:pt>
                <c:pt idx="5714">
                  <c:v>58.9</c:v>
                </c:pt>
                <c:pt idx="5715">
                  <c:v>58.9</c:v>
                </c:pt>
                <c:pt idx="5716">
                  <c:v>58.9</c:v>
                </c:pt>
                <c:pt idx="5717">
                  <c:v>58.846197802373609</c:v>
                </c:pt>
                <c:pt idx="5718">
                  <c:v>58.841714286241782</c:v>
                </c:pt>
                <c:pt idx="5719">
                  <c:v>58.9</c:v>
                </c:pt>
                <c:pt idx="5720">
                  <c:v>58.88240985013195</c:v>
                </c:pt>
                <c:pt idx="5721">
                  <c:v>58.805540896569923</c:v>
                </c:pt>
                <c:pt idx="5722">
                  <c:v>58.893491644854898</c:v>
                </c:pt>
                <c:pt idx="5723">
                  <c:v>58.818557608443278</c:v>
                </c:pt>
                <c:pt idx="5724">
                  <c:v>58.869393139841691</c:v>
                </c:pt>
                <c:pt idx="5725">
                  <c:v>58.9</c:v>
                </c:pt>
                <c:pt idx="5726">
                  <c:v>58.854705365171519</c:v>
                </c:pt>
                <c:pt idx="5727">
                  <c:v>58.8</c:v>
                </c:pt>
                <c:pt idx="5728">
                  <c:v>58.8</c:v>
                </c:pt>
                <c:pt idx="5729">
                  <c:v>58.8</c:v>
                </c:pt>
                <c:pt idx="5730">
                  <c:v>58.8</c:v>
                </c:pt>
                <c:pt idx="5731">
                  <c:v>58.8</c:v>
                </c:pt>
                <c:pt idx="5732">
                  <c:v>58.8</c:v>
                </c:pt>
                <c:pt idx="5733">
                  <c:v>58.8</c:v>
                </c:pt>
                <c:pt idx="5734">
                  <c:v>58.8</c:v>
                </c:pt>
                <c:pt idx="5735">
                  <c:v>58.8</c:v>
                </c:pt>
                <c:pt idx="5736">
                  <c:v>58.8</c:v>
                </c:pt>
                <c:pt idx="5737">
                  <c:v>58.8</c:v>
                </c:pt>
                <c:pt idx="5738">
                  <c:v>58.799384344415088</c:v>
                </c:pt>
                <c:pt idx="5739">
                  <c:v>58.711433597713281</c:v>
                </c:pt>
                <c:pt idx="5740">
                  <c:v>58.7</c:v>
                </c:pt>
                <c:pt idx="5741">
                  <c:v>58.764423921899727</c:v>
                </c:pt>
                <c:pt idx="5742">
                  <c:v>58.747625329815293</c:v>
                </c:pt>
                <c:pt idx="5743">
                  <c:v>58.7</c:v>
                </c:pt>
                <c:pt idx="5744">
                  <c:v>58.7</c:v>
                </c:pt>
                <c:pt idx="5745">
                  <c:v>58.7</c:v>
                </c:pt>
                <c:pt idx="5746">
                  <c:v>58.7</c:v>
                </c:pt>
                <c:pt idx="5747">
                  <c:v>58.7</c:v>
                </c:pt>
                <c:pt idx="5748">
                  <c:v>58.7</c:v>
                </c:pt>
                <c:pt idx="5749">
                  <c:v>58.7</c:v>
                </c:pt>
                <c:pt idx="5750">
                  <c:v>58.7</c:v>
                </c:pt>
                <c:pt idx="5751">
                  <c:v>58.7</c:v>
                </c:pt>
                <c:pt idx="5752">
                  <c:v>58.7</c:v>
                </c:pt>
                <c:pt idx="5753">
                  <c:v>58.7</c:v>
                </c:pt>
                <c:pt idx="5754">
                  <c:v>58.7</c:v>
                </c:pt>
                <c:pt idx="5755">
                  <c:v>58.7</c:v>
                </c:pt>
                <c:pt idx="5756">
                  <c:v>58.7</c:v>
                </c:pt>
                <c:pt idx="5757">
                  <c:v>58.7</c:v>
                </c:pt>
                <c:pt idx="5758">
                  <c:v>58.64045734371151</c:v>
                </c:pt>
                <c:pt idx="5759">
                  <c:v>58.647493402990357</c:v>
                </c:pt>
                <c:pt idx="5760">
                  <c:v>58.7</c:v>
                </c:pt>
                <c:pt idx="5761">
                  <c:v>58.676605100439808</c:v>
                </c:pt>
                <c:pt idx="5762">
                  <c:v>58.61134065916481</c:v>
                </c:pt>
                <c:pt idx="5763">
                  <c:v>58.699252747780243</c:v>
                </c:pt>
                <c:pt idx="5764">
                  <c:v>58.612796834124858</c:v>
                </c:pt>
                <c:pt idx="5765">
                  <c:v>58.6</c:v>
                </c:pt>
                <c:pt idx="5766">
                  <c:v>58.663104660861869</c:v>
                </c:pt>
                <c:pt idx="5767">
                  <c:v>58.648944590853162</c:v>
                </c:pt>
                <c:pt idx="5768">
                  <c:v>58.638989010285719</c:v>
                </c:pt>
                <c:pt idx="5769">
                  <c:v>58.7</c:v>
                </c:pt>
                <c:pt idx="5770">
                  <c:v>58.685136322955152</c:v>
                </c:pt>
                <c:pt idx="5771">
                  <c:v>58.602814423746651</c:v>
                </c:pt>
                <c:pt idx="5772">
                  <c:v>58.690765172031639</c:v>
                </c:pt>
                <c:pt idx="5773">
                  <c:v>58.621284081266502</c:v>
                </c:pt>
                <c:pt idx="5774">
                  <c:v>58.666637362989</c:v>
                </c:pt>
                <c:pt idx="5775">
                  <c:v>58.7</c:v>
                </c:pt>
                <c:pt idx="5776">
                  <c:v>58.657475813368563</c:v>
                </c:pt>
                <c:pt idx="5777">
                  <c:v>58.630474933333311</c:v>
                </c:pt>
                <c:pt idx="5778">
                  <c:v>58.7</c:v>
                </c:pt>
                <c:pt idx="5779">
                  <c:v>58.7</c:v>
                </c:pt>
                <c:pt idx="5780">
                  <c:v>58.7</c:v>
                </c:pt>
                <c:pt idx="5781">
                  <c:v>58.7</c:v>
                </c:pt>
                <c:pt idx="5782">
                  <c:v>58.629771328408133</c:v>
                </c:pt>
                <c:pt idx="5783">
                  <c:v>58.658179419876852</c:v>
                </c:pt>
                <c:pt idx="5784">
                  <c:v>58.7</c:v>
                </c:pt>
                <c:pt idx="5785">
                  <c:v>58.7</c:v>
                </c:pt>
                <c:pt idx="5786">
                  <c:v>58.7</c:v>
                </c:pt>
                <c:pt idx="5787">
                  <c:v>58.7</c:v>
                </c:pt>
                <c:pt idx="5788">
                  <c:v>58.7</c:v>
                </c:pt>
                <c:pt idx="5789">
                  <c:v>58.7</c:v>
                </c:pt>
                <c:pt idx="5790">
                  <c:v>58.7</c:v>
                </c:pt>
                <c:pt idx="5791">
                  <c:v>58.638258575549642</c:v>
                </c:pt>
                <c:pt idx="5792">
                  <c:v>58.64969217273525</c:v>
                </c:pt>
                <c:pt idx="5793">
                  <c:v>58.66235708056292</c:v>
                </c:pt>
                <c:pt idx="5794">
                  <c:v>58.625593667722072</c:v>
                </c:pt>
                <c:pt idx="5795">
                  <c:v>58.7</c:v>
                </c:pt>
                <c:pt idx="5796">
                  <c:v>58.7</c:v>
                </c:pt>
                <c:pt idx="5797">
                  <c:v>58.7</c:v>
                </c:pt>
                <c:pt idx="5798">
                  <c:v>58.7</c:v>
                </c:pt>
                <c:pt idx="5799">
                  <c:v>58.7</c:v>
                </c:pt>
                <c:pt idx="5800">
                  <c:v>58.646745822691273</c:v>
                </c:pt>
                <c:pt idx="5801">
                  <c:v>58.6</c:v>
                </c:pt>
                <c:pt idx="5802">
                  <c:v>58.629142856615367</c:v>
                </c:pt>
                <c:pt idx="5803">
                  <c:v>58.682937554793348</c:v>
                </c:pt>
                <c:pt idx="5804">
                  <c:v>58.6</c:v>
                </c:pt>
                <c:pt idx="5805">
                  <c:v>58.6</c:v>
                </c:pt>
                <c:pt idx="5806">
                  <c:v>58.680914688478502</c:v>
                </c:pt>
                <c:pt idx="5807">
                  <c:v>58.631134564819753</c:v>
                </c:pt>
                <c:pt idx="5808">
                  <c:v>58.656791209318648</c:v>
                </c:pt>
                <c:pt idx="5809">
                  <c:v>58.7</c:v>
                </c:pt>
                <c:pt idx="5810">
                  <c:v>58.667326296921701</c:v>
                </c:pt>
                <c:pt idx="5811">
                  <c:v>58.620624449780173</c:v>
                </c:pt>
                <c:pt idx="5812">
                  <c:v>58.7</c:v>
                </c:pt>
                <c:pt idx="5813">
                  <c:v>58.7</c:v>
                </c:pt>
                <c:pt idx="5814">
                  <c:v>58.615523306948127</c:v>
                </c:pt>
                <c:pt idx="5815">
                  <c:v>58.6</c:v>
                </c:pt>
                <c:pt idx="5816">
                  <c:v>58.660378188038727</c:v>
                </c:pt>
                <c:pt idx="5817">
                  <c:v>58.651671063676353</c:v>
                </c:pt>
                <c:pt idx="5818">
                  <c:v>58.636279683025499</c:v>
                </c:pt>
                <c:pt idx="5819">
                  <c:v>58.675780219428603</c:v>
                </c:pt>
                <c:pt idx="5820">
                  <c:v>58.612137202638543</c:v>
                </c:pt>
                <c:pt idx="5821">
                  <c:v>58.7</c:v>
                </c:pt>
                <c:pt idx="5822">
                  <c:v>58.7</c:v>
                </c:pt>
                <c:pt idx="5823">
                  <c:v>58.7</c:v>
                </c:pt>
                <c:pt idx="5824">
                  <c:v>58.7</c:v>
                </c:pt>
                <c:pt idx="5825">
                  <c:v>58.7</c:v>
                </c:pt>
                <c:pt idx="5826">
                  <c:v>58.660158310817927</c:v>
                </c:pt>
                <c:pt idx="5827">
                  <c:v>58.627792435883883</c:v>
                </c:pt>
                <c:pt idx="5828">
                  <c:v>58.684256815831141</c:v>
                </c:pt>
                <c:pt idx="5829">
                  <c:v>58.603693930870733</c:v>
                </c:pt>
                <c:pt idx="5830">
                  <c:v>58.691644679155658</c:v>
                </c:pt>
                <c:pt idx="5831">
                  <c:v>58.7</c:v>
                </c:pt>
                <c:pt idx="5832">
                  <c:v>58.7</c:v>
                </c:pt>
                <c:pt idx="5833">
                  <c:v>58.7</c:v>
                </c:pt>
                <c:pt idx="5834">
                  <c:v>58.7</c:v>
                </c:pt>
                <c:pt idx="5835">
                  <c:v>58.7</c:v>
                </c:pt>
                <c:pt idx="5836">
                  <c:v>58.7</c:v>
                </c:pt>
                <c:pt idx="5837">
                  <c:v>58.7</c:v>
                </c:pt>
                <c:pt idx="5838">
                  <c:v>58.7</c:v>
                </c:pt>
                <c:pt idx="5839">
                  <c:v>58.7</c:v>
                </c:pt>
                <c:pt idx="5840">
                  <c:v>58.7</c:v>
                </c:pt>
                <c:pt idx="5841">
                  <c:v>58.7</c:v>
                </c:pt>
                <c:pt idx="5842">
                  <c:v>58.7</c:v>
                </c:pt>
                <c:pt idx="5843">
                  <c:v>58.7</c:v>
                </c:pt>
                <c:pt idx="5844">
                  <c:v>58.7</c:v>
                </c:pt>
                <c:pt idx="5845">
                  <c:v>58.7</c:v>
                </c:pt>
                <c:pt idx="5846">
                  <c:v>58.7</c:v>
                </c:pt>
                <c:pt idx="5847">
                  <c:v>58.7</c:v>
                </c:pt>
                <c:pt idx="5848">
                  <c:v>58.7</c:v>
                </c:pt>
                <c:pt idx="5849">
                  <c:v>58.7</c:v>
                </c:pt>
                <c:pt idx="5850">
                  <c:v>58.7</c:v>
                </c:pt>
                <c:pt idx="5851">
                  <c:v>58.7</c:v>
                </c:pt>
                <c:pt idx="5852">
                  <c:v>58.673570800527692</c:v>
                </c:pt>
                <c:pt idx="5853">
                  <c:v>58.614373626901077</c:v>
                </c:pt>
                <c:pt idx="5854">
                  <c:v>58.7</c:v>
                </c:pt>
                <c:pt idx="5855">
                  <c:v>58.7</c:v>
                </c:pt>
                <c:pt idx="5856">
                  <c:v>58.621811785927889</c:v>
                </c:pt>
                <c:pt idx="5857">
                  <c:v>58.666138962357103</c:v>
                </c:pt>
                <c:pt idx="5858">
                  <c:v>58.7</c:v>
                </c:pt>
                <c:pt idx="5859">
                  <c:v>58.657959542656123</c:v>
                </c:pt>
                <c:pt idx="5860">
                  <c:v>58.629991205628848</c:v>
                </c:pt>
                <c:pt idx="5861">
                  <c:v>58.7</c:v>
                </c:pt>
                <c:pt idx="5862">
                  <c:v>58.7</c:v>
                </c:pt>
                <c:pt idx="5863">
                  <c:v>58.7</c:v>
                </c:pt>
                <c:pt idx="5864">
                  <c:v>58.7</c:v>
                </c:pt>
                <c:pt idx="5865">
                  <c:v>58.630285714813169</c:v>
                </c:pt>
                <c:pt idx="5866">
                  <c:v>58.657651715215493</c:v>
                </c:pt>
                <c:pt idx="5867">
                  <c:v>58.7</c:v>
                </c:pt>
                <c:pt idx="5868">
                  <c:v>58.666446789797753</c:v>
                </c:pt>
                <c:pt idx="5869">
                  <c:v>58.621503958487232</c:v>
                </c:pt>
                <c:pt idx="5870">
                  <c:v>58.7</c:v>
                </c:pt>
                <c:pt idx="5871">
                  <c:v>58.7</c:v>
                </c:pt>
                <c:pt idx="5872">
                  <c:v>58.614687775197893</c:v>
                </c:pt>
                <c:pt idx="5873">
                  <c:v>58.673262973087112</c:v>
                </c:pt>
                <c:pt idx="5874">
                  <c:v>58.7</c:v>
                </c:pt>
                <c:pt idx="5875">
                  <c:v>58.650835531926113</c:v>
                </c:pt>
                <c:pt idx="5876">
                  <c:v>58.637098900395621</c:v>
                </c:pt>
                <c:pt idx="5877">
                  <c:v>58.7</c:v>
                </c:pt>
                <c:pt idx="5878">
                  <c:v>58.68702726402811</c:v>
                </c:pt>
                <c:pt idx="5879">
                  <c:v>58.600923482673693</c:v>
                </c:pt>
                <c:pt idx="5880">
                  <c:v>58.688874230958682</c:v>
                </c:pt>
                <c:pt idx="5881">
                  <c:v>58.7</c:v>
                </c:pt>
                <c:pt idx="5882">
                  <c:v>58.635224274054544</c:v>
                </c:pt>
                <c:pt idx="5883">
                  <c:v>58.652726472647338</c:v>
                </c:pt>
                <c:pt idx="5884">
                  <c:v>58.65932277906775</c:v>
                </c:pt>
                <c:pt idx="5885">
                  <c:v>58.6</c:v>
                </c:pt>
                <c:pt idx="5886">
                  <c:v>58.616578715919111</c:v>
                </c:pt>
                <c:pt idx="5887">
                  <c:v>58.695472526769187</c:v>
                </c:pt>
                <c:pt idx="5888">
                  <c:v>58.60756043973624</c:v>
                </c:pt>
                <c:pt idx="5889">
                  <c:v>58.680386983817037</c:v>
                </c:pt>
                <c:pt idx="5890">
                  <c:v>58.7</c:v>
                </c:pt>
                <c:pt idx="5891">
                  <c:v>58.64371152119611</c:v>
                </c:pt>
                <c:pt idx="5892">
                  <c:v>58.6</c:v>
                </c:pt>
                <c:pt idx="5893">
                  <c:v>58.6</c:v>
                </c:pt>
                <c:pt idx="5894">
                  <c:v>58.6</c:v>
                </c:pt>
                <c:pt idx="5895">
                  <c:v>58.6</c:v>
                </c:pt>
                <c:pt idx="5896">
                  <c:v>58.6</c:v>
                </c:pt>
                <c:pt idx="5897">
                  <c:v>58.6</c:v>
                </c:pt>
                <c:pt idx="5898">
                  <c:v>58.6</c:v>
                </c:pt>
                <c:pt idx="5899">
                  <c:v>58.659868131516468</c:v>
                </c:pt>
                <c:pt idx="5900">
                  <c:v>58.7</c:v>
                </c:pt>
                <c:pt idx="5901">
                  <c:v>58.664248021635878</c:v>
                </c:pt>
                <c:pt idx="5902">
                  <c:v>58.623702726649107</c:v>
                </c:pt>
                <c:pt idx="5903">
                  <c:v>58.7</c:v>
                </c:pt>
                <c:pt idx="5904">
                  <c:v>58.7</c:v>
                </c:pt>
                <c:pt idx="5905">
                  <c:v>58.612483515780227</c:v>
                </c:pt>
                <c:pt idx="5906">
                  <c:v>58.6</c:v>
                </c:pt>
                <c:pt idx="5907">
                  <c:v>58.663412489533897</c:v>
                </c:pt>
                <c:pt idx="5908">
                  <c:v>58.648636763764273</c:v>
                </c:pt>
                <c:pt idx="5909">
                  <c:v>58.6</c:v>
                </c:pt>
                <c:pt idx="5910">
                  <c:v>58.627252746725247</c:v>
                </c:pt>
                <c:pt idx="5911">
                  <c:v>58.684828495866313</c:v>
                </c:pt>
                <c:pt idx="5912">
                  <c:v>58.603122250835568</c:v>
                </c:pt>
                <c:pt idx="5913">
                  <c:v>58.691072999120493</c:v>
                </c:pt>
                <c:pt idx="5914">
                  <c:v>58.7</c:v>
                </c:pt>
                <c:pt idx="5915">
                  <c:v>58.633025505892732</c:v>
                </c:pt>
                <c:pt idx="5916">
                  <c:v>58.6</c:v>
                </c:pt>
                <c:pt idx="5917">
                  <c:v>58.642875989094129</c:v>
                </c:pt>
                <c:pt idx="5918">
                  <c:v>58.7</c:v>
                </c:pt>
                <c:pt idx="5919">
                  <c:v>58.681222515919089</c:v>
                </c:pt>
                <c:pt idx="5920">
                  <c:v>58.606728232365832</c:v>
                </c:pt>
                <c:pt idx="5921">
                  <c:v>58.69467897906771</c:v>
                </c:pt>
                <c:pt idx="5922">
                  <c:v>58.617406593406571</c:v>
                </c:pt>
                <c:pt idx="5923">
                  <c:v>58.6</c:v>
                </c:pt>
                <c:pt idx="5924">
                  <c:v>58.658487246965727</c:v>
                </c:pt>
                <c:pt idx="5925">
                  <c:v>58.653562004749382</c:v>
                </c:pt>
                <c:pt idx="5926">
                  <c:v>58.6</c:v>
                </c:pt>
                <c:pt idx="5927">
                  <c:v>58.6</c:v>
                </c:pt>
                <c:pt idx="5928">
                  <c:v>58.6</c:v>
                </c:pt>
                <c:pt idx="5929">
                  <c:v>58.6</c:v>
                </c:pt>
                <c:pt idx="5930">
                  <c:v>58.6</c:v>
                </c:pt>
                <c:pt idx="5931">
                  <c:v>58.6</c:v>
                </c:pt>
                <c:pt idx="5932">
                  <c:v>58.6</c:v>
                </c:pt>
                <c:pt idx="5933">
                  <c:v>58.6</c:v>
                </c:pt>
                <c:pt idx="5934">
                  <c:v>58.6</c:v>
                </c:pt>
                <c:pt idx="5935">
                  <c:v>58.6</c:v>
                </c:pt>
                <c:pt idx="5936">
                  <c:v>58.6</c:v>
                </c:pt>
                <c:pt idx="5937">
                  <c:v>58.6</c:v>
                </c:pt>
                <c:pt idx="5938">
                  <c:v>58.6</c:v>
                </c:pt>
                <c:pt idx="5939">
                  <c:v>58.6</c:v>
                </c:pt>
                <c:pt idx="5940">
                  <c:v>58.6</c:v>
                </c:pt>
                <c:pt idx="5941">
                  <c:v>58.6</c:v>
                </c:pt>
                <c:pt idx="5942">
                  <c:v>58.6</c:v>
                </c:pt>
                <c:pt idx="5943">
                  <c:v>58.6</c:v>
                </c:pt>
                <c:pt idx="5944">
                  <c:v>58.6</c:v>
                </c:pt>
                <c:pt idx="5945">
                  <c:v>58.6</c:v>
                </c:pt>
                <c:pt idx="5946">
                  <c:v>58.6</c:v>
                </c:pt>
                <c:pt idx="5947">
                  <c:v>58.6</c:v>
                </c:pt>
                <c:pt idx="5948">
                  <c:v>58.6</c:v>
                </c:pt>
                <c:pt idx="5949">
                  <c:v>58.6</c:v>
                </c:pt>
                <c:pt idx="5950">
                  <c:v>58.6</c:v>
                </c:pt>
                <c:pt idx="5951">
                  <c:v>58.6</c:v>
                </c:pt>
                <c:pt idx="5952">
                  <c:v>58.579023746174158</c:v>
                </c:pt>
                <c:pt idx="5953">
                  <c:v>58.508927000527713</c:v>
                </c:pt>
                <c:pt idx="5954">
                  <c:v>58.596877748812702</c:v>
                </c:pt>
                <c:pt idx="5955">
                  <c:v>58.6</c:v>
                </c:pt>
                <c:pt idx="5956">
                  <c:v>58.6</c:v>
                </c:pt>
                <c:pt idx="5957">
                  <c:v>58.6</c:v>
                </c:pt>
                <c:pt idx="5958">
                  <c:v>58.551363236587513</c:v>
                </c:pt>
                <c:pt idx="5959">
                  <c:v>58.5</c:v>
                </c:pt>
                <c:pt idx="5960">
                  <c:v>58.524538258399282</c:v>
                </c:pt>
                <c:pt idx="5961">
                  <c:v>58.587510993315739</c:v>
                </c:pt>
                <c:pt idx="5962">
                  <c:v>58.5</c:v>
                </c:pt>
                <c:pt idx="5963">
                  <c:v>58.5</c:v>
                </c:pt>
                <c:pt idx="5964">
                  <c:v>58.576341248372927</c:v>
                </c:pt>
                <c:pt idx="5965">
                  <c:v>58.6</c:v>
                </c:pt>
                <c:pt idx="5966">
                  <c:v>58.6</c:v>
                </c:pt>
                <c:pt idx="5967">
                  <c:v>58.6</c:v>
                </c:pt>
                <c:pt idx="5968">
                  <c:v>58.6</c:v>
                </c:pt>
                <c:pt idx="5969">
                  <c:v>58.6</c:v>
                </c:pt>
                <c:pt idx="5970">
                  <c:v>58.6</c:v>
                </c:pt>
                <c:pt idx="5971">
                  <c:v>58.6</c:v>
                </c:pt>
                <c:pt idx="5972">
                  <c:v>58.6</c:v>
                </c:pt>
                <c:pt idx="5973">
                  <c:v>58.532175824703309</c:v>
                </c:pt>
                <c:pt idx="5974">
                  <c:v>58.555760774142499</c:v>
                </c:pt>
                <c:pt idx="5975">
                  <c:v>58.6</c:v>
                </c:pt>
                <c:pt idx="5976">
                  <c:v>58.6</c:v>
                </c:pt>
                <c:pt idx="5977">
                  <c:v>58.6</c:v>
                </c:pt>
                <c:pt idx="5978">
                  <c:v>58.592439560615396</c:v>
                </c:pt>
                <c:pt idx="5979">
                  <c:v>58.504527471999978</c:v>
                </c:pt>
                <c:pt idx="5980">
                  <c:v>58.583421283729159</c:v>
                </c:pt>
                <c:pt idx="5981">
                  <c:v>58.6</c:v>
                </c:pt>
                <c:pt idx="5982">
                  <c:v>58.540677221284099</c:v>
                </c:pt>
                <c:pt idx="5983">
                  <c:v>58.5</c:v>
                </c:pt>
                <c:pt idx="5984">
                  <c:v>58.535224273702731</c:v>
                </c:pt>
                <c:pt idx="5985">
                  <c:v>58.553649956024557</c:v>
                </c:pt>
                <c:pt idx="5986">
                  <c:v>58.4</c:v>
                </c:pt>
                <c:pt idx="5987">
                  <c:v>58.4</c:v>
                </c:pt>
                <c:pt idx="5988">
                  <c:v>58.312972734740569</c:v>
                </c:pt>
                <c:pt idx="5989">
                  <c:v>58.150043976077413</c:v>
                </c:pt>
                <c:pt idx="5990">
                  <c:v>58.037098900747218</c:v>
                </c:pt>
                <c:pt idx="5991">
                  <c:v>57.949164468425693</c:v>
                </c:pt>
                <c:pt idx="5992">
                  <c:v>57.822427440281473</c:v>
                </c:pt>
                <c:pt idx="5993">
                  <c:v>57.646549451956098</c:v>
                </c:pt>
                <c:pt idx="5994">
                  <c:v>57.485356200527697</c:v>
                </c:pt>
                <c:pt idx="5995">
                  <c:v>57.392216356728127</c:v>
                </c:pt>
                <c:pt idx="5996">
                  <c:v>57.128364116622727</c:v>
                </c:pt>
                <c:pt idx="5997">
                  <c:v>56.943007914511853</c:v>
                </c:pt>
                <c:pt idx="5998">
                  <c:v>56.767106421108203</c:v>
                </c:pt>
                <c:pt idx="5999">
                  <c:v>56.591204924538268</c:v>
                </c:pt>
                <c:pt idx="6000">
                  <c:v>56.372955146701791</c:v>
                </c:pt>
                <c:pt idx="6001">
                  <c:v>56.139401934564702</c:v>
                </c:pt>
                <c:pt idx="6002">
                  <c:v>55.927000882321913</c:v>
                </c:pt>
                <c:pt idx="6003">
                  <c:v>55.587598944590987</c:v>
                </c:pt>
                <c:pt idx="6004">
                  <c:v>55.411697448021137</c:v>
                </c:pt>
                <c:pt idx="6005">
                  <c:v>55.153693931926107</c:v>
                </c:pt>
                <c:pt idx="6006">
                  <c:v>54.889841687071367</c:v>
                </c:pt>
                <c:pt idx="6007">
                  <c:v>54.626065935120899</c:v>
                </c:pt>
                <c:pt idx="6008">
                  <c:v>54.316358837642937</c:v>
                </c:pt>
                <c:pt idx="6009">
                  <c:v>54.032277925417809</c:v>
                </c:pt>
                <c:pt idx="6010">
                  <c:v>53.812752857695671</c:v>
                </c:pt>
                <c:pt idx="6011">
                  <c:v>53.460949870888193</c:v>
                </c:pt>
                <c:pt idx="6012">
                  <c:v>53.109146877748522</c:v>
                </c:pt>
                <c:pt idx="6013">
                  <c:v>52.843120877011103</c:v>
                </c:pt>
                <c:pt idx="6014">
                  <c:v>52.652858399648231</c:v>
                </c:pt>
                <c:pt idx="6015">
                  <c:v>52.415435354617387</c:v>
                </c:pt>
                <c:pt idx="6016">
                  <c:v>52.15158311451178</c:v>
                </c:pt>
                <c:pt idx="6017">
                  <c:v>51.812884782761721</c:v>
                </c:pt>
                <c:pt idx="6018">
                  <c:v>51.423878629551417</c:v>
                </c:pt>
                <c:pt idx="6019">
                  <c:v>51.1600439555164</c:v>
                </c:pt>
                <c:pt idx="6020">
                  <c:v>50.896306070712377</c:v>
                </c:pt>
                <c:pt idx="6021">
                  <c:v>50.632453825857418</c:v>
                </c:pt>
                <c:pt idx="6022">
                  <c:v>50.368601581002672</c:v>
                </c:pt>
                <c:pt idx="6023">
                  <c:v>50.104749340897058</c:v>
                </c:pt>
                <c:pt idx="6024">
                  <c:v>49.84089709604222</c:v>
                </c:pt>
                <c:pt idx="6025">
                  <c:v>49.659014951978897</c:v>
                </c:pt>
                <c:pt idx="6026">
                  <c:v>49.542128407387828</c:v>
                </c:pt>
                <c:pt idx="6027">
                  <c:v>49.33245382796845</c:v>
                </c:pt>
                <c:pt idx="6028">
                  <c:v>48.990325417414248</c:v>
                </c:pt>
                <c:pt idx="6029">
                  <c:v>48.814423924010512</c:v>
                </c:pt>
                <c:pt idx="6030">
                  <c:v>48.557783641160981</c:v>
                </c:pt>
                <c:pt idx="6031">
                  <c:v>48.225241861741416</c:v>
                </c:pt>
                <c:pt idx="6032">
                  <c:v>47.930079156200662</c:v>
                </c:pt>
                <c:pt idx="6033">
                  <c:v>47.666226911345703</c:v>
                </c:pt>
                <c:pt idx="6034">
                  <c:v>47.402374671240089</c:v>
                </c:pt>
                <c:pt idx="6035">
                  <c:v>47.138549449494448</c:v>
                </c:pt>
                <c:pt idx="6036">
                  <c:v>46.883208792263723</c:v>
                </c:pt>
                <c:pt idx="6037">
                  <c:v>46.707384615033021</c:v>
                </c:pt>
                <c:pt idx="6038">
                  <c:v>46.447229553562003</c:v>
                </c:pt>
                <c:pt idx="6039">
                  <c:v>46.183377308707051</c:v>
                </c:pt>
                <c:pt idx="6040">
                  <c:v>45.91952506385222</c:v>
                </c:pt>
                <c:pt idx="6041">
                  <c:v>45.703781882497793</c:v>
                </c:pt>
                <c:pt idx="6042">
                  <c:v>45.491820578891939</c:v>
                </c:pt>
                <c:pt idx="6043">
                  <c:v>45.227968338786333</c:v>
                </c:pt>
                <c:pt idx="6044">
                  <c:v>44.976077395954249</c:v>
                </c:pt>
                <c:pt idx="6045">
                  <c:v>44.8001759025505</c:v>
                </c:pt>
                <c:pt idx="6046">
                  <c:v>44.53641160897098</c:v>
                </c:pt>
                <c:pt idx="6047">
                  <c:v>44.348439561846227</c:v>
                </c:pt>
                <c:pt idx="6048">
                  <c:v>44.108839050131969</c:v>
                </c:pt>
                <c:pt idx="6049">
                  <c:v>43.84498680527701</c:v>
                </c:pt>
                <c:pt idx="6050">
                  <c:v>43.581134565171482</c:v>
                </c:pt>
                <c:pt idx="6051">
                  <c:v>43.344854880211102</c:v>
                </c:pt>
                <c:pt idx="6052">
                  <c:v>43.153430080211237</c:v>
                </c:pt>
                <c:pt idx="6053">
                  <c:v>42.889577835356278</c:v>
                </c:pt>
                <c:pt idx="6054">
                  <c:v>42.625725595250671</c:v>
                </c:pt>
                <c:pt idx="6055">
                  <c:v>42.441248900263808</c:v>
                </c:pt>
                <c:pt idx="6056">
                  <c:v>42.1980211102901</c:v>
                </c:pt>
                <c:pt idx="6057">
                  <c:v>41.934168865435261</c:v>
                </c:pt>
                <c:pt idx="6058">
                  <c:v>41.713582416175903</c:v>
                </c:pt>
                <c:pt idx="6059">
                  <c:v>41.506596306596307</c:v>
                </c:pt>
                <c:pt idx="6060">
                  <c:v>41.261829374494241</c:v>
                </c:pt>
                <c:pt idx="6061">
                  <c:v>41.078891821635757</c:v>
                </c:pt>
                <c:pt idx="6062">
                  <c:v>40.815039576780983</c:v>
                </c:pt>
                <c:pt idx="6063">
                  <c:v>40.634124891117061</c:v>
                </c:pt>
                <c:pt idx="6064">
                  <c:v>40.387335091820631</c:v>
                </c:pt>
                <c:pt idx="6065">
                  <c:v>40.182321901143347</c:v>
                </c:pt>
                <c:pt idx="6066">
                  <c:v>40.006420404573383</c:v>
                </c:pt>
                <c:pt idx="6067">
                  <c:v>39.830518908003413</c:v>
                </c:pt>
                <c:pt idx="6068">
                  <c:v>39.631926121899753</c:v>
                </c:pt>
                <c:pt idx="6069">
                  <c:v>39.378725273670391</c:v>
                </c:pt>
                <c:pt idx="6070">
                  <c:v>39.202901099604382</c:v>
                </c:pt>
                <c:pt idx="6071">
                  <c:v>39.027000878803797</c:v>
                </c:pt>
                <c:pt idx="6072">
                  <c:v>38.851099385400062</c:v>
                </c:pt>
                <c:pt idx="6073">
                  <c:v>38.675197888830319</c:v>
                </c:pt>
                <c:pt idx="6074">
                  <c:v>38.499296395426633</c:v>
                </c:pt>
                <c:pt idx="6075">
                  <c:v>38.285142857142858</c:v>
                </c:pt>
                <c:pt idx="6076">
                  <c:v>38.047581353034232</c:v>
                </c:pt>
                <c:pt idx="6077">
                  <c:v>37.871679859630497</c:v>
                </c:pt>
                <c:pt idx="6078">
                  <c:v>37.695778363060803</c:v>
                </c:pt>
                <c:pt idx="6079">
                  <c:v>37.519876869657047</c:v>
                </c:pt>
                <c:pt idx="6080">
                  <c:v>37.343975373087083</c:v>
                </c:pt>
                <c:pt idx="6081">
                  <c:v>37.168131869186752</c:v>
                </c:pt>
                <c:pt idx="6082">
                  <c:v>37.046130166930503</c:v>
                </c:pt>
                <c:pt idx="6083">
                  <c:v>36.916358840457463</c:v>
                </c:pt>
                <c:pt idx="6084">
                  <c:v>36.740457343887478</c:v>
                </c:pt>
                <c:pt idx="6085">
                  <c:v>36.564555847317507</c:v>
                </c:pt>
                <c:pt idx="6086">
                  <c:v>36.388654353913758</c:v>
                </c:pt>
                <c:pt idx="6087">
                  <c:v>36.212752857343801</c:v>
                </c:pt>
                <c:pt idx="6088">
                  <c:v>36.036851363940187</c:v>
                </c:pt>
                <c:pt idx="6089">
                  <c:v>35.860949867370323</c:v>
                </c:pt>
                <c:pt idx="6090">
                  <c:v>35.74252418698331</c:v>
                </c:pt>
                <c:pt idx="6091">
                  <c:v>35.609146877396647</c:v>
                </c:pt>
                <c:pt idx="6092">
                  <c:v>35.433274726681248</c:v>
                </c:pt>
                <c:pt idx="6093">
                  <c:v>35.257431838170653</c:v>
                </c:pt>
                <c:pt idx="6094">
                  <c:v>35.090765170800402</c:v>
                </c:pt>
                <c:pt idx="6095">
                  <c:v>35.002814424098517</c:v>
                </c:pt>
                <c:pt idx="6096">
                  <c:v>34.829727351627071</c:v>
                </c:pt>
                <c:pt idx="6097">
                  <c:v>34.653825858223342</c:v>
                </c:pt>
                <c:pt idx="6098">
                  <c:v>34.53896218082668</c:v>
                </c:pt>
                <c:pt idx="6099">
                  <c:v>34.402022868249823</c:v>
                </c:pt>
                <c:pt idx="6100">
                  <c:v>34.22612137167993</c:v>
                </c:pt>
                <c:pt idx="6101">
                  <c:v>34.075109939138088</c:v>
                </c:pt>
                <c:pt idx="6102">
                  <c:v>33.974318381706212</c:v>
                </c:pt>
                <c:pt idx="6103">
                  <c:v>33.798417581010909</c:v>
                </c:pt>
                <c:pt idx="6104">
                  <c:v>33.622593406945157</c:v>
                </c:pt>
                <c:pt idx="6105">
                  <c:v>33.523350922955181</c:v>
                </c:pt>
                <c:pt idx="6106">
                  <c:v>33.370800352506613</c:v>
                </c:pt>
                <c:pt idx="6107">
                  <c:v>33.24744942796832</c:v>
                </c:pt>
                <c:pt idx="6108">
                  <c:v>33.118997362532902</c:v>
                </c:pt>
                <c:pt idx="6109">
                  <c:v>32.94314586959581</c:v>
                </c:pt>
                <c:pt idx="6110">
                  <c:v>32.783677959348893</c:v>
                </c:pt>
                <c:pt idx="6111">
                  <c:v>32.691384615384628</c:v>
                </c:pt>
                <c:pt idx="6112">
                  <c:v>32.515560438153777</c:v>
                </c:pt>
                <c:pt idx="6113">
                  <c:v>32.419868132043938</c:v>
                </c:pt>
                <c:pt idx="6114">
                  <c:v>32.263792343862839</c:v>
                </c:pt>
                <c:pt idx="6115">
                  <c:v>32.143931398768721</c:v>
                </c:pt>
                <c:pt idx="6116">
                  <c:v>32.011999999296698</c:v>
                </c:pt>
                <c:pt idx="6117">
                  <c:v>31.868087912615358</c:v>
                </c:pt>
                <c:pt idx="6118">
                  <c:v>31.760351647999979</c:v>
                </c:pt>
                <c:pt idx="6119">
                  <c:v>31.592263736967059</c:v>
                </c:pt>
                <c:pt idx="6120">
                  <c:v>31.50435164835169</c:v>
                </c:pt>
                <c:pt idx="6121">
                  <c:v>31.41636603537173</c:v>
                </c:pt>
                <c:pt idx="6122">
                  <c:v>31.256816183289349</c:v>
                </c:pt>
                <c:pt idx="6123">
                  <c:v>31.14045734335971</c:v>
                </c:pt>
                <c:pt idx="6124">
                  <c:v>31.05250659665791</c:v>
                </c:pt>
                <c:pt idx="6125">
                  <c:v>30.929111696745839</c:v>
                </c:pt>
                <c:pt idx="6126">
                  <c:v>30.776615385142851</c:v>
                </c:pt>
                <c:pt idx="6127">
                  <c:v>30.688698328759909</c:v>
                </c:pt>
                <c:pt idx="6128">
                  <c:v>30.600747582058041</c:v>
                </c:pt>
                <c:pt idx="6129">
                  <c:v>30.51279683377312</c:v>
                </c:pt>
                <c:pt idx="6130">
                  <c:v>30.42487912017582</c:v>
                </c:pt>
                <c:pt idx="6131">
                  <c:v>30.273878628320158</c:v>
                </c:pt>
                <c:pt idx="6132">
                  <c:v>30.2</c:v>
                </c:pt>
                <c:pt idx="6133">
                  <c:v>30.122109890813149</c:v>
                </c:pt>
                <c:pt idx="6134">
                  <c:v>29.973131046262111</c:v>
                </c:pt>
                <c:pt idx="6135">
                  <c:v>29.88518029956024</c:v>
                </c:pt>
                <c:pt idx="6136">
                  <c:v>29.797229551275318</c:v>
                </c:pt>
                <c:pt idx="6137">
                  <c:v>29.709278804573451</c:v>
                </c:pt>
                <c:pt idx="6138">
                  <c:v>29.621328056288458</c:v>
                </c:pt>
                <c:pt idx="6139">
                  <c:v>29.533406592703319</c:v>
                </c:pt>
                <c:pt idx="6140">
                  <c:v>29.44547053667549</c:v>
                </c:pt>
                <c:pt idx="6141">
                  <c:v>29.35751978839053</c:v>
                </c:pt>
                <c:pt idx="6142">
                  <c:v>29.269569041688658</c:v>
                </c:pt>
                <c:pt idx="6143">
                  <c:v>29.18161829340368</c:v>
                </c:pt>
                <c:pt idx="6144">
                  <c:v>29.093667546701809</c:v>
                </c:pt>
                <c:pt idx="6145">
                  <c:v>29.005716798416891</c:v>
                </c:pt>
                <c:pt idx="6146">
                  <c:v>28.91776605171502</c:v>
                </c:pt>
                <c:pt idx="6147">
                  <c:v>28.9</c:v>
                </c:pt>
                <c:pt idx="6148">
                  <c:v>28.841864555145118</c:v>
                </c:pt>
                <c:pt idx="6149">
                  <c:v>28.75393406610986</c:v>
                </c:pt>
                <c:pt idx="6150">
                  <c:v>28.66602197749452</c:v>
                </c:pt>
                <c:pt idx="6151">
                  <c:v>28.578109890461569</c:v>
                </c:pt>
                <c:pt idx="6152">
                  <c:v>28.490197801846151</c:v>
                </c:pt>
                <c:pt idx="6153">
                  <c:v>28.4022857148132</c:v>
                </c:pt>
                <c:pt idx="6154">
                  <c:v>28.314335971679849</c:v>
                </c:pt>
                <c:pt idx="6155">
                  <c:v>28.226417583120899</c:v>
                </c:pt>
                <c:pt idx="6156">
                  <c:v>28.2</c:v>
                </c:pt>
                <c:pt idx="6157">
                  <c:v>28.150637361934059</c:v>
                </c:pt>
                <c:pt idx="6158">
                  <c:v>28.06270888320137</c:v>
                </c:pt>
                <c:pt idx="6159">
                  <c:v>27.974758134916399</c:v>
                </c:pt>
                <c:pt idx="6160">
                  <c:v>27.9</c:v>
                </c:pt>
                <c:pt idx="6161">
                  <c:v>27.898856639929669</c:v>
                </c:pt>
                <c:pt idx="6162">
                  <c:v>27.81090589322779</c:v>
                </c:pt>
                <c:pt idx="6163">
                  <c:v>27.722955144942809</c:v>
                </c:pt>
                <c:pt idx="6164">
                  <c:v>27.635004398240941</c:v>
                </c:pt>
                <c:pt idx="6165">
                  <c:v>27.547053649956059</c:v>
                </c:pt>
                <c:pt idx="6166">
                  <c:v>27.5</c:v>
                </c:pt>
                <c:pt idx="6167">
                  <c:v>27.47119613034301</c:v>
                </c:pt>
                <c:pt idx="6168">
                  <c:v>27.383245382058021</c:v>
                </c:pt>
                <c:pt idx="6169">
                  <c:v>27.3</c:v>
                </c:pt>
                <c:pt idx="6170">
                  <c:v>27.3</c:v>
                </c:pt>
                <c:pt idx="6171">
                  <c:v>27.219393140369419</c:v>
                </c:pt>
                <c:pt idx="6172">
                  <c:v>27.131472527296712</c:v>
                </c:pt>
                <c:pt idx="6173">
                  <c:v>27.1</c:v>
                </c:pt>
                <c:pt idx="6174">
                  <c:v>27.055648351648351</c:v>
                </c:pt>
                <c:pt idx="6175">
                  <c:v>26.96772207493407</c:v>
                </c:pt>
                <c:pt idx="6176">
                  <c:v>26.9</c:v>
                </c:pt>
                <c:pt idx="6177">
                  <c:v>26.891820579947211</c:v>
                </c:pt>
                <c:pt idx="6178">
                  <c:v>26.80386983324534</c:v>
                </c:pt>
                <c:pt idx="6179">
                  <c:v>26.715956043604368</c:v>
                </c:pt>
                <c:pt idx="6180">
                  <c:v>26.7</c:v>
                </c:pt>
                <c:pt idx="6181">
                  <c:v>26.64010554072123</c:v>
                </c:pt>
                <c:pt idx="6182">
                  <c:v>26.55215479401938</c:v>
                </c:pt>
                <c:pt idx="6183">
                  <c:v>26.5</c:v>
                </c:pt>
                <c:pt idx="6184">
                  <c:v>26.476253297449411</c:v>
                </c:pt>
                <c:pt idx="6185">
                  <c:v>26.388307692483551</c:v>
                </c:pt>
                <c:pt idx="6186">
                  <c:v>26.300395603868189</c:v>
                </c:pt>
                <c:pt idx="6187">
                  <c:v>26.3</c:v>
                </c:pt>
                <c:pt idx="6188">
                  <c:v>26.22457142821975</c:v>
                </c:pt>
                <c:pt idx="6189">
                  <c:v>26.2</c:v>
                </c:pt>
                <c:pt idx="6190">
                  <c:v>26.14868073861037</c:v>
                </c:pt>
                <c:pt idx="6191">
                  <c:v>26.060747253450579</c:v>
                </c:pt>
                <c:pt idx="6192">
                  <c:v>26</c:v>
                </c:pt>
                <c:pt idx="6193">
                  <c:v>25.984872470712379</c:v>
                </c:pt>
                <c:pt idx="6194">
                  <c:v>25.9</c:v>
                </c:pt>
                <c:pt idx="6195">
                  <c:v>25.9</c:v>
                </c:pt>
                <c:pt idx="6196">
                  <c:v>25.82102022902378</c:v>
                </c:pt>
                <c:pt idx="6197">
                  <c:v>25.8</c:v>
                </c:pt>
                <c:pt idx="6198">
                  <c:v>25.7451627094107</c:v>
                </c:pt>
                <c:pt idx="6199">
                  <c:v>25.7</c:v>
                </c:pt>
                <c:pt idx="6200">
                  <c:v>25.669261214423909</c:v>
                </c:pt>
                <c:pt idx="6201">
                  <c:v>25.6</c:v>
                </c:pt>
                <c:pt idx="6202">
                  <c:v>25.59336263665935</c:v>
                </c:pt>
                <c:pt idx="6203">
                  <c:v>25.505450549626339</c:v>
                </c:pt>
                <c:pt idx="6204">
                  <c:v>25.417502198240982</c:v>
                </c:pt>
                <c:pt idx="6205">
                  <c:v>25.4</c:v>
                </c:pt>
                <c:pt idx="6206">
                  <c:v>25.4</c:v>
                </c:pt>
                <c:pt idx="6207">
                  <c:v>25.353649956552339</c:v>
                </c:pt>
                <c:pt idx="6208">
                  <c:v>25.3</c:v>
                </c:pt>
                <c:pt idx="6209">
                  <c:v>25.277792436939329</c:v>
                </c:pt>
                <c:pt idx="6210">
                  <c:v>25.2</c:v>
                </c:pt>
                <c:pt idx="6211">
                  <c:v>25.2</c:v>
                </c:pt>
                <c:pt idx="6212">
                  <c:v>25.113978022153841</c:v>
                </c:pt>
                <c:pt idx="6213">
                  <c:v>25.026065933538469</c:v>
                </c:pt>
                <c:pt idx="6214">
                  <c:v>25</c:v>
                </c:pt>
                <c:pt idx="6215">
                  <c:v>24.900439753034199</c:v>
                </c:pt>
                <c:pt idx="6216">
                  <c:v>24.762269129815319</c:v>
                </c:pt>
                <c:pt idx="6217">
                  <c:v>24.674329670153881</c:v>
                </c:pt>
                <c:pt idx="6218">
                  <c:v>24.572823220404569</c:v>
                </c:pt>
                <c:pt idx="6219">
                  <c:v>24.396921723834591</c:v>
                </c:pt>
                <c:pt idx="6220">
                  <c:v>24.221020227264621</c:v>
                </c:pt>
                <c:pt idx="6221">
                  <c:v>23.967780220307791</c:v>
                </c:pt>
                <c:pt idx="6222">
                  <c:v>23.769305188038739</c:v>
                </c:pt>
                <c:pt idx="6223">
                  <c:v>23.54017582523073</c:v>
                </c:pt>
                <c:pt idx="6224">
                  <c:v>23.317590148812631</c:v>
                </c:pt>
                <c:pt idx="6225">
                  <c:v>23.11253298311345</c:v>
                </c:pt>
                <c:pt idx="6226">
                  <c:v>22.848680738258711</c:v>
                </c:pt>
                <c:pt idx="6227">
                  <c:v>22.579771330870791</c:v>
                </c:pt>
                <c:pt idx="6228">
                  <c:v>22.22796833773085</c:v>
                </c:pt>
                <c:pt idx="6229">
                  <c:v>21.957124008443181</c:v>
                </c:pt>
                <c:pt idx="6230">
                  <c:v>21.62436235778361</c:v>
                </c:pt>
                <c:pt idx="6231">
                  <c:v>21.329419523483029</c:v>
                </c:pt>
                <c:pt idx="6232">
                  <c:v>21.020756377836548</c:v>
                </c:pt>
                <c:pt idx="6233">
                  <c:v>20.668953384696611</c:v>
                </c:pt>
                <c:pt idx="6234">
                  <c:v>20.31718681529669</c:v>
                </c:pt>
                <c:pt idx="6235">
                  <c:v>19.965523306244549</c:v>
                </c:pt>
                <c:pt idx="6236">
                  <c:v>19.613720319437071</c:v>
                </c:pt>
                <c:pt idx="6237">
                  <c:v>19.261917326297411</c:v>
                </c:pt>
                <c:pt idx="6238">
                  <c:v>18.910114333157459</c:v>
                </c:pt>
                <c:pt idx="6239">
                  <c:v>18.558417583120772</c:v>
                </c:pt>
                <c:pt idx="6240">
                  <c:v>18.206684254705259</c:v>
                </c:pt>
                <c:pt idx="6241">
                  <c:v>17.85488126789792</c:v>
                </c:pt>
                <c:pt idx="6242">
                  <c:v>17.503078274758259</c:v>
                </c:pt>
                <c:pt idx="6243">
                  <c:v>17.139094109938469</c:v>
                </c:pt>
                <c:pt idx="6244">
                  <c:v>16.699472294810828</c:v>
                </c:pt>
                <c:pt idx="6245">
                  <c:v>16.34766930800334</c:v>
                </c:pt>
                <c:pt idx="6246">
                  <c:v>16.07189973614771</c:v>
                </c:pt>
                <c:pt idx="6247">
                  <c:v>15.74406332172402</c:v>
                </c:pt>
                <c:pt idx="6248">
                  <c:v>15.340325418645669</c:v>
                </c:pt>
                <c:pt idx="6249">
                  <c:v>14.94045734177659</c:v>
                </c:pt>
                <c:pt idx="6250">
                  <c:v>14.58865435496911</c:v>
                </c:pt>
                <c:pt idx="6251">
                  <c:v>14.23687911947235</c:v>
                </c:pt>
                <c:pt idx="6252">
                  <c:v>13.885224276517331</c:v>
                </c:pt>
                <c:pt idx="6253">
                  <c:v>13.53342128337739</c:v>
                </c:pt>
                <c:pt idx="6254">
                  <c:v>13.10202287071238</c:v>
                </c:pt>
                <c:pt idx="6255">
                  <c:v>12.797361477572469</c:v>
                </c:pt>
                <c:pt idx="6256">
                  <c:v>12.42251538786252</c:v>
                </c:pt>
                <c:pt idx="6257">
                  <c:v>12.02628571498907</c:v>
                </c:pt>
                <c:pt idx="6258">
                  <c:v>11.705936673878689</c:v>
                </c:pt>
                <c:pt idx="6259">
                  <c:v>11.42277924503076</c:v>
                </c:pt>
                <c:pt idx="6260">
                  <c:v>11.070976251890819</c:v>
                </c:pt>
                <c:pt idx="6261">
                  <c:v>10.719173265083329</c:v>
                </c:pt>
                <c:pt idx="6262">
                  <c:v>10.3673702719439</c:v>
                </c:pt>
                <c:pt idx="6263">
                  <c:v>10.08667546385235</c:v>
                </c:pt>
                <c:pt idx="6264">
                  <c:v>9.7637642919965213</c:v>
                </c:pt>
                <c:pt idx="6265">
                  <c:v>9.4119612988565784</c:v>
                </c:pt>
                <c:pt idx="6266">
                  <c:v>9.0951187340368183</c:v>
                </c:pt>
                <c:pt idx="6267">
                  <c:v>8.8083553189094967</c:v>
                </c:pt>
                <c:pt idx="6268">
                  <c:v>8.4565714299782169</c:v>
                </c:pt>
                <c:pt idx="6269">
                  <c:v>8.1049230755165169</c:v>
                </c:pt>
                <c:pt idx="6270">
                  <c:v>7.8398416902374164</c:v>
                </c:pt>
                <c:pt idx="6271">
                  <c:v>7.5759894453824614</c:v>
                </c:pt>
                <c:pt idx="6272">
                  <c:v>7.2495162737027412</c:v>
                </c:pt>
                <c:pt idx="6273">
                  <c:v>6.9482849604222059</c:v>
                </c:pt>
                <c:pt idx="6274">
                  <c:v>6.6459102874231384</c:v>
                </c:pt>
                <c:pt idx="6275">
                  <c:v>6.3205804754617381</c:v>
                </c:pt>
                <c:pt idx="6276">
                  <c:v>6.0567282306067813</c:v>
                </c:pt>
                <c:pt idx="6277">
                  <c:v>5.7905013206685032</c:v>
                </c:pt>
                <c:pt idx="6278">
                  <c:v>5.4386983275285612</c:v>
                </c:pt>
                <c:pt idx="6279">
                  <c:v>5.1651715055409699</c:v>
                </c:pt>
                <c:pt idx="6280">
                  <c:v>4.9676043952527538</c:v>
                </c:pt>
                <c:pt idx="6281">
                  <c:v>4.6834652622690189</c:v>
                </c:pt>
                <c:pt idx="6282">
                  <c:v>4.3737467018468079</c:v>
                </c:pt>
                <c:pt idx="6283">
                  <c:v>4.1098944569921256</c:v>
                </c:pt>
                <c:pt idx="6284">
                  <c:v>3.8640281445911051</c:v>
                </c:pt>
                <c:pt idx="6285">
                  <c:v>3.6762637341538942</c:v>
                </c:pt>
                <c:pt idx="6286">
                  <c:v>3.3246153860218661</c:v>
                </c:pt>
                <c:pt idx="6287">
                  <c:v>3.0546174131924499</c:v>
                </c:pt>
                <c:pt idx="6288">
                  <c:v>2.7907651730871921</c:v>
                </c:pt>
                <c:pt idx="6289">
                  <c:v>2.5846086188215329</c:v>
                </c:pt>
                <c:pt idx="6290">
                  <c:v>2.363060688126684</c:v>
                </c:pt>
                <c:pt idx="6291">
                  <c:v>2.099252747252689</c:v>
                </c:pt>
                <c:pt idx="6292">
                  <c:v>1.8569920830253941</c:v>
                </c:pt>
                <c:pt idx="6293">
                  <c:v>1.6716358844327059</c:v>
                </c:pt>
                <c:pt idx="6294">
                  <c:v>1.407783639577936</c:v>
                </c:pt>
                <c:pt idx="6295">
                  <c:v>1.143931399472325</c:v>
                </c:pt>
                <c:pt idx="6296">
                  <c:v>0.88007915461736907</c:v>
                </c:pt>
                <c:pt idx="6297">
                  <c:v>0.67748460967450219</c:v>
                </c:pt>
                <c:pt idx="6298">
                  <c:v>0.4523746696570079</c:v>
                </c:pt>
                <c:pt idx="6299">
                  <c:v>0.22568161970098041</c:v>
                </c:pt>
                <c:pt idx="6300">
                  <c:v>2.4670184696646811E-2</c:v>
                </c:pt>
                <c:pt idx="6301">
                  <c:v>-0.22612137343887309</c:v>
                </c:pt>
                <c:pt idx="6302">
                  <c:v>-0.40303296650556802</c:v>
                </c:pt>
                <c:pt idx="6303">
                  <c:v>-0.66676923235163166</c:v>
                </c:pt>
                <c:pt idx="6304">
                  <c:v>-0.85373790606853595</c:v>
                </c:pt>
                <c:pt idx="6305">
                  <c:v>-1.029639402638475</c:v>
                </c:pt>
                <c:pt idx="6306">
                  <c:v>-1.2583113440633269</c:v>
                </c:pt>
                <c:pt idx="6307">
                  <c:v>-1.4814423926121889</c:v>
                </c:pt>
                <c:pt idx="6308">
                  <c:v>-1.6573438860157921</c:v>
                </c:pt>
                <c:pt idx="6309">
                  <c:v>-1.8332453825857631</c:v>
                </c:pt>
                <c:pt idx="6310">
                  <c:v>-2.0091468791557281</c:v>
                </c:pt>
                <c:pt idx="6311">
                  <c:v>-2.1850483725593479</c:v>
                </c:pt>
                <c:pt idx="6312">
                  <c:v>-2.3609498691293078</c:v>
                </c:pt>
                <c:pt idx="6313">
                  <c:v>-2.5368513625329112</c:v>
                </c:pt>
                <c:pt idx="6314">
                  <c:v>-2.712703297406593</c:v>
                </c:pt>
                <c:pt idx="6315">
                  <c:v>-2.8885664017590171</c:v>
                </c:pt>
                <c:pt idx="6316">
                  <c:v>-3.06446789832891</c:v>
                </c:pt>
                <c:pt idx="6317">
                  <c:v>-3.2403693917326528</c:v>
                </c:pt>
                <c:pt idx="6318">
                  <c:v>-3.416270888302483</c:v>
                </c:pt>
                <c:pt idx="6319">
                  <c:v>-3.592172384872454</c:v>
                </c:pt>
                <c:pt idx="6320">
                  <c:v>-3.7679999996482949</c:v>
                </c:pt>
                <c:pt idx="6321">
                  <c:v>-3.9438874240984818</c:v>
                </c:pt>
                <c:pt idx="6322">
                  <c:v>-4.1197889175022251</c:v>
                </c:pt>
                <c:pt idx="6323">
                  <c:v>-4.2956904140721974</c:v>
                </c:pt>
                <c:pt idx="6324">
                  <c:v>-4.4357959537378999</c:v>
                </c:pt>
                <c:pt idx="6325">
                  <c:v>-4.547472527824187</c:v>
                </c:pt>
                <c:pt idx="6326">
                  <c:v>-4.7233069467018272</c:v>
                </c:pt>
                <c:pt idx="6327">
                  <c:v>-4.8992084432717977</c:v>
                </c:pt>
                <c:pt idx="6328">
                  <c:v>-5.0751099398417683</c:v>
                </c:pt>
                <c:pt idx="6329">
                  <c:v>-5.2510114332453712</c:v>
                </c:pt>
                <c:pt idx="6330">
                  <c:v>-5.3634564649076717</c:v>
                </c:pt>
                <c:pt idx="6331">
                  <c:v>-5.5028144232190144</c:v>
                </c:pt>
                <c:pt idx="6332">
                  <c:v>-5.6787159197889174</c:v>
                </c:pt>
                <c:pt idx="6333">
                  <c:v>-5.8272967027692593</c:v>
                </c:pt>
                <c:pt idx="6334">
                  <c:v>-5.9304175827692074</c:v>
                </c:pt>
                <c:pt idx="6335">
                  <c:v>-6.1031208784175508</c:v>
                </c:pt>
                <c:pt idx="6336">
                  <c:v>-6.1910329670329762</c:v>
                </c:pt>
                <c:pt idx="6337">
                  <c:v>-6.3579595440633954</c:v>
                </c:pt>
                <c:pt idx="6338">
                  <c:v>-6.4669010987252999</c:v>
                </c:pt>
                <c:pt idx="6339">
                  <c:v>-6.6096745832892818</c:v>
                </c:pt>
                <c:pt idx="6340">
                  <c:v>-6.7855384608351539</c:v>
                </c:pt>
                <c:pt idx="6341">
                  <c:v>-6.9306948112577036</c:v>
                </c:pt>
                <c:pt idx="6342">
                  <c:v>-7.0372911159190528</c:v>
                </c:pt>
                <c:pt idx="6343">
                  <c:v>-7.2065963062445118</c:v>
                </c:pt>
                <c:pt idx="6344">
                  <c:v>-7.2945470529463137</c:v>
                </c:pt>
                <c:pt idx="6345">
                  <c:v>-7.382497801231299</c:v>
                </c:pt>
                <c:pt idx="6346">
                  <c:v>-7.5408351662418092</c:v>
                </c:pt>
                <c:pt idx="6347">
                  <c:v>-7.6583553208443416</c:v>
                </c:pt>
                <c:pt idx="6348">
                  <c:v>-7.7463060691292984</c:v>
                </c:pt>
                <c:pt idx="6349">
                  <c:v>-7.8685136316621991</c:v>
                </c:pt>
                <c:pt idx="6350">
                  <c:v>-8.0444151282321705</c:v>
                </c:pt>
                <c:pt idx="6351">
                  <c:v>-8.2101538456263832</c:v>
                </c:pt>
                <c:pt idx="6352">
                  <c:v>-8.2980659342417464</c:v>
                </c:pt>
                <c:pt idx="6353">
                  <c:v>-8.3860158304309707</c:v>
                </c:pt>
                <c:pt idx="6354">
                  <c:v>-8.5479331574317712</c:v>
                </c:pt>
                <c:pt idx="6355">
                  <c:v>-8.6619173270008716</c:v>
                </c:pt>
                <c:pt idx="6356">
                  <c:v>-8.7498680737027428</c:v>
                </c:pt>
                <c:pt idx="6357">
                  <c:v>-8.8378188219877032</c:v>
                </c:pt>
                <c:pt idx="6358">
                  <c:v>-8.9515391373790614</c:v>
                </c:pt>
                <c:pt idx="6359">
                  <c:v>-9.1137203169744456</c:v>
                </c:pt>
                <c:pt idx="6360">
                  <c:v>-9.2016710636763168</c:v>
                </c:pt>
                <c:pt idx="6361">
                  <c:v>-9.2896218119613039</c:v>
                </c:pt>
                <c:pt idx="6362">
                  <c:v>-9.3775725586631751</c:v>
                </c:pt>
                <c:pt idx="6363">
                  <c:v>-9.4654945054945223</c:v>
                </c:pt>
                <c:pt idx="6364">
                  <c:v>-9.5534300798592309</c:v>
                </c:pt>
                <c:pt idx="6365">
                  <c:v>-9.6827616531222063</c:v>
                </c:pt>
                <c:pt idx="6366">
                  <c:v>-9.8293315748460888</c:v>
                </c:pt>
                <c:pt idx="6367">
                  <c:v>-9.9172823215479617</c:v>
                </c:pt>
                <c:pt idx="6368">
                  <c:v>-10.00523076958247</c:v>
                </c:pt>
                <c:pt idx="6369">
                  <c:v>-10.09314285661541</c:v>
                </c:pt>
                <c:pt idx="6370">
                  <c:v>-10.181090589445891</c:v>
                </c:pt>
                <c:pt idx="6371">
                  <c:v>-10.269010988307709</c:v>
                </c:pt>
                <c:pt idx="6372">
                  <c:v>-10.35694810905893</c:v>
                </c:pt>
                <c:pt idx="6373">
                  <c:v>-10.44489885734389</c:v>
                </c:pt>
                <c:pt idx="6374">
                  <c:v>-10.53284960404576</c:v>
                </c:pt>
                <c:pt idx="6375">
                  <c:v>-10.620800352330679</c:v>
                </c:pt>
                <c:pt idx="6376">
                  <c:v>-10.708747252395611</c:v>
                </c:pt>
                <c:pt idx="6377">
                  <c:v>-10.796659341010971</c:v>
                </c:pt>
                <c:pt idx="6378">
                  <c:v>-10.88460861864556</c:v>
                </c:pt>
                <c:pt idx="6379">
                  <c:v>-10.97255936693055</c:v>
                </c:pt>
                <c:pt idx="6380">
                  <c:v>-11.06051011363235</c:v>
                </c:pt>
                <c:pt idx="6381">
                  <c:v>-11.14846086191733</c:v>
                </c:pt>
                <c:pt idx="6382">
                  <c:v>-11.236411610202291</c:v>
                </c:pt>
                <c:pt idx="6383">
                  <c:v>-11.324362356904119</c:v>
                </c:pt>
                <c:pt idx="6384">
                  <c:v>-11.41231310518911</c:v>
                </c:pt>
                <c:pt idx="6385">
                  <c:v>-11.50026385189091</c:v>
                </c:pt>
                <c:pt idx="6386">
                  <c:v>-11.58821460017589</c:v>
                </c:pt>
                <c:pt idx="6387">
                  <c:v>-11.67616534687776</c:v>
                </c:pt>
                <c:pt idx="6388">
                  <c:v>-11.76411609516275</c:v>
                </c:pt>
                <c:pt idx="6389">
                  <c:v>-11.8</c:v>
                </c:pt>
                <c:pt idx="6390">
                  <c:v>-11.83995604395602</c:v>
                </c:pt>
                <c:pt idx="6391">
                  <c:v>-11.92788038768691</c:v>
                </c:pt>
                <c:pt idx="6392">
                  <c:v>-12.01582417564838</c:v>
                </c:pt>
                <c:pt idx="6393">
                  <c:v>-12.103736264263739</c:v>
                </c:pt>
                <c:pt idx="6394">
                  <c:v>-12.191648351296751</c:v>
                </c:pt>
                <c:pt idx="6395">
                  <c:v>-12.2</c:v>
                </c:pt>
                <c:pt idx="6396">
                  <c:v>-12.26750219824096</c:v>
                </c:pt>
                <c:pt idx="6397">
                  <c:v>-12.355452946525951</c:v>
                </c:pt>
                <c:pt idx="6398">
                  <c:v>-12.44340369322782</c:v>
                </c:pt>
                <c:pt idx="6399">
                  <c:v>-12.5313544415128</c:v>
                </c:pt>
                <c:pt idx="6400">
                  <c:v>-12.6</c:v>
                </c:pt>
                <c:pt idx="6401">
                  <c:v>-12.607208791032949</c:v>
                </c:pt>
                <c:pt idx="6402">
                  <c:v>-12.695120879648369</c:v>
                </c:pt>
                <c:pt idx="6403">
                  <c:v>-12.783069480738771</c:v>
                </c:pt>
                <c:pt idx="6404">
                  <c:v>-12.871020229023751</c:v>
                </c:pt>
                <c:pt idx="6405">
                  <c:v>-12.9</c:v>
                </c:pt>
                <c:pt idx="6406">
                  <c:v>-12.946921724010529</c:v>
                </c:pt>
                <c:pt idx="6407">
                  <c:v>-13.03487247071241</c:v>
                </c:pt>
                <c:pt idx="6408">
                  <c:v>-13.122823218997389</c:v>
                </c:pt>
                <c:pt idx="6409">
                  <c:v>-13.2</c:v>
                </c:pt>
                <c:pt idx="6410">
                  <c:v>-13.2</c:v>
                </c:pt>
                <c:pt idx="6411">
                  <c:v>-13.286675462269089</c:v>
                </c:pt>
                <c:pt idx="6412">
                  <c:v>-13.37462620897097</c:v>
                </c:pt>
                <c:pt idx="6413">
                  <c:v>-13.4</c:v>
                </c:pt>
                <c:pt idx="6414">
                  <c:v>-13.45050549397803</c:v>
                </c:pt>
                <c:pt idx="6415">
                  <c:v>-13.53841758259342</c:v>
                </c:pt>
                <c:pt idx="6416">
                  <c:v>-13.6</c:v>
                </c:pt>
                <c:pt idx="6417">
                  <c:v>-13.614248021108191</c:v>
                </c:pt>
                <c:pt idx="6418">
                  <c:v>-13.702198769393121</c:v>
                </c:pt>
                <c:pt idx="6419">
                  <c:v>-13.79014951609499</c:v>
                </c:pt>
                <c:pt idx="6420">
                  <c:v>-13.8</c:v>
                </c:pt>
                <c:pt idx="6421">
                  <c:v>-13.86602197767033</c:v>
                </c:pt>
                <c:pt idx="6422">
                  <c:v>-13.9</c:v>
                </c:pt>
                <c:pt idx="6423">
                  <c:v>-13.94186455532102</c:v>
                </c:pt>
                <c:pt idx="6424">
                  <c:v>-14</c:v>
                </c:pt>
                <c:pt idx="6425">
                  <c:v>-14.01776605030788</c:v>
                </c:pt>
                <c:pt idx="6426">
                  <c:v>-14.10571428571428</c:v>
                </c:pt>
                <c:pt idx="6427">
                  <c:v>-14.19362637432965</c:v>
                </c:pt>
                <c:pt idx="6428">
                  <c:v>-14.2</c:v>
                </c:pt>
                <c:pt idx="6429">
                  <c:v>-14.269494506022021</c:v>
                </c:pt>
                <c:pt idx="6430">
                  <c:v>-14.3</c:v>
                </c:pt>
                <c:pt idx="6431">
                  <c:v>-14.34538258610373</c:v>
                </c:pt>
                <c:pt idx="6432">
                  <c:v>-14.4</c:v>
                </c:pt>
                <c:pt idx="6433">
                  <c:v>-14.44256816218118</c:v>
                </c:pt>
                <c:pt idx="6434">
                  <c:v>-14.59076517220754</c:v>
                </c:pt>
                <c:pt idx="6435">
                  <c:v>-14.502814423922549</c:v>
                </c:pt>
                <c:pt idx="6436">
                  <c:v>-14.58509890180216</c:v>
                </c:pt>
                <c:pt idx="6437">
                  <c:v>-14.6</c:v>
                </c:pt>
                <c:pt idx="6438">
                  <c:v>-14.6609498686016</c:v>
                </c:pt>
                <c:pt idx="6439">
                  <c:v>-14.748900615303439</c:v>
                </c:pt>
                <c:pt idx="6440">
                  <c:v>-14.8</c:v>
                </c:pt>
                <c:pt idx="6441">
                  <c:v>-14.8</c:v>
                </c:pt>
                <c:pt idx="6442">
                  <c:v>-14.812664907827619</c:v>
                </c:pt>
                <c:pt idx="6443">
                  <c:v>-14.90061565452943</c:v>
                </c:pt>
                <c:pt idx="6444">
                  <c:v>-14.988566402814421</c:v>
                </c:pt>
                <c:pt idx="6445">
                  <c:v>-15</c:v>
                </c:pt>
                <c:pt idx="6446">
                  <c:v>-15.064467897801199</c:v>
                </c:pt>
                <c:pt idx="6447">
                  <c:v>-15.1</c:v>
                </c:pt>
                <c:pt idx="6448">
                  <c:v>-15.140369392788029</c:v>
                </c:pt>
                <c:pt idx="6449">
                  <c:v>-15.2</c:v>
                </c:pt>
                <c:pt idx="6450">
                  <c:v>-15.21626373573627</c:v>
                </c:pt>
                <c:pt idx="6451">
                  <c:v>-15.304177660685991</c:v>
                </c:pt>
                <c:pt idx="6452">
                  <c:v>-15.39212840738786</c:v>
                </c:pt>
                <c:pt idx="6453">
                  <c:v>-15.4</c:v>
                </c:pt>
                <c:pt idx="6454">
                  <c:v>-15.4</c:v>
                </c:pt>
                <c:pt idx="6455">
                  <c:v>-15.45593667528586</c:v>
                </c:pt>
                <c:pt idx="6456">
                  <c:v>-15.5</c:v>
                </c:pt>
                <c:pt idx="6457">
                  <c:v>-15.5</c:v>
                </c:pt>
                <c:pt idx="6458">
                  <c:v>-15.51978022013189</c:v>
                </c:pt>
                <c:pt idx="6459">
                  <c:v>-15.607695689885659</c:v>
                </c:pt>
                <c:pt idx="6460">
                  <c:v>-15.69564643817065</c:v>
                </c:pt>
                <c:pt idx="6461">
                  <c:v>-15.7</c:v>
                </c:pt>
                <c:pt idx="6462">
                  <c:v>-15.7</c:v>
                </c:pt>
                <c:pt idx="6463">
                  <c:v>-15.759498681442381</c:v>
                </c:pt>
                <c:pt idx="6464">
                  <c:v>-15.8</c:v>
                </c:pt>
                <c:pt idx="6465">
                  <c:v>-15.8</c:v>
                </c:pt>
                <c:pt idx="6466">
                  <c:v>-15.823252746901151</c:v>
                </c:pt>
                <c:pt idx="6467">
                  <c:v>-15.88884006994731</c:v>
                </c:pt>
                <c:pt idx="6468">
                  <c:v>-15.80096660861164</c:v>
                </c:pt>
                <c:pt idx="6469">
                  <c:v>-15.886983289533839</c:v>
                </c:pt>
                <c:pt idx="6470">
                  <c:v>-15.97493403623572</c:v>
                </c:pt>
                <c:pt idx="6471">
                  <c:v>-16</c:v>
                </c:pt>
                <c:pt idx="6472">
                  <c:v>-16</c:v>
                </c:pt>
                <c:pt idx="6473">
                  <c:v>-16</c:v>
                </c:pt>
                <c:pt idx="6474">
                  <c:v>-16.026693052418629</c:v>
                </c:pt>
                <c:pt idx="6475">
                  <c:v>-16.085356200879499</c:v>
                </c:pt>
                <c:pt idx="6476">
                  <c:v>-16.00259454740549</c:v>
                </c:pt>
                <c:pt idx="6477">
                  <c:v>-16.09054529410729</c:v>
                </c:pt>
                <c:pt idx="6478">
                  <c:v>-16.100000000000001</c:v>
                </c:pt>
                <c:pt idx="6479">
                  <c:v>-16.100000000000001</c:v>
                </c:pt>
                <c:pt idx="6480">
                  <c:v>-16.154353562005291</c:v>
                </c:pt>
                <c:pt idx="6481">
                  <c:v>-16.2</c:v>
                </c:pt>
                <c:pt idx="6482">
                  <c:v>-16.2</c:v>
                </c:pt>
                <c:pt idx="6483">
                  <c:v>-16.218205805277051</c:v>
                </c:pt>
                <c:pt idx="6484">
                  <c:v>-16.3</c:v>
                </c:pt>
                <c:pt idx="6485">
                  <c:v>-16.3</c:v>
                </c:pt>
                <c:pt idx="6486">
                  <c:v>-16.3</c:v>
                </c:pt>
                <c:pt idx="6487">
                  <c:v>-16.3</c:v>
                </c:pt>
                <c:pt idx="6488">
                  <c:v>-16.24219780290111</c:v>
                </c:pt>
                <c:pt idx="6489">
                  <c:v>-16.2</c:v>
                </c:pt>
                <c:pt idx="6490">
                  <c:v>-16.2</c:v>
                </c:pt>
                <c:pt idx="6491">
                  <c:v>-16.2</c:v>
                </c:pt>
                <c:pt idx="6492">
                  <c:v>-16.218997362532949</c:v>
                </c:pt>
                <c:pt idx="6493">
                  <c:v>-16.394898855936571</c:v>
                </c:pt>
                <c:pt idx="6494">
                  <c:v>-16.399999999999999</c:v>
                </c:pt>
                <c:pt idx="6495">
                  <c:v>-16.326649077044859</c:v>
                </c:pt>
                <c:pt idx="6496">
                  <c:v>-16.3</c:v>
                </c:pt>
                <c:pt idx="6497">
                  <c:v>-16.3</c:v>
                </c:pt>
                <c:pt idx="6498">
                  <c:v>-16.33720316622691</c:v>
                </c:pt>
                <c:pt idx="6499">
                  <c:v>-16.374846085488119</c:v>
                </c:pt>
                <c:pt idx="6500">
                  <c:v>-16.3</c:v>
                </c:pt>
                <c:pt idx="6501">
                  <c:v>-16.3</c:v>
                </c:pt>
                <c:pt idx="6502">
                  <c:v>-16.3</c:v>
                </c:pt>
                <c:pt idx="6503">
                  <c:v>-16.376956904485471</c:v>
                </c:pt>
                <c:pt idx="6504">
                  <c:v>-16.335092348812651</c:v>
                </c:pt>
                <c:pt idx="6505">
                  <c:v>-16.352835165011001</c:v>
                </c:pt>
                <c:pt idx="6506">
                  <c:v>-16.399999999999999</c:v>
                </c:pt>
                <c:pt idx="6507">
                  <c:v>-16.371284080914648</c:v>
                </c:pt>
                <c:pt idx="6508">
                  <c:v>-16.31666666737026</c:v>
                </c:pt>
                <c:pt idx="6509">
                  <c:v>-16.399999999999999</c:v>
                </c:pt>
                <c:pt idx="6510">
                  <c:v>-16.399999999999999</c:v>
                </c:pt>
                <c:pt idx="6511">
                  <c:v>-16.399999999999999</c:v>
                </c:pt>
                <c:pt idx="6512">
                  <c:v>-16.399999999999999</c:v>
                </c:pt>
                <c:pt idx="6513">
                  <c:v>-16.399999999999999</c:v>
                </c:pt>
                <c:pt idx="6514">
                  <c:v>-16.399999999999999</c:v>
                </c:pt>
                <c:pt idx="6515">
                  <c:v>-16.399999999999999</c:v>
                </c:pt>
                <c:pt idx="6516">
                  <c:v>-16.420219780219782</c:v>
                </c:pt>
                <c:pt idx="6517">
                  <c:v>-16.491864555145082</c:v>
                </c:pt>
                <c:pt idx="6518">
                  <c:v>-16.403913808443281</c:v>
                </c:pt>
                <c:pt idx="6519">
                  <c:v>-16.399999999999999</c:v>
                </c:pt>
                <c:pt idx="6520">
                  <c:v>-16.399999999999999</c:v>
                </c:pt>
                <c:pt idx="6521">
                  <c:v>-16.399999999999999</c:v>
                </c:pt>
                <c:pt idx="6522">
                  <c:v>-16.44784520615659</c:v>
                </c:pt>
                <c:pt idx="6523">
                  <c:v>-16.5</c:v>
                </c:pt>
                <c:pt idx="6524">
                  <c:v>-16.5</c:v>
                </c:pt>
                <c:pt idx="6525">
                  <c:v>-16.48830255057171</c:v>
                </c:pt>
                <c:pt idx="6526">
                  <c:v>-16.400351802286721</c:v>
                </c:pt>
                <c:pt idx="6527">
                  <c:v>-16.487560439384652</c:v>
                </c:pt>
                <c:pt idx="6528">
                  <c:v>-16.5</c:v>
                </c:pt>
                <c:pt idx="6529">
                  <c:v>-16.436643234094909</c:v>
                </c:pt>
                <c:pt idx="6530">
                  <c:v>-16.399999999999999</c:v>
                </c:pt>
                <c:pt idx="6531">
                  <c:v>-16.439208790681349</c:v>
                </c:pt>
                <c:pt idx="6532">
                  <c:v>-16.5</c:v>
                </c:pt>
                <c:pt idx="6533">
                  <c:v>-16.5</c:v>
                </c:pt>
                <c:pt idx="6534">
                  <c:v>-16.5</c:v>
                </c:pt>
                <c:pt idx="6535">
                  <c:v>-16.5</c:v>
                </c:pt>
                <c:pt idx="6536">
                  <c:v>-16.5</c:v>
                </c:pt>
                <c:pt idx="6537">
                  <c:v>-16.5</c:v>
                </c:pt>
                <c:pt idx="6538">
                  <c:v>-16.5</c:v>
                </c:pt>
                <c:pt idx="6539">
                  <c:v>-16.542744063676341</c:v>
                </c:pt>
                <c:pt idx="6540">
                  <c:v>-16.600000000000001</c:v>
                </c:pt>
                <c:pt idx="6541">
                  <c:v>-16.581362637186832</c:v>
                </c:pt>
                <c:pt idx="6542">
                  <c:v>-16.50655232999123</c:v>
                </c:pt>
                <c:pt idx="6543">
                  <c:v>-16.594503078276151</c:v>
                </c:pt>
                <c:pt idx="6544">
                  <c:v>-16.517582416879161</c:v>
                </c:pt>
                <c:pt idx="6545">
                  <c:v>-16.5</c:v>
                </c:pt>
                <c:pt idx="6546">
                  <c:v>-16.5</c:v>
                </c:pt>
                <c:pt idx="6547">
                  <c:v>-16.5</c:v>
                </c:pt>
                <c:pt idx="6548">
                  <c:v>-16.5</c:v>
                </c:pt>
                <c:pt idx="6549">
                  <c:v>-16.5</c:v>
                </c:pt>
                <c:pt idx="6550">
                  <c:v>-16.5</c:v>
                </c:pt>
                <c:pt idx="6551">
                  <c:v>-16.5</c:v>
                </c:pt>
                <c:pt idx="6552">
                  <c:v>-16.5</c:v>
                </c:pt>
                <c:pt idx="6553">
                  <c:v>-16.5</c:v>
                </c:pt>
                <c:pt idx="6554">
                  <c:v>-16.5</c:v>
                </c:pt>
                <c:pt idx="6555">
                  <c:v>-16.5</c:v>
                </c:pt>
                <c:pt idx="6556">
                  <c:v>-16.5</c:v>
                </c:pt>
                <c:pt idx="6557">
                  <c:v>-16.5</c:v>
                </c:pt>
                <c:pt idx="6558">
                  <c:v>-16.5</c:v>
                </c:pt>
                <c:pt idx="6559">
                  <c:v>-16.501055409146879</c:v>
                </c:pt>
                <c:pt idx="6560">
                  <c:v>-16.589006155848701</c:v>
                </c:pt>
                <c:pt idx="6561">
                  <c:v>-16.600000000000001</c:v>
                </c:pt>
                <c:pt idx="6562">
                  <c:v>-16.535120878417558</c:v>
                </c:pt>
                <c:pt idx="6563">
                  <c:v>-16.5</c:v>
                </c:pt>
                <c:pt idx="6564">
                  <c:v>-16.540703297230731</c:v>
                </c:pt>
                <c:pt idx="6565">
                  <c:v>-16.571384615736282</c:v>
                </c:pt>
                <c:pt idx="6566">
                  <c:v>-16.516527472879091</c:v>
                </c:pt>
                <c:pt idx="6567">
                  <c:v>-16.595560440087901</c:v>
                </c:pt>
                <c:pt idx="6568">
                  <c:v>-16.507648351472479</c:v>
                </c:pt>
                <c:pt idx="6569">
                  <c:v>-16.580263735560411</c:v>
                </c:pt>
                <c:pt idx="6570">
                  <c:v>-16.600000000000001</c:v>
                </c:pt>
                <c:pt idx="6571">
                  <c:v>-16.543868131164821</c:v>
                </c:pt>
                <c:pt idx="6572">
                  <c:v>-16.54406332436238</c:v>
                </c:pt>
                <c:pt idx="6573">
                  <c:v>-16.600000000000001</c:v>
                </c:pt>
                <c:pt idx="6574">
                  <c:v>-16.600000000000001</c:v>
                </c:pt>
                <c:pt idx="6575">
                  <c:v>-16.600000000000001</c:v>
                </c:pt>
                <c:pt idx="6576">
                  <c:v>-16.600000000000001</c:v>
                </c:pt>
                <c:pt idx="6577">
                  <c:v>-16.516219780043969</c:v>
                </c:pt>
                <c:pt idx="6578">
                  <c:v>-16.57172383394899</c:v>
                </c:pt>
                <c:pt idx="6579">
                  <c:v>-16.540325417766091</c:v>
                </c:pt>
                <c:pt idx="6580">
                  <c:v>-16.54760439630769</c:v>
                </c:pt>
                <c:pt idx="6581">
                  <c:v>-16.600000000000001</c:v>
                </c:pt>
                <c:pt idx="6582">
                  <c:v>-16.600000000000001</c:v>
                </c:pt>
                <c:pt idx="6583">
                  <c:v>-16.600000000000001</c:v>
                </c:pt>
                <c:pt idx="6584">
                  <c:v>-16.600000000000001</c:v>
                </c:pt>
                <c:pt idx="6585">
                  <c:v>-16.600000000000001</c:v>
                </c:pt>
                <c:pt idx="6586">
                  <c:v>-16.600000000000001</c:v>
                </c:pt>
                <c:pt idx="6587">
                  <c:v>-16.600000000000001</c:v>
                </c:pt>
                <c:pt idx="6588">
                  <c:v>-16.600000000000001</c:v>
                </c:pt>
                <c:pt idx="6589">
                  <c:v>-16.600000000000001</c:v>
                </c:pt>
                <c:pt idx="6590">
                  <c:v>-16.600000000000001</c:v>
                </c:pt>
                <c:pt idx="6591">
                  <c:v>-16.600000000000001</c:v>
                </c:pt>
                <c:pt idx="6592">
                  <c:v>-16.600000000000001</c:v>
                </c:pt>
                <c:pt idx="6593">
                  <c:v>-16.600000000000001</c:v>
                </c:pt>
                <c:pt idx="6594">
                  <c:v>-16.600000000000001</c:v>
                </c:pt>
                <c:pt idx="6595">
                  <c:v>-16.600000000000001</c:v>
                </c:pt>
                <c:pt idx="6596">
                  <c:v>-16.600000000000001</c:v>
                </c:pt>
                <c:pt idx="6597">
                  <c:v>-16.600000000000001</c:v>
                </c:pt>
                <c:pt idx="6598">
                  <c:v>-16.600000000000001</c:v>
                </c:pt>
                <c:pt idx="6599">
                  <c:v>-16.600000000000001</c:v>
                </c:pt>
                <c:pt idx="6600">
                  <c:v>-16.600000000000001</c:v>
                </c:pt>
                <c:pt idx="6601">
                  <c:v>-16.600000000000001</c:v>
                </c:pt>
                <c:pt idx="6602">
                  <c:v>-16.600000000000001</c:v>
                </c:pt>
                <c:pt idx="6603">
                  <c:v>-16.600000000000001</c:v>
                </c:pt>
                <c:pt idx="6604">
                  <c:v>-16.600000000000001</c:v>
                </c:pt>
                <c:pt idx="6605">
                  <c:v>-16.645670328967011</c:v>
                </c:pt>
                <c:pt idx="6606">
                  <c:v>-16.666417582417591</c:v>
                </c:pt>
                <c:pt idx="6607">
                  <c:v>-16.600000000000001</c:v>
                </c:pt>
                <c:pt idx="6608">
                  <c:v>-16.600000000000001</c:v>
                </c:pt>
                <c:pt idx="6609">
                  <c:v>-16.600000000000001</c:v>
                </c:pt>
                <c:pt idx="6610">
                  <c:v>-16.600000000000001</c:v>
                </c:pt>
                <c:pt idx="6611">
                  <c:v>-16.600000000000001</c:v>
                </c:pt>
                <c:pt idx="6612">
                  <c:v>-16.600000000000001</c:v>
                </c:pt>
                <c:pt idx="6613">
                  <c:v>-16.600000000000001</c:v>
                </c:pt>
                <c:pt idx="6614">
                  <c:v>-16.600000000000001</c:v>
                </c:pt>
                <c:pt idx="6615">
                  <c:v>-16.600000000000001</c:v>
                </c:pt>
                <c:pt idx="6616">
                  <c:v>-16.612879121582409</c:v>
                </c:pt>
                <c:pt idx="6617">
                  <c:v>-16.699208791384649</c:v>
                </c:pt>
                <c:pt idx="6618">
                  <c:v>-16.61129670276922</c:v>
                </c:pt>
                <c:pt idx="6619">
                  <c:v>-16.600000000000001</c:v>
                </c:pt>
                <c:pt idx="6620">
                  <c:v>-16.600000000000001</c:v>
                </c:pt>
                <c:pt idx="6621">
                  <c:v>-16.600000000000001</c:v>
                </c:pt>
                <c:pt idx="6622">
                  <c:v>-16.600000000000001</c:v>
                </c:pt>
                <c:pt idx="6623">
                  <c:v>-16.600000000000001</c:v>
                </c:pt>
                <c:pt idx="6624">
                  <c:v>-16.600000000000001</c:v>
                </c:pt>
                <c:pt idx="6625">
                  <c:v>-16.600000000000001</c:v>
                </c:pt>
                <c:pt idx="6626">
                  <c:v>-16.600000000000001</c:v>
                </c:pt>
                <c:pt idx="6627">
                  <c:v>-16.600000000000001</c:v>
                </c:pt>
                <c:pt idx="6628">
                  <c:v>-16.66773626338464</c:v>
                </c:pt>
                <c:pt idx="6629">
                  <c:v>-16.644376098066751</c:v>
                </c:pt>
                <c:pt idx="6630">
                  <c:v>-16.600000000000001</c:v>
                </c:pt>
                <c:pt idx="6631">
                  <c:v>-16.631442392436231</c:v>
                </c:pt>
                <c:pt idx="6632">
                  <c:v>-16.68060686086195</c:v>
                </c:pt>
                <c:pt idx="6633">
                  <c:v>-16.600000000000001</c:v>
                </c:pt>
                <c:pt idx="6634">
                  <c:v>-16.600000000000001</c:v>
                </c:pt>
                <c:pt idx="6635">
                  <c:v>-16.600000000000001</c:v>
                </c:pt>
                <c:pt idx="6636">
                  <c:v>-16.600000000000001</c:v>
                </c:pt>
                <c:pt idx="6637">
                  <c:v>-16.600000000000001</c:v>
                </c:pt>
                <c:pt idx="6638">
                  <c:v>-16.600000000000001</c:v>
                </c:pt>
                <c:pt idx="6639">
                  <c:v>-16.600000000000001</c:v>
                </c:pt>
                <c:pt idx="6640">
                  <c:v>-16.600000000000001</c:v>
                </c:pt>
                <c:pt idx="6641">
                  <c:v>-16.600000000000001</c:v>
                </c:pt>
                <c:pt idx="6642">
                  <c:v>-16.600000000000001</c:v>
                </c:pt>
                <c:pt idx="6643">
                  <c:v>-16.600000000000001</c:v>
                </c:pt>
                <c:pt idx="6644">
                  <c:v>-16.600000000000001</c:v>
                </c:pt>
                <c:pt idx="6645">
                  <c:v>-16.600000000000001</c:v>
                </c:pt>
                <c:pt idx="6646">
                  <c:v>-16.65070360562882</c:v>
                </c:pt>
                <c:pt idx="6647">
                  <c:v>-16.7</c:v>
                </c:pt>
                <c:pt idx="6648">
                  <c:v>-16.673438874758119</c:v>
                </c:pt>
                <c:pt idx="6649">
                  <c:v>-16.600000000000001</c:v>
                </c:pt>
                <c:pt idx="6650">
                  <c:v>-16.600000000000001</c:v>
                </c:pt>
                <c:pt idx="6651">
                  <c:v>-16.600000000000001</c:v>
                </c:pt>
                <c:pt idx="6652">
                  <c:v>-16.521635883201409</c:v>
                </c:pt>
                <c:pt idx="6653">
                  <c:v>-16.566314863500459</c:v>
                </c:pt>
                <c:pt idx="6654">
                  <c:v>-16.654265611785409</c:v>
                </c:pt>
                <c:pt idx="6655">
                  <c:v>-16.7</c:v>
                </c:pt>
                <c:pt idx="6656">
                  <c:v>-16.669832893227841</c:v>
                </c:pt>
                <c:pt idx="6657">
                  <c:v>-16.600000000000001</c:v>
                </c:pt>
                <c:pt idx="6658">
                  <c:v>-16.600000000000001</c:v>
                </c:pt>
                <c:pt idx="6659">
                  <c:v>-16.600000000000001</c:v>
                </c:pt>
                <c:pt idx="6660">
                  <c:v>-16.600000000000001</c:v>
                </c:pt>
                <c:pt idx="6661">
                  <c:v>-16.600000000000001</c:v>
                </c:pt>
                <c:pt idx="6662">
                  <c:v>-16.600000000000001</c:v>
                </c:pt>
                <c:pt idx="6663">
                  <c:v>-16.600000000000001</c:v>
                </c:pt>
                <c:pt idx="6664">
                  <c:v>-16.600000000000001</c:v>
                </c:pt>
                <c:pt idx="6665">
                  <c:v>-16.600000000000001</c:v>
                </c:pt>
                <c:pt idx="6666">
                  <c:v>-16.600000000000001</c:v>
                </c:pt>
                <c:pt idx="6667">
                  <c:v>-16.600000000000001</c:v>
                </c:pt>
                <c:pt idx="6668">
                  <c:v>-16.600000000000001</c:v>
                </c:pt>
                <c:pt idx="6669">
                  <c:v>-16.600000000000001</c:v>
                </c:pt>
                <c:pt idx="6670">
                  <c:v>-16.600000000000001</c:v>
                </c:pt>
                <c:pt idx="6671">
                  <c:v>-16.600000000000001</c:v>
                </c:pt>
                <c:pt idx="6672">
                  <c:v>-16.600000000000001</c:v>
                </c:pt>
                <c:pt idx="6673">
                  <c:v>-16.600000000000001</c:v>
                </c:pt>
                <c:pt idx="6674">
                  <c:v>-16.600000000000001</c:v>
                </c:pt>
                <c:pt idx="6675">
                  <c:v>-16.600000000000001</c:v>
                </c:pt>
                <c:pt idx="6676">
                  <c:v>-16.600000000000001</c:v>
                </c:pt>
                <c:pt idx="6677">
                  <c:v>-16.600000000000001</c:v>
                </c:pt>
                <c:pt idx="6678">
                  <c:v>-16.600000000000001</c:v>
                </c:pt>
                <c:pt idx="6679">
                  <c:v>-16.600000000000001</c:v>
                </c:pt>
                <c:pt idx="6680">
                  <c:v>-16.600000000000001</c:v>
                </c:pt>
                <c:pt idx="6681">
                  <c:v>-16.571196129639429</c:v>
                </c:pt>
                <c:pt idx="6682">
                  <c:v>-16.5167546170624</c:v>
                </c:pt>
                <c:pt idx="6683">
                  <c:v>-16.604705365347389</c:v>
                </c:pt>
                <c:pt idx="6684">
                  <c:v>-16.69265611204926</c:v>
                </c:pt>
                <c:pt idx="6685">
                  <c:v>-16.538786279331521</c:v>
                </c:pt>
                <c:pt idx="6686">
                  <c:v>-16.56852747182419</c:v>
                </c:pt>
                <c:pt idx="6687">
                  <c:v>-16.65643956043953</c:v>
                </c:pt>
                <c:pt idx="6688">
                  <c:v>-16.65564835094505</c:v>
                </c:pt>
                <c:pt idx="6689">
                  <c:v>-16.600000000000001</c:v>
                </c:pt>
                <c:pt idx="6690">
                  <c:v>-16.600000000000001</c:v>
                </c:pt>
                <c:pt idx="6691">
                  <c:v>-16.600000000000001</c:v>
                </c:pt>
                <c:pt idx="6692">
                  <c:v>-16.600000000000001</c:v>
                </c:pt>
                <c:pt idx="6693">
                  <c:v>-16.600000000000001</c:v>
                </c:pt>
                <c:pt idx="6694">
                  <c:v>-16.600000000000001</c:v>
                </c:pt>
                <c:pt idx="6695">
                  <c:v>-16.600000000000001</c:v>
                </c:pt>
                <c:pt idx="6696">
                  <c:v>-16.600000000000001</c:v>
                </c:pt>
                <c:pt idx="6697">
                  <c:v>-16.600000000000001</c:v>
                </c:pt>
                <c:pt idx="6698">
                  <c:v>-16.600000000000001</c:v>
                </c:pt>
                <c:pt idx="6699">
                  <c:v>-16.600000000000001</c:v>
                </c:pt>
                <c:pt idx="6700">
                  <c:v>-16.600000000000001</c:v>
                </c:pt>
                <c:pt idx="6701">
                  <c:v>-16.600000000000001</c:v>
                </c:pt>
                <c:pt idx="6702">
                  <c:v>-16.600000000000001</c:v>
                </c:pt>
                <c:pt idx="6703">
                  <c:v>-16.600000000000001</c:v>
                </c:pt>
                <c:pt idx="6704">
                  <c:v>-16.600000000000001</c:v>
                </c:pt>
                <c:pt idx="6705">
                  <c:v>-16.600000000000001</c:v>
                </c:pt>
                <c:pt idx="6706">
                  <c:v>-16.57283516413186</c:v>
                </c:pt>
                <c:pt idx="6707">
                  <c:v>-16.51508355303428</c:v>
                </c:pt>
                <c:pt idx="6708">
                  <c:v>-16.596967032439562</c:v>
                </c:pt>
                <c:pt idx="6709">
                  <c:v>-16.509054945406611</c:v>
                </c:pt>
                <c:pt idx="6710">
                  <c:v>-16.578822495957851</c:v>
                </c:pt>
                <c:pt idx="6711">
                  <c:v>-16.600000000000001</c:v>
                </c:pt>
                <c:pt idx="6712">
                  <c:v>-16.545338610202329</c:v>
                </c:pt>
                <c:pt idx="6713">
                  <c:v>-16.5</c:v>
                </c:pt>
                <c:pt idx="6714">
                  <c:v>-16.5</c:v>
                </c:pt>
                <c:pt idx="6715">
                  <c:v>-16.518417583120879</c:v>
                </c:pt>
                <c:pt idx="6716">
                  <c:v>-16.600000000000001</c:v>
                </c:pt>
                <c:pt idx="6717">
                  <c:v>-16.600000000000001</c:v>
                </c:pt>
                <c:pt idx="6718">
                  <c:v>-16.600000000000001</c:v>
                </c:pt>
                <c:pt idx="6719">
                  <c:v>-16.529846153494521</c:v>
                </c:pt>
                <c:pt idx="6720">
                  <c:v>-16.558091468249799</c:v>
                </c:pt>
                <c:pt idx="6721">
                  <c:v>-16.600000000000001</c:v>
                </c:pt>
                <c:pt idx="6722">
                  <c:v>-16.566007036763441</c:v>
                </c:pt>
                <c:pt idx="6723">
                  <c:v>-16.521934065934019</c:v>
                </c:pt>
                <c:pt idx="6724">
                  <c:v>-16.600000000000001</c:v>
                </c:pt>
                <c:pt idx="6725">
                  <c:v>-16.600000000000001</c:v>
                </c:pt>
                <c:pt idx="6726">
                  <c:v>-16.514285713758241</c:v>
                </c:pt>
                <c:pt idx="6727">
                  <c:v>-16.5</c:v>
                </c:pt>
                <c:pt idx="6728">
                  <c:v>-16.56160949903251</c:v>
                </c:pt>
                <c:pt idx="6729">
                  <c:v>-16.550461538989001</c:v>
                </c:pt>
                <c:pt idx="6730">
                  <c:v>-16.537450549626389</c:v>
                </c:pt>
                <c:pt idx="6731">
                  <c:v>-16.574637363340649</c:v>
                </c:pt>
                <c:pt idx="6732">
                  <c:v>-16.5</c:v>
                </c:pt>
                <c:pt idx="6733">
                  <c:v>-16.501230769934079</c:v>
                </c:pt>
                <c:pt idx="6734">
                  <c:v>-16.589142856967019</c:v>
                </c:pt>
                <c:pt idx="6735">
                  <c:v>-16.600000000000001</c:v>
                </c:pt>
                <c:pt idx="6736">
                  <c:v>-16.600000000000001</c:v>
                </c:pt>
                <c:pt idx="6737">
                  <c:v>-16.547009674230381</c:v>
                </c:pt>
                <c:pt idx="6738">
                  <c:v>-16.5</c:v>
                </c:pt>
                <c:pt idx="6739">
                  <c:v>-16.5</c:v>
                </c:pt>
                <c:pt idx="6740">
                  <c:v>-16.516842567458209</c:v>
                </c:pt>
                <c:pt idx="6741">
                  <c:v>-16.600000000000001</c:v>
                </c:pt>
                <c:pt idx="6742">
                  <c:v>-16.600000000000001</c:v>
                </c:pt>
                <c:pt idx="6743">
                  <c:v>-16.51930518927001</c:v>
                </c:pt>
                <c:pt idx="6744">
                  <c:v>-16.5</c:v>
                </c:pt>
                <c:pt idx="6745">
                  <c:v>-16.5</c:v>
                </c:pt>
                <c:pt idx="6746">
                  <c:v>-16.5</c:v>
                </c:pt>
                <c:pt idx="6747">
                  <c:v>-16.5</c:v>
                </c:pt>
                <c:pt idx="6748">
                  <c:v>-16.520404573614769</c:v>
                </c:pt>
                <c:pt idx="6749">
                  <c:v>-16.591644679683359</c:v>
                </c:pt>
                <c:pt idx="6750">
                  <c:v>-16.503693931398441</c:v>
                </c:pt>
                <c:pt idx="6751">
                  <c:v>-16.5</c:v>
                </c:pt>
                <c:pt idx="6752">
                  <c:v>-16.572207563588421</c:v>
                </c:pt>
                <c:pt idx="6753">
                  <c:v>-16.539841688126671</c:v>
                </c:pt>
                <c:pt idx="6754">
                  <c:v>-16.5481090585752</c:v>
                </c:pt>
                <c:pt idx="6755">
                  <c:v>-16.563940193139839</c:v>
                </c:pt>
                <c:pt idx="6756">
                  <c:v>-16.5</c:v>
                </c:pt>
                <c:pt idx="6757">
                  <c:v>-16.5</c:v>
                </c:pt>
                <c:pt idx="6758">
                  <c:v>-16.5</c:v>
                </c:pt>
                <c:pt idx="6759">
                  <c:v>-16.5</c:v>
                </c:pt>
                <c:pt idx="6760">
                  <c:v>-16.5</c:v>
                </c:pt>
                <c:pt idx="6761">
                  <c:v>-16.56372031644678</c:v>
                </c:pt>
                <c:pt idx="6762">
                  <c:v>-16.548351647824159</c:v>
                </c:pt>
                <c:pt idx="6763">
                  <c:v>-16.5</c:v>
                </c:pt>
                <c:pt idx="6764">
                  <c:v>-16.5</c:v>
                </c:pt>
                <c:pt idx="6765">
                  <c:v>-16.5</c:v>
                </c:pt>
                <c:pt idx="6766">
                  <c:v>-16.5</c:v>
                </c:pt>
                <c:pt idx="6767">
                  <c:v>-16.5</c:v>
                </c:pt>
                <c:pt idx="6768">
                  <c:v>-16.5</c:v>
                </c:pt>
                <c:pt idx="6769">
                  <c:v>-16.5</c:v>
                </c:pt>
                <c:pt idx="6770">
                  <c:v>-16.5</c:v>
                </c:pt>
                <c:pt idx="6771">
                  <c:v>-16.5</c:v>
                </c:pt>
                <c:pt idx="6772">
                  <c:v>-16.5</c:v>
                </c:pt>
                <c:pt idx="6773">
                  <c:v>-16.5</c:v>
                </c:pt>
                <c:pt idx="6774">
                  <c:v>-16.5</c:v>
                </c:pt>
                <c:pt idx="6775">
                  <c:v>-16.5</c:v>
                </c:pt>
                <c:pt idx="6776">
                  <c:v>-16.5</c:v>
                </c:pt>
                <c:pt idx="6777">
                  <c:v>-16.5</c:v>
                </c:pt>
                <c:pt idx="6778">
                  <c:v>-16.5</c:v>
                </c:pt>
                <c:pt idx="6779">
                  <c:v>-16.5</c:v>
                </c:pt>
                <c:pt idx="6780">
                  <c:v>-16.5</c:v>
                </c:pt>
                <c:pt idx="6781">
                  <c:v>-16.47744063359719</c:v>
                </c:pt>
                <c:pt idx="6782">
                  <c:v>-16.410510114687789</c:v>
                </c:pt>
                <c:pt idx="6783">
                  <c:v>-16.49846086138966</c:v>
                </c:pt>
                <c:pt idx="6784">
                  <c:v>-16.5</c:v>
                </c:pt>
                <c:pt idx="6785">
                  <c:v>-16.425637643623599</c:v>
                </c:pt>
                <c:pt idx="6786">
                  <c:v>-16.462313104661369</c:v>
                </c:pt>
                <c:pt idx="6787">
                  <c:v>-16.5</c:v>
                </c:pt>
                <c:pt idx="6788">
                  <c:v>-16.5</c:v>
                </c:pt>
                <c:pt idx="6789">
                  <c:v>-16.5</c:v>
                </c:pt>
                <c:pt idx="6790">
                  <c:v>-16.5</c:v>
                </c:pt>
                <c:pt idx="6791">
                  <c:v>-16.5</c:v>
                </c:pt>
                <c:pt idx="6792">
                  <c:v>-16.5</c:v>
                </c:pt>
                <c:pt idx="6793">
                  <c:v>-16.5</c:v>
                </c:pt>
                <c:pt idx="6794">
                  <c:v>-16.5</c:v>
                </c:pt>
                <c:pt idx="6795">
                  <c:v>-16.5</c:v>
                </c:pt>
                <c:pt idx="6796">
                  <c:v>-16.5</c:v>
                </c:pt>
                <c:pt idx="6797">
                  <c:v>-16.52972735250658</c:v>
                </c:pt>
                <c:pt idx="6798">
                  <c:v>-16.582321899208431</c:v>
                </c:pt>
                <c:pt idx="6799">
                  <c:v>-16.5</c:v>
                </c:pt>
                <c:pt idx="6800">
                  <c:v>-16.5</c:v>
                </c:pt>
                <c:pt idx="6801">
                  <c:v>-16.5</c:v>
                </c:pt>
                <c:pt idx="6802">
                  <c:v>-16.5</c:v>
                </c:pt>
                <c:pt idx="6803">
                  <c:v>-16.5</c:v>
                </c:pt>
                <c:pt idx="6804">
                  <c:v>-16.5</c:v>
                </c:pt>
                <c:pt idx="6805">
                  <c:v>-16.5</c:v>
                </c:pt>
                <c:pt idx="6806">
                  <c:v>-16.5</c:v>
                </c:pt>
                <c:pt idx="6807">
                  <c:v>-16.50919085364999</c:v>
                </c:pt>
                <c:pt idx="6808">
                  <c:v>-16.597141600351801</c:v>
                </c:pt>
                <c:pt idx="6809">
                  <c:v>-16.514907651363281</c:v>
                </c:pt>
                <c:pt idx="6810">
                  <c:v>-16.5</c:v>
                </c:pt>
                <c:pt idx="6811">
                  <c:v>-16.5</c:v>
                </c:pt>
                <c:pt idx="6812">
                  <c:v>-16.5</c:v>
                </c:pt>
                <c:pt idx="6813">
                  <c:v>-16.5</c:v>
                </c:pt>
                <c:pt idx="6814">
                  <c:v>-16.5</c:v>
                </c:pt>
                <c:pt idx="6815">
                  <c:v>-16.5</c:v>
                </c:pt>
                <c:pt idx="6816">
                  <c:v>-16.5</c:v>
                </c:pt>
                <c:pt idx="6817">
                  <c:v>-16.5</c:v>
                </c:pt>
                <c:pt idx="6818">
                  <c:v>-16.576605101495161</c:v>
                </c:pt>
                <c:pt idx="6819">
                  <c:v>-16.600000000000001</c:v>
                </c:pt>
                <c:pt idx="6820">
                  <c:v>-16.600000000000001</c:v>
                </c:pt>
                <c:pt idx="6821">
                  <c:v>-16.600000000000001</c:v>
                </c:pt>
                <c:pt idx="6822">
                  <c:v>-16.600000000000001</c:v>
                </c:pt>
                <c:pt idx="6823">
                  <c:v>-16.600000000000001</c:v>
                </c:pt>
                <c:pt idx="6824">
                  <c:v>-16.600000000000001</c:v>
                </c:pt>
                <c:pt idx="6825">
                  <c:v>-16.600000000000001</c:v>
                </c:pt>
                <c:pt idx="6826">
                  <c:v>-16.600000000000001</c:v>
                </c:pt>
                <c:pt idx="6827">
                  <c:v>-16.600000000000001</c:v>
                </c:pt>
                <c:pt idx="6828">
                  <c:v>-16.600000000000001</c:v>
                </c:pt>
                <c:pt idx="6829">
                  <c:v>-16.600000000000001</c:v>
                </c:pt>
                <c:pt idx="6830">
                  <c:v>-16.600000000000001</c:v>
                </c:pt>
                <c:pt idx="6831">
                  <c:v>-16.61987686895338</c:v>
                </c:pt>
                <c:pt idx="6832">
                  <c:v>-16.7</c:v>
                </c:pt>
                <c:pt idx="6833">
                  <c:v>-16.7</c:v>
                </c:pt>
                <c:pt idx="6834">
                  <c:v>-16.7</c:v>
                </c:pt>
                <c:pt idx="6835">
                  <c:v>-16.7</c:v>
                </c:pt>
                <c:pt idx="6836">
                  <c:v>-16.759604395956028</c:v>
                </c:pt>
                <c:pt idx="6837">
                  <c:v>-16.752462621459959</c:v>
                </c:pt>
                <c:pt idx="6838">
                  <c:v>-16.7</c:v>
                </c:pt>
                <c:pt idx="6839">
                  <c:v>-16.72343887352682</c:v>
                </c:pt>
                <c:pt idx="6840">
                  <c:v>-16.78861037818826</c:v>
                </c:pt>
                <c:pt idx="6841">
                  <c:v>-16.700659629903271</c:v>
                </c:pt>
                <c:pt idx="6842">
                  <c:v>-16.7</c:v>
                </c:pt>
                <c:pt idx="6843">
                  <c:v>-16.775241865083579</c:v>
                </c:pt>
                <c:pt idx="6844">
                  <c:v>-16.73683516518679</c:v>
                </c:pt>
                <c:pt idx="6845">
                  <c:v>-16.75109938469652</c:v>
                </c:pt>
                <c:pt idx="6846">
                  <c:v>-16.8</c:v>
                </c:pt>
                <c:pt idx="6847">
                  <c:v>-16.8</c:v>
                </c:pt>
                <c:pt idx="6848">
                  <c:v>-16.8</c:v>
                </c:pt>
                <c:pt idx="6849">
                  <c:v>-16.8</c:v>
                </c:pt>
                <c:pt idx="6850">
                  <c:v>-16.8</c:v>
                </c:pt>
                <c:pt idx="6851">
                  <c:v>-16.878803869656959</c:v>
                </c:pt>
                <c:pt idx="6852">
                  <c:v>-16.83324538205806</c:v>
                </c:pt>
                <c:pt idx="6853">
                  <c:v>-16.8</c:v>
                </c:pt>
                <c:pt idx="6854">
                  <c:v>-16.8</c:v>
                </c:pt>
                <c:pt idx="6855">
                  <c:v>-16.8</c:v>
                </c:pt>
                <c:pt idx="6856">
                  <c:v>-16.8</c:v>
                </c:pt>
                <c:pt idx="6857">
                  <c:v>-16.806508354617389</c:v>
                </c:pt>
                <c:pt idx="6858">
                  <c:v>-16.894459102902371</c:v>
                </c:pt>
                <c:pt idx="6859">
                  <c:v>-16.899999999999999</c:v>
                </c:pt>
                <c:pt idx="6860">
                  <c:v>-16.899999999999999</c:v>
                </c:pt>
                <c:pt idx="6861">
                  <c:v>-16.899999999999999</c:v>
                </c:pt>
                <c:pt idx="6862">
                  <c:v>-16.899999999999999</c:v>
                </c:pt>
                <c:pt idx="6863">
                  <c:v>-16.899999999999999</c:v>
                </c:pt>
                <c:pt idx="6864">
                  <c:v>-16.899999999999999</c:v>
                </c:pt>
                <c:pt idx="6865">
                  <c:v>-16.899999999999999</c:v>
                </c:pt>
                <c:pt idx="6866">
                  <c:v>-16.899999999999999</c:v>
                </c:pt>
                <c:pt idx="6867">
                  <c:v>-16.899999999999999</c:v>
                </c:pt>
                <c:pt idx="6868">
                  <c:v>-16.97387862867194</c:v>
                </c:pt>
                <c:pt idx="6869">
                  <c:v>-17</c:v>
                </c:pt>
                <c:pt idx="6870">
                  <c:v>-17</c:v>
                </c:pt>
                <c:pt idx="6871">
                  <c:v>-17</c:v>
                </c:pt>
                <c:pt idx="6872">
                  <c:v>-17</c:v>
                </c:pt>
                <c:pt idx="6873">
                  <c:v>-17</c:v>
                </c:pt>
                <c:pt idx="6874">
                  <c:v>-17</c:v>
                </c:pt>
                <c:pt idx="6875">
                  <c:v>-17</c:v>
                </c:pt>
                <c:pt idx="6876">
                  <c:v>-17.077440633245342</c:v>
                </c:pt>
                <c:pt idx="6877">
                  <c:v>-17.100000000000001</c:v>
                </c:pt>
                <c:pt idx="6878">
                  <c:v>-17.100000000000001</c:v>
                </c:pt>
                <c:pt idx="6879">
                  <c:v>-17.100000000000001</c:v>
                </c:pt>
                <c:pt idx="6880">
                  <c:v>-17.100000000000001</c:v>
                </c:pt>
                <c:pt idx="6881">
                  <c:v>-17.100000000000001</c:v>
                </c:pt>
                <c:pt idx="6882">
                  <c:v>-17.100000000000001</c:v>
                </c:pt>
                <c:pt idx="6883">
                  <c:v>-17.100000000000001</c:v>
                </c:pt>
                <c:pt idx="6884">
                  <c:v>-17.100000000000001</c:v>
                </c:pt>
                <c:pt idx="6885">
                  <c:v>-17.100000000000001</c:v>
                </c:pt>
                <c:pt idx="6886">
                  <c:v>-17.100000000000001</c:v>
                </c:pt>
                <c:pt idx="6887">
                  <c:v>-17.14481090571676</c:v>
                </c:pt>
                <c:pt idx="6888">
                  <c:v>-17.167252746725278</c:v>
                </c:pt>
                <c:pt idx="6889">
                  <c:v>-17.12066842532985</c:v>
                </c:pt>
                <c:pt idx="6890">
                  <c:v>-17.2</c:v>
                </c:pt>
                <c:pt idx="6891">
                  <c:v>-17.2</c:v>
                </c:pt>
                <c:pt idx="6892">
                  <c:v>-17.284520668601552</c:v>
                </c:pt>
                <c:pt idx="6893">
                  <c:v>-17.3</c:v>
                </c:pt>
                <c:pt idx="6894">
                  <c:v>-17.3</c:v>
                </c:pt>
                <c:pt idx="6895">
                  <c:v>-17.3</c:v>
                </c:pt>
                <c:pt idx="6896">
                  <c:v>-17.3</c:v>
                </c:pt>
                <c:pt idx="6897">
                  <c:v>-17.3</c:v>
                </c:pt>
                <c:pt idx="6898">
                  <c:v>-17.3</c:v>
                </c:pt>
                <c:pt idx="6899">
                  <c:v>-17.30017590184697</c:v>
                </c:pt>
                <c:pt idx="6900">
                  <c:v>-17.388126648548841</c:v>
                </c:pt>
                <c:pt idx="6901">
                  <c:v>-17.323922603166249</c:v>
                </c:pt>
                <c:pt idx="6902">
                  <c:v>-17.3</c:v>
                </c:pt>
                <c:pt idx="6903">
                  <c:v>-17.3</c:v>
                </c:pt>
                <c:pt idx="6904">
                  <c:v>-17.339912088615382</c:v>
                </c:pt>
                <c:pt idx="6905">
                  <c:v>-17.399999999999999</c:v>
                </c:pt>
                <c:pt idx="6906">
                  <c:v>-17.399999999999999</c:v>
                </c:pt>
                <c:pt idx="6907">
                  <c:v>-17.399999999999999</c:v>
                </c:pt>
                <c:pt idx="6908">
                  <c:v>-17.399999999999999</c:v>
                </c:pt>
                <c:pt idx="6909">
                  <c:v>-17.399999999999999</c:v>
                </c:pt>
                <c:pt idx="6910">
                  <c:v>-17.399999999999999</c:v>
                </c:pt>
                <c:pt idx="6911">
                  <c:v>-17.455540896394059</c:v>
                </c:pt>
                <c:pt idx="6912">
                  <c:v>-17.5</c:v>
                </c:pt>
                <c:pt idx="6913">
                  <c:v>-17.5</c:v>
                </c:pt>
                <c:pt idx="6914">
                  <c:v>-17.5</c:v>
                </c:pt>
                <c:pt idx="6915">
                  <c:v>-17.5</c:v>
                </c:pt>
                <c:pt idx="6916">
                  <c:v>-17.5</c:v>
                </c:pt>
                <c:pt idx="6917">
                  <c:v>-17.5</c:v>
                </c:pt>
                <c:pt idx="6918">
                  <c:v>-17.5</c:v>
                </c:pt>
                <c:pt idx="6919">
                  <c:v>-17.5</c:v>
                </c:pt>
                <c:pt idx="6920">
                  <c:v>-17.547053649252419</c:v>
                </c:pt>
                <c:pt idx="6921">
                  <c:v>-17.600000000000001</c:v>
                </c:pt>
                <c:pt idx="6922">
                  <c:v>-17.600000000000001</c:v>
                </c:pt>
                <c:pt idx="6923">
                  <c:v>-17.600000000000001</c:v>
                </c:pt>
                <c:pt idx="6924">
                  <c:v>-17.600000000000001</c:v>
                </c:pt>
                <c:pt idx="6925">
                  <c:v>-17.600000000000001</c:v>
                </c:pt>
                <c:pt idx="6926">
                  <c:v>-17.600000000000001</c:v>
                </c:pt>
                <c:pt idx="6927">
                  <c:v>-17.600000000000001</c:v>
                </c:pt>
                <c:pt idx="6928">
                  <c:v>-17.650615655408981</c:v>
                </c:pt>
                <c:pt idx="6929">
                  <c:v>-17.661433597889179</c:v>
                </c:pt>
                <c:pt idx="6930">
                  <c:v>-17.600000000000001</c:v>
                </c:pt>
                <c:pt idx="6931">
                  <c:v>-17.600000000000001</c:v>
                </c:pt>
                <c:pt idx="6932">
                  <c:v>-17.602417582241721</c:v>
                </c:pt>
                <c:pt idx="6933">
                  <c:v>-17.69032967085715</c:v>
                </c:pt>
                <c:pt idx="6934">
                  <c:v>-17.7</c:v>
                </c:pt>
                <c:pt idx="6935">
                  <c:v>-17.7</c:v>
                </c:pt>
                <c:pt idx="6936">
                  <c:v>-17.7</c:v>
                </c:pt>
                <c:pt idx="6937">
                  <c:v>-17.7</c:v>
                </c:pt>
                <c:pt idx="6938">
                  <c:v>-17.7</c:v>
                </c:pt>
                <c:pt idx="6939">
                  <c:v>-17.717985927880409</c:v>
                </c:pt>
                <c:pt idx="6940">
                  <c:v>-17.8</c:v>
                </c:pt>
                <c:pt idx="6941">
                  <c:v>-17.8</c:v>
                </c:pt>
                <c:pt idx="6942">
                  <c:v>-17.718161828847879</c:v>
                </c:pt>
                <c:pt idx="6943">
                  <c:v>-17.76978891785399</c:v>
                </c:pt>
                <c:pt idx="6944">
                  <c:v>-17.8</c:v>
                </c:pt>
                <c:pt idx="6945">
                  <c:v>-17.8</c:v>
                </c:pt>
                <c:pt idx="6946">
                  <c:v>-17.8</c:v>
                </c:pt>
                <c:pt idx="6947">
                  <c:v>-17.8</c:v>
                </c:pt>
                <c:pt idx="6948">
                  <c:v>-17.8</c:v>
                </c:pt>
                <c:pt idx="6949">
                  <c:v>-17.8</c:v>
                </c:pt>
                <c:pt idx="6950">
                  <c:v>-17.8</c:v>
                </c:pt>
                <c:pt idx="6951">
                  <c:v>-17.873350924010548</c:v>
                </c:pt>
                <c:pt idx="6952">
                  <c:v>-17.899999999999999</c:v>
                </c:pt>
                <c:pt idx="6953">
                  <c:v>-17.899999999999999</c:v>
                </c:pt>
                <c:pt idx="6954">
                  <c:v>-17.899999999999999</c:v>
                </c:pt>
                <c:pt idx="6955">
                  <c:v>-17.899999999999999</c:v>
                </c:pt>
                <c:pt idx="6956">
                  <c:v>-17.899999999999999</c:v>
                </c:pt>
                <c:pt idx="6957">
                  <c:v>-17.899999999999999</c:v>
                </c:pt>
                <c:pt idx="6958">
                  <c:v>-17.899999999999999</c:v>
                </c:pt>
                <c:pt idx="6959">
                  <c:v>-17.899999999999999</c:v>
                </c:pt>
                <c:pt idx="6960">
                  <c:v>-17.899999999999999</c:v>
                </c:pt>
                <c:pt idx="6961">
                  <c:v>-17.899999999999999</c:v>
                </c:pt>
                <c:pt idx="6962">
                  <c:v>-17.940765171855769</c:v>
                </c:pt>
                <c:pt idx="6963">
                  <c:v>-18</c:v>
                </c:pt>
                <c:pt idx="6964">
                  <c:v>-18</c:v>
                </c:pt>
                <c:pt idx="6965">
                  <c:v>-18</c:v>
                </c:pt>
                <c:pt idx="6966">
                  <c:v>-18</c:v>
                </c:pt>
                <c:pt idx="6967">
                  <c:v>-18</c:v>
                </c:pt>
                <c:pt idx="6968">
                  <c:v>-18</c:v>
                </c:pt>
                <c:pt idx="6969">
                  <c:v>-18</c:v>
                </c:pt>
                <c:pt idx="6970">
                  <c:v>-18.04432717642921</c:v>
                </c:pt>
                <c:pt idx="6971">
                  <c:v>-18.067722075285801</c:v>
                </c:pt>
                <c:pt idx="6972">
                  <c:v>-18.020219779692361</c:v>
                </c:pt>
                <c:pt idx="6973">
                  <c:v>-18.100000000000001</c:v>
                </c:pt>
                <c:pt idx="6974">
                  <c:v>-18.100000000000001</c:v>
                </c:pt>
                <c:pt idx="6975">
                  <c:v>-18.100000000000001</c:v>
                </c:pt>
                <c:pt idx="6976">
                  <c:v>-18.100000000000001</c:v>
                </c:pt>
                <c:pt idx="6977">
                  <c:v>-18.100000000000001</c:v>
                </c:pt>
                <c:pt idx="6978">
                  <c:v>-18.100000000000001</c:v>
                </c:pt>
                <c:pt idx="6979">
                  <c:v>-18.100000000000001</c:v>
                </c:pt>
                <c:pt idx="6980">
                  <c:v>-18.100000000000001</c:v>
                </c:pt>
                <c:pt idx="6981">
                  <c:v>-18.100000000000001</c:v>
                </c:pt>
                <c:pt idx="6982">
                  <c:v>-18.100000000000001</c:v>
                </c:pt>
                <c:pt idx="6983">
                  <c:v>-18.100000000000001</c:v>
                </c:pt>
                <c:pt idx="6984">
                  <c:v>-18.100000000000001</c:v>
                </c:pt>
                <c:pt idx="6985">
                  <c:v>-18.163500440457351</c:v>
                </c:pt>
                <c:pt idx="6986">
                  <c:v>-18.2</c:v>
                </c:pt>
                <c:pt idx="6987">
                  <c:v>-18.2</c:v>
                </c:pt>
                <c:pt idx="6988">
                  <c:v>-18.2</c:v>
                </c:pt>
                <c:pt idx="6989">
                  <c:v>-18.2</c:v>
                </c:pt>
                <c:pt idx="6990">
                  <c:v>-18.2</c:v>
                </c:pt>
                <c:pt idx="6991">
                  <c:v>-18.2</c:v>
                </c:pt>
                <c:pt idx="6992">
                  <c:v>-18.2</c:v>
                </c:pt>
                <c:pt idx="6993">
                  <c:v>-18.2</c:v>
                </c:pt>
                <c:pt idx="6994">
                  <c:v>-18.2</c:v>
                </c:pt>
                <c:pt idx="6995">
                  <c:v>-18.2</c:v>
                </c:pt>
                <c:pt idx="6996">
                  <c:v>-18.2</c:v>
                </c:pt>
                <c:pt idx="6997">
                  <c:v>-18.218865435004439</c:v>
                </c:pt>
                <c:pt idx="6998">
                  <c:v>-18.3</c:v>
                </c:pt>
                <c:pt idx="6999">
                  <c:v>-18.3</c:v>
                </c:pt>
                <c:pt idx="7000">
                  <c:v>-18.3</c:v>
                </c:pt>
                <c:pt idx="7001">
                  <c:v>-18.3</c:v>
                </c:pt>
                <c:pt idx="7002">
                  <c:v>-18.3</c:v>
                </c:pt>
                <c:pt idx="7003">
                  <c:v>-18.3</c:v>
                </c:pt>
                <c:pt idx="7004">
                  <c:v>-18.3</c:v>
                </c:pt>
                <c:pt idx="7005">
                  <c:v>-18.3</c:v>
                </c:pt>
                <c:pt idx="7006">
                  <c:v>-18.3</c:v>
                </c:pt>
                <c:pt idx="7007">
                  <c:v>-18.3</c:v>
                </c:pt>
                <c:pt idx="7008">
                  <c:v>-18.386235707475819</c:v>
                </c:pt>
                <c:pt idx="7009">
                  <c:v>-18.399999999999999</c:v>
                </c:pt>
                <c:pt idx="7010">
                  <c:v>-18.399999999999999</c:v>
                </c:pt>
                <c:pt idx="7011">
                  <c:v>-18.399999999999999</c:v>
                </c:pt>
                <c:pt idx="7012">
                  <c:v>-18.36196130096743</c:v>
                </c:pt>
                <c:pt idx="7013">
                  <c:v>-18.3</c:v>
                </c:pt>
                <c:pt idx="7014">
                  <c:v>-18.313940194019349</c:v>
                </c:pt>
                <c:pt idx="7015">
                  <c:v>-18.399999999999999</c:v>
                </c:pt>
                <c:pt idx="7016">
                  <c:v>-18.399999999999999</c:v>
                </c:pt>
                <c:pt idx="7017">
                  <c:v>-18.399999999999999</c:v>
                </c:pt>
                <c:pt idx="7018">
                  <c:v>-18.399999999999999</c:v>
                </c:pt>
                <c:pt idx="7019">
                  <c:v>-18.399999999999999</c:v>
                </c:pt>
                <c:pt idx="7020">
                  <c:v>-18.399999999999999</c:v>
                </c:pt>
                <c:pt idx="7021">
                  <c:v>-18.399999999999999</c:v>
                </c:pt>
                <c:pt idx="7022">
                  <c:v>-18.4175021985928</c:v>
                </c:pt>
                <c:pt idx="7023">
                  <c:v>-18.494547053122211</c:v>
                </c:pt>
                <c:pt idx="7024">
                  <c:v>-18.406596306420411</c:v>
                </c:pt>
                <c:pt idx="7025">
                  <c:v>-18.481354441864571</c:v>
                </c:pt>
                <c:pt idx="7026">
                  <c:v>-18.5</c:v>
                </c:pt>
                <c:pt idx="7027">
                  <c:v>-18.5</c:v>
                </c:pt>
                <c:pt idx="7028">
                  <c:v>-18.5</c:v>
                </c:pt>
                <c:pt idx="7029">
                  <c:v>-18.5</c:v>
                </c:pt>
                <c:pt idx="7030">
                  <c:v>-18.5</c:v>
                </c:pt>
                <c:pt idx="7031">
                  <c:v>-18.5</c:v>
                </c:pt>
                <c:pt idx="7032">
                  <c:v>-18.5</c:v>
                </c:pt>
                <c:pt idx="7033">
                  <c:v>-18.5</c:v>
                </c:pt>
                <c:pt idx="7034">
                  <c:v>-18.5</c:v>
                </c:pt>
                <c:pt idx="7035">
                  <c:v>-18.5</c:v>
                </c:pt>
                <c:pt idx="7036">
                  <c:v>-18.5</c:v>
                </c:pt>
                <c:pt idx="7037">
                  <c:v>-18.53667546103782</c:v>
                </c:pt>
                <c:pt idx="7038">
                  <c:v>-18.600000000000001</c:v>
                </c:pt>
                <c:pt idx="7039">
                  <c:v>-18.600000000000001</c:v>
                </c:pt>
                <c:pt idx="7040">
                  <c:v>-18.600000000000001</c:v>
                </c:pt>
                <c:pt idx="7041">
                  <c:v>-18.600000000000001</c:v>
                </c:pt>
                <c:pt idx="7042">
                  <c:v>-18.600000000000001</c:v>
                </c:pt>
                <c:pt idx="7043">
                  <c:v>-18.600000000000001</c:v>
                </c:pt>
                <c:pt idx="7044">
                  <c:v>-18.600000000000001</c:v>
                </c:pt>
                <c:pt idx="7045">
                  <c:v>-18.600000000000001</c:v>
                </c:pt>
                <c:pt idx="7046">
                  <c:v>-18.600000000000001</c:v>
                </c:pt>
                <c:pt idx="7047">
                  <c:v>-18.616131868131859</c:v>
                </c:pt>
                <c:pt idx="7048">
                  <c:v>-18.69595426490762</c:v>
                </c:pt>
                <c:pt idx="7049">
                  <c:v>-18.608003518205759</c:v>
                </c:pt>
                <c:pt idx="7050">
                  <c:v>-18.679912088439529</c:v>
                </c:pt>
                <c:pt idx="7051">
                  <c:v>-18.632145998592812</c:v>
                </c:pt>
                <c:pt idx="7052">
                  <c:v>-18.600000000000001</c:v>
                </c:pt>
                <c:pt idx="7053">
                  <c:v>-18.643736263208801</c:v>
                </c:pt>
                <c:pt idx="7054">
                  <c:v>-18.7</c:v>
                </c:pt>
                <c:pt idx="7055">
                  <c:v>-18.7</c:v>
                </c:pt>
                <c:pt idx="7056">
                  <c:v>-18.7</c:v>
                </c:pt>
                <c:pt idx="7057">
                  <c:v>-18.7</c:v>
                </c:pt>
                <c:pt idx="7058">
                  <c:v>-18.7</c:v>
                </c:pt>
                <c:pt idx="7059">
                  <c:v>-18.7</c:v>
                </c:pt>
                <c:pt idx="7060">
                  <c:v>-18.7</c:v>
                </c:pt>
                <c:pt idx="7061">
                  <c:v>-18.7</c:v>
                </c:pt>
                <c:pt idx="7062">
                  <c:v>-18.7</c:v>
                </c:pt>
                <c:pt idx="7063">
                  <c:v>-18.7</c:v>
                </c:pt>
                <c:pt idx="7064">
                  <c:v>-18.710817941248941</c:v>
                </c:pt>
                <c:pt idx="7065">
                  <c:v>-18.798768689533851</c:v>
                </c:pt>
                <c:pt idx="7066">
                  <c:v>-18.8</c:v>
                </c:pt>
                <c:pt idx="7067">
                  <c:v>-18.8</c:v>
                </c:pt>
                <c:pt idx="7068">
                  <c:v>-18.8</c:v>
                </c:pt>
                <c:pt idx="7069">
                  <c:v>-18.8</c:v>
                </c:pt>
                <c:pt idx="7070">
                  <c:v>-18.8</c:v>
                </c:pt>
                <c:pt idx="7071">
                  <c:v>-18.8</c:v>
                </c:pt>
                <c:pt idx="7072">
                  <c:v>-18.8</c:v>
                </c:pt>
                <c:pt idx="7073">
                  <c:v>-18.8</c:v>
                </c:pt>
                <c:pt idx="7074">
                  <c:v>-18.8</c:v>
                </c:pt>
                <c:pt idx="7075">
                  <c:v>-18.8</c:v>
                </c:pt>
                <c:pt idx="7076">
                  <c:v>-18.8</c:v>
                </c:pt>
                <c:pt idx="7077">
                  <c:v>-18.8</c:v>
                </c:pt>
                <c:pt idx="7078">
                  <c:v>-18.8</c:v>
                </c:pt>
                <c:pt idx="7079">
                  <c:v>-18.830035180650839</c:v>
                </c:pt>
                <c:pt idx="7080">
                  <c:v>-18.899999999999999</c:v>
                </c:pt>
                <c:pt idx="7081">
                  <c:v>-18.899999999999999</c:v>
                </c:pt>
                <c:pt idx="7082">
                  <c:v>-18.899999999999999</c:v>
                </c:pt>
                <c:pt idx="7083">
                  <c:v>-18.899999999999999</c:v>
                </c:pt>
                <c:pt idx="7084">
                  <c:v>-18.899999999999999</c:v>
                </c:pt>
                <c:pt idx="7085">
                  <c:v>-18.899999999999999</c:v>
                </c:pt>
                <c:pt idx="7086">
                  <c:v>-18.899999999999999</c:v>
                </c:pt>
                <c:pt idx="7087">
                  <c:v>-18.899999999999999</c:v>
                </c:pt>
                <c:pt idx="7088">
                  <c:v>-18.899999999999999</c:v>
                </c:pt>
                <c:pt idx="7089">
                  <c:v>-18.899999999999999</c:v>
                </c:pt>
                <c:pt idx="7090">
                  <c:v>-18.899999999999999</c:v>
                </c:pt>
                <c:pt idx="7091">
                  <c:v>-18.899999999999999</c:v>
                </c:pt>
                <c:pt idx="7092">
                  <c:v>-18.973350923482851</c:v>
                </c:pt>
                <c:pt idx="7093">
                  <c:v>-18.938725274021991</c:v>
                </c:pt>
                <c:pt idx="7094">
                  <c:v>-18.949208443095859</c:v>
                </c:pt>
                <c:pt idx="7095">
                  <c:v>-18.962840808619148</c:v>
                </c:pt>
                <c:pt idx="7096">
                  <c:v>-18.899999999999999</c:v>
                </c:pt>
                <c:pt idx="7097">
                  <c:v>-18.913060686367629</c:v>
                </c:pt>
                <c:pt idx="7098">
                  <c:v>-18.998989011516461</c:v>
                </c:pt>
                <c:pt idx="7099">
                  <c:v>-18.911076922901099</c:v>
                </c:pt>
                <c:pt idx="7100">
                  <c:v>-18.976868952682519</c:v>
                </c:pt>
                <c:pt idx="7101">
                  <c:v>-18.93518029903257</c:v>
                </c:pt>
                <c:pt idx="7102">
                  <c:v>-18.952770449252419</c:v>
                </c:pt>
                <c:pt idx="7103">
                  <c:v>-18.959278804045709</c:v>
                </c:pt>
                <c:pt idx="7104">
                  <c:v>-18.928659341186851</c:v>
                </c:pt>
                <c:pt idx="7105">
                  <c:v>-18.983421284432691</c:v>
                </c:pt>
                <c:pt idx="7106">
                  <c:v>-18.899999999999999</c:v>
                </c:pt>
                <c:pt idx="7107">
                  <c:v>-18.899999999999999</c:v>
                </c:pt>
                <c:pt idx="7108">
                  <c:v>-18.980430958839079</c:v>
                </c:pt>
                <c:pt idx="7109">
                  <c:v>-19</c:v>
                </c:pt>
                <c:pt idx="7110">
                  <c:v>-19</c:v>
                </c:pt>
                <c:pt idx="7111">
                  <c:v>-19</c:v>
                </c:pt>
                <c:pt idx="7112">
                  <c:v>-19</c:v>
                </c:pt>
                <c:pt idx="7113">
                  <c:v>-19</c:v>
                </c:pt>
                <c:pt idx="7114">
                  <c:v>-18.9918645562005</c:v>
                </c:pt>
                <c:pt idx="7115">
                  <c:v>-18.903913807915568</c:v>
                </c:pt>
                <c:pt idx="7116">
                  <c:v>-18.899999999999999</c:v>
                </c:pt>
                <c:pt idx="7117">
                  <c:v>-18.899999999999999</c:v>
                </c:pt>
                <c:pt idx="7118">
                  <c:v>-18.899999999999999</c:v>
                </c:pt>
                <c:pt idx="7119">
                  <c:v>-18.899999999999999</c:v>
                </c:pt>
                <c:pt idx="7120">
                  <c:v>-18.899999999999999</c:v>
                </c:pt>
                <c:pt idx="7121">
                  <c:v>-18.899999999999999</c:v>
                </c:pt>
                <c:pt idx="7122">
                  <c:v>-18.899999999999999</c:v>
                </c:pt>
                <c:pt idx="7123">
                  <c:v>-18.899999999999999</c:v>
                </c:pt>
                <c:pt idx="7124">
                  <c:v>-18.899999999999999</c:v>
                </c:pt>
                <c:pt idx="7125">
                  <c:v>-18.899999999999999</c:v>
                </c:pt>
                <c:pt idx="7126">
                  <c:v>-18.899999999999999</c:v>
                </c:pt>
                <c:pt idx="7127">
                  <c:v>-18.899999999999999</c:v>
                </c:pt>
                <c:pt idx="7128">
                  <c:v>-18.899999999999999</c:v>
                </c:pt>
                <c:pt idx="7129">
                  <c:v>-18.899999999999999</c:v>
                </c:pt>
                <c:pt idx="7130">
                  <c:v>-18.899999999999999</c:v>
                </c:pt>
                <c:pt idx="7131">
                  <c:v>-18.899999999999999</c:v>
                </c:pt>
                <c:pt idx="7132">
                  <c:v>-18.899999999999999</c:v>
                </c:pt>
                <c:pt idx="7133">
                  <c:v>-18.899999999999999</c:v>
                </c:pt>
                <c:pt idx="7134">
                  <c:v>-18.899999999999999</c:v>
                </c:pt>
                <c:pt idx="7135">
                  <c:v>-18.899999999999999</c:v>
                </c:pt>
                <c:pt idx="7136">
                  <c:v>-18.899999999999999</c:v>
                </c:pt>
                <c:pt idx="7137">
                  <c:v>-18.899999999999999</c:v>
                </c:pt>
                <c:pt idx="7138">
                  <c:v>-18.899999999999999</c:v>
                </c:pt>
                <c:pt idx="7139">
                  <c:v>-18.899999999999999</c:v>
                </c:pt>
                <c:pt idx="7140">
                  <c:v>-18.899999999999999</c:v>
                </c:pt>
                <c:pt idx="7141">
                  <c:v>-18.899999999999999</c:v>
                </c:pt>
                <c:pt idx="7142">
                  <c:v>-18.899999999999999</c:v>
                </c:pt>
                <c:pt idx="7143">
                  <c:v>-18.899999999999999</c:v>
                </c:pt>
                <c:pt idx="7144">
                  <c:v>-18.899999999999999</c:v>
                </c:pt>
                <c:pt idx="7145">
                  <c:v>-18.899999999999999</c:v>
                </c:pt>
                <c:pt idx="7146">
                  <c:v>-18.87774846086187</c:v>
                </c:pt>
                <c:pt idx="7147">
                  <c:v>-18.81019780290109</c:v>
                </c:pt>
                <c:pt idx="7148">
                  <c:v>-18.89810988993403</c:v>
                </c:pt>
                <c:pt idx="7149">
                  <c:v>-18.899999999999999</c:v>
                </c:pt>
                <c:pt idx="7150">
                  <c:v>-18.826033421635849</c:v>
                </c:pt>
                <c:pt idx="7151">
                  <c:v>-18.8</c:v>
                </c:pt>
                <c:pt idx="7152">
                  <c:v>-18.8</c:v>
                </c:pt>
                <c:pt idx="7153">
                  <c:v>-18.8</c:v>
                </c:pt>
                <c:pt idx="7154">
                  <c:v>-18.8</c:v>
                </c:pt>
                <c:pt idx="7155">
                  <c:v>-18.8</c:v>
                </c:pt>
                <c:pt idx="7156">
                  <c:v>-18.8</c:v>
                </c:pt>
                <c:pt idx="7157">
                  <c:v>-18.8</c:v>
                </c:pt>
                <c:pt idx="7158">
                  <c:v>-18.8</c:v>
                </c:pt>
                <c:pt idx="7159">
                  <c:v>-18.8</c:v>
                </c:pt>
                <c:pt idx="7160">
                  <c:v>-18.8</c:v>
                </c:pt>
                <c:pt idx="7161">
                  <c:v>-18.8</c:v>
                </c:pt>
                <c:pt idx="7162">
                  <c:v>-18.8</c:v>
                </c:pt>
                <c:pt idx="7163">
                  <c:v>-18.8</c:v>
                </c:pt>
                <c:pt idx="7164">
                  <c:v>-18.8</c:v>
                </c:pt>
                <c:pt idx="7165">
                  <c:v>-18.8</c:v>
                </c:pt>
                <c:pt idx="7166">
                  <c:v>-18.8</c:v>
                </c:pt>
                <c:pt idx="7167">
                  <c:v>-18.8</c:v>
                </c:pt>
                <c:pt idx="7168">
                  <c:v>-18.8</c:v>
                </c:pt>
                <c:pt idx="7169">
                  <c:v>-18.8</c:v>
                </c:pt>
                <c:pt idx="7170">
                  <c:v>-18.767120879648338</c:v>
                </c:pt>
                <c:pt idx="7171">
                  <c:v>-18.7</c:v>
                </c:pt>
                <c:pt idx="7172">
                  <c:v>-18.708707123306901</c:v>
                </c:pt>
                <c:pt idx="7173">
                  <c:v>-18.79665787159189</c:v>
                </c:pt>
                <c:pt idx="7174">
                  <c:v>-18.715428570725258</c:v>
                </c:pt>
                <c:pt idx="7175">
                  <c:v>-18.772515391204919</c:v>
                </c:pt>
                <c:pt idx="7176">
                  <c:v>-18.739533860510111</c:v>
                </c:pt>
                <c:pt idx="7177">
                  <c:v>-18.7</c:v>
                </c:pt>
                <c:pt idx="7178">
                  <c:v>-18.736323659102901</c:v>
                </c:pt>
                <c:pt idx="7179">
                  <c:v>-18.8</c:v>
                </c:pt>
                <c:pt idx="7180">
                  <c:v>-18.8</c:v>
                </c:pt>
                <c:pt idx="7181">
                  <c:v>-18.799868132571412</c:v>
                </c:pt>
                <c:pt idx="7182">
                  <c:v>-18.71195604395599</c:v>
                </c:pt>
                <c:pt idx="7183">
                  <c:v>-18.7</c:v>
                </c:pt>
                <c:pt idx="7184">
                  <c:v>-18.7</c:v>
                </c:pt>
                <c:pt idx="7185">
                  <c:v>-18.7</c:v>
                </c:pt>
                <c:pt idx="7186">
                  <c:v>-18.7</c:v>
                </c:pt>
                <c:pt idx="7187">
                  <c:v>-18.7</c:v>
                </c:pt>
                <c:pt idx="7188">
                  <c:v>-18.7</c:v>
                </c:pt>
                <c:pt idx="7189">
                  <c:v>-18.7</c:v>
                </c:pt>
                <c:pt idx="7190">
                  <c:v>-18.7</c:v>
                </c:pt>
                <c:pt idx="7191">
                  <c:v>-18.7</c:v>
                </c:pt>
                <c:pt idx="7192">
                  <c:v>-18.7</c:v>
                </c:pt>
                <c:pt idx="7193">
                  <c:v>-18.7</c:v>
                </c:pt>
                <c:pt idx="7194">
                  <c:v>-18.7</c:v>
                </c:pt>
                <c:pt idx="7195">
                  <c:v>-18.66873350958662</c:v>
                </c:pt>
                <c:pt idx="7196">
                  <c:v>-18.619217238698361</c:v>
                </c:pt>
                <c:pt idx="7197">
                  <c:v>-18.69283201459983</c:v>
                </c:pt>
                <c:pt idx="7198">
                  <c:v>-18.604881266314919</c:v>
                </c:pt>
                <c:pt idx="7199">
                  <c:v>-18.600000000000001</c:v>
                </c:pt>
                <c:pt idx="7200">
                  <c:v>-18.600000000000001</c:v>
                </c:pt>
                <c:pt idx="7201">
                  <c:v>-18.600000000000001</c:v>
                </c:pt>
                <c:pt idx="7202">
                  <c:v>-18.64692172365876</c:v>
                </c:pt>
                <c:pt idx="7203">
                  <c:v>-18.665127528056239</c:v>
                </c:pt>
                <c:pt idx="7204">
                  <c:v>-18.600000000000001</c:v>
                </c:pt>
                <c:pt idx="7205">
                  <c:v>-18.600000000000001</c:v>
                </c:pt>
                <c:pt idx="7206">
                  <c:v>-18.600000000000001</c:v>
                </c:pt>
                <c:pt idx="7207">
                  <c:v>-18.600000000000001</c:v>
                </c:pt>
                <c:pt idx="7208">
                  <c:v>-18.600000000000001</c:v>
                </c:pt>
                <c:pt idx="7209">
                  <c:v>-18.600000000000001</c:v>
                </c:pt>
                <c:pt idx="7210">
                  <c:v>-18.600000000000001</c:v>
                </c:pt>
                <c:pt idx="7211">
                  <c:v>-18.600000000000001</c:v>
                </c:pt>
                <c:pt idx="7212">
                  <c:v>-18.600000000000001</c:v>
                </c:pt>
                <c:pt idx="7213">
                  <c:v>-18.600000000000001</c:v>
                </c:pt>
                <c:pt idx="7214">
                  <c:v>-18.600000000000001</c:v>
                </c:pt>
                <c:pt idx="7215">
                  <c:v>-18.600000000000001</c:v>
                </c:pt>
                <c:pt idx="7216">
                  <c:v>-18.600000000000001</c:v>
                </c:pt>
                <c:pt idx="7217">
                  <c:v>-18.600000000000001</c:v>
                </c:pt>
                <c:pt idx="7218">
                  <c:v>-18.600000000000001</c:v>
                </c:pt>
                <c:pt idx="7219">
                  <c:v>-18.557959541952549</c:v>
                </c:pt>
                <c:pt idx="7220">
                  <c:v>-18.52999120474934</c:v>
                </c:pt>
                <c:pt idx="7221">
                  <c:v>-18.600000000000001</c:v>
                </c:pt>
                <c:pt idx="7222">
                  <c:v>-18.600000000000001</c:v>
                </c:pt>
                <c:pt idx="7223">
                  <c:v>-18.600000000000001</c:v>
                </c:pt>
                <c:pt idx="7224">
                  <c:v>-18.518205805277049</c:v>
                </c:pt>
                <c:pt idx="7225">
                  <c:v>-18.5</c:v>
                </c:pt>
                <c:pt idx="7226">
                  <c:v>-18.5</c:v>
                </c:pt>
                <c:pt idx="7227">
                  <c:v>-18.5</c:v>
                </c:pt>
                <c:pt idx="7228">
                  <c:v>-18.5</c:v>
                </c:pt>
                <c:pt idx="7229">
                  <c:v>-18.5</c:v>
                </c:pt>
                <c:pt idx="7230">
                  <c:v>-18.5</c:v>
                </c:pt>
                <c:pt idx="7231">
                  <c:v>-18.5</c:v>
                </c:pt>
                <c:pt idx="7232">
                  <c:v>-18.5</c:v>
                </c:pt>
                <c:pt idx="7233">
                  <c:v>-18.5</c:v>
                </c:pt>
                <c:pt idx="7234">
                  <c:v>-18.5</c:v>
                </c:pt>
                <c:pt idx="7235">
                  <c:v>-18.5</c:v>
                </c:pt>
                <c:pt idx="7236">
                  <c:v>-18.5</c:v>
                </c:pt>
                <c:pt idx="7237">
                  <c:v>-18.5</c:v>
                </c:pt>
                <c:pt idx="7238">
                  <c:v>-18.5</c:v>
                </c:pt>
                <c:pt idx="7239">
                  <c:v>-18.5</c:v>
                </c:pt>
                <c:pt idx="7240">
                  <c:v>-18.5</c:v>
                </c:pt>
                <c:pt idx="7241">
                  <c:v>-18.5</c:v>
                </c:pt>
                <c:pt idx="7242">
                  <c:v>-18.5</c:v>
                </c:pt>
                <c:pt idx="7243">
                  <c:v>-18.5</c:v>
                </c:pt>
                <c:pt idx="7244">
                  <c:v>-18.5</c:v>
                </c:pt>
                <c:pt idx="7245">
                  <c:v>-18.471560439560388</c:v>
                </c:pt>
                <c:pt idx="7246">
                  <c:v>-18.416358839753791</c:v>
                </c:pt>
                <c:pt idx="7247">
                  <c:v>-18.49569041354442</c:v>
                </c:pt>
                <c:pt idx="7248">
                  <c:v>-18.407739665259498</c:v>
                </c:pt>
                <c:pt idx="7249">
                  <c:v>-18.399999999999999</c:v>
                </c:pt>
                <c:pt idx="7250">
                  <c:v>-18.399999999999999</c:v>
                </c:pt>
                <c:pt idx="7251">
                  <c:v>-18.399999999999999</c:v>
                </c:pt>
                <c:pt idx="7252">
                  <c:v>-18.399999999999999</c:v>
                </c:pt>
                <c:pt idx="7253">
                  <c:v>-18.431970096042281</c:v>
                </c:pt>
                <c:pt idx="7254">
                  <c:v>-18.48007915567279</c:v>
                </c:pt>
                <c:pt idx="7255">
                  <c:v>-18.399999999999999</c:v>
                </c:pt>
                <c:pt idx="7256">
                  <c:v>-18.399999999999999</c:v>
                </c:pt>
                <c:pt idx="7257">
                  <c:v>-18.399999999999999</c:v>
                </c:pt>
                <c:pt idx="7258">
                  <c:v>-18.399999999999999</c:v>
                </c:pt>
                <c:pt idx="7259">
                  <c:v>-18.399999999999999</c:v>
                </c:pt>
                <c:pt idx="7260">
                  <c:v>-18.399999999999999</c:v>
                </c:pt>
                <c:pt idx="7261">
                  <c:v>-18.399999999999999</c:v>
                </c:pt>
                <c:pt idx="7262">
                  <c:v>-18.399999999999999</c:v>
                </c:pt>
                <c:pt idx="7263">
                  <c:v>-18.399999999999999</c:v>
                </c:pt>
                <c:pt idx="7264">
                  <c:v>-18.399999999999999</c:v>
                </c:pt>
                <c:pt idx="7265">
                  <c:v>-18.399999999999999</c:v>
                </c:pt>
                <c:pt idx="7266">
                  <c:v>-18.399999999999999</c:v>
                </c:pt>
                <c:pt idx="7267">
                  <c:v>-18.399999999999999</c:v>
                </c:pt>
                <c:pt idx="7268">
                  <c:v>-18.399999999999999</c:v>
                </c:pt>
                <c:pt idx="7269">
                  <c:v>-18.360879121406668</c:v>
                </c:pt>
                <c:pt idx="7270">
                  <c:v>-18.3270448550571</c:v>
                </c:pt>
                <c:pt idx="7271">
                  <c:v>-18.399999999999999</c:v>
                </c:pt>
                <c:pt idx="7272">
                  <c:v>-18.399999999999999</c:v>
                </c:pt>
                <c:pt idx="7273">
                  <c:v>-18.399999999999999</c:v>
                </c:pt>
                <c:pt idx="7274">
                  <c:v>-18.321186813362591</c:v>
                </c:pt>
                <c:pt idx="7275">
                  <c:v>-18.3</c:v>
                </c:pt>
                <c:pt idx="7276">
                  <c:v>-18.3</c:v>
                </c:pt>
                <c:pt idx="7277">
                  <c:v>-18.3</c:v>
                </c:pt>
                <c:pt idx="7278">
                  <c:v>-18.3</c:v>
                </c:pt>
                <c:pt idx="7279">
                  <c:v>-18.3</c:v>
                </c:pt>
                <c:pt idx="7280">
                  <c:v>-18.3</c:v>
                </c:pt>
                <c:pt idx="7281">
                  <c:v>-18.3</c:v>
                </c:pt>
                <c:pt idx="7282">
                  <c:v>-18.3</c:v>
                </c:pt>
                <c:pt idx="7283">
                  <c:v>-18.3</c:v>
                </c:pt>
                <c:pt idx="7284">
                  <c:v>-18.3</c:v>
                </c:pt>
                <c:pt idx="7285">
                  <c:v>-18.3</c:v>
                </c:pt>
                <c:pt idx="7286">
                  <c:v>-18.3</c:v>
                </c:pt>
                <c:pt idx="7287">
                  <c:v>-18.3</c:v>
                </c:pt>
                <c:pt idx="7288">
                  <c:v>-18.3</c:v>
                </c:pt>
                <c:pt idx="7289">
                  <c:v>-18.3</c:v>
                </c:pt>
                <c:pt idx="7290">
                  <c:v>-18.3</c:v>
                </c:pt>
                <c:pt idx="7291">
                  <c:v>-18.3</c:v>
                </c:pt>
                <c:pt idx="7292">
                  <c:v>-18.3</c:v>
                </c:pt>
                <c:pt idx="7293">
                  <c:v>-18.3</c:v>
                </c:pt>
                <c:pt idx="7294">
                  <c:v>-18.3</c:v>
                </c:pt>
                <c:pt idx="7295">
                  <c:v>-18.274670184344721</c:v>
                </c:pt>
                <c:pt idx="7296">
                  <c:v>-18.2</c:v>
                </c:pt>
                <c:pt idx="7297">
                  <c:v>-18.2</c:v>
                </c:pt>
                <c:pt idx="7298">
                  <c:v>-18.2</c:v>
                </c:pt>
                <c:pt idx="7299">
                  <c:v>-18.2</c:v>
                </c:pt>
                <c:pt idx="7300">
                  <c:v>-18.2</c:v>
                </c:pt>
                <c:pt idx="7301">
                  <c:v>-18.2</c:v>
                </c:pt>
                <c:pt idx="7302">
                  <c:v>-18.2</c:v>
                </c:pt>
                <c:pt idx="7303">
                  <c:v>-18.2</c:v>
                </c:pt>
                <c:pt idx="7304">
                  <c:v>-18.2</c:v>
                </c:pt>
                <c:pt idx="7305">
                  <c:v>-18.2</c:v>
                </c:pt>
                <c:pt idx="7306">
                  <c:v>-18.2</c:v>
                </c:pt>
                <c:pt idx="7307">
                  <c:v>-18.2</c:v>
                </c:pt>
                <c:pt idx="7308">
                  <c:v>-18.2</c:v>
                </c:pt>
                <c:pt idx="7309">
                  <c:v>-18.2</c:v>
                </c:pt>
                <c:pt idx="7310">
                  <c:v>-18.2</c:v>
                </c:pt>
                <c:pt idx="7311">
                  <c:v>-18.2</c:v>
                </c:pt>
                <c:pt idx="7312">
                  <c:v>-18.2</c:v>
                </c:pt>
                <c:pt idx="7313">
                  <c:v>-18.2</c:v>
                </c:pt>
                <c:pt idx="7314">
                  <c:v>-18.2</c:v>
                </c:pt>
                <c:pt idx="7315">
                  <c:v>-18.11604395586814</c:v>
                </c:pt>
                <c:pt idx="7316">
                  <c:v>-18.171868131164899</c:v>
                </c:pt>
                <c:pt idx="7317">
                  <c:v>-18.140193491644599</c:v>
                </c:pt>
                <c:pt idx="7318">
                  <c:v>-18.100000000000001</c:v>
                </c:pt>
                <c:pt idx="7319">
                  <c:v>-18.100000000000001</c:v>
                </c:pt>
                <c:pt idx="7320">
                  <c:v>-18.100000000000001</c:v>
                </c:pt>
                <c:pt idx="7321">
                  <c:v>-18.100000000000001</c:v>
                </c:pt>
                <c:pt idx="7322">
                  <c:v>-18.100000000000001</c:v>
                </c:pt>
                <c:pt idx="7323">
                  <c:v>-18.100000000000001</c:v>
                </c:pt>
                <c:pt idx="7324">
                  <c:v>-18.100000000000001</c:v>
                </c:pt>
                <c:pt idx="7325">
                  <c:v>-18.100000000000001</c:v>
                </c:pt>
                <c:pt idx="7326">
                  <c:v>-18.100000000000001</c:v>
                </c:pt>
                <c:pt idx="7327">
                  <c:v>-18.100000000000001</c:v>
                </c:pt>
                <c:pt idx="7328">
                  <c:v>-18.100000000000001</c:v>
                </c:pt>
                <c:pt idx="7329">
                  <c:v>-18.100000000000001</c:v>
                </c:pt>
                <c:pt idx="7330">
                  <c:v>-18.100000000000001</c:v>
                </c:pt>
                <c:pt idx="7331">
                  <c:v>-18.100000000000001</c:v>
                </c:pt>
                <c:pt idx="7332">
                  <c:v>-18.100000000000001</c:v>
                </c:pt>
                <c:pt idx="7333">
                  <c:v>-18.100000000000001</c:v>
                </c:pt>
                <c:pt idx="7334">
                  <c:v>-18.100000000000001</c:v>
                </c:pt>
                <c:pt idx="7335">
                  <c:v>-18.100000000000001</c:v>
                </c:pt>
                <c:pt idx="7336">
                  <c:v>-18.100000000000001</c:v>
                </c:pt>
                <c:pt idx="7337">
                  <c:v>-18.100000000000001</c:v>
                </c:pt>
                <c:pt idx="7338">
                  <c:v>-18.100000000000001</c:v>
                </c:pt>
                <c:pt idx="7339">
                  <c:v>-18.100000000000001</c:v>
                </c:pt>
                <c:pt idx="7340">
                  <c:v>-18.017678099912121</c:v>
                </c:pt>
                <c:pt idx="7341">
                  <c:v>-18</c:v>
                </c:pt>
                <c:pt idx="7342">
                  <c:v>-18</c:v>
                </c:pt>
                <c:pt idx="7343">
                  <c:v>-18</c:v>
                </c:pt>
                <c:pt idx="7344">
                  <c:v>-18</c:v>
                </c:pt>
                <c:pt idx="7345">
                  <c:v>-18</c:v>
                </c:pt>
                <c:pt idx="7346">
                  <c:v>-18</c:v>
                </c:pt>
                <c:pt idx="7347">
                  <c:v>-18</c:v>
                </c:pt>
                <c:pt idx="7348">
                  <c:v>-18</c:v>
                </c:pt>
                <c:pt idx="7349">
                  <c:v>-18</c:v>
                </c:pt>
                <c:pt idx="7350">
                  <c:v>-18</c:v>
                </c:pt>
                <c:pt idx="7351">
                  <c:v>-18</c:v>
                </c:pt>
                <c:pt idx="7352">
                  <c:v>-18</c:v>
                </c:pt>
                <c:pt idx="7353">
                  <c:v>-18</c:v>
                </c:pt>
                <c:pt idx="7354">
                  <c:v>-18</c:v>
                </c:pt>
                <c:pt idx="7355">
                  <c:v>-18</c:v>
                </c:pt>
                <c:pt idx="7356">
                  <c:v>-18</c:v>
                </c:pt>
                <c:pt idx="7357">
                  <c:v>-18</c:v>
                </c:pt>
                <c:pt idx="7358">
                  <c:v>-18</c:v>
                </c:pt>
                <c:pt idx="7359">
                  <c:v>-17.946725275252771</c:v>
                </c:pt>
                <c:pt idx="7360">
                  <c:v>-17.941204925417711</c:v>
                </c:pt>
                <c:pt idx="7361">
                  <c:v>-18</c:v>
                </c:pt>
                <c:pt idx="7362">
                  <c:v>-18</c:v>
                </c:pt>
                <c:pt idx="7363">
                  <c:v>-17.994945054241779</c:v>
                </c:pt>
                <c:pt idx="7364">
                  <c:v>-17.907032967208831</c:v>
                </c:pt>
                <c:pt idx="7365">
                  <c:v>-17.899999999999999</c:v>
                </c:pt>
                <c:pt idx="7366">
                  <c:v>-17.899999999999999</c:v>
                </c:pt>
                <c:pt idx="7367">
                  <c:v>-17.899999999999999</c:v>
                </c:pt>
                <c:pt idx="7368">
                  <c:v>-17.899999999999999</c:v>
                </c:pt>
                <c:pt idx="7369">
                  <c:v>-17.899999999999999</c:v>
                </c:pt>
                <c:pt idx="7370">
                  <c:v>-17.899999999999999</c:v>
                </c:pt>
                <c:pt idx="7371">
                  <c:v>-17.899999999999999</c:v>
                </c:pt>
                <c:pt idx="7372">
                  <c:v>-17.899999999999999</c:v>
                </c:pt>
                <c:pt idx="7373">
                  <c:v>-17.899999999999999</c:v>
                </c:pt>
                <c:pt idx="7374">
                  <c:v>-17.899999999999999</c:v>
                </c:pt>
                <c:pt idx="7375">
                  <c:v>-17.899999999999999</c:v>
                </c:pt>
                <c:pt idx="7376">
                  <c:v>-17.899999999999999</c:v>
                </c:pt>
                <c:pt idx="7377">
                  <c:v>-17.899999999999999</c:v>
                </c:pt>
                <c:pt idx="7378">
                  <c:v>-17.899999999999999</c:v>
                </c:pt>
                <c:pt idx="7379">
                  <c:v>-17.899999999999999</c:v>
                </c:pt>
                <c:pt idx="7380">
                  <c:v>-17.899999999999999</c:v>
                </c:pt>
                <c:pt idx="7381">
                  <c:v>-17.812571427868122</c:v>
                </c:pt>
                <c:pt idx="7382">
                  <c:v>-17.875307556942019</c:v>
                </c:pt>
                <c:pt idx="7383">
                  <c:v>-17.899999999999999</c:v>
                </c:pt>
                <c:pt idx="7384">
                  <c:v>-17.848879121230791</c:v>
                </c:pt>
                <c:pt idx="7385">
                  <c:v>-17.8</c:v>
                </c:pt>
                <c:pt idx="7386">
                  <c:v>-17.8</c:v>
                </c:pt>
                <c:pt idx="7387">
                  <c:v>-17.8</c:v>
                </c:pt>
                <c:pt idx="7388">
                  <c:v>-17.8</c:v>
                </c:pt>
                <c:pt idx="7389">
                  <c:v>-17.8</c:v>
                </c:pt>
                <c:pt idx="7390">
                  <c:v>-17.8</c:v>
                </c:pt>
                <c:pt idx="7391">
                  <c:v>-17.8</c:v>
                </c:pt>
                <c:pt idx="7392">
                  <c:v>-17.8</c:v>
                </c:pt>
                <c:pt idx="7393">
                  <c:v>-17.8</c:v>
                </c:pt>
                <c:pt idx="7394">
                  <c:v>-17.8</c:v>
                </c:pt>
                <c:pt idx="7395">
                  <c:v>-17.8</c:v>
                </c:pt>
                <c:pt idx="7396">
                  <c:v>-17.8</c:v>
                </c:pt>
                <c:pt idx="7397">
                  <c:v>-17.8</c:v>
                </c:pt>
                <c:pt idx="7398">
                  <c:v>-17.8</c:v>
                </c:pt>
                <c:pt idx="7399">
                  <c:v>-17.8</c:v>
                </c:pt>
                <c:pt idx="7400">
                  <c:v>-17.8</c:v>
                </c:pt>
                <c:pt idx="7401">
                  <c:v>-17.8</c:v>
                </c:pt>
                <c:pt idx="7402">
                  <c:v>-17.8</c:v>
                </c:pt>
                <c:pt idx="7403">
                  <c:v>-17.8</c:v>
                </c:pt>
                <c:pt idx="7404">
                  <c:v>-17.8</c:v>
                </c:pt>
                <c:pt idx="7405">
                  <c:v>-17.8</c:v>
                </c:pt>
                <c:pt idx="7406">
                  <c:v>-17.8</c:v>
                </c:pt>
                <c:pt idx="7407">
                  <c:v>-17.8</c:v>
                </c:pt>
                <c:pt idx="7408">
                  <c:v>-17.8</c:v>
                </c:pt>
                <c:pt idx="7409">
                  <c:v>-17.750593406769141</c:v>
                </c:pt>
                <c:pt idx="7410">
                  <c:v>-17.7</c:v>
                </c:pt>
                <c:pt idx="7411">
                  <c:v>-17.7</c:v>
                </c:pt>
                <c:pt idx="7412">
                  <c:v>-17.7</c:v>
                </c:pt>
                <c:pt idx="7413">
                  <c:v>-17.7</c:v>
                </c:pt>
                <c:pt idx="7414">
                  <c:v>-17.7</c:v>
                </c:pt>
                <c:pt idx="7415">
                  <c:v>-17.7</c:v>
                </c:pt>
                <c:pt idx="7416">
                  <c:v>-17.7</c:v>
                </c:pt>
                <c:pt idx="7417">
                  <c:v>-17.7</c:v>
                </c:pt>
                <c:pt idx="7418">
                  <c:v>-17.7</c:v>
                </c:pt>
                <c:pt idx="7419">
                  <c:v>-17.7</c:v>
                </c:pt>
                <c:pt idx="7420">
                  <c:v>-17.683421284432779</c:v>
                </c:pt>
                <c:pt idx="7421">
                  <c:v>-17.600000000000001</c:v>
                </c:pt>
                <c:pt idx="7422">
                  <c:v>-17.600000000000001</c:v>
                </c:pt>
                <c:pt idx="7423">
                  <c:v>-17.600000000000001</c:v>
                </c:pt>
                <c:pt idx="7424">
                  <c:v>-17.600000000000001</c:v>
                </c:pt>
                <c:pt idx="7425">
                  <c:v>-17.600000000000001</c:v>
                </c:pt>
                <c:pt idx="7426">
                  <c:v>-17.600000000000001</c:v>
                </c:pt>
                <c:pt idx="7427">
                  <c:v>-17.600000000000001</c:v>
                </c:pt>
                <c:pt idx="7428">
                  <c:v>-17.600000000000001</c:v>
                </c:pt>
                <c:pt idx="7429">
                  <c:v>-17.600000000000001</c:v>
                </c:pt>
                <c:pt idx="7430">
                  <c:v>-17.600000000000001</c:v>
                </c:pt>
                <c:pt idx="7431">
                  <c:v>-17.600000000000001</c:v>
                </c:pt>
                <c:pt idx="7432">
                  <c:v>-17.600000000000001</c:v>
                </c:pt>
                <c:pt idx="7433">
                  <c:v>-17.540237467722118</c:v>
                </c:pt>
                <c:pt idx="7434">
                  <c:v>-17.547713280562871</c:v>
                </c:pt>
                <c:pt idx="7435">
                  <c:v>-17.56433597115214</c:v>
                </c:pt>
                <c:pt idx="7436">
                  <c:v>-17.5</c:v>
                </c:pt>
                <c:pt idx="7437">
                  <c:v>-17.5</c:v>
                </c:pt>
                <c:pt idx="7438">
                  <c:v>-17.5</c:v>
                </c:pt>
                <c:pt idx="7439">
                  <c:v>-17.5</c:v>
                </c:pt>
                <c:pt idx="7440">
                  <c:v>-17.5</c:v>
                </c:pt>
                <c:pt idx="7441">
                  <c:v>-17.5</c:v>
                </c:pt>
                <c:pt idx="7442">
                  <c:v>-17.5</c:v>
                </c:pt>
                <c:pt idx="7443">
                  <c:v>-17.5</c:v>
                </c:pt>
                <c:pt idx="7444">
                  <c:v>-17.5</c:v>
                </c:pt>
                <c:pt idx="7445">
                  <c:v>-17.5</c:v>
                </c:pt>
                <c:pt idx="7446">
                  <c:v>-17.5</c:v>
                </c:pt>
                <c:pt idx="7447">
                  <c:v>-17.5</c:v>
                </c:pt>
                <c:pt idx="7448">
                  <c:v>-17.5</c:v>
                </c:pt>
                <c:pt idx="7449">
                  <c:v>-17.5</c:v>
                </c:pt>
                <c:pt idx="7450">
                  <c:v>-17.5</c:v>
                </c:pt>
                <c:pt idx="7451">
                  <c:v>-17.5</c:v>
                </c:pt>
                <c:pt idx="7452">
                  <c:v>-17.5</c:v>
                </c:pt>
                <c:pt idx="7453">
                  <c:v>-17.5</c:v>
                </c:pt>
                <c:pt idx="7454">
                  <c:v>-17.5</c:v>
                </c:pt>
                <c:pt idx="7455">
                  <c:v>-17.5</c:v>
                </c:pt>
                <c:pt idx="7456">
                  <c:v>-17.418161829727371</c:v>
                </c:pt>
                <c:pt idx="7457">
                  <c:v>-17.46975824210994</c:v>
                </c:pt>
                <c:pt idx="7458">
                  <c:v>-17.5</c:v>
                </c:pt>
                <c:pt idx="7459">
                  <c:v>-17.45435356182935</c:v>
                </c:pt>
                <c:pt idx="7460">
                  <c:v>-17.399999999999999</c:v>
                </c:pt>
                <c:pt idx="7461">
                  <c:v>-17.421538461538422</c:v>
                </c:pt>
                <c:pt idx="7462">
                  <c:v>-17.49054944984622</c:v>
                </c:pt>
                <c:pt idx="7463">
                  <c:v>-17.40263736281327</c:v>
                </c:pt>
                <c:pt idx="7464">
                  <c:v>-17.399999999999999</c:v>
                </c:pt>
                <c:pt idx="7465">
                  <c:v>-17.399999999999999</c:v>
                </c:pt>
                <c:pt idx="7466">
                  <c:v>-17.46121372066845</c:v>
                </c:pt>
                <c:pt idx="7467">
                  <c:v>-17.450835532629679</c:v>
                </c:pt>
                <c:pt idx="7468">
                  <c:v>-17.399999999999999</c:v>
                </c:pt>
                <c:pt idx="7469">
                  <c:v>-17.399999999999999</c:v>
                </c:pt>
                <c:pt idx="7470">
                  <c:v>-17.399999999999999</c:v>
                </c:pt>
                <c:pt idx="7471">
                  <c:v>-17.399999999999999</c:v>
                </c:pt>
                <c:pt idx="7472">
                  <c:v>-17.399999999999999</c:v>
                </c:pt>
                <c:pt idx="7473">
                  <c:v>-17.399999999999999</c:v>
                </c:pt>
                <c:pt idx="7474">
                  <c:v>-17.399999999999999</c:v>
                </c:pt>
                <c:pt idx="7475">
                  <c:v>-17.399999999999999</c:v>
                </c:pt>
                <c:pt idx="7476">
                  <c:v>-17.440395603868119</c:v>
                </c:pt>
                <c:pt idx="7477">
                  <c:v>-17.5</c:v>
                </c:pt>
                <c:pt idx="7478">
                  <c:v>-17.5</c:v>
                </c:pt>
                <c:pt idx="7479">
                  <c:v>-17.5</c:v>
                </c:pt>
                <c:pt idx="7480">
                  <c:v>-17.5</c:v>
                </c:pt>
                <c:pt idx="7481">
                  <c:v>-17.5</c:v>
                </c:pt>
                <c:pt idx="7482">
                  <c:v>-17.5</c:v>
                </c:pt>
                <c:pt idx="7483">
                  <c:v>-17.444219780571451</c:v>
                </c:pt>
                <c:pt idx="7484">
                  <c:v>-17.399999999999999</c:v>
                </c:pt>
                <c:pt idx="7485">
                  <c:v>-17.431560439032911</c:v>
                </c:pt>
                <c:pt idx="7486">
                  <c:v>-17.5</c:v>
                </c:pt>
                <c:pt idx="7487">
                  <c:v>-17.5</c:v>
                </c:pt>
                <c:pt idx="7488">
                  <c:v>-17.5</c:v>
                </c:pt>
                <c:pt idx="7489">
                  <c:v>-17.5</c:v>
                </c:pt>
                <c:pt idx="7490">
                  <c:v>-17.5</c:v>
                </c:pt>
                <c:pt idx="7491">
                  <c:v>-17.5</c:v>
                </c:pt>
                <c:pt idx="7492">
                  <c:v>-17.452967033318782</c:v>
                </c:pt>
                <c:pt idx="7493">
                  <c:v>-17.43494505529663</c:v>
                </c:pt>
                <c:pt idx="7494">
                  <c:v>-17.5</c:v>
                </c:pt>
                <c:pt idx="7495">
                  <c:v>-17.5</c:v>
                </c:pt>
                <c:pt idx="7496">
                  <c:v>-17.5</c:v>
                </c:pt>
                <c:pt idx="7497">
                  <c:v>-17.5</c:v>
                </c:pt>
                <c:pt idx="7498">
                  <c:v>-17.5</c:v>
                </c:pt>
                <c:pt idx="7499">
                  <c:v>-17.5</c:v>
                </c:pt>
                <c:pt idx="7500">
                  <c:v>-17.5</c:v>
                </c:pt>
                <c:pt idx="7501">
                  <c:v>-17.5</c:v>
                </c:pt>
                <c:pt idx="7502">
                  <c:v>-17.526165347757221</c:v>
                </c:pt>
                <c:pt idx="7503">
                  <c:v>-17.600000000000001</c:v>
                </c:pt>
                <c:pt idx="7504">
                  <c:v>-17.600000000000001</c:v>
                </c:pt>
                <c:pt idx="7505">
                  <c:v>-17.600000000000001</c:v>
                </c:pt>
                <c:pt idx="7506">
                  <c:v>-17.600000000000001</c:v>
                </c:pt>
                <c:pt idx="7507">
                  <c:v>-17.53412488935793</c:v>
                </c:pt>
                <c:pt idx="7508">
                  <c:v>-17.553825857343931</c:v>
                </c:pt>
                <c:pt idx="7509">
                  <c:v>-17.600000000000001</c:v>
                </c:pt>
                <c:pt idx="7510">
                  <c:v>-17.600000000000001</c:v>
                </c:pt>
                <c:pt idx="7511">
                  <c:v>-17.582373626021891</c:v>
                </c:pt>
                <c:pt idx="7512">
                  <c:v>-17.505538461010921</c:v>
                </c:pt>
                <c:pt idx="7513">
                  <c:v>-17.593450549626279</c:v>
                </c:pt>
                <c:pt idx="7514">
                  <c:v>-17.600000000000001</c:v>
                </c:pt>
                <c:pt idx="7515">
                  <c:v>-17.600000000000001</c:v>
                </c:pt>
                <c:pt idx="7516">
                  <c:v>-17.600000000000001</c:v>
                </c:pt>
                <c:pt idx="7517">
                  <c:v>-17.600000000000001</c:v>
                </c:pt>
                <c:pt idx="7518">
                  <c:v>-17.63311345699212</c:v>
                </c:pt>
                <c:pt idx="7519">
                  <c:v>-17.67893579630606</c:v>
                </c:pt>
                <c:pt idx="7520">
                  <c:v>-17.600000000000001</c:v>
                </c:pt>
                <c:pt idx="7521">
                  <c:v>-17.600000000000001</c:v>
                </c:pt>
                <c:pt idx="7522">
                  <c:v>-17.600000000000001</c:v>
                </c:pt>
                <c:pt idx="7523">
                  <c:v>-17.672823218293729</c:v>
                </c:pt>
                <c:pt idx="7524">
                  <c:v>-17.7</c:v>
                </c:pt>
                <c:pt idx="7525">
                  <c:v>-17.7</c:v>
                </c:pt>
                <c:pt idx="7526">
                  <c:v>-17.7</c:v>
                </c:pt>
                <c:pt idx="7527">
                  <c:v>-17.7</c:v>
                </c:pt>
                <c:pt idx="7528">
                  <c:v>-17.7</c:v>
                </c:pt>
                <c:pt idx="7529">
                  <c:v>-17.7</c:v>
                </c:pt>
                <c:pt idx="7530">
                  <c:v>-17.7</c:v>
                </c:pt>
                <c:pt idx="7531">
                  <c:v>-17.7</c:v>
                </c:pt>
                <c:pt idx="7532">
                  <c:v>-17.7</c:v>
                </c:pt>
                <c:pt idx="7533">
                  <c:v>-17.7</c:v>
                </c:pt>
                <c:pt idx="7534">
                  <c:v>-17.7</c:v>
                </c:pt>
                <c:pt idx="7535">
                  <c:v>-17.7</c:v>
                </c:pt>
                <c:pt idx="7536">
                  <c:v>-17.716051011961309</c:v>
                </c:pt>
                <c:pt idx="7537">
                  <c:v>-17.795998241336871</c:v>
                </c:pt>
                <c:pt idx="7538">
                  <c:v>-17.708047493051829</c:v>
                </c:pt>
                <c:pt idx="7539">
                  <c:v>-17.779903253649991</c:v>
                </c:pt>
                <c:pt idx="7540">
                  <c:v>-17.8</c:v>
                </c:pt>
                <c:pt idx="7541">
                  <c:v>-17.8</c:v>
                </c:pt>
                <c:pt idx="7542">
                  <c:v>-17.8</c:v>
                </c:pt>
                <c:pt idx="7543">
                  <c:v>-17.8</c:v>
                </c:pt>
                <c:pt idx="7544">
                  <c:v>-17.8</c:v>
                </c:pt>
                <c:pt idx="7545">
                  <c:v>-17.8</c:v>
                </c:pt>
                <c:pt idx="7546">
                  <c:v>-17.8</c:v>
                </c:pt>
                <c:pt idx="7547">
                  <c:v>-17.8</c:v>
                </c:pt>
                <c:pt idx="7548">
                  <c:v>-17.8</c:v>
                </c:pt>
                <c:pt idx="7549">
                  <c:v>-17.8</c:v>
                </c:pt>
                <c:pt idx="7550">
                  <c:v>-17.8</c:v>
                </c:pt>
                <c:pt idx="7551">
                  <c:v>-17.8</c:v>
                </c:pt>
                <c:pt idx="7552">
                  <c:v>-17.823218998065119</c:v>
                </c:pt>
                <c:pt idx="7553">
                  <c:v>-17.899999999999999</c:v>
                </c:pt>
                <c:pt idx="7554">
                  <c:v>-17.899999999999999</c:v>
                </c:pt>
                <c:pt idx="7555">
                  <c:v>-17.899999999999999</c:v>
                </c:pt>
                <c:pt idx="7556">
                  <c:v>-17.899999999999999</c:v>
                </c:pt>
                <c:pt idx="7557">
                  <c:v>-17.899999999999999</c:v>
                </c:pt>
                <c:pt idx="7558">
                  <c:v>-17.899999999999999</c:v>
                </c:pt>
                <c:pt idx="7559">
                  <c:v>-17.899999999999999</c:v>
                </c:pt>
                <c:pt idx="7560">
                  <c:v>-17.899999999999999</c:v>
                </c:pt>
                <c:pt idx="7561">
                  <c:v>-17.899999999999999</c:v>
                </c:pt>
                <c:pt idx="7562">
                  <c:v>-17.899999999999999</c:v>
                </c:pt>
                <c:pt idx="7563">
                  <c:v>-17.899999999999999</c:v>
                </c:pt>
                <c:pt idx="7564">
                  <c:v>-17.899999999999999</c:v>
                </c:pt>
                <c:pt idx="7565">
                  <c:v>-17.899999999999999</c:v>
                </c:pt>
                <c:pt idx="7566">
                  <c:v>-17.954089709234761</c:v>
                </c:pt>
                <c:pt idx="7567">
                  <c:v>-18</c:v>
                </c:pt>
                <c:pt idx="7568">
                  <c:v>-18</c:v>
                </c:pt>
                <c:pt idx="7569">
                  <c:v>-18</c:v>
                </c:pt>
                <c:pt idx="7570">
                  <c:v>-18</c:v>
                </c:pt>
                <c:pt idx="7571">
                  <c:v>-18</c:v>
                </c:pt>
                <c:pt idx="7572">
                  <c:v>-18</c:v>
                </c:pt>
                <c:pt idx="7573">
                  <c:v>-18</c:v>
                </c:pt>
                <c:pt idx="7574">
                  <c:v>-18</c:v>
                </c:pt>
                <c:pt idx="7575">
                  <c:v>-18</c:v>
                </c:pt>
                <c:pt idx="7576">
                  <c:v>-18</c:v>
                </c:pt>
                <c:pt idx="7577">
                  <c:v>-18</c:v>
                </c:pt>
                <c:pt idx="7578">
                  <c:v>-18</c:v>
                </c:pt>
                <c:pt idx="7579">
                  <c:v>-18</c:v>
                </c:pt>
                <c:pt idx="7580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6-4781-8EE5-AF041E4B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Sheet1!$A$2:$A$7589</c:f>
              <c:numCache>
                <c:formatCode>General</c:formatCode>
                <c:ptCount val="7588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  <c:pt idx="6250">
                  <c:v>3.4722222222200001</c:v>
                </c:pt>
                <c:pt idx="6251">
                  <c:v>3.4727777777800002</c:v>
                </c:pt>
                <c:pt idx="6252">
                  <c:v>3.4733333333299998</c:v>
                </c:pt>
                <c:pt idx="6253">
                  <c:v>3.4738888888899999</c:v>
                </c:pt>
                <c:pt idx="6254">
                  <c:v>3.47444444444</c:v>
                </c:pt>
                <c:pt idx="6255">
                  <c:v>3.4750000000000001</c:v>
                </c:pt>
                <c:pt idx="6256">
                  <c:v>3.4755555555600002</c:v>
                </c:pt>
                <c:pt idx="6257">
                  <c:v>3.4761111111099998</c:v>
                </c:pt>
                <c:pt idx="6258">
                  <c:v>3.4766666666699999</c:v>
                </c:pt>
                <c:pt idx="6259">
                  <c:v>3.47722222222</c:v>
                </c:pt>
                <c:pt idx="6260">
                  <c:v>3.4777777777800001</c:v>
                </c:pt>
                <c:pt idx="6261">
                  <c:v>3.4783333333300002</c:v>
                </c:pt>
                <c:pt idx="6262">
                  <c:v>3.4788888888899998</c:v>
                </c:pt>
                <c:pt idx="6263">
                  <c:v>3.4794444444399999</c:v>
                </c:pt>
                <c:pt idx="6264">
                  <c:v>3.48</c:v>
                </c:pt>
                <c:pt idx="6265">
                  <c:v>3.4805555555600001</c:v>
                </c:pt>
                <c:pt idx="6266">
                  <c:v>3.4811111111100002</c:v>
                </c:pt>
                <c:pt idx="6267">
                  <c:v>3.4816666666699998</c:v>
                </c:pt>
                <c:pt idx="6268">
                  <c:v>3.4822222222199999</c:v>
                </c:pt>
                <c:pt idx="6269">
                  <c:v>3.48277777778</c:v>
                </c:pt>
                <c:pt idx="6270">
                  <c:v>3.4833333333300001</c:v>
                </c:pt>
                <c:pt idx="6271">
                  <c:v>3.4838888888900001</c:v>
                </c:pt>
                <c:pt idx="6272">
                  <c:v>3.4844444444399998</c:v>
                </c:pt>
                <c:pt idx="6273">
                  <c:v>3.4849999999999999</c:v>
                </c:pt>
                <c:pt idx="6274">
                  <c:v>3.48555555556</c:v>
                </c:pt>
                <c:pt idx="6275">
                  <c:v>3.48611111111</c:v>
                </c:pt>
                <c:pt idx="6276">
                  <c:v>3.4866666666700001</c:v>
                </c:pt>
                <c:pt idx="6277">
                  <c:v>3.4872222222199998</c:v>
                </c:pt>
                <c:pt idx="6278">
                  <c:v>3.4877777777799999</c:v>
                </c:pt>
                <c:pt idx="6279">
                  <c:v>3.48833333333</c:v>
                </c:pt>
                <c:pt idx="6280">
                  <c:v>3.48888888889</c:v>
                </c:pt>
                <c:pt idx="6281">
                  <c:v>3.4894444444400001</c:v>
                </c:pt>
                <c:pt idx="6282">
                  <c:v>3.49</c:v>
                </c:pt>
                <c:pt idx="6283">
                  <c:v>3.4905555555599999</c:v>
                </c:pt>
                <c:pt idx="6284">
                  <c:v>3.4911111111099999</c:v>
                </c:pt>
                <c:pt idx="6285">
                  <c:v>3.49166666667</c:v>
                </c:pt>
                <c:pt idx="6286">
                  <c:v>3.4922222222200001</c:v>
                </c:pt>
                <c:pt idx="6287">
                  <c:v>3.4927777777800002</c:v>
                </c:pt>
                <c:pt idx="6288">
                  <c:v>3.4933333333299998</c:v>
                </c:pt>
                <c:pt idx="6289">
                  <c:v>3.4938888888899999</c:v>
                </c:pt>
                <c:pt idx="6290">
                  <c:v>3.49444444444</c:v>
                </c:pt>
                <c:pt idx="6291">
                  <c:v>3.4950000000000001</c:v>
                </c:pt>
                <c:pt idx="6292">
                  <c:v>3.4955555555600002</c:v>
                </c:pt>
                <c:pt idx="6293">
                  <c:v>3.4961111111099998</c:v>
                </c:pt>
                <c:pt idx="6294">
                  <c:v>3.4966666666699999</c:v>
                </c:pt>
                <c:pt idx="6295">
                  <c:v>3.49722222222</c:v>
                </c:pt>
                <c:pt idx="6296">
                  <c:v>3.4977777777800001</c:v>
                </c:pt>
                <c:pt idx="6297">
                  <c:v>3.4983333333300002</c:v>
                </c:pt>
                <c:pt idx="6298">
                  <c:v>3.4988888888899998</c:v>
                </c:pt>
                <c:pt idx="6299">
                  <c:v>3.4994444444399999</c:v>
                </c:pt>
                <c:pt idx="6300">
                  <c:v>3.5</c:v>
                </c:pt>
                <c:pt idx="6301">
                  <c:v>3.5005555555600001</c:v>
                </c:pt>
                <c:pt idx="6302">
                  <c:v>3.5011111111100002</c:v>
                </c:pt>
                <c:pt idx="6303">
                  <c:v>3.5016666666699998</c:v>
                </c:pt>
                <c:pt idx="6304">
                  <c:v>3.5022222222199999</c:v>
                </c:pt>
                <c:pt idx="6305">
                  <c:v>3.50277777778</c:v>
                </c:pt>
                <c:pt idx="6306">
                  <c:v>3.5033333333300001</c:v>
                </c:pt>
                <c:pt idx="6307">
                  <c:v>3.5038888888900002</c:v>
                </c:pt>
                <c:pt idx="6308">
                  <c:v>3.5044444444399998</c:v>
                </c:pt>
                <c:pt idx="6309">
                  <c:v>3.5049999999999999</c:v>
                </c:pt>
                <c:pt idx="6310">
                  <c:v>3.50555555556</c:v>
                </c:pt>
                <c:pt idx="6311">
                  <c:v>3.5061111111100001</c:v>
                </c:pt>
                <c:pt idx="6312">
                  <c:v>3.5066666666700002</c:v>
                </c:pt>
                <c:pt idx="6313">
                  <c:v>3.5072222222199998</c:v>
                </c:pt>
                <c:pt idx="6314">
                  <c:v>3.5077777777799999</c:v>
                </c:pt>
                <c:pt idx="6315">
                  <c:v>3.50833333333</c:v>
                </c:pt>
                <c:pt idx="6316">
                  <c:v>3.5088888888900001</c:v>
                </c:pt>
                <c:pt idx="6317">
                  <c:v>3.5094444444400001</c:v>
                </c:pt>
                <c:pt idx="6318">
                  <c:v>3.51</c:v>
                </c:pt>
                <c:pt idx="6319">
                  <c:v>3.5105555555599999</c:v>
                </c:pt>
                <c:pt idx="6320">
                  <c:v>3.51111111111</c:v>
                </c:pt>
                <c:pt idx="6321">
                  <c:v>3.51166666667</c:v>
                </c:pt>
                <c:pt idx="6322">
                  <c:v>3.5122222222200001</c:v>
                </c:pt>
                <c:pt idx="6323">
                  <c:v>3.5127777777800002</c:v>
                </c:pt>
                <c:pt idx="6324">
                  <c:v>3.5133333333299999</c:v>
                </c:pt>
                <c:pt idx="6325">
                  <c:v>3.51388888889</c:v>
                </c:pt>
                <c:pt idx="6326">
                  <c:v>3.51444444444</c:v>
                </c:pt>
                <c:pt idx="6327">
                  <c:v>3.5150000000000001</c:v>
                </c:pt>
                <c:pt idx="6328">
                  <c:v>3.5155555555600002</c:v>
                </c:pt>
                <c:pt idx="6329">
                  <c:v>3.5161111111099999</c:v>
                </c:pt>
                <c:pt idx="6330">
                  <c:v>3.5166666666699999</c:v>
                </c:pt>
                <c:pt idx="6331">
                  <c:v>3.51722222222</c:v>
                </c:pt>
                <c:pt idx="6332">
                  <c:v>3.5177777777800001</c:v>
                </c:pt>
                <c:pt idx="6333">
                  <c:v>3.5183333333300002</c:v>
                </c:pt>
                <c:pt idx="6334">
                  <c:v>3.5188888888899998</c:v>
                </c:pt>
                <c:pt idx="6335">
                  <c:v>3.5194444444399999</c:v>
                </c:pt>
                <c:pt idx="6336">
                  <c:v>3.52</c:v>
                </c:pt>
                <c:pt idx="6337">
                  <c:v>3.5205555555600001</c:v>
                </c:pt>
                <c:pt idx="6338">
                  <c:v>3.5211111111100002</c:v>
                </c:pt>
                <c:pt idx="6339">
                  <c:v>3.5216666666699998</c:v>
                </c:pt>
                <c:pt idx="6340">
                  <c:v>3.5222222222199999</c:v>
                </c:pt>
                <c:pt idx="6341">
                  <c:v>3.52277777778</c:v>
                </c:pt>
                <c:pt idx="6342">
                  <c:v>3.5233333333300001</c:v>
                </c:pt>
                <c:pt idx="6343">
                  <c:v>3.5238888888900002</c:v>
                </c:pt>
                <c:pt idx="6344">
                  <c:v>3.5244444444399998</c:v>
                </c:pt>
                <c:pt idx="6345">
                  <c:v>3.5249999999999999</c:v>
                </c:pt>
                <c:pt idx="6346">
                  <c:v>3.52555555556</c:v>
                </c:pt>
                <c:pt idx="6347">
                  <c:v>3.5261111111100001</c:v>
                </c:pt>
                <c:pt idx="6348">
                  <c:v>3.5266666666700002</c:v>
                </c:pt>
                <c:pt idx="6349">
                  <c:v>3.5272222222199998</c:v>
                </c:pt>
                <c:pt idx="6350">
                  <c:v>3.5277777777799999</c:v>
                </c:pt>
                <c:pt idx="6351">
                  <c:v>3.52833333333</c:v>
                </c:pt>
                <c:pt idx="6352">
                  <c:v>3.5288888888900001</c:v>
                </c:pt>
                <c:pt idx="6353">
                  <c:v>3.5294444444400002</c:v>
                </c:pt>
                <c:pt idx="6354">
                  <c:v>3.53</c:v>
                </c:pt>
                <c:pt idx="6355">
                  <c:v>3.5305555555599999</c:v>
                </c:pt>
                <c:pt idx="6356">
                  <c:v>3.53111111111</c:v>
                </c:pt>
                <c:pt idx="6357">
                  <c:v>3.5316666666700001</c:v>
                </c:pt>
                <c:pt idx="6358">
                  <c:v>3.5322222222200002</c:v>
                </c:pt>
                <c:pt idx="6359">
                  <c:v>3.5327777777799998</c:v>
                </c:pt>
                <c:pt idx="6360">
                  <c:v>3.5333333333299999</c:v>
                </c:pt>
                <c:pt idx="6361">
                  <c:v>3.53388888889</c:v>
                </c:pt>
                <c:pt idx="6362">
                  <c:v>3.5344444444400001</c:v>
                </c:pt>
                <c:pt idx="6363">
                  <c:v>3.5350000000000001</c:v>
                </c:pt>
                <c:pt idx="6364">
                  <c:v>3.5355555555599998</c:v>
                </c:pt>
                <c:pt idx="6365">
                  <c:v>3.5361111111099999</c:v>
                </c:pt>
                <c:pt idx="6366">
                  <c:v>3.53666666667</c:v>
                </c:pt>
                <c:pt idx="6367">
                  <c:v>3.53722222222</c:v>
                </c:pt>
                <c:pt idx="6368">
                  <c:v>3.5377777777800001</c:v>
                </c:pt>
                <c:pt idx="6369">
                  <c:v>3.5383333333300002</c:v>
                </c:pt>
                <c:pt idx="6370">
                  <c:v>3.5388888888899999</c:v>
                </c:pt>
                <c:pt idx="6371">
                  <c:v>3.5394444444399999</c:v>
                </c:pt>
                <c:pt idx="6372">
                  <c:v>3.54</c:v>
                </c:pt>
                <c:pt idx="6373">
                  <c:v>3.5405555555600001</c:v>
                </c:pt>
                <c:pt idx="6374">
                  <c:v>3.5411111111100002</c:v>
                </c:pt>
                <c:pt idx="6375">
                  <c:v>3.5416666666699999</c:v>
                </c:pt>
                <c:pt idx="6376">
                  <c:v>3.5422222222199999</c:v>
                </c:pt>
                <c:pt idx="6377">
                  <c:v>3.54277777778</c:v>
                </c:pt>
                <c:pt idx="6378">
                  <c:v>3.5433333333300001</c:v>
                </c:pt>
                <c:pt idx="6379">
                  <c:v>3.5438888888900002</c:v>
                </c:pt>
                <c:pt idx="6380">
                  <c:v>3.5444444444399998</c:v>
                </c:pt>
                <c:pt idx="6381">
                  <c:v>3.5449999999999999</c:v>
                </c:pt>
                <c:pt idx="6382">
                  <c:v>3.54555555556</c:v>
                </c:pt>
                <c:pt idx="6383">
                  <c:v>3.5461111111100001</c:v>
                </c:pt>
                <c:pt idx="6384">
                  <c:v>3.5466666666700002</c:v>
                </c:pt>
                <c:pt idx="6385">
                  <c:v>3.5472222222199998</c:v>
                </c:pt>
                <c:pt idx="6386">
                  <c:v>3.5477777777799999</c:v>
                </c:pt>
                <c:pt idx="6387">
                  <c:v>3.54833333333</c:v>
                </c:pt>
                <c:pt idx="6388">
                  <c:v>3.5488888888900001</c:v>
                </c:pt>
                <c:pt idx="6389">
                  <c:v>3.5494444444400002</c:v>
                </c:pt>
                <c:pt idx="6390">
                  <c:v>3.55</c:v>
                </c:pt>
                <c:pt idx="6391">
                  <c:v>3.5505555555599999</c:v>
                </c:pt>
                <c:pt idx="6392">
                  <c:v>3.55111111111</c:v>
                </c:pt>
                <c:pt idx="6393">
                  <c:v>3.5516666666700001</c:v>
                </c:pt>
                <c:pt idx="6394">
                  <c:v>3.5522222222200002</c:v>
                </c:pt>
                <c:pt idx="6395">
                  <c:v>3.5527777777799998</c:v>
                </c:pt>
                <c:pt idx="6396">
                  <c:v>3.5533333333299999</c:v>
                </c:pt>
                <c:pt idx="6397">
                  <c:v>3.55388888889</c:v>
                </c:pt>
                <c:pt idx="6398">
                  <c:v>3.5544444444400001</c:v>
                </c:pt>
                <c:pt idx="6399">
                  <c:v>3.5550000000000002</c:v>
                </c:pt>
                <c:pt idx="6400">
                  <c:v>3.5555555555599998</c:v>
                </c:pt>
                <c:pt idx="6401">
                  <c:v>3.5561111111099999</c:v>
                </c:pt>
                <c:pt idx="6402">
                  <c:v>3.55666666667</c:v>
                </c:pt>
                <c:pt idx="6403">
                  <c:v>3.5572222222200001</c:v>
                </c:pt>
                <c:pt idx="6404">
                  <c:v>3.5577777777800002</c:v>
                </c:pt>
                <c:pt idx="6405">
                  <c:v>3.5583333333299998</c:v>
                </c:pt>
                <c:pt idx="6406">
                  <c:v>3.5588888888899999</c:v>
                </c:pt>
                <c:pt idx="6407">
                  <c:v>3.55944444444</c:v>
                </c:pt>
                <c:pt idx="6408">
                  <c:v>3.56</c:v>
                </c:pt>
                <c:pt idx="6409">
                  <c:v>3.5605555555600001</c:v>
                </c:pt>
                <c:pt idx="6410">
                  <c:v>3.5611111111099998</c:v>
                </c:pt>
                <c:pt idx="6411">
                  <c:v>3.5616666666699999</c:v>
                </c:pt>
                <c:pt idx="6412">
                  <c:v>3.56222222222</c:v>
                </c:pt>
                <c:pt idx="6413">
                  <c:v>3.56277777778</c:v>
                </c:pt>
                <c:pt idx="6414">
                  <c:v>3.5633333333300001</c:v>
                </c:pt>
                <c:pt idx="6415">
                  <c:v>3.5638888888900002</c:v>
                </c:pt>
                <c:pt idx="6416">
                  <c:v>3.5644444444399999</c:v>
                </c:pt>
                <c:pt idx="6417">
                  <c:v>3.5649999999999999</c:v>
                </c:pt>
                <c:pt idx="6418">
                  <c:v>3.56555555556</c:v>
                </c:pt>
                <c:pt idx="6419">
                  <c:v>3.5661111111100001</c:v>
                </c:pt>
                <c:pt idx="6420">
                  <c:v>3.5666666666700002</c:v>
                </c:pt>
                <c:pt idx="6421">
                  <c:v>3.5672222222199998</c:v>
                </c:pt>
                <c:pt idx="6422">
                  <c:v>3.5677777777799999</c:v>
                </c:pt>
                <c:pt idx="6423">
                  <c:v>3.56833333333</c:v>
                </c:pt>
                <c:pt idx="6424">
                  <c:v>3.5688888888900001</c:v>
                </c:pt>
                <c:pt idx="6425">
                  <c:v>3.5694444444400002</c:v>
                </c:pt>
                <c:pt idx="6426">
                  <c:v>3.57</c:v>
                </c:pt>
                <c:pt idx="6427">
                  <c:v>3.5705555555599999</c:v>
                </c:pt>
                <c:pt idx="6428">
                  <c:v>3.57111111111</c:v>
                </c:pt>
                <c:pt idx="6429">
                  <c:v>3.5716666666700001</c:v>
                </c:pt>
                <c:pt idx="6430">
                  <c:v>3.5722222222200002</c:v>
                </c:pt>
                <c:pt idx="6431">
                  <c:v>3.5727777777799998</c:v>
                </c:pt>
                <c:pt idx="6432">
                  <c:v>3.5733333333299999</c:v>
                </c:pt>
                <c:pt idx="6433">
                  <c:v>3.57388888889</c:v>
                </c:pt>
                <c:pt idx="6434">
                  <c:v>3.5744444444400001</c:v>
                </c:pt>
                <c:pt idx="6435">
                  <c:v>3.5750000000000002</c:v>
                </c:pt>
                <c:pt idx="6436">
                  <c:v>3.5755555555599998</c:v>
                </c:pt>
                <c:pt idx="6437">
                  <c:v>3.5761111111099999</c:v>
                </c:pt>
                <c:pt idx="6438">
                  <c:v>3.57666666667</c:v>
                </c:pt>
                <c:pt idx="6439">
                  <c:v>3.5772222222200001</c:v>
                </c:pt>
                <c:pt idx="6440">
                  <c:v>3.5777777777800002</c:v>
                </c:pt>
                <c:pt idx="6441">
                  <c:v>3.5783333333299998</c:v>
                </c:pt>
                <c:pt idx="6442">
                  <c:v>3.5788888888899999</c:v>
                </c:pt>
                <c:pt idx="6443">
                  <c:v>3.57944444444</c:v>
                </c:pt>
                <c:pt idx="6444">
                  <c:v>3.58</c:v>
                </c:pt>
                <c:pt idx="6445">
                  <c:v>3.5805555555600002</c:v>
                </c:pt>
                <c:pt idx="6446">
                  <c:v>3.5811111111099998</c:v>
                </c:pt>
                <c:pt idx="6447">
                  <c:v>3.5816666666699999</c:v>
                </c:pt>
                <c:pt idx="6448">
                  <c:v>3.58222222222</c:v>
                </c:pt>
                <c:pt idx="6449">
                  <c:v>3.5827777777800001</c:v>
                </c:pt>
                <c:pt idx="6450">
                  <c:v>3.5833333333300001</c:v>
                </c:pt>
                <c:pt idx="6451">
                  <c:v>3.5838888888899998</c:v>
                </c:pt>
                <c:pt idx="6452">
                  <c:v>3.5844444444399999</c:v>
                </c:pt>
                <c:pt idx="6453">
                  <c:v>3.585</c:v>
                </c:pt>
                <c:pt idx="6454">
                  <c:v>3.5855555555600001</c:v>
                </c:pt>
                <c:pt idx="6455">
                  <c:v>3.5861111111100001</c:v>
                </c:pt>
                <c:pt idx="6456">
                  <c:v>3.5866666666699998</c:v>
                </c:pt>
                <c:pt idx="6457">
                  <c:v>3.5872222222199999</c:v>
                </c:pt>
                <c:pt idx="6458">
                  <c:v>3.58777777778</c:v>
                </c:pt>
                <c:pt idx="6459">
                  <c:v>3.58833333333</c:v>
                </c:pt>
                <c:pt idx="6460">
                  <c:v>3.5888888888900001</c:v>
                </c:pt>
                <c:pt idx="6461">
                  <c:v>3.5894444444400002</c:v>
                </c:pt>
                <c:pt idx="6462">
                  <c:v>3.59</c:v>
                </c:pt>
                <c:pt idx="6463">
                  <c:v>3.5905555555599999</c:v>
                </c:pt>
                <c:pt idx="6464">
                  <c:v>3.59111111111</c:v>
                </c:pt>
                <c:pt idx="6465">
                  <c:v>3.5916666666700001</c:v>
                </c:pt>
                <c:pt idx="6466">
                  <c:v>3.5922222222200002</c:v>
                </c:pt>
                <c:pt idx="6467">
                  <c:v>3.5927777777799998</c:v>
                </c:pt>
                <c:pt idx="6468">
                  <c:v>3.5933333333299999</c:v>
                </c:pt>
                <c:pt idx="6469">
                  <c:v>3.59388888889</c:v>
                </c:pt>
                <c:pt idx="6470">
                  <c:v>3.5944444444400001</c:v>
                </c:pt>
                <c:pt idx="6471">
                  <c:v>3.5950000000000002</c:v>
                </c:pt>
                <c:pt idx="6472">
                  <c:v>3.5955555555599998</c:v>
                </c:pt>
                <c:pt idx="6473">
                  <c:v>3.5961111111099999</c:v>
                </c:pt>
                <c:pt idx="6474">
                  <c:v>3.59666666667</c:v>
                </c:pt>
                <c:pt idx="6475">
                  <c:v>3.5972222222200001</c:v>
                </c:pt>
                <c:pt idx="6476">
                  <c:v>3.5977777777800002</c:v>
                </c:pt>
                <c:pt idx="6477">
                  <c:v>3.5983333333299998</c:v>
                </c:pt>
                <c:pt idx="6478">
                  <c:v>3.5988888888899999</c:v>
                </c:pt>
                <c:pt idx="6479">
                  <c:v>3.59944444444</c:v>
                </c:pt>
                <c:pt idx="6480">
                  <c:v>3.6</c:v>
                </c:pt>
                <c:pt idx="6481">
                  <c:v>3.6005555555600002</c:v>
                </c:pt>
                <c:pt idx="6482">
                  <c:v>3.6011111111099998</c:v>
                </c:pt>
                <c:pt idx="6483">
                  <c:v>3.6016666666699999</c:v>
                </c:pt>
                <c:pt idx="6484">
                  <c:v>3.60222222222</c:v>
                </c:pt>
                <c:pt idx="6485">
                  <c:v>3.6027777777800001</c:v>
                </c:pt>
                <c:pt idx="6486">
                  <c:v>3.6033333333300002</c:v>
                </c:pt>
                <c:pt idx="6487">
                  <c:v>3.6038888888899998</c:v>
                </c:pt>
                <c:pt idx="6488">
                  <c:v>3.6044444444399999</c:v>
                </c:pt>
                <c:pt idx="6489">
                  <c:v>3.605</c:v>
                </c:pt>
                <c:pt idx="6490">
                  <c:v>3.6055555555600001</c:v>
                </c:pt>
                <c:pt idx="6491">
                  <c:v>3.6061111111100002</c:v>
                </c:pt>
                <c:pt idx="6492">
                  <c:v>3.6066666666699998</c:v>
                </c:pt>
                <c:pt idx="6493">
                  <c:v>3.6072222222199999</c:v>
                </c:pt>
                <c:pt idx="6494">
                  <c:v>3.60777777778</c:v>
                </c:pt>
                <c:pt idx="6495">
                  <c:v>3.6083333333300001</c:v>
                </c:pt>
                <c:pt idx="6496">
                  <c:v>3.6088888888900001</c:v>
                </c:pt>
                <c:pt idx="6497">
                  <c:v>3.6094444444399998</c:v>
                </c:pt>
                <c:pt idx="6498">
                  <c:v>3.61</c:v>
                </c:pt>
                <c:pt idx="6499">
                  <c:v>3.61055555556</c:v>
                </c:pt>
                <c:pt idx="6500">
                  <c:v>3.61111111111</c:v>
                </c:pt>
                <c:pt idx="6501">
                  <c:v>3.6116666666700001</c:v>
                </c:pt>
                <c:pt idx="6502">
                  <c:v>3.6122222222199998</c:v>
                </c:pt>
                <c:pt idx="6503">
                  <c:v>3.6127777777799999</c:v>
                </c:pt>
                <c:pt idx="6504">
                  <c:v>3.61333333333</c:v>
                </c:pt>
                <c:pt idx="6505">
                  <c:v>3.61388888889</c:v>
                </c:pt>
                <c:pt idx="6506">
                  <c:v>3.6144444444400001</c:v>
                </c:pt>
                <c:pt idx="6507">
                  <c:v>3.6150000000000002</c:v>
                </c:pt>
                <c:pt idx="6508">
                  <c:v>3.6155555555599999</c:v>
                </c:pt>
                <c:pt idx="6509">
                  <c:v>3.6161111111099999</c:v>
                </c:pt>
                <c:pt idx="6510">
                  <c:v>3.61666666667</c:v>
                </c:pt>
                <c:pt idx="6511">
                  <c:v>3.6172222222200001</c:v>
                </c:pt>
                <c:pt idx="6512">
                  <c:v>3.6177777777800002</c:v>
                </c:pt>
                <c:pt idx="6513">
                  <c:v>3.6183333333299998</c:v>
                </c:pt>
                <c:pt idx="6514">
                  <c:v>3.6188888888899999</c:v>
                </c:pt>
                <c:pt idx="6515">
                  <c:v>3.61944444444</c:v>
                </c:pt>
                <c:pt idx="6516">
                  <c:v>3.62</c:v>
                </c:pt>
                <c:pt idx="6517">
                  <c:v>3.6205555555600002</c:v>
                </c:pt>
                <c:pt idx="6518">
                  <c:v>3.6211111111099998</c:v>
                </c:pt>
                <c:pt idx="6519">
                  <c:v>3.6216666666699999</c:v>
                </c:pt>
                <c:pt idx="6520">
                  <c:v>3.62222222222</c:v>
                </c:pt>
                <c:pt idx="6521">
                  <c:v>3.6227777777800001</c:v>
                </c:pt>
                <c:pt idx="6522">
                  <c:v>3.6233333333300002</c:v>
                </c:pt>
                <c:pt idx="6523">
                  <c:v>3.6238888888899998</c:v>
                </c:pt>
                <c:pt idx="6524">
                  <c:v>3.6244444444399999</c:v>
                </c:pt>
                <c:pt idx="6525">
                  <c:v>3.625</c:v>
                </c:pt>
                <c:pt idx="6526">
                  <c:v>3.6255555555600001</c:v>
                </c:pt>
                <c:pt idx="6527">
                  <c:v>3.6261111111100002</c:v>
                </c:pt>
                <c:pt idx="6528">
                  <c:v>3.6266666666699998</c:v>
                </c:pt>
                <c:pt idx="6529">
                  <c:v>3.6272222222199999</c:v>
                </c:pt>
                <c:pt idx="6530">
                  <c:v>3.62777777778</c:v>
                </c:pt>
                <c:pt idx="6531">
                  <c:v>3.6283333333300001</c:v>
                </c:pt>
                <c:pt idx="6532">
                  <c:v>3.6288888888900002</c:v>
                </c:pt>
                <c:pt idx="6533">
                  <c:v>3.6294444444399998</c:v>
                </c:pt>
                <c:pt idx="6534">
                  <c:v>3.63</c:v>
                </c:pt>
                <c:pt idx="6535">
                  <c:v>3.63055555556</c:v>
                </c:pt>
                <c:pt idx="6536">
                  <c:v>3.6311111111100001</c:v>
                </c:pt>
                <c:pt idx="6537">
                  <c:v>3.6316666666700002</c:v>
                </c:pt>
                <c:pt idx="6538">
                  <c:v>3.6322222222199998</c:v>
                </c:pt>
                <c:pt idx="6539">
                  <c:v>3.6327777777799999</c:v>
                </c:pt>
                <c:pt idx="6540">
                  <c:v>3.63333333333</c:v>
                </c:pt>
                <c:pt idx="6541">
                  <c:v>3.6338888888900001</c:v>
                </c:pt>
                <c:pt idx="6542">
                  <c:v>3.6344444444400001</c:v>
                </c:pt>
                <c:pt idx="6543">
                  <c:v>3.6349999999999998</c:v>
                </c:pt>
                <c:pt idx="6544">
                  <c:v>3.6355555555599999</c:v>
                </c:pt>
                <c:pt idx="6545">
                  <c:v>3.63611111111</c:v>
                </c:pt>
                <c:pt idx="6546">
                  <c:v>3.63666666667</c:v>
                </c:pt>
                <c:pt idx="6547">
                  <c:v>3.6372222222200001</c:v>
                </c:pt>
                <c:pt idx="6548">
                  <c:v>3.6377777777800002</c:v>
                </c:pt>
                <c:pt idx="6549">
                  <c:v>3.6383333333299999</c:v>
                </c:pt>
                <c:pt idx="6550">
                  <c:v>3.63888888889</c:v>
                </c:pt>
                <c:pt idx="6551">
                  <c:v>3.63944444444</c:v>
                </c:pt>
                <c:pt idx="6552">
                  <c:v>3.64</c:v>
                </c:pt>
                <c:pt idx="6553">
                  <c:v>3.6405555555600002</c:v>
                </c:pt>
                <c:pt idx="6554">
                  <c:v>3.6411111111099999</c:v>
                </c:pt>
                <c:pt idx="6555">
                  <c:v>3.6416666666699999</c:v>
                </c:pt>
                <c:pt idx="6556">
                  <c:v>3.64222222222</c:v>
                </c:pt>
                <c:pt idx="6557">
                  <c:v>3.6427777777800001</c:v>
                </c:pt>
                <c:pt idx="6558">
                  <c:v>3.6433333333300002</c:v>
                </c:pt>
                <c:pt idx="6559">
                  <c:v>3.6438888888899998</c:v>
                </c:pt>
                <c:pt idx="6560">
                  <c:v>3.6444444444399999</c:v>
                </c:pt>
                <c:pt idx="6561">
                  <c:v>3.645</c:v>
                </c:pt>
                <c:pt idx="6562">
                  <c:v>3.6455555555600001</c:v>
                </c:pt>
                <c:pt idx="6563">
                  <c:v>3.6461111111100002</c:v>
                </c:pt>
                <c:pt idx="6564">
                  <c:v>3.6466666666699998</c:v>
                </c:pt>
                <c:pt idx="6565">
                  <c:v>3.6472222222199999</c:v>
                </c:pt>
                <c:pt idx="6566">
                  <c:v>3.64777777778</c:v>
                </c:pt>
                <c:pt idx="6567">
                  <c:v>3.6483333333300001</c:v>
                </c:pt>
                <c:pt idx="6568">
                  <c:v>3.6488888888900002</c:v>
                </c:pt>
                <c:pt idx="6569">
                  <c:v>3.6494444444399998</c:v>
                </c:pt>
                <c:pt idx="6570">
                  <c:v>3.65</c:v>
                </c:pt>
                <c:pt idx="6571">
                  <c:v>3.65055555556</c:v>
                </c:pt>
                <c:pt idx="6572">
                  <c:v>3.6511111111100001</c:v>
                </c:pt>
                <c:pt idx="6573">
                  <c:v>3.6516666666700002</c:v>
                </c:pt>
                <c:pt idx="6574">
                  <c:v>3.6522222222199998</c:v>
                </c:pt>
                <c:pt idx="6575">
                  <c:v>3.6527777777799999</c:v>
                </c:pt>
                <c:pt idx="6576">
                  <c:v>3.65333333333</c:v>
                </c:pt>
                <c:pt idx="6577">
                  <c:v>3.6538888888900001</c:v>
                </c:pt>
                <c:pt idx="6578">
                  <c:v>3.6544444444400002</c:v>
                </c:pt>
                <c:pt idx="6579">
                  <c:v>3.6549999999999998</c:v>
                </c:pt>
                <c:pt idx="6580">
                  <c:v>3.6555555555599999</c:v>
                </c:pt>
                <c:pt idx="6581">
                  <c:v>3.65611111111</c:v>
                </c:pt>
                <c:pt idx="6582">
                  <c:v>3.6566666666700001</c:v>
                </c:pt>
                <c:pt idx="6583">
                  <c:v>3.6572222222200002</c:v>
                </c:pt>
                <c:pt idx="6584">
                  <c:v>3.6577777777799998</c:v>
                </c:pt>
                <c:pt idx="6585">
                  <c:v>3.6583333333299999</c:v>
                </c:pt>
                <c:pt idx="6586">
                  <c:v>3.65888888889</c:v>
                </c:pt>
                <c:pt idx="6587">
                  <c:v>3.6594444444400001</c:v>
                </c:pt>
                <c:pt idx="6588">
                  <c:v>3.66</c:v>
                </c:pt>
                <c:pt idx="6589">
                  <c:v>3.6605555555599998</c:v>
                </c:pt>
                <c:pt idx="6590">
                  <c:v>3.6611111111099999</c:v>
                </c:pt>
                <c:pt idx="6591">
                  <c:v>3.66166666667</c:v>
                </c:pt>
                <c:pt idx="6592">
                  <c:v>3.66222222222</c:v>
                </c:pt>
                <c:pt idx="6593">
                  <c:v>3.6627777777800001</c:v>
                </c:pt>
                <c:pt idx="6594">
                  <c:v>3.6633333333300002</c:v>
                </c:pt>
                <c:pt idx="6595">
                  <c:v>3.6638888888899999</c:v>
                </c:pt>
                <c:pt idx="6596">
                  <c:v>3.6644444444399999</c:v>
                </c:pt>
                <c:pt idx="6597">
                  <c:v>3.665</c:v>
                </c:pt>
                <c:pt idx="6598">
                  <c:v>3.6655555555600001</c:v>
                </c:pt>
                <c:pt idx="6599">
                  <c:v>3.6661111111100002</c:v>
                </c:pt>
                <c:pt idx="6600">
                  <c:v>3.6666666666699999</c:v>
                </c:pt>
                <c:pt idx="6601">
                  <c:v>3.6672222222199999</c:v>
                </c:pt>
                <c:pt idx="6602">
                  <c:v>3.66777777778</c:v>
                </c:pt>
                <c:pt idx="6603">
                  <c:v>3.6683333333300001</c:v>
                </c:pt>
                <c:pt idx="6604">
                  <c:v>3.6688888888900002</c:v>
                </c:pt>
                <c:pt idx="6605">
                  <c:v>3.6694444444399998</c:v>
                </c:pt>
                <c:pt idx="6606">
                  <c:v>3.67</c:v>
                </c:pt>
                <c:pt idx="6607">
                  <c:v>3.67055555556</c:v>
                </c:pt>
                <c:pt idx="6608">
                  <c:v>3.6711111111100001</c:v>
                </c:pt>
                <c:pt idx="6609">
                  <c:v>3.6716666666700002</c:v>
                </c:pt>
                <c:pt idx="6610">
                  <c:v>3.6722222222199998</c:v>
                </c:pt>
                <c:pt idx="6611">
                  <c:v>3.6727777777799999</c:v>
                </c:pt>
                <c:pt idx="6612">
                  <c:v>3.67333333333</c:v>
                </c:pt>
                <c:pt idx="6613">
                  <c:v>3.6738888888900001</c:v>
                </c:pt>
                <c:pt idx="6614">
                  <c:v>3.6744444444400002</c:v>
                </c:pt>
                <c:pt idx="6615">
                  <c:v>3.6749999999999998</c:v>
                </c:pt>
                <c:pt idx="6616">
                  <c:v>3.6755555555599999</c:v>
                </c:pt>
                <c:pt idx="6617">
                  <c:v>3.67611111111</c:v>
                </c:pt>
                <c:pt idx="6618">
                  <c:v>3.6766666666700001</c:v>
                </c:pt>
                <c:pt idx="6619">
                  <c:v>3.6772222222200002</c:v>
                </c:pt>
                <c:pt idx="6620">
                  <c:v>3.6777777777799998</c:v>
                </c:pt>
                <c:pt idx="6621">
                  <c:v>3.6783333333299999</c:v>
                </c:pt>
                <c:pt idx="6622">
                  <c:v>3.67888888889</c:v>
                </c:pt>
                <c:pt idx="6623">
                  <c:v>3.6794444444400001</c:v>
                </c:pt>
                <c:pt idx="6624">
                  <c:v>3.68</c:v>
                </c:pt>
                <c:pt idx="6625">
                  <c:v>3.6805555555599998</c:v>
                </c:pt>
                <c:pt idx="6626">
                  <c:v>3.6811111111099999</c:v>
                </c:pt>
                <c:pt idx="6627">
                  <c:v>3.68166666667</c:v>
                </c:pt>
                <c:pt idx="6628">
                  <c:v>3.6822222222200001</c:v>
                </c:pt>
                <c:pt idx="6629">
                  <c:v>3.6827777777800002</c:v>
                </c:pt>
                <c:pt idx="6630">
                  <c:v>3.6833333333299998</c:v>
                </c:pt>
                <c:pt idx="6631">
                  <c:v>3.6838888888899999</c:v>
                </c:pt>
                <c:pt idx="6632">
                  <c:v>3.68444444444</c:v>
                </c:pt>
                <c:pt idx="6633">
                  <c:v>3.6850000000000001</c:v>
                </c:pt>
                <c:pt idx="6634">
                  <c:v>3.6855555555600001</c:v>
                </c:pt>
                <c:pt idx="6635">
                  <c:v>3.6861111111099998</c:v>
                </c:pt>
                <c:pt idx="6636">
                  <c:v>3.6866666666699999</c:v>
                </c:pt>
                <c:pt idx="6637">
                  <c:v>3.68722222222</c:v>
                </c:pt>
                <c:pt idx="6638">
                  <c:v>3.68777777778</c:v>
                </c:pt>
                <c:pt idx="6639">
                  <c:v>3.6883333333300001</c:v>
                </c:pt>
                <c:pt idx="6640">
                  <c:v>3.6888888888900002</c:v>
                </c:pt>
                <c:pt idx="6641">
                  <c:v>3.6894444444399999</c:v>
                </c:pt>
                <c:pt idx="6642">
                  <c:v>3.69</c:v>
                </c:pt>
                <c:pt idx="6643">
                  <c:v>3.69055555556</c:v>
                </c:pt>
                <c:pt idx="6644">
                  <c:v>3.6911111111100001</c:v>
                </c:pt>
                <c:pt idx="6645">
                  <c:v>3.6916666666700002</c:v>
                </c:pt>
                <c:pt idx="6646">
                  <c:v>3.6922222222199998</c:v>
                </c:pt>
                <c:pt idx="6647">
                  <c:v>3.6927777777799999</c:v>
                </c:pt>
                <c:pt idx="6648">
                  <c:v>3.69333333333</c:v>
                </c:pt>
                <c:pt idx="6649">
                  <c:v>3.6938888888900001</c:v>
                </c:pt>
                <c:pt idx="6650">
                  <c:v>3.6944444444400002</c:v>
                </c:pt>
                <c:pt idx="6651">
                  <c:v>3.6949999999999998</c:v>
                </c:pt>
                <c:pt idx="6652">
                  <c:v>3.6955555555599999</c:v>
                </c:pt>
                <c:pt idx="6653">
                  <c:v>3.69611111111</c:v>
                </c:pt>
                <c:pt idx="6654">
                  <c:v>3.6966666666700001</c:v>
                </c:pt>
                <c:pt idx="6655">
                  <c:v>3.6972222222200002</c:v>
                </c:pt>
                <c:pt idx="6656">
                  <c:v>3.6977777777799998</c:v>
                </c:pt>
                <c:pt idx="6657">
                  <c:v>3.6983333333299999</c:v>
                </c:pt>
                <c:pt idx="6658">
                  <c:v>3.69888888889</c:v>
                </c:pt>
                <c:pt idx="6659">
                  <c:v>3.6994444444400001</c:v>
                </c:pt>
                <c:pt idx="6660">
                  <c:v>3.7</c:v>
                </c:pt>
                <c:pt idx="6661">
                  <c:v>3.7005555555599998</c:v>
                </c:pt>
                <c:pt idx="6662">
                  <c:v>3.7011111111099999</c:v>
                </c:pt>
                <c:pt idx="6663">
                  <c:v>3.70166666667</c:v>
                </c:pt>
                <c:pt idx="6664">
                  <c:v>3.7022222222200001</c:v>
                </c:pt>
                <c:pt idx="6665">
                  <c:v>3.7027777777800002</c:v>
                </c:pt>
                <c:pt idx="6666">
                  <c:v>3.7033333333299998</c:v>
                </c:pt>
                <c:pt idx="6667">
                  <c:v>3.7038888888899999</c:v>
                </c:pt>
                <c:pt idx="6668">
                  <c:v>3.70444444444</c:v>
                </c:pt>
                <c:pt idx="6669">
                  <c:v>3.7050000000000001</c:v>
                </c:pt>
                <c:pt idx="6670">
                  <c:v>3.7055555555600002</c:v>
                </c:pt>
                <c:pt idx="6671">
                  <c:v>3.7061111111099998</c:v>
                </c:pt>
                <c:pt idx="6672">
                  <c:v>3.7066666666699999</c:v>
                </c:pt>
                <c:pt idx="6673">
                  <c:v>3.70722222222</c:v>
                </c:pt>
                <c:pt idx="6674">
                  <c:v>3.7077777777800001</c:v>
                </c:pt>
                <c:pt idx="6675">
                  <c:v>3.7083333333300001</c:v>
                </c:pt>
                <c:pt idx="6676">
                  <c:v>3.7088888888899998</c:v>
                </c:pt>
                <c:pt idx="6677">
                  <c:v>3.7094444444399999</c:v>
                </c:pt>
                <c:pt idx="6678">
                  <c:v>3.71</c:v>
                </c:pt>
                <c:pt idx="6679">
                  <c:v>3.7105555555600001</c:v>
                </c:pt>
                <c:pt idx="6680">
                  <c:v>3.7111111111100001</c:v>
                </c:pt>
                <c:pt idx="6681">
                  <c:v>3.7116666666699998</c:v>
                </c:pt>
                <c:pt idx="6682">
                  <c:v>3.7122222222199999</c:v>
                </c:pt>
                <c:pt idx="6683">
                  <c:v>3.71277777778</c:v>
                </c:pt>
                <c:pt idx="6684">
                  <c:v>3.71333333333</c:v>
                </c:pt>
                <c:pt idx="6685">
                  <c:v>3.7138888888900001</c:v>
                </c:pt>
                <c:pt idx="6686">
                  <c:v>3.7144444444400002</c:v>
                </c:pt>
                <c:pt idx="6687">
                  <c:v>3.7149999999999999</c:v>
                </c:pt>
                <c:pt idx="6688">
                  <c:v>3.7155555555599999</c:v>
                </c:pt>
                <c:pt idx="6689">
                  <c:v>3.71611111111</c:v>
                </c:pt>
                <c:pt idx="6690">
                  <c:v>3.7166666666700001</c:v>
                </c:pt>
                <c:pt idx="6691">
                  <c:v>3.7172222222200002</c:v>
                </c:pt>
                <c:pt idx="6692">
                  <c:v>3.7177777777799998</c:v>
                </c:pt>
                <c:pt idx="6693">
                  <c:v>3.7183333333299999</c:v>
                </c:pt>
                <c:pt idx="6694">
                  <c:v>3.71888888889</c:v>
                </c:pt>
                <c:pt idx="6695">
                  <c:v>3.7194444444400001</c:v>
                </c:pt>
                <c:pt idx="6696">
                  <c:v>3.72</c:v>
                </c:pt>
                <c:pt idx="6697">
                  <c:v>3.7205555555599998</c:v>
                </c:pt>
                <c:pt idx="6698">
                  <c:v>3.7211111111099999</c:v>
                </c:pt>
                <c:pt idx="6699">
                  <c:v>3.72166666667</c:v>
                </c:pt>
                <c:pt idx="6700">
                  <c:v>3.7222222222200001</c:v>
                </c:pt>
                <c:pt idx="6701">
                  <c:v>3.7227777777800002</c:v>
                </c:pt>
                <c:pt idx="6702">
                  <c:v>3.7233333333299998</c:v>
                </c:pt>
                <c:pt idx="6703">
                  <c:v>3.7238888888899999</c:v>
                </c:pt>
                <c:pt idx="6704">
                  <c:v>3.72444444444</c:v>
                </c:pt>
                <c:pt idx="6705">
                  <c:v>3.7250000000000001</c:v>
                </c:pt>
                <c:pt idx="6706">
                  <c:v>3.7255555555600002</c:v>
                </c:pt>
                <c:pt idx="6707">
                  <c:v>3.7261111111099998</c:v>
                </c:pt>
                <c:pt idx="6708">
                  <c:v>3.7266666666699999</c:v>
                </c:pt>
                <c:pt idx="6709">
                  <c:v>3.72722222222</c:v>
                </c:pt>
                <c:pt idx="6710">
                  <c:v>3.7277777777800001</c:v>
                </c:pt>
                <c:pt idx="6711">
                  <c:v>3.7283333333300002</c:v>
                </c:pt>
                <c:pt idx="6712">
                  <c:v>3.7288888888899998</c:v>
                </c:pt>
                <c:pt idx="6713">
                  <c:v>3.7294444444399999</c:v>
                </c:pt>
                <c:pt idx="6714">
                  <c:v>3.73</c:v>
                </c:pt>
                <c:pt idx="6715">
                  <c:v>3.7305555555600001</c:v>
                </c:pt>
                <c:pt idx="6716">
                  <c:v>3.7311111111100002</c:v>
                </c:pt>
                <c:pt idx="6717">
                  <c:v>3.7316666666699998</c:v>
                </c:pt>
                <c:pt idx="6718">
                  <c:v>3.7322222222199999</c:v>
                </c:pt>
                <c:pt idx="6719">
                  <c:v>3.73277777778</c:v>
                </c:pt>
                <c:pt idx="6720">
                  <c:v>3.7333333333300001</c:v>
                </c:pt>
                <c:pt idx="6721">
                  <c:v>3.7338888888900001</c:v>
                </c:pt>
                <c:pt idx="6722">
                  <c:v>3.7344444444399998</c:v>
                </c:pt>
                <c:pt idx="6723">
                  <c:v>3.7349999999999999</c:v>
                </c:pt>
                <c:pt idx="6724">
                  <c:v>3.73555555556</c:v>
                </c:pt>
                <c:pt idx="6725">
                  <c:v>3.73611111111</c:v>
                </c:pt>
                <c:pt idx="6726">
                  <c:v>3.7366666666700001</c:v>
                </c:pt>
                <c:pt idx="6727">
                  <c:v>3.7372222222199998</c:v>
                </c:pt>
                <c:pt idx="6728">
                  <c:v>3.7377777777799999</c:v>
                </c:pt>
                <c:pt idx="6729">
                  <c:v>3.73833333333</c:v>
                </c:pt>
                <c:pt idx="6730">
                  <c:v>3.73888888889</c:v>
                </c:pt>
                <c:pt idx="6731">
                  <c:v>3.7394444444400001</c:v>
                </c:pt>
                <c:pt idx="6732">
                  <c:v>3.74</c:v>
                </c:pt>
                <c:pt idx="6733">
                  <c:v>3.7405555555599999</c:v>
                </c:pt>
                <c:pt idx="6734">
                  <c:v>3.7411111111099999</c:v>
                </c:pt>
                <c:pt idx="6735">
                  <c:v>3.74166666667</c:v>
                </c:pt>
                <c:pt idx="6736">
                  <c:v>3.7422222222200001</c:v>
                </c:pt>
                <c:pt idx="6737">
                  <c:v>3.7427777777800002</c:v>
                </c:pt>
                <c:pt idx="6738">
                  <c:v>3.7433333333299998</c:v>
                </c:pt>
                <c:pt idx="6739">
                  <c:v>3.7438888888899999</c:v>
                </c:pt>
                <c:pt idx="6740">
                  <c:v>3.74444444444</c:v>
                </c:pt>
                <c:pt idx="6741">
                  <c:v>3.7450000000000001</c:v>
                </c:pt>
                <c:pt idx="6742">
                  <c:v>3.7455555555600002</c:v>
                </c:pt>
                <c:pt idx="6743">
                  <c:v>3.7461111111099998</c:v>
                </c:pt>
                <c:pt idx="6744">
                  <c:v>3.7466666666699999</c:v>
                </c:pt>
                <c:pt idx="6745">
                  <c:v>3.74722222222</c:v>
                </c:pt>
                <c:pt idx="6746">
                  <c:v>3.7477777777800001</c:v>
                </c:pt>
                <c:pt idx="6747">
                  <c:v>3.7483333333300002</c:v>
                </c:pt>
                <c:pt idx="6748">
                  <c:v>3.7488888888899998</c:v>
                </c:pt>
                <c:pt idx="6749">
                  <c:v>3.7494444444399999</c:v>
                </c:pt>
                <c:pt idx="6750">
                  <c:v>3.75</c:v>
                </c:pt>
                <c:pt idx="6751">
                  <c:v>3.7505555555600001</c:v>
                </c:pt>
                <c:pt idx="6752">
                  <c:v>3.7511111111100002</c:v>
                </c:pt>
                <c:pt idx="6753">
                  <c:v>3.7516666666699998</c:v>
                </c:pt>
                <c:pt idx="6754">
                  <c:v>3.7522222222199999</c:v>
                </c:pt>
                <c:pt idx="6755">
                  <c:v>3.75277777778</c:v>
                </c:pt>
                <c:pt idx="6756">
                  <c:v>3.7533333333300001</c:v>
                </c:pt>
                <c:pt idx="6757">
                  <c:v>3.7538888888900002</c:v>
                </c:pt>
                <c:pt idx="6758">
                  <c:v>3.7544444444399998</c:v>
                </c:pt>
                <c:pt idx="6759">
                  <c:v>3.7549999999999999</c:v>
                </c:pt>
                <c:pt idx="6760">
                  <c:v>3.75555555556</c:v>
                </c:pt>
                <c:pt idx="6761">
                  <c:v>3.7561111111100001</c:v>
                </c:pt>
                <c:pt idx="6762">
                  <c:v>3.7566666666700002</c:v>
                </c:pt>
                <c:pt idx="6763">
                  <c:v>3.7572222222199998</c:v>
                </c:pt>
                <c:pt idx="6764">
                  <c:v>3.7577777777799999</c:v>
                </c:pt>
                <c:pt idx="6765">
                  <c:v>3.75833333333</c:v>
                </c:pt>
                <c:pt idx="6766">
                  <c:v>3.7588888888900001</c:v>
                </c:pt>
                <c:pt idx="6767">
                  <c:v>3.7594444444400001</c:v>
                </c:pt>
                <c:pt idx="6768">
                  <c:v>3.76</c:v>
                </c:pt>
                <c:pt idx="6769">
                  <c:v>3.7605555555599999</c:v>
                </c:pt>
                <c:pt idx="6770">
                  <c:v>3.76111111111</c:v>
                </c:pt>
                <c:pt idx="6771">
                  <c:v>3.76166666667</c:v>
                </c:pt>
                <c:pt idx="6772">
                  <c:v>3.7622222222200001</c:v>
                </c:pt>
                <c:pt idx="6773">
                  <c:v>3.7627777777800002</c:v>
                </c:pt>
                <c:pt idx="6774">
                  <c:v>3.7633333333299999</c:v>
                </c:pt>
                <c:pt idx="6775">
                  <c:v>3.76388888889</c:v>
                </c:pt>
                <c:pt idx="6776">
                  <c:v>3.76444444444</c:v>
                </c:pt>
                <c:pt idx="6777">
                  <c:v>3.7650000000000001</c:v>
                </c:pt>
                <c:pt idx="6778">
                  <c:v>3.7655555555600002</c:v>
                </c:pt>
                <c:pt idx="6779">
                  <c:v>3.7661111111099999</c:v>
                </c:pt>
                <c:pt idx="6780">
                  <c:v>3.7666666666699999</c:v>
                </c:pt>
                <c:pt idx="6781">
                  <c:v>3.76722222222</c:v>
                </c:pt>
                <c:pt idx="6782">
                  <c:v>3.7677777777800001</c:v>
                </c:pt>
                <c:pt idx="6783">
                  <c:v>3.7683333333300002</c:v>
                </c:pt>
                <c:pt idx="6784">
                  <c:v>3.7688888888899998</c:v>
                </c:pt>
                <c:pt idx="6785">
                  <c:v>3.7694444444399999</c:v>
                </c:pt>
                <c:pt idx="6786">
                  <c:v>3.77</c:v>
                </c:pt>
                <c:pt idx="6787">
                  <c:v>3.7705555555600001</c:v>
                </c:pt>
                <c:pt idx="6788">
                  <c:v>3.7711111111100002</c:v>
                </c:pt>
                <c:pt idx="6789">
                  <c:v>3.7716666666699998</c:v>
                </c:pt>
                <c:pt idx="6790">
                  <c:v>3.7722222222199999</c:v>
                </c:pt>
                <c:pt idx="6791">
                  <c:v>3.77277777778</c:v>
                </c:pt>
                <c:pt idx="6792">
                  <c:v>3.7733333333300001</c:v>
                </c:pt>
                <c:pt idx="6793">
                  <c:v>3.7738888888900002</c:v>
                </c:pt>
                <c:pt idx="6794">
                  <c:v>3.7744444444399998</c:v>
                </c:pt>
                <c:pt idx="6795">
                  <c:v>3.7749999999999999</c:v>
                </c:pt>
                <c:pt idx="6796">
                  <c:v>3.77555555556</c:v>
                </c:pt>
                <c:pt idx="6797">
                  <c:v>3.7761111111100001</c:v>
                </c:pt>
                <c:pt idx="6798">
                  <c:v>3.7766666666700002</c:v>
                </c:pt>
                <c:pt idx="6799">
                  <c:v>3.7772222222199998</c:v>
                </c:pt>
                <c:pt idx="6800">
                  <c:v>3.7777777777799999</c:v>
                </c:pt>
                <c:pt idx="6801">
                  <c:v>3.77833333333</c:v>
                </c:pt>
                <c:pt idx="6802">
                  <c:v>3.7788888888900001</c:v>
                </c:pt>
                <c:pt idx="6803">
                  <c:v>3.7794444444400002</c:v>
                </c:pt>
                <c:pt idx="6804">
                  <c:v>3.78</c:v>
                </c:pt>
                <c:pt idx="6805">
                  <c:v>3.7805555555599999</c:v>
                </c:pt>
                <c:pt idx="6806">
                  <c:v>3.78111111111</c:v>
                </c:pt>
                <c:pt idx="6807">
                  <c:v>3.7816666666700001</c:v>
                </c:pt>
                <c:pt idx="6808">
                  <c:v>3.7822222222200002</c:v>
                </c:pt>
                <c:pt idx="6809">
                  <c:v>3.7827777777799998</c:v>
                </c:pt>
                <c:pt idx="6810">
                  <c:v>3.7833333333299999</c:v>
                </c:pt>
                <c:pt idx="6811">
                  <c:v>3.78388888889</c:v>
                </c:pt>
                <c:pt idx="6812">
                  <c:v>3.7844444444400001</c:v>
                </c:pt>
                <c:pt idx="6813">
                  <c:v>3.7850000000000001</c:v>
                </c:pt>
                <c:pt idx="6814">
                  <c:v>3.7855555555599998</c:v>
                </c:pt>
                <c:pt idx="6815">
                  <c:v>3.7861111111099999</c:v>
                </c:pt>
                <c:pt idx="6816">
                  <c:v>3.78666666667</c:v>
                </c:pt>
                <c:pt idx="6817">
                  <c:v>3.78722222222</c:v>
                </c:pt>
                <c:pt idx="6818">
                  <c:v>3.7877777777800001</c:v>
                </c:pt>
                <c:pt idx="6819">
                  <c:v>3.7883333333300002</c:v>
                </c:pt>
                <c:pt idx="6820">
                  <c:v>3.7888888888899999</c:v>
                </c:pt>
                <c:pt idx="6821">
                  <c:v>3.7894444444399999</c:v>
                </c:pt>
                <c:pt idx="6822">
                  <c:v>3.79</c:v>
                </c:pt>
                <c:pt idx="6823">
                  <c:v>3.7905555555600001</c:v>
                </c:pt>
                <c:pt idx="6824">
                  <c:v>3.7911111111100002</c:v>
                </c:pt>
                <c:pt idx="6825">
                  <c:v>3.7916666666699999</c:v>
                </c:pt>
                <c:pt idx="6826">
                  <c:v>3.7922222222199999</c:v>
                </c:pt>
                <c:pt idx="6827">
                  <c:v>3.79277777778</c:v>
                </c:pt>
                <c:pt idx="6828">
                  <c:v>3.7933333333300001</c:v>
                </c:pt>
                <c:pt idx="6829">
                  <c:v>3.7938888888900002</c:v>
                </c:pt>
                <c:pt idx="6830">
                  <c:v>3.7944444444399998</c:v>
                </c:pt>
                <c:pt idx="6831">
                  <c:v>3.7949999999999999</c:v>
                </c:pt>
                <c:pt idx="6832">
                  <c:v>3.79555555556</c:v>
                </c:pt>
                <c:pt idx="6833">
                  <c:v>3.7961111111100001</c:v>
                </c:pt>
                <c:pt idx="6834">
                  <c:v>3.7966666666700002</c:v>
                </c:pt>
                <c:pt idx="6835">
                  <c:v>3.7972222222199998</c:v>
                </c:pt>
                <c:pt idx="6836">
                  <c:v>3.7977777777799999</c:v>
                </c:pt>
                <c:pt idx="6837">
                  <c:v>3.79833333333</c:v>
                </c:pt>
                <c:pt idx="6838">
                  <c:v>3.7988888888900001</c:v>
                </c:pt>
                <c:pt idx="6839">
                  <c:v>3.7994444444400002</c:v>
                </c:pt>
                <c:pt idx="6840">
                  <c:v>3.8</c:v>
                </c:pt>
                <c:pt idx="6841">
                  <c:v>3.8005555555599999</c:v>
                </c:pt>
                <c:pt idx="6842">
                  <c:v>3.80111111111</c:v>
                </c:pt>
                <c:pt idx="6843">
                  <c:v>3.8016666666700001</c:v>
                </c:pt>
                <c:pt idx="6844">
                  <c:v>3.8022222222200002</c:v>
                </c:pt>
                <c:pt idx="6845">
                  <c:v>3.8027777777799998</c:v>
                </c:pt>
                <c:pt idx="6846">
                  <c:v>3.8033333333299999</c:v>
                </c:pt>
                <c:pt idx="6847">
                  <c:v>3.80388888889</c:v>
                </c:pt>
                <c:pt idx="6848">
                  <c:v>3.8044444444400001</c:v>
                </c:pt>
                <c:pt idx="6849">
                  <c:v>3.8050000000000002</c:v>
                </c:pt>
                <c:pt idx="6850">
                  <c:v>3.8055555555599998</c:v>
                </c:pt>
                <c:pt idx="6851">
                  <c:v>3.8061111111099999</c:v>
                </c:pt>
                <c:pt idx="6852">
                  <c:v>3.80666666667</c:v>
                </c:pt>
                <c:pt idx="6853">
                  <c:v>3.8072222222200001</c:v>
                </c:pt>
                <c:pt idx="6854">
                  <c:v>3.8077777777800002</c:v>
                </c:pt>
                <c:pt idx="6855">
                  <c:v>3.8083333333299998</c:v>
                </c:pt>
                <c:pt idx="6856">
                  <c:v>3.8088888888899999</c:v>
                </c:pt>
                <c:pt idx="6857">
                  <c:v>3.80944444444</c:v>
                </c:pt>
                <c:pt idx="6858">
                  <c:v>3.81</c:v>
                </c:pt>
                <c:pt idx="6859">
                  <c:v>3.8105555555600001</c:v>
                </c:pt>
                <c:pt idx="6860">
                  <c:v>3.8111111111099998</c:v>
                </c:pt>
                <c:pt idx="6861">
                  <c:v>3.8116666666699999</c:v>
                </c:pt>
                <c:pt idx="6862">
                  <c:v>3.81222222222</c:v>
                </c:pt>
                <c:pt idx="6863">
                  <c:v>3.81277777778</c:v>
                </c:pt>
                <c:pt idx="6864">
                  <c:v>3.8133333333300001</c:v>
                </c:pt>
                <c:pt idx="6865">
                  <c:v>3.8138888888900002</c:v>
                </c:pt>
                <c:pt idx="6866">
                  <c:v>3.8144444444399999</c:v>
                </c:pt>
                <c:pt idx="6867">
                  <c:v>3.8149999999999999</c:v>
                </c:pt>
                <c:pt idx="6868">
                  <c:v>3.81555555556</c:v>
                </c:pt>
                <c:pt idx="6869">
                  <c:v>3.8161111111100001</c:v>
                </c:pt>
                <c:pt idx="6870">
                  <c:v>3.8166666666700002</c:v>
                </c:pt>
                <c:pt idx="6871">
                  <c:v>3.8172222222199998</c:v>
                </c:pt>
                <c:pt idx="6872">
                  <c:v>3.8177777777799999</c:v>
                </c:pt>
                <c:pt idx="6873">
                  <c:v>3.81833333333</c:v>
                </c:pt>
                <c:pt idx="6874">
                  <c:v>3.8188888888900001</c:v>
                </c:pt>
                <c:pt idx="6875">
                  <c:v>3.8194444444400002</c:v>
                </c:pt>
                <c:pt idx="6876">
                  <c:v>3.82</c:v>
                </c:pt>
                <c:pt idx="6877">
                  <c:v>3.8205555555599999</c:v>
                </c:pt>
                <c:pt idx="6878">
                  <c:v>3.82111111111</c:v>
                </c:pt>
                <c:pt idx="6879">
                  <c:v>3.8216666666700001</c:v>
                </c:pt>
                <c:pt idx="6880">
                  <c:v>3.8222222222200002</c:v>
                </c:pt>
                <c:pt idx="6881">
                  <c:v>3.8227777777799998</c:v>
                </c:pt>
                <c:pt idx="6882">
                  <c:v>3.8233333333299999</c:v>
                </c:pt>
                <c:pt idx="6883">
                  <c:v>3.82388888889</c:v>
                </c:pt>
                <c:pt idx="6884">
                  <c:v>3.8244444444400001</c:v>
                </c:pt>
                <c:pt idx="6885">
                  <c:v>3.8250000000000002</c:v>
                </c:pt>
                <c:pt idx="6886">
                  <c:v>3.8255555555599998</c:v>
                </c:pt>
                <c:pt idx="6887">
                  <c:v>3.8261111111099999</c:v>
                </c:pt>
                <c:pt idx="6888">
                  <c:v>3.82666666667</c:v>
                </c:pt>
                <c:pt idx="6889">
                  <c:v>3.8272222222200001</c:v>
                </c:pt>
                <c:pt idx="6890">
                  <c:v>3.8277777777800002</c:v>
                </c:pt>
                <c:pt idx="6891">
                  <c:v>3.8283333333299998</c:v>
                </c:pt>
                <c:pt idx="6892">
                  <c:v>3.8288888888899999</c:v>
                </c:pt>
                <c:pt idx="6893">
                  <c:v>3.82944444444</c:v>
                </c:pt>
                <c:pt idx="6894">
                  <c:v>3.83</c:v>
                </c:pt>
                <c:pt idx="6895">
                  <c:v>3.8305555555600002</c:v>
                </c:pt>
                <c:pt idx="6896">
                  <c:v>3.8311111111099998</c:v>
                </c:pt>
                <c:pt idx="6897">
                  <c:v>3.8316666666699999</c:v>
                </c:pt>
                <c:pt idx="6898">
                  <c:v>3.83222222222</c:v>
                </c:pt>
                <c:pt idx="6899">
                  <c:v>3.8327777777800001</c:v>
                </c:pt>
                <c:pt idx="6900">
                  <c:v>3.8333333333300001</c:v>
                </c:pt>
                <c:pt idx="6901">
                  <c:v>3.8338888888899998</c:v>
                </c:pt>
                <c:pt idx="6902">
                  <c:v>3.8344444444399999</c:v>
                </c:pt>
                <c:pt idx="6903">
                  <c:v>3.835</c:v>
                </c:pt>
                <c:pt idx="6904">
                  <c:v>3.8355555555600001</c:v>
                </c:pt>
                <c:pt idx="6905">
                  <c:v>3.8361111111100001</c:v>
                </c:pt>
                <c:pt idx="6906">
                  <c:v>3.8366666666699998</c:v>
                </c:pt>
                <c:pt idx="6907">
                  <c:v>3.8372222222199999</c:v>
                </c:pt>
                <c:pt idx="6908">
                  <c:v>3.83777777778</c:v>
                </c:pt>
                <c:pt idx="6909">
                  <c:v>3.83833333333</c:v>
                </c:pt>
                <c:pt idx="6910">
                  <c:v>3.8388888888900001</c:v>
                </c:pt>
                <c:pt idx="6911">
                  <c:v>3.8394444444400002</c:v>
                </c:pt>
                <c:pt idx="6912">
                  <c:v>3.84</c:v>
                </c:pt>
                <c:pt idx="6913">
                  <c:v>3.8405555555599999</c:v>
                </c:pt>
                <c:pt idx="6914">
                  <c:v>3.84111111111</c:v>
                </c:pt>
                <c:pt idx="6915">
                  <c:v>3.8416666666700001</c:v>
                </c:pt>
                <c:pt idx="6916">
                  <c:v>3.8422222222200002</c:v>
                </c:pt>
                <c:pt idx="6917">
                  <c:v>3.8427777777799998</c:v>
                </c:pt>
                <c:pt idx="6918">
                  <c:v>3.8433333333299999</c:v>
                </c:pt>
                <c:pt idx="6919">
                  <c:v>3.84388888889</c:v>
                </c:pt>
                <c:pt idx="6920">
                  <c:v>3.8444444444400001</c:v>
                </c:pt>
                <c:pt idx="6921">
                  <c:v>3.8450000000000002</c:v>
                </c:pt>
                <c:pt idx="6922">
                  <c:v>3.8455555555599998</c:v>
                </c:pt>
                <c:pt idx="6923">
                  <c:v>3.8461111111099999</c:v>
                </c:pt>
                <c:pt idx="6924">
                  <c:v>3.84666666667</c:v>
                </c:pt>
                <c:pt idx="6925">
                  <c:v>3.8472222222200001</c:v>
                </c:pt>
                <c:pt idx="6926">
                  <c:v>3.8477777777800002</c:v>
                </c:pt>
                <c:pt idx="6927">
                  <c:v>3.8483333333299998</c:v>
                </c:pt>
                <c:pt idx="6928">
                  <c:v>3.8488888888899999</c:v>
                </c:pt>
                <c:pt idx="6929">
                  <c:v>3.84944444444</c:v>
                </c:pt>
                <c:pt idx="6930">
                  <c:v>3.85</c:v>
                </c:pt>
                <c:pt idx="6931">
                  <c:v>3.8505555555600002</c:v>
                </c:pt>
                <c:pt idx="6932">
                  <c:v>3.8511111111099998</c:v>
                </c:pt>
                <c:pt idx="6933">
                  <c:v>3.8516666666699999</c:v>
                </c:pt>
                <c:pt idx="6934">
                  <c:v>3.85222222222</c:v>
                </c:pt>
                <c:pt idx="6935">
                  <c:v>3.8527777777800001</c:v>
                </c:pt>
                <c:pt idx="6936">
                  <c:v>3.8533333333300002</c:v>
                </c:pt>
                <c:pt idx="6937">
                  <c:v>3.8538888888899998</c:v>
                </c:pt>
                <c:pt idx="6938">
                  <c:v>3.8544444444399999</c:v>
                </c:pt>
                <c:pt idx="6939">
                  <c:v>3.855</c:v>
                </c:pt>
                <c:pt idx="6940">
                  <c:v>3.8555555555600001</c:v>
                </c:pt>
                <c:pt idx="6941">
                  <c:v>3.8561111111100002</c:v>
                </c:pt>
                <c:pt idx="6942">
                  <c:v>3.8566666666699998</c:v>
                </c:pt>
                <c:pt idx="6943">
                  <c:v>3.8572222222199999</c:v>
                </c:pt>
                <c:pt idx="6944">
                  <c:v>3.85777777778</c:v>
                </c:pt>
                <c:pt idx="6945">
                  <c:v>3.8583333333300001</c:v>
                </c:pt>
                <c:pt idx="6946">
                  <c:v>3.8588888888900001</c:v>
                </c:pt>
                <c:pt idx="6947">
                  <c:v>3.8594444444399998</c:v>
                </c:pt>
                <c:pt idx="6948">
                  <c:v>3.86</c:v>
                </c:pt>
                <c:pt idx="6949">
                  <c:v>3.86055555556</c:v>
                </c:pt>
                <c:pt idx="6950">
                  <c:v>3.86111111111</c:v>
                </c:pt>
                <c:pt idx="6951">
                  <c:v>3.8616666666700001</c:v>
                </c:pt>
                <c:pt idx="6952">
                  <c:v>3.8622222222199998</c:v>
                </c:pt>
                <c:pt idx="6953">
                  <c:v>3.8627777777799999</c:v>
                </c:pt>
                <c:pt idx="6954">
                  <c:v>3.86333333333</c:v>
                </c:pt>
                <c:pt idx="6955">
                  <c:v>3.86388888889</c:v>
                </c:pt>
                <c:pt idx="6956">
                  <c:v>3.8644444444400001</c:v>
                </c:pt>
                <c:pt idx="6957">
                  <c:v>3.8650000000000002</c:v>
                </c:pt>
                <c:pt idx="6958">
                  <c:v>3.8655555555599999</c:v>
                </c:pt>
                <c:pt idx="6959">
                  <c:v>3.8661111111099999</c:v>
                </c:pt>
                <c:pt idx="6960">
                  <c:v>3.86666666667</c:v>
                </c:pt>
                <c:pt idx="6961">
                  <c:v>3.8672222222200001</c:v>
                </c:pt>
                <c:pt idx="6962">
                  <c:v>3.8677777777800002</c:v>
                </c:pt>
                <c:pt idx="6963">
                  <c:v>3.8683333333299998</c:v>
                </c:pt>
                <c:pt idx="6964">
                  <c:v>3.8688888888899999</c:v>
                </c:pt>
                <c:pt idx="6965">
                  <c:v>3.86944444444</c:v>
                </c:pt>
                <c:pt idx="6966">
                  <c:v>3.87</c:v>
                </c:pt>
                <c:pt idx="6967">
                  <c:v>3.8705555555600002</c:v>
                </c:pt>
                <c:pt idx="6968">
                  <c:v>3.8711111111099998</c:v>
                </c:pt>
                <c:pt idx="6969">
                  <c:v>3.8716666666699999</c:v>
                </c:pt>
                <c:pt idx="6970">
                  <c:v>3.87222222222</c:v>
                </c:pt>
                <c:pt idx="6971">
                  <c:v>3.8727777777800001</c:v>
                </c:pt>
                <c:pt idx="6972">
                  <c:v>3.8733333333300002</c:v>
                </c:pt>
                <c:pt idx="6973">
                  <c:v>3.8738888888899998</c:v>
                </c:pt>
                <c:pt idx="6974">
                  <c:v>3.8744444444399999</c:v>
                </c:pt>
                <c:pt idx="6975">
                  <c:v>3.875</c:v>
                </c:pt>
                <c:pt idx="6976">
                  <c:v>3.8755555555600001</c:v>
                </c:pt>
                <c:pt idx="6977">
                  <c:v>3.8761111111100002</c:v>
                </c:pt>
                <c:pt idx="6978">
                  <c:v>3.8766666666699998</c:v>
                </c:pt>
                <c:pt idx="6979">
                  <c:v>3.8772222222199999</c:v>
                </c:pt>
                <c:pt idx="6980">
                  <c:v>3.87777777778</c:v>
                </c:pt>
                <c:pt idx="6981">
                  <c:v>3.8783333333300001</c:v>
                </c:pt>
                <c:pt idx="6982">
                  <c:v>3.8788888888900002</c:v>
                </c:pt>
                <c:pt idx="6983">
                  <c:v>3.8794444444399998</c:v>
                </c:pt>
                <c:pt idx="6984">
                  <c:v>3.88</c:v>
                </c:pt>
                <c:pt idx="6985">
                  <c:v>3.88055555556</c:v>
                </c:pt>
                <c:pt idx="6986">
                  <c:v>3.8811111111100001</c:v>
                </c:pt>
                <c:pt idx="6987">
                  <c:v>3.8816666666700002</c:v>
                </c:pt>
                <c:pt idx="6988">
                  <c:v>3.8822222222199998</c:v>
                </c:pt>
                <c:pt idx="6989">
                  <c:v>3.8827777777799999</c:v>
                </c:pt>
                <c:pt idx="6990">
                  <c:v>3.88333333333</c:v>
                </c:pt>
                <c:pt idx="6991">
                  <c:v>3.8838888888900001</c:v>
                </c:pt>
                <c:pt idx="6992">
                  <c:v>3.8844444444400001</c:v>
                </c:pt>
                <c:pt idx="6993">
                  <c:v>3.8849999999999998</c:v>
                </c:pt>
                <c:pt idx="6994">
                  <c:v>3.8855555555599999</c:v>
                </c:pt>
                <c:pt idx="6995">
                  <c:v>3.88611111111</c:v>
                </c:pt>
                <c:pt idx="6996">
                  <c:v>3.88666666667</c:v>
                </c:pt>
                <c:pt idx="6997">
                  <c:v>3.8872222222200001</c:v>
                </c:pt>
                <c:pt idx="6998">
                  <c:v>3.8877777777800002</c:v>
                </c:pt>
                <c:pt idx="6999">
                  <c:v>3.8883333333299999</c:v>
                </c:pt>
                <c:pt idx="7000">
                  <c:v>3.88888888889</c:v>
                </c:pt>
                <c:pt idx="7001">
                  <c:v>3.88944444444</c:v>
                </c:pt>
                <c:pt idx="7002">
                  <c:v>3.89</c:v>
                </c:pt>
                <c:pt idx="7003">
                  <c:v>3.8905555555600002</c:v>
                </c:pt>
                <c:pt idx="7004">
                  <c:v>3.8911111111099999</c:v>
                </c:pt>
                <c:pt idx="7005">
                  <c:v>3.8916666666699999</c:v>
                </c:pt>
                <c:pt idx="7006">
                  <c:v>3.89222222222</c:v>
                </c:pt>
                <c:pt idx="7007">
                  <c:v>3.8927777777800001</c:v>
                </c:pt>
                <c:pt idx="7008">
                  <c:v>3.8933333333300002</c:v>
                </c:pt>
                <c:pt idx="7009">
                  <c:v>3.8938888888899998</c:v>
                </c:pt>
                <c:pt idx="7010">
                  <c:v>3.8944444444399999</c:v>
                </c:pt>
                <c:pt idx="7011">
                  <c:v>3.895</c:v>
                </c:pt>
                <c:pt idx="7012">
                  <c:v>3.8955555555600001</c:v>
                </c:pt>
                <c:pt idx="7013">
                  <c:v>3.8961111111100002</c:v>
                </c:pt>
                <c:pt idx="7014">
                  <c:v>3.8966666666699998</c:v>
                </c:pt>
                <c:pt idx="7015">
                  <c:v>3.8972222222199999</c:v>
                </c:pt>
                <c:pt idx="7016">
                  <c:v>3.89777777778</c:v>
                </c:pt>
                <c:pt idx="7017">
                  <c:v>3.8983333333300001</c:v>
                </c:pt>
                <c:pt idx="7018">
                  <c:v>3.8988888888900002</c:v>
                </c:pt>
                <c:pt idx="7019">
                  <c:v>3.8994444444399998</c:v>
                </c:pt>
                <c:pt idx="7020">
                  <c:v>3.9</c:v>
                </c:pt>
                <c:pt idx="7021">
                  <c:v>3.90055555556</c:v>
                </c:pt>
                <c:pt idx="7022">
                  <c:v>3.9011111111100001</c:v>
                </c:pt>
                <c:pt idx="7023">
                  <c:v>3.9016666666700002</c:v>
                </c:pt>
                <c:pt idx="7024">
                  <c:v>3.9022222222199998</c:v>
                </c:pt>
                <c:pt idx="7025">
                  <c:v>3.9027777777799999</c:v>
                </c:pt>
                <c:pt idx="7026">
                  <c:v>3.90333333333</c:v>
                </c:pt>
                <c:pt idx="7027">
                  <c:v>3.9038888888900001</c:v>
                </c:pt>
                <c:pt idx="7028">
                  <c:v>3.9044444444400002</c:v>
                </c:pt>
                <c:pt idx="7029">
                  <c:v>3.9049999999999998</c:v>
                </c:pt>
                <c:pt idx="7030">
                  <c:v>3.9055555555599999</c:v>
                </c:pt>
                <c:pt idx="7031">
                  <c:v>3.90611111111</c:v>
                </c:pt>
                <c:pt idx="7032">
                  <c:v>3.9066666666700001</c:v>
                </c:pt>
                <c:pt idx="7033">
                  <c:v>3.9072222222200002</c:v>
                </c:pt>
                <c:pt idx="7034">
                  <c:v>3.9077777777799998</c:v>
                </c:pt>
                <c:pt idx="7035">
                  <c:v>3.9083333333299999</c:v>
                </c:pt>
                <c:pt idx="7036">
                  <c:v>3.90888888889</c:v>
                </c:pt>
                <c:pt idx="7037">
                  <c:v>3.9094444444400001</c:v>
                </c:pt>
                <c:pt idx="7038">
                  <c:v>3.91</c:v>
                </c:pt>
                <c:pt idx="7039">
                  <c:v>3.9105555555599998</c:v>
                </c:pt>
                <c:pt idx="7040">
                  <c:v>3.9111111111099999</c:v>
                </c:pt>
                <c:pt idx="7041">
                  <c:v>3.91166666667</c:v>
                </c:pt>
                <c:pt idx="7042">
                  <c:v>3.91222222222</c:v>
                </c:pt>
                <c:pt idx="7043">
                  <c:v>3.9127777777800001</c:v>
                </c:pt>
                <c:pt idx="7044">
                  <c:v>3.9133333333300002</c:v>
                </c:pt>
                <c:pt idx="7045">
                  <c:v>3.9138888888899999</c:v>
                </c:pt>
                <c:pt idx="7046">
                  <c:v>3.9144444444399999</c:v>
                </c:pt>
                <c:pt idx="7047">
                  <c:v>3.915</c:v>
                </c:pt>
                <c:pt idx="7048">
                  <c:v>3.9155555555600001</c:v>
                </c:pt>
                <c:pt idx="7049">
                  <c:v>3.9161111111100002</c:v>
                </c:pt>
                <c:pt idx="7050">
                  <c:v>3.9166666666699999</c:v>
                </c:pt>
                <c:pt idx="7051">
                  <c:v>3.9172222222199999</c:v>
                </c:pt>
                <c:pt idx="7052">
                  <c:v>3.91777777778</c:v>
                </c:pt>
                <c:pt idx="7053">
                  <c:v>3.9183333333300001</c:v>
                </c:pt>
                <c:pt idx="7054">
                  <c:v>3.9188888888900002</c:v>
                </c:pt>
                <c:pt idx="7055">
                  <c:v>3.9194444444399998</c:v>
                </c:pt>
                <c:pt idx="7056">
                  <c:v>3.92</c:v>
                </c:pt>
                <c:pt idx="7057">
                  <c:v>3.92055555556</c:v>
                </c:pt>
                <c:pt idx="7058">
                  <c:v>3.9211111111100001</c:v>
                </c:pt>
                <c:pt idx="7059">
                  <c:v>3.9216666666700002</c:v>
                </c:pt>
                <c:pt idx="7060">
                  <c:v>3.9222222222199998</c:v>
                </c:pt>
                <c:pt idx="7061">
                  <c:v>3.9227777777799999</c:v>
                </c:pt>
                <c:pt idx="7062">
                  <c:v>3.92333333333</c:v>
                </c:pt>
                <c:pt idx="7063">
                  <c:v>3.9238888888900001</c:v>
                </c:pt>
                <c:pt idx="7064">
                  <c:v>3.9244444444400002</c:v>
                </c:pt>
                <c:pt idx="7065">
                  <c:v>3.9249999999999998</c:v>
                </c:pt>
                <c:pt idx="7066">
                  <c:v>3.9255555555599999</c:v>
                </c:pt>
                <c:pt idx="7067">
                  <c:v>3.92611111111</c:v>
                </c:pt>
                <c:pt idx="7068">
                  <c:v>3.9266666666700001</c:v>
                </c:pt>
                <c:pt idx="7069">
                  <c:v>3.9272222222200002</c:v>
                </c:pt>
                <c:pt idx="7070">
                  <c:v>3.9277777777799998</c:v>
                </c:pt>
                <c:pt idx="7071">
                  <c:v>3.9283333333299999</c:v>
                </c:pt>
                <c:pt idx="7072">
                  <c:v>3.92888888889</c:v>
                </c:pt>
                <c:pt idx="7073">
                  <c:v>3.9294444444400001</c:v>
                </c:pt>
                <c:pt idx="7074">
                  <c:v>3.93</c:v>
                </c:pt>
                <c:pt idx="7075">
                  <c:v>3.9305555555599998</c:v>
                </c:pt>
                <c:pt idx="7076">
                  <c:v>3.9311111111099999</c:v>
                </c:pt>
                <c:pt idx="7077">
                  <c:v>3.93166666667</c:v>
                </c:pt>
                <c:pt idx="7078">
                  <c:v>3.9322222222200001</c:v>
                </c:pt>
                <c:pt idx="7079">
                  <c:v>3.9327777777800002</c:v>
                </c:pt>
                <c:pt idx="7080">
                  <c:v>3.9333333333299998</c:v>
                </c:pt>
                <c:pt idx="7081">
                  <c:v>3.9338888888899999</c:v>
                </c:pt>
                <c:pt idx="7082">
                  <c:v>3.93444444444</c:v>
                </c:pt>
                <c:pt idx="7083">
                  <c:v>3.9350000000000001</c:v>
                </c:pt>
                <c:pt idx="7084">
                  <c:v>3.9355555555600001</c:v>
                </c:pt>
                <c:pt idx="7085">
                  <c:v>3.9361111111099998</c:v>
                </c:pt>
                <c:pt idx="7086">
                  <c:v>3.9366666666699999</c:v>
                </c:pt>
                <c:pt idx="7087">
                  <c:v>3.93722222222</c:v>
                </c:pt>
                <c:pt idx="7088">
                  <c:v>3.93777777778</c:v>
                </c:pt>
                <c:pt idx="7089">
                  <c:v>3.9383333333300001</c:v>
                </c:pt>
                <c:pt idx="7090">
                  <c:v>3.9388888888900002</c:v>
                </c:pt>
                <c:pt idx="7091">
                  <c:v>3.9394444444399999</c:v>
                </c:pt>
                <c:pt idx="7092">
                  <c:v>3.94</c:v>
                </c:pt>
                <c:pt idx="7093">
                  <c:v>3.94055555556</c:v>
                </c:pt>
                <c:pt idx="7094">
                  <c:v>3.9411111111100001</c:v>
                </c:pt>
                <c:pt idx="7095">
                  <c:v>3.9416666666700002</c:v>
                </c:pt>
                <c:pt idx="7096">
                  <c:v>3.9422222222199998</c:v>
                </c:pt>
                <c:pt idx="7097">
                  <c:v>3.9427777777799999</c:v>
                </c:pt>
                <c:pt idx="7098">
                  <c:v>3.94333333333</c:v>
                </c:pt>
                <c:pt idx="7099">
                  <c:v>3.9438888888900001</c:v>
                </c:pt>
                <c:pt idx="7100">
                  <c:v>3.9444444444400002</c:v>
                </c:pt>
                <c:pt idx="7101">
                  <c:v>3.9449999999999998</c:v>
                </c:pt>
                <c:pt idx="7102">
                  <c:v>3.9455555555599999</c:v>
                </c:pt>
                <c:pt idx="7103">
                  <c:v>3.94611111111</c:v>
                </c:pt>
                <c:pt idx="7104">
                  <c:v>3.9466666666700001</c:v>
                </c:pt>
                <c:pt idx="7105">
                  <c:v>3.9472222222200002</c:v>
                </c:pt>
                <c:pt idx="7106">
                  <c:v>3.9477777777799998</c:v>
                </c:pt>
                <c:pt idx="7107">
                  <c:v>3.9483333333299999</c:v>
                </c:pt>
                <c:pt idx="7108">
                  <c:v>3.94888888889</c:v>
                </c:pt>
                <c:pt idx="7109">
                  <c:v>3.9494444444400001</c:v>
                </c:pt>
                <c:pt idx="7110">
                  <c:v>3.95</c:v>
                </c:pt>
                <c:pt idx="7111">
                  <c:v>3.9505555555599998</c:v>
                </c:pt>
                <c:pt idx="7112">
                  <c:v>3.9511111111099999</c:v>
                </c:pt>
                <c:pt idx="7113">
                  <c:v>3.95166666667</c:v>
                </c:pt>
                <c:pt idx="7114">
                  <c:v>3.9522222222200001</c:v>
                </c:pt>
                <c:pt idx="7115">
                  <c:v>3.9527777777800002</c:v>
                </c:pt>
                <c:pt idx="7116">
                  <c:v>3.9533333333299998</c:v>
                </c:pt>
                <c:pt idx="7117">
                  <c:v>3.9538888888899999</c:v>
                </c:pt>
                <c:pt idx="7118">
                  <c:v>3.95444444444</c:v>
                </c:pt>
                <c:pt idx="7119">
                  <c:v>3.9550000000000001</c:v>
                </c:pt>
                <c:pt idx="7120">
                  <c:v>3.9555555555600002</c:v>
                </c:pt>
                <c:pt idx="7121">
                  <c:v>3.9561111111099998</c:v>
                </c:pt>
                <c:pt idx="7122">
                  <c:v>3.9566666666699999</c:v>
                </c:pt>
                <c:pt idx="7123">
                  <c:v>3.95722222222</c:v>
                </c:pt>
                <c:pt idx="7124">
                  <c:v>3.9577777777800001</c:v>
                </c:pt>
                <c:pt idx="7125">
                  <c:v>3.9583333333300001</c:v>
                </c:pt>
                <c:pt idx="7126">
                  <c:v>3.9588888888899998</c:v>
                </c:pt>
                <c:pt idx="7127">
                  <c:v>3.9594444444399999</c:v>
                </c:pt>
                <c:pt idx="7128">
                  <c:v>3.96</c:v>
                </c:pt>
                <c:pt idx="7129">
                  <c:v>3.9605555555600001</c:v>
                </c:pt>
                <c:pt idx="7130">
                  <c:v>3.9611111111100001</c:v>
                </c:pt>
                <c:pt idx="7131">
                  <c:v>3.9616666666699998</c:v>
                </c:pt>
                <c:pt idx="7132">
                  <c:v>3.9622222222199999</c:v>
                </c:pt>
                <c:pt idx="7133">
                  <c:v>3.96277777778</c:v>
                </c:pt>
                <c:pt idx="7134">
                  <c:v>3.96333333333</c:v>
                </c:pt>
                <c:pt idx="7135">
                  <c:v>3.9638888888900001</c:v>
                </c:pt>
                <c:pt idx="7136">
                  <c:v>3.9644444444400002</c:v>
                </c:pt>
                <c:pt idx="7137">
                  <c:v>3.9649999999999999</c:v>
                </c:pt>
                <c:pt idx="7138">
                  <c:v>3.9655555555599999</c:v>
                </c:pt>
                <c:pt idx="7139">
                  <c:v>3.96611111111</c:v>
                </c:pt>
                <c:pt idx="7140">
                  <c:v>3.9666666666700001</c:v>
                </c:pt>
                <c:pt idx="7141">
                  <c:v>3.9672222222200002</c:v>
                </c:pt>
                <c:pt idx="7142">
                  <c:v>3.9677777777799998</c:v>
                </c:pt>
                <c:pt idx="7143">
                  <c:v>3.9683333333299999</c:v>
                </c:pt>
                <c:pt idx="7144">
                  <c:v>3.96888888889</c:v>
                </c:pt>
                <c:pt idx="7145">
                  <c:v>3.9694444444400001</c:v>
                </c:pt>
                <c:pt idx="7146">
                  <c:v>3.97</c:v>
                </c:pt>
                <c:pt idx="7147">
                  <c:v>3.9705555555599998</c:v>
                </c:pt>
                <c:pt idx="7148">
                  <c:v>3.9711111111099999</c:v>
                </c:pt>
                <c:pt idx="7149">
                  <c:v>3.97166666667</c:v>
                </c:pt>
                <c:pt idx="7150">
                  <c:v>3.9722222222200001</c:v>
                </c:pt>
                <c:pt idx="7151">
                  <c:v>3.9727777777800002</c:v>
                </c:pt>
                <c:pt idx="7152">
                  <c:v>3.9733333333299998</c:v>
                </c:pt>
                <c:pt idx="7153">
                  <c:v>3.9738888888899999</c:v>
                </c:pt>
                <c:pt idx="7154">
                  <c:v>3.97444444444</c:v>
                </c:pt>
                <c:pt idx="7155">
                  <c:v>3.9750000000000001</c:v>
                </c:pt>
                <c:pt idx="7156">
                  <c:v>3.9755555555600002</c:v>
                </c:pt>
                <c:pt idx="7157">
                  <c:v>3.9761111111099998</c:v>
                </c:pt>
                <c:pt idx="7158">
                  <c:v>3.9766666666699999</c:v>
                </c:pt>
                <c:pt idx="7159">
                  <c:v>3.97722222222</c:v>
                </c:pt>
                <c:pt idx="7160">
                  <c:v>3.9777777777800001</c:v>
                </c:pt>
                <c:pt idx="7161">
                  <c:v>3.9783333333300002</c:v>
                </c:pt>
                <c:pt idx="7162">
                  <c:v>3.9788888888899998</c:v>
                </c:pt>
                <c:pt idx="7163">
                  <c:v>3.9794444444399999</c:v>
                </c:pt>
                <c:pt idx="7164">
                  <c:v>3.98</c:v>
                </c:pt>
                <c:pt idx="7165">
                  <c:v>3.9805555555600001</c:v>
                </c:pt>
                <c:pt idx="7166">
                  <c:v>3.9811111111100002</c:v>
                </c:pt>
                <c:pt idx="7167">
                  <c:v>3.9816666666699998</c:v>
                </c:pt>
                <c:pt idx="7168">
                  <c:v>3.9822222222199999</c:v>
                </c:pt>
                <c:pt idx="7169">
                  <c:v>3.98277777778</c:v>
                </c:pt>
                <c:pt idx="7170">
                  <c:v>3.9833333333300001</c:v>
                </c:pt>
                <c:pt idx="7171">
                  <c:v>3.9838888888900001</c:v>
                </c:pt>
                <c:pt idx="7172">
                  <c:v>3.9844444444399998</c:v>
                </c:pt>
                <c:pt idx="7173">
                  <c:v>3.9849999999999999</c:v>
                </c:pt>
                <c:pt idx="7174">
                  <c:v>3.98555555556</c:v>
                </c:pt>
                <c:pt idx="7175">
                  <c:v>3.98611111111</c:v>
                </c:pt>
                <c:pt idx="7176">
                  <c:v>3.9866666666700001</c:v>
                </c:pt>
                <c:pt idx="7177">
                  <c:v>3.9872222222199998</c:v>
                </c:pt>
                <c:pt idx="7178">
                  <c:v>3.9877777777799999</c:v>
                </c:pt>
                <c:pt idx="7179">
                  <c:v>3.98833333333</c:v>
                </c:pt>
                <c:pt idx="7180">
                  <c:v>3.98888888889</c:v>
                </c:pt>
                <c:pt idx="7181">
                  <c:v>3.9894444444400001</c:v>
                </c:pt>
                <c:pt idx="7182">
                  <c:v>3.99</c:v>
                </c:pt>
                <c:pt idx="7183">
                  <c:v>3.9905555555599999</c:v>
                </c:pt>
                <c:pt idx="7184">
                  <c:v>3.9911111111099999</c:v>
                </c:pt>
                <c:pt idx="7185">
                  <c:v>3.99166666667</c:v>
                </c:pt>
                <c:pt idx="7186">
                  <c:v>3.9922222222200001</c:v>
                </c:pt>
                <c:pt idx="7187">
                  <c:v>3.9927777777800002</c:v>
                </c:pt>
                <c:pt idx="7188">
                  <c:v>3.9933333333299998</c:v>
                </c:pt>
                <c:pt idx="7189">
                  <c:v>3.9938888888899999</c:v>
                </c:pt>
                <c:pt idx="7190">
                  <c:v>3.99444444444</c:v>
                </c:pt>
                <c:pt idx="7191">
                  <c:v>3.9950000000000001</c:v>
                </c:pt>
                <c:pt idx="7192">
                  <c:v>3.9955555555600002</c:v>
                </c:pt>
                <c:pt idx="7193">
                  <c:v>3.9961111111099998</c:v>
                </c:pt>
                <c:pt idx="7194">
                  <c:v>3.9966666666699999</c:v>
                </c:pt>
                <c:pt idx="7195">
                  <c:v>3.99722222222</c:v>
                </c:pt>
                <c:pt idx="7196">
                  <c:v>3.9977777777800001</c:v>
                </c:pt>
                <c:pt idx="7197">
                  <c:v>3.9983333333300002</c:v>
                </c:pt>
                <c:pt idx="7198">
                  <c:v>3.9988888888899998</c:v>
                </c:pt>
                <c:pt idx="7199">
                  <c:v>3.9994444444399999</c:v>
                </c:pt>
                <c:pt idx="7200">
                  <c:v>4</c:v>
                </c:pt>
                <c:pt idx="7201">
                  <c:v>4.0005555555600001</c:v>
                </c:pt>
                <c:pt idx="7202">
                  <c:v>4.0011111111100002</c:v>
                </c:pt>
                <c:pt idx="7203">
                  <c:v>4.0016666666700003</c:v>
                </c:pt>
                <c:pt idx="7204">
                  <c:v>4.0022222222200003</c:v>
                </c:pt>
                <c:pt idx="7205">
                  <c:v>4.0027777777800004</c:v>
                </c:pt>
                <c:pt idx="7206">
                  <c:v>4.0033333333299996</c:v>
                </c:pt>
                <c:pt idx="7207">
                  <c:v>4.0038888888899997</c:v>
                </c:pt>
                <c:pt idx="7208">
                  <c:v>4.0044444444399998</c:v>
                </c:pt>
                <c:pt idx="7209">
                  <c:v>4.0049999999999999</c:v>
                </c:pt>
                <c:pt idx="7210">
                  <c:v>4.00555555556</c:v>
                </c:pt>
                <c:pt idx="7211">
                  <c:v>4.0061111111100001</c:v>
                </c:pt>
                <c:pt idx="7212">
                  <c:v>4.0066666666700002</c:v>
                </c:pt>
                <c:pt idx="7213">
                  <c:v>4.0072222222200002</c:v>
                </c:pt>
                <c:pt idx="7214">
                  <c:v>4.0077777777800003</c:v>
                </c:pt>
                <c:pt idx="7215">
                  <c:v>4.0083333333300004</c:v>
                </c:pt>
                <c:pt idx="7216">
                  <c:v>4.0088888888899996</c:v>
                </c:pt>
                <c:pt idx="7217">
                  <c:v>4.0094444444399997</c:v>
                </c:pt>
                <c:pt idx="7218">
                  <c:v>4.01</c:v>
                </c:pt>
                <c:pt idx="7219">
                  <c:v>4.0105555555599999</c:v>
                </c:pt>
                <c:pt idx="7220">
                  <c:v>4.01111111111</c:v>
                </c:pt>
                <c:pt idx="7221">
                  <c:v>4.01166666667</c:v>
                </c:pt>
                <c:pt idx="7222">
                  <c:v>4.0122222222200001</c:v>
                </c:pt>
                <c:pt idx="7223">
                  <c:v>4.0127777777800002</c:v>
                </c:pt>
                <c:pt idx="7224">
                  <c:v>4.0133333333300003</c:v>
                </c:pt>
                <c:pt idx="7225">
                  <c:v>4.0138888888900004</c:v>
                </c:pt>
                <c:pt idx="7226">
                  <c:v>4.0144444444399996</c:v>
                </c:pt>
                <c:pt idx="7227">
                  <c:v>4.0149999999999997</c:v>
                </c:pt>
                <c:pt idx="7228">
                  <c:v>4.0155555555599998</c:v>
                </c:pt>
                <c:pt idx="7229">
                  <c:v>4.0161111111099999</c:v>
                </c:pt>
                <c:pt idx="7230">
                  <c:v>4.0166666666699999</c:v>
                </c:pt>
                <c:pt idx="7231">
                  <c:v>4.01722222222</c:v>
                </c:pt>
                <c:pt idx="7232">
                  <c:v>4.0177777777800001</c:v>
                </c:pt>
                <c:pt idx="7233">
                  <c:v>4.0183333333300002</c:v>
                </c:pt>
                <c:pt idx="7234">
                  <c:v>4.0188888888900003</c:v>
                </c:pt>
                <c:pt idx="7235">
                  <c:v>4.0194444444400004</c:v>
                </c:pt>
                <c:pt idx="7236">
                  <c:v>4.0199999999999996</c:v>
                </c:pt>
                <c:pt idx="7237">
                  <c:v>4.0205555555599997</c:v>
                </c:pt>
                <c:pt idx="7238">
                  <c:v>4.0211111111099997</c:v>
                </c:pt>
                <c:pt idx="7239">
                  <c:v>4.0216666666699998</c:v>
                </c:pt>
                <c:pt idx="7240">
                  <c:v>4.0222222222199999</c:v>
                </c:pt>
                <c:pt idx="7241">
                  <c:v>4.02277777778</c:v>
                </c:pt>
                <c:pt idx="7242">
                  <c:v>4.0233333333300001</c:v>
                </c:pt>
                <c:pt idx="7243">
                  <c:v>4.0238888888900002</c:v>
                </c:pt>
                <c:pt idx="7244">
                  <c:v>4.0244444444400003</c:v>
                </c:pt>
                <c:pt idx="7245">
                  <c:v>4.0250000000000004</c:v>
                </c:pt>
                <c:pt idx="7246">
                  <c:v>4.0255555555600004</c:v>
                </c:pt>
                <c:pt idx="7247">
                  <c:v>4.0261111111099996</c:v>
                </c:pt>
                <c:pt idx="7248">
                  <c:v>4.0266666666699997</c:v>
                </c:pt>
                <c:pt idx="7249">
                  <c:v>4.0272222222199998</c:v>
                </c:pt>
                <c:pt idx="7250">
                  <c:v>4.0277777777799999</c:v>
                </c:pt>
                <c:pt idx="7251">
                  <c:v>4.02833333333</c:v>
                </c:pt>
                <c:pt idx="7252">
                  <c:v>4.0288888888900001</c:v>
                </c:pt>
                <c:pt idx="7253">
                  <c:v>4.0294444444400002</c:v>
                </c:pt>
                <c:pt idx="7254">
                  <c:v>4.03</c:v>
                </c:pt>
                <c:pt idx="7255">
                  <c:v>4.0305555555600003</c:v>
                </c:pt>
                <c:pt idx="7256">
                  <c:v>4.0311111111100004</c:v>
                </c:pt>
                <c:pt idx="7257">
                  <c:v>4.0316666666699996</c:v>
                </c:pt>
                <c:pt idx="7258">
                  <c:v>4.0322222222199997</c:v>
                </c:pt>
                <c:pt idx="7259">
                  <c:v>4.0327777777799998</c:v>
                </c:pt>
                <c:pt idx="7260">
                  <c:v>4.0333333333299999</c:v>
                </c:pt>
                <c:pt idx="7261">
                  <c:v>4.03388888889</c:v>
                </c:pt>
                <c:pt idx="7262">
                  <c:v>4.0344444444400001</c:v>
                </c:pt>
                <c:pt idx="7263">
                  <c:v>4.0350000000000001</c:v>
                </c:pt>
                <c:pt idx="7264">
                  <c:v>4.0355555555600002</c:v>
                </c:pt>
                <c:pt idx="7265">
                  <c:v>4.0361111111100003</c:v>
                </c:pt>
                <c:pt idx="7266">
                  <c:v>4.0366666666700004</c:v>
                </c:pt>
                <c:pt idx="7267">
                  <c:v>4.0372222222199996</c:v>
                </c:pt>
                <c:pt idx="7268">
                  <c:v>4.0377777777799997</c:v>
                </c:pt>
                <c:pt idx="7269">
                  <c:v>4.0383333333299998</c:v>
                </c:pt>
                <c:pt idx="7270">
                  <c:v>4.0388888888899999</c:v>
                </c:pt>
                <c:pt idx="7271">
                  <c:v>4.0394444444399999</c:v>
                </c:pt>
                <c:pt idx="7272">
                  <c:v>4.04</c:v>
                </c:pt>
                <c:pt idx="7273">
                  <c:v>4.0405555555600001</c:v>
                </c:pt>
                <c:pt idx="7274">
                  <c:v>4.0411111111100002</c:v>
                </c:pt>
                <c:pt idx="7275">
                  <c:v>4.0416666666700003</c:v>
                </c:pt>
                <c:pt idx="7276">
                  <c:v>4.0422222222200004</c:v>
                </c:pt>
                <c:pt idx="7277">
                  <c:v>4.0427777777799996</c:v>
                </c:pt>
                <c:pt idx="7278">
                  <c:v>4.0433333333299997</c:v>
                </c:pt>
                <c:pt idx="7279">
                  <c:v>4.0438888888899998</c:v>
                </c:pt>
                <c:pt idx="7280">
                  <c:v>4.0444444444399998</c:v>
                </c:pt>
                <c:pt idx="7281">
                  <c:v>4.0449999999999999</c:v>
                </c:pt>
                <c:pt idx="7282">
                  <c:v>4.04555555556</c:v>
                </c:pt>
                <c:pt idx="7283">
                  <c:v>4.0461111111100001</c:v>
                </c:pt>
                <c:pt idx="7284">
                  <c:v>4.0466666666700002</c:v>
                </c:pt>
                <c:pt idx="7285">
                  <c:v>4.0472222222200003</c:v>
                </c:pt>
                <c:pt idx="7286">
                  <c:v>4.0477777777800004</c:v>
                </c:pt>
                <c:pt idx="7287">
                  <c:v>4.0483333333299996</c:v>
                </c:pt>
                <c:pt idx="7288">
                  <c:v>4.0488888888899996</c:v>
                </c:pt>
                <c:pt idx="7289">
                  <c:v>4.0494444444399997</c:v>
                </c:pt>
                <c:pt idx="7290">
                  <c:v>4.05</c:v>
                </c:pt>
                <c:pt idx="7291">
                  <c:v>4.0505555555599999</c:v>
                </c:pt>
                <c:pt idx="7292">
                  <c:v>4.05111111111</c:v>
                </c:pt>
                <c:pt idx="7293">
                  <c:v>4.0516666666700001</c:v>
                </c:pt>
                <c:pt idx="7294">
                  <c:v>4.0522222222200002</c:v>
                </c:pt>
                <c:pt idx="7295">
                  <c:v>4.0527777777800003</c:v>
                </c:pt>
                <c:pt idx="7296">
                  <c:v>4.0533333333300003</c:v>
                </c:pt>
                <c:pt idx="7297">
                  <c:v>4.0538888888900004</c:v>
                </c:pt>
                <c:pt idx="7298">
                  <c:v>4.0544444444399996</c:v>
                </c:pt>
                <c:pt idx="7299">
                  <c:v>4.0549999999999997</c:v>
                </c:pt>
                <c:pt idx="7300">
                  <c:v>4.0555555555599998</c:v>
                </c:pt>
                <c:pt idx="7301">
                  <c:v>4.0561111111099999</c:v>
                </c:pt>
                <c:pt idx="7302">
                  <c:v>4.05666666667</c:v>
                </c:pt>
                <c:pt idx="7303">
                  <c:v>4.0572222222200001</c:v>
                </c:pt>
                <c:pt idx="7304">
                  <c:v>4.0577777777800002</c:v>
                </c:pt>
                <c:pt idx="7305">
                  <c:v>4.0583333333300002</c:v>
                </c:pt>
                <c:pt idx="7306">
                  <c:v>4.0588888888900003</c:v>
                </c:pt>
                <c:pt idx="7307">
                  <c:v>4.0594444444400004</c:v>
                </c:pt>
                <c:pt idx="7308">
                  <c:v>4.0599999999999996</c:v>
                </c:pt>
                <c:pt idx="7309">
                  <c:v>4.0605555555599997</c:v>
                </c:pt>
                <c:pt idx="7310">
                  <c:v>4.0611111111099998</c:v>
                </c:pt>
                <c:pt idx="7311">
                  <c:v>4.0616666666699999</c:v>
                </c:pt>
                <c:pt idx="7312">
                  <c:v>4.06222222222</c:v>
                </c:pt>
                <c:pt idx="7313">
                  <c:v>4.06277777778</c:v>
                </c:pt>
                <c:pt idx="7314">
                  <c:v>4.0633333333300001</c:v>
                </c:pt>
                <c:pt idx="7315">
                  <c:v>4.0638888888900002</c:v>
                </c:pt>
                <c:pt idx="7316">
                  <c:v>4.0644444444400003</c:v>
                </c:pt>
                <c:pt idx="7317">
                  <c:v>4.0650000000000004</c:v>
                </c:pt>
                <c:pt idx="7318">
                  <c:v>4.0655555555599996</c:v>
                </c:pt>
                <c:pt idx="7319">
                  <c:v>4.0661111111099997</c:v>
                </c:pt>
                <c:pt idx="7320">
                  <c:v>4.0666666666699998</c:v>
                </c:pt>
                <c:pt idx="7321">
                  <c:v>4.0672222222199998</c:v>
                </c:pt>
                <c:pt idx="7322">
                  <c:v>4.0677777777799999</c:v>
                </c:pt>
                <c:pt idx="7323">
                  <c:v>4.06833333333</c:v>
                </c:pt>
                <c:pt idx="7324">
                  <c:v>4.0688888888900001</c:v>
                </c:pt>
                <c:pt idx="7325">
                  <c:v>4.0694444444400002</c:v>
                </c:pt>
                <c:pt idx="7326">
                  <c:v>4.07</c:v>
                </c:pt>
                <c:pt idx="7327">
                  <c:v>4.0705555555600004</c:v>
                </c:pt>
                <c:pt idx="7328">
                  <c:v>4.0711111111099996</c:v>
                </c:pt>
                <c:pt idx="7329">
                  <c:v>4.0716666666699997</c:v>
                </c:pt>
                <c:pt idx="7330">
                  <c:v>4.0722222222199997</c:v>
                </c:pt>
                <c:pt idx="7331">
                  <c:v>4.0727777777799998</c:v>
                </c:pt>
                <c:pt idx="7332">
                  <c:v>4.0733333333299999</c:v>
                </c:pt>
                <c:pt idx="7333">
                  <c:v>4.07388888889</c:v>
                </c:pt>
                <c:pt idx="7334">
                  <c:v>4.0744444444400001</c:v>
                </c:pt>
                <c:pt idx="7335">
                  <c:v>4.0750000000000002</c:v>
                </c:pt>
                <c:pt idx="7336">
                  <c:v>4.0755555555600003</c:v>
                </c:pt>
                <c:pt idx="7337">
                  <c:v>4.0761111111100004</c:v>
                </c:pt>
                <c:pt idx="7338">
                  <c:v>4.0766666666700004</c:v>
                </c:pt>
                <c:pt idx="7339">
                  <c:v>4.0772222222199996</c:v>
                </c:pt>
                <c:pt idx="7340">
                  <c:v>4.0777777777799997</c:v>
                </c:pt>
                <c:pt idx="7341">
                  <c:v>4.0783333333299998</c:v>
                </c:pt>
                <c:pt idx="7342">
                  <c:v>4.0788888888899999</c:v>
                </c:pt>
                <c:pt idx="7343">
                  <c:v>4.07944444444</c:v>
                </c:pt>
                <c:pt idx="7344">
                  <c:v>4.08</c:v>
                </c:pt>
                <c:pt idx="7345">
                  <c:v>4.0805555555600002</c:v>
                </c:pt>
                <c:pt idx="7346">
                  <c:v>4.0811111111100002</c:v>
                </c:pt>
                <c:pt idx="7347">
                  <c:v>4.0816666666700003</c:v>
                </c:pt>
                <c:pt idx="7348">
                  <c:v>4.0822222222200004</c:v>
                </c:pt>
                <c:pt idx="7349">
                  <c:v>4.0827777777799996</c:v>
                </c:pt>
                <c:pt idx="7350">
                  <c:v>4.0833333333299997</c:v>
                </c:pt>
                <c:pt idx="7351">
                  <c:v>4.0838888888899998</c:v>
                </c:pt>
                <c:pt idx="7352">
                  <c:v>4.0844444444399999</c:v>
                </c:pt>
                <c:pt idx="7353">
                  <c:v>4.085</c:v>
                </c:pt>
                <c:pt idx="7354">
                  <c:v>4.0855555555600001</c:v>
                </c:pt>
                <c:pt idx="7355">
                  <c:v>4.0861111111100001</c:v>
                </c:pt>
                <c:pt idx="7356">
                  <c:v>4.0866666666700002</c:v>
                </c:pt>
                <c:pt idx="7357">
                  <c:v>4.0872222222200003</c:v>
                </c:pt>
                <c:pt idx="7358">
                  <c:v>4.0877777777800004</c:v>
                </c:pt>
                <c:pt idx="7359">
                  <c:v>4.0883333333299996</c:v>
                </c:pt>
                <c:pt idx="7360">
                  <c:v>4.0888888888899997</c:v>
                </c:pt>
                <c:pt idx="7361">
                  <c:v>4.0894444444399998</c:v>
                </c:pt>
                <c:pt idx="7362">
                  <c:v>4.09</c:v>
                </c:pt>
                <c:pt idx="7363">
                  <c:v>4.0905555555599999</c:v>
                </c:pt>
                <c:pt idx="7364">
                  <c:v>4.09111111111</c:v>
                </c:pt>
                <c:pt idx="7365">
                  <c:v>4.0916666666700001</c:v>
                </c:pt>
                <c:pt idx="7366">
                  <c:v>4.0922222222200002</c:v>
                </c:pt>
                <c:pt idx="7367">
                  <c:v>4.0927777777800003</c:v>
                </c:pt>
                <c:pt idx="7368">
                  <c:v>4.0933333333300004</c:v>
                </c:pt>
                <c:pt idx="7369">
                  <c:v>4.0938888888899996</c:v>
                </c:pt>
                <c:pt idx="7370">
                  <c:v>4.0944444444399997</c:v>
                </c:pt>
                <c:pt idx="7371">
                  <c:v>4.0949999999999998</c:v>
                </c:pt>
                <c:pt idx="7372">
                  <c:v>4.0955555555599998</c:v>
                </c:pt>
                <c:pt idx="7373">
                  <c:v>4.0961111111099999</c:v>
                </c:pt>
                <c:pt idx="7374">
                  <c:v>4.09666666667</c:v>
                </c:pt>
                <c:pt idx="7375">
                  <c:v>4.0972222222200001</c:v>
                </c:pt>
                <c:pt idx="7376">
                  <c:v>4.0977777777800002</c:v>
                </c:pt>
                <c:pt idx="7377">
                  <c:v>4.0983333333300003</c:v>
                </c:pt>
                <c:pt idx="7378">
                  <c:v>4.0988888888900004</c:v>
                </c:pt>
                <c:pt idx="7379">
                  <c:v>4.0994444444399996</c:v>
                </c:pt>
                <c:pt idx="7380">
                  <c:v>4.0999999999999996</c:v>
                </c:pt>
                <c:pt idx="7381">
                  <c:v>4.1005555555599997</c:v>
                </c:pt>
                <c:pt idx="7382">
                  <c:v>4.1011111111099998</c:v>
                </c:pt>
                <c:pt idx="7383">
                  <c:v>4.1016666666699999</c:v>
                </c:pt>
                <c:pt idx="7384">
                  <c:v>4.10222222222</c:v>
                </c:pt>
                <c:pt idx="7385">
                  <c:v>4.1027777777800001</c:v>
                </c:pt>
                <c:pt idx="7386">
                  <c:v>4.1033333333300002</c:v>
                </c:pt>
                <c:pt idx="7387">
                  <c:v>4.1038888888900003</c:v>
                </c:pt>
                <c:pt idx="7388">
                  <c:v>4.1044444444400003</c:v>
                </c:pt>
                <c:pt idx="7389">
                  <c:v>4.1050000000000004</c:v>
                </c:pt>
                <c:pt idx="7390">
                  <c:v>4.1055555555599996</c:v>
                </c:pt>
                <c:pt idx="7391">
                  <c:v>4.1061111111099997</c:v>
                </c:pt>
                <c:pt idx="7392">
                  <c:v>4.1066666666699998</c:v>
                </c:pt>
                <c:pt idx="7393">
                  <c:v>4.1072222222199999</c:v>
                </c:pt>
                <c:pt idx="7394">
                  <c:v>4.10777777778</c:v>
                </c:pt>
                <c:pt idx="7395">
                  <c:v>4.1083333333300001</c:v>
                </c:pt>
                <c:pt idx="7396">
                  <c:v>4.1088888888900001</c:v>
                </c:pt>
                <c:pt idx="7397">
                  <c:v>4.1094444444400002</c:v>
                </c:pt>
                <c:pt idx="7398">
                  <c:v>4.1100000000000003</c:v>
                </c:pt>
                <c:pt idx="7399">
                  <c:v>4.1105555555600004</c:v>
                </c:pt>
                <c:pt idx="7400">
                  <c:v>4.1111111111099996</c:v>
                </c:pt>
                <c:pt idx="7401">
                  <c:v>4.1116666666699997</c:v>
                </c:pt>
                <c:pt idx="7402">
                  <c:v>4.1122222222199998</c:v>
                </c:pt>
                <c:pt idx="7403">
                  <c:v>4.1127777777799999</c:v>
                </c:pt>
                <c:pt idx="7404">
                  <c:v>4.11333333333</c:v>
                </c:pt>
                <c:pt idx="7405">
                  <c:v>4.11388888889</c:v>
                </c:pt>
                <c:pt idx="7406">
                  <c:v>4.1144444444400001</c:v>
                </c:pt>
                <c:pt idx="7407">
                  <c:v>4.1150000000000002</c:v>
                </c:pt>
                <c:pt idx="7408">
                  <c:v>4.1155555555600003</c:v>
                </c:pt>
                <c:pt idx="7409">
                  <c:v>4.1161111111100004</c:v>
                </c:pt>
                <c:pt idx="7410">
                  <c:v>4.1166666666699996</c:v>
                </c:pt>
                <c:pt idx="7411">
                  <c:v>4.1172222222199997</c:v>
                </c:pt>
                <c:pt idx="7412">
                  <c:v>4.1177777777799998</c:v>
                </c:pt>
                <c:pt idx="7413">
                  <c:v>4.1183333333299998</c:v>
                </c:pt>
                <c:pt idx="7414">
                  <c:v>4.1188888888899999</c:v>
                </c:pt>
                <c:pt idx="7415">
                  <c:v>4.11944444444</c:v>
                </c:pt>
                <c:pt idx="7416">
                  <c:v>4.12</c:v>
                </c:pt>
                <c:pt idx="7417">
                  <c:v>4.1205555555600002</c:v>
                </c:pt>
                <c:pt idx="7418">
                  <c:v>4.1211111111100003</c:v>
                </c:pt>
                <c:pt idx="7419">
                  <c:v>4.1216666666700004</c:v>
                </c:pt>
                <c:pt idx="7420">
                  <c:v>4.1222222222199996</c:v>
                </c:pt>
                <c:pt idx="7421">
                  <c:v>4.1227777777799997</c:v>
                </c:pt>
                <c:pt idx="7422">
                  <c:v>4.1233333333299997</c:v>
                </c:pt>
                <c:pt idx="7423">
                  <c:v>4.1238888888899998</c:v>
                </c:pt>
                <c:pt idx="7424">
                  <c:v>4.1244444444399999</c:v>
                </c:pt>
                <c:pt idx="7425">
                  <c:v>4.125</c:v>
                </c:pt>
                <c:pt idx="7426">
                  <c:v>4.1255555555600001</c:v>
                </c:pt>
                <c:pt idx="7427">
                  <c:v>4.1261111111100002</c:v>
                </c:pt>
                <c:pt idx="7428">
                  <c:v>4.1266666666700003</c:v>
                </c:pt>
                <c:pt idx="7429">
                  <c:v>4.1272222222200003</c:v>
                </c:pt>
                <c:pt idx="7430">
                  <c:v>4.1277777777800004</c:v>
                </c:pt>
                <c:pt idx="7431">
                  <c:v>4.1283333333299996</c:v>
                </c:pt>
                <c:pt idx="7432">
                  <c:v>4.1288888888899997</c:v>
                </c:pt>
                <c:pt idx="7433">
                  <c:v>4.1294444444399998</c:v>
                </c:pt>
                <c:pt idx="7434">
                  <c:v>4.13</c:v>
                </c:pt>
                <c:pt idx="7435">
                  <c:v>4.13055555556</c:v>
                </c:pt>
                <c:pt idx="7436">
                  <c:v>4.1311111111100001</c:v>
                </c:pt>
                <c:pt idx="7437">
                  <c:v>4.1316666666700002</c:v>
                </c:pt>
                <c:pt idx="7438">
                  <c:v>4.1322222222200002</c:v>
                </c:pt>
                <c:pt idx="7439">
                  <c:v>4.1327777777800003</c:v>
                </c:pt>
                <c:pt idx="7440">
                  <c:v>4.1333333333300004</c:v>
                </c:pt>
                <c:pt idx="7441">
                  <c:v>4.1338888888899996</c:v>
                </c:pt>
                <c:pt idx="7442">
                  <c:v>4.1344444444399997</c:v>
                </c:pt>
                <c:pt idx="7443">
                  <c:v>4.1349999999999998</c:v>
                </c:pt>
                <c:pt idx="7444">
                  <c:v>4.1355555555599999</c:v>
                </c:pt>
                <c:pt idx="7445">
                  <c:v>4.13611111111</c:v>
                </c:pt>
                <c:pt idx="7446">
                  <c:v>4.13666666667</c:v>
                </c:pt>
                <c:pt idx="7447">
                  <c:v>4.1372222222200001</c:v>
                </c:pt>
                <c:pt idx="7448">
                  <c:v>4.1377777777800002</c:v>
                </c:pt>
                <c:pt idx="7449">
                  <c:v>4.1383333333300003</c:v>
                </c:pt>
                <c:pt idx="7450">
                  <c:v>4.1388888888900004</c:v>
                </c:pt>
                <c:pt idx="7451">
                  <c:v>4.1394444444399996</c:v>
                </c:pt>
                <c:pt idx="7452">
                  <c:v>4.1399999999999997</c:v>
                </c:pt>
                <c:pt idx="7453">
                  <c:v>4.1405555555599998</c:v>
                </c:pt>
                <c:pt idx="7454">
                  <c:v>4.1411111111099999</c:v>
                </c:pt>
                <c:pt idx="7455">
                  <c:v>4.1416666666699999</c:v>
                </c:pt>
                <c:pt idx="7456">
                  <c:v>4.14222222222</c:v>
                </c:pt>
                <c:pt idx="7457">
                  <c:v>4.1427777777800001</c:v>
                </c:pt>
                <c:pt idx="7458">
                  <c:v>4.1433333333300002</c:v>
                </c:pt>
                <c:pt idx="7459">
                  <c:v>4.1438888888900003</c:v>
                </c:pt>
                <c:pt idx="7460">
                  <c:v>4.1444444444400004</c:v>
                </c:pt>
                <c:pt idx="7461">
                  <c:v>4.1449999999999996</c:v>
                </c:pt>
                <c:pt idx="7462">
                  <c:v>4.1455555555599997</c:v>
                </c:pt>
                <c:pt idx="7463">
                  <c:v>4.1461111111099997</c:v>
                </c:pt>
                <c:pt idx="7464">
                  <c:v>4.1466666666699998</c:v>
                </c:pt>
                <c:pt idx="7465">
                  <c:v>4.1472222222199999</c:v>
                </c:pt>
                <c:pt idx="7466">
                  <c:v>4.14777777778</c:v>
                </c:pt>
                <c:pt idx="7467">
                  <c:v>4.1483333333300001</c:v>
                </c:pt>
                <c:pt idx="7468">
                  <c:v>4.1488888888900002</c:v>
                </c:pt>
                <c:pt idx="7469">
                  <c:v>4.1494444444400003</c:v>
                </c:pt>
                <c:pt idx="7470">
                  <c:v>4.1500000000000004</c:v>
                </c:pt>
                <c:pt idx="7471">
                  <c:v>4.1505555555600004</c:v>
                </c:pt>
                <c:pt idx="7472">
                  <c:v>4.1511111111099996</c:v>
                </c:pt>
                <c:pt idx="7473">
                  <c:v>4.1516666666699997</c:v>
                </c:pt>
                <c:pt idx="7474">
                  <c:v>4.1522222222199998</c:v>
                </c:pt>
                <c:pt idx="7475">
                  <c:v>4.1527777777799999</c:v>
                </c:pt>
                <c:pt idx="7476">
                  <c:v>4.15333333333</c:v>
                </c:pt>
                <c:pt idx="7477">
                  <c:v>4.1538888888900001</c:v>
                </c:pt>
                <c:pt idx="7478">
                  <c:v>4.1544444444400002</c:v>
                </c:pt>
                <c:pt idx="7479">
                  <c:v>4.1550000000000002</c:v>
                </c:pt>
                <c:pt idx="7480">
                  <c:v>4.1555555555600003</c:v>
                </c:pt>
                <c:pt idx="7481">
                  <c:v>4.1561111111100004</c:v>
                </c:pt>
                <c:pt idx="7482">
                  <c:v>4.1566666666699996</c:v>
                </c:pt>
                <c:pt idx="7483">
                  <c:v>4.1572222222199997</c:v>
                </c:pt>
                <c:pt idx="7484">
                  <c:v>4.1577777777799998</c:v>
                </c:pt>
                <c:pt idx="7485">
                  <c:v>4.1583333333299999</c:v>
                </c:pt>
                <c:pt idx="7486">
                  <c:v>4.15888888889</c:v>
                </c:pt>
                <c:pt idx="7487">
                  <c:v>4.1594444444400001</c:v>
                </c:pt>
                <c:pt idx="7488">
                  <c:v>4.16</c:v>
                </c:pt>
                <c:pt idx="7489">
                  <c:v>4.1605555555600002</c:v>
                </c:pt>
                <c:pt idx="7490">
                  <c:v>4.1611111111100003</c:v>
                </c:pt>
                <c:pt idx="7491">
                  <c:v>4.1616666666700004</c:v>
                </c:pt>
                <c:pt idx="7492">
                  <c:v>4.1622222222199996</c:v>
                </c:pt>
                <c:pt idx="7493">
                  <c:v>4.1627777777799997</c:v>
                </c:pt>
                <c:pt idx="7494">
                  <c:v>4.1633333333299998</c:v>
                </c:pt>
                <c:pt idx="7495">
                  <c:v>4.1638888888899999</c:v>
                </c:pt>
                <c:pt idx="7496">
                  <c:v>4.1644444444399999</c:v>
                </c:pt>
                <c:pt idx="7497">
                  <c:v>4.165</c:v>
                </c:pt>
                <c:pt idx="7498">
                  <c:v>4.1655555555600001</c:v>
                </c:pt>
                <c:pt idx="7499">
                  <c:v>4.1661111111100002</c:v>
                </c:pt>
                <c:pt idx="7500">
                  <c:v>4.1666666666700003</c:v>
                </c:pt>
                <c:pt idx="7501">
                  <c:v>4.1672222222200004</c:v>
                </c:pt>
                <c:pt idx="7502">
                  <c:v>4.1677777777799996</c:v>
                </c:pt>
                <c:pt idx="7503">
                  <c:v>4.1683333333299997</c:v>
                </c:pt>
                <c:pt idx="7504">
                  <c:v>4.1688888888899998</c:v>
                </c:pt>
                <c:pt idx="7505">
                  <c:v>4.1694444444399998</c:v>
                </c:pt>
                <c:pt idx="7506">
                  <c:v>4.17</c:v>
                </c:pt>
                <c:pt idx="7507">
                  <c:v>4.17055555556</c:v>
                </c:pt>
                <c:pt idx="7508">
                  <c:v>4.1711111111100001</c:v>
                </c:pt>
                <c:pt idx="7509">
                  <c:v>4.1716666666700002</c:v>
                </c:pt>
                <c:pt idx="7510">
                  <c:v>4.1722222222200003</c:v>
                </c:pt>
                <c:pt idx="7511">
                  <c:v>4.1727777777800004</c:v>
                </c:pt>
                <c:pt idx="7512">
                  <c:v>4.1733333333299996</c:v>
                </c:pt>
                <c:pt idx="7513">
                  <c:v>4.1738888888899996</c:v>
                </c:pt>
                <c:pt idx="7514">
                  <c:v>4.1744444444399997</c:v>
                </c:pt>
                <c:pt idx="7515">
                  <c:v>4.1749999999999998</c:v>
                </c:pt>
                <c:pt idx="7516">
                  <c:v>4.1755555555599999</c:v>
                </c:pt>
                <c:pt idx="7517">
                  <c:v>4.17611111111</c:v>
                </c:pt>
                <c:pt idx="7518">
                  <c:v>4.1766666666700001</c:v>
                </c:pt>
                <c:pt idx="7519">
                  <c:v>4.1772222222200002</c:v>
                </c:pt>
                <c:pt idx="7520">
                  <c:v>4.1777777777800003</c:v>
                </c:pt>
                <c:pt idx="7521">
                  <c:v>4.1783333333300003</c:v>
                </c:pt>
                <c:pt idx="7522">
                  <c:v>4.1788888888900004</c:v>
                </c:pt>
                <c:pt idx="7523">
                  <c:v>4.1794444444399996</c:v>
                </c:pt>
                <c:pt idx="7524">
                  <c:v>4.18</c:v>
                </c:pt>
                <c:pt idx="7525">
                  <c:v>4.1805555555599998</c:v>
                </c:pt>
                <c:pt idx="7526">
                  <c:v>4.1811111111099999</c:v>
                </c:pt>
                <c:pt idx="7527">
                  <c:v>4.18166666667</c:v>
                </c:pt>
                <c:pt idx="7528">
                  <c:v>4.1822222222200001</c:v>
                </c:pt>
                <c:pt idx="7529">
                  <c:v>4.1827777777800002</c:v>
                </c:pt>
                <c:pt idx="7530">
                  <c:v>4.1833333333300002</c:v>
                </c:pt>
                <c:pt idx="7531">
                  <c:v>4.1838888888900003</c:v>
                </c:pt>
                <c:pt idx="7532">
                  <c:v>4.1844444444400004</c:v>
                </c:pt>
                <c:pt idx="7533">
                  <c:v>4.1849999999999996</c:v>
                </c:pt>
                <c:pt idx="7534">
                  <c:v>4.1855555555599997</c:v>
                </c:pt>
                <c:pt idx="7535">
                  <c:v>4.1861111111099998</c:v>
                </c:pt>
                <c:pt idx="7536">
                  <c:v>4.1866666666699999</c:v>
                </c:pt>
                <c:pt idx="7537">
                  <c:v>4.18722222222</c:v>
                </c:pt>
                <c:pt idx="7538">
                  <c:v>4.18777777778</c:v>
                </c:pt>
                <c:pt idx="7539">
                  <c:v>4.1883333333300001</c:v>
                </c:pt>
                <c:pt idx="7540">
                  <c:v>4.1888888888900002</c:v>
                </c:pt>
                <c:pt idx="7541">
                  <c:v>4.1894444444400003</c:v>
                </c:pt>
                <c:pt idx="7542">
                  <c:v>4.1900000000000004</c:v>
                </c:pt>
                <c:pt idx="7543">
                  <c:v>4.1905555555599996</c:v>
                </c:pt>
                <c:pt idx="7544">
                  <c:v>4.1911111111099997</c:v>
                </c:pt>
                <c:pt idx="7545">
                  <c:v>4.1916666666699998</c:v>
                </c:pt>
                <c:pt idx="7546">
                  <c:v>4.1922222222199998</c:v>
                </c:pt>
                <c:pt idx="7547">
                  <c:v>4.1927777777799999</c:v>
                </c:pt>
                <c:pt idx="7548">
                  <c:v>4.19333333333</c:v>
                </c:pt>
                <c:pt idx="7549">
                  <c:v>4.1938888888900001</c:v>
                </c:pt>
                <c:pt idx="7550">
                  <c:v>4.1944444444400002</c:v>
                </c:pt>
                <c:pt idx="7551">
                  <c:v>4.1950000000000003</c:v>
                </c:pt>
                <c:pt idx="7552">
                  <c:v>4.1955555555600004</c:v>
                </c:pt>
                <c:pt idx="7553">
                  <c:v>4.1961111111099996</c:v>
                </c:pt>
                <c:pt idx="7554">
                  <c:v>4.1966666666699997</c:v>
                </c:pt>
                <c:pt idx="7555">
                  <c:v>4.1972222222199997</c:v>
                </c:pt>
                <c:pt idx="7556">
                  <c:v>4.1977777777799998</c:v>
                </c:pt>
                <c:pt idx="7557">
                  <c:v>4.1983333333299999</c:v>
                </c:pt>
                <c:pt idx="7558">
                  <c:v>4.19888888889</c:v>
                </c:pt>
                <c:pt idx="7559">
                  <c:v>4.1994444444400001</c:v>
                </c:pt>
                <c:pt idx="7560">
                  <c:v>4.2</c:v>
                </c:pt>
                <c:pt idx="7561">
                  <c:v>4.2005555555600003</c:v>
                </c:pt>
                <c:pt idx="7562">
                  <c:v>4.2011111111100004</c:v>
                </c:pt>
                <c:pt idx="7563">
                  <c:v>4.2016666666700004</c:v>
                </c:pt>
                <c:pt idx="7564">
                  <c:v>4.2022222222199996</c:v>
                </c:pt>
                <c:pt idx="7565">
                  <c:v>4.2027777777799997</c:v>
                </c:pt>
                <c:pt idx="7566">
                  <c:v>4.2033333333299998</c:v>
                </c:pt>
                <c:pt idx="7567">
                  <c:v>4.2038888888899999</c:v>
                </c:pt>
                <c:pt idx="7568">
                  <c:v>4.20444444444</c:v>
                </c:pt>
                <c:pt idx="7569">
                  <c:v>4.2050000000000001</c:v>
                </c:pt>
                <c:pt idx="7570">
                  <c:v>4.2055555555600002</c:v>
                </c:pt>
                <c:pt idx="7571">
                  <c:v>4.2061111111100002</c:v>
                </c:pt>
                <c:pt idx="7572">
                  <c:v>4.2066666666700003</c:v>
                </c:pt>
                <c:pt idx="7573">
                  <c:v>4.2072222222200004</c:v>
                </c:pt>
                <c:pt idx="7574">
                  <c:v>4.2077777777799996</c:v>
                </c:pt>
                <c:pt idx="7575">
                  <c:v>4.2083333333299997</c:v>
                </c:pt>
                <c:pt idx="7576">
                  <c:v>4.2088888888899998</c:v>
                </c:pt>
                <c:pt idx="7577">
                  <c:v>4.2094444444399999</c:v>
                </c:pt>
                <c:pt idx="7578">
                  <c:v>4.21</c:v>
                </c:pt>
                <c:pt idx="7579">
                  <c:v>4.2105555555600001</c:v>
                </c:pt>
                <c:pt idx="7580">
                  <c:v>4.2111111111100001</c:v>
                </c:pt>
                <c:pt idx="7581">
                  <c:v>4.2116666666700002</c:v>
                </c:pt>
                <c:pt idx="7582">
                  <c:v>4.2122222222200003</c:v>
                </c:pt>
                <c:pt idx="7583">
                  <c:v>4.2127777777800004</c:v>
                </c:pt>
                <c:pt idx="7584">
                  <c:v>4.2133333333299996</c:v>
                </c:pt>
                <c:pt idx="7585">
                  <c:v>4.2138888888899997</c:v>
                </c:pt>
                <c:pt idx="7586">
                  <c:v>4.2144444444399998</c:v>
                </c:pt>
                <c:pt idx="7587">
                  <c:v>4.2149999999999999</c:v>
                </c:pt>
              </c:numCache>
            </c:numRef>
          </c:xVal>
          <c:yVal>
            <c:numRef>
              <c:f>Sheet1!$F$2:$F$7589</c:f>
              <c:numCache>
                <c:formatCode>General</c:formatCode>
                <c:ptCount val="7588"/>
                <c:pt idx="0">
                  <c:v>0.59336114319999922</c:v>
                </c:pt>
                <c:pt idx="1">
                  <c:v>0.69213410858142765</c:v>
                </c:pt>
                <c:pt idx="2">
                  <c:v>0.78369329636252871</c:v>
                </c:pt>
                <c:pt idx="3">
                  <c:v>0.80057543810000098</c:v>
                </c:pt>
                <c:pt idx="4">
                  <c:v>0.79336114320000206</c:v>
                </c:pt>
                <c:pt idx="5">
                  <c:v>0.80057543810000098</c:v>
                </c:pt>
                <c:pt idx="6">
                  <c:v>0.78614891510000007</c:v>
                </c:pt>
                <c:pt idx="7">
                  <c:v>0.78254357560000187</c:v>
                </c:pt>
                <c:pt idx="8">
                  <c:v>0.78254357560000187</c:v>
                </c:pt>
                <c:pt idx="9">
                  <c:v>0.77533444490000036</c:v>
                </c:pt>
                <c:pt idx="10">
                  <c:v>0.7681273773000008</c:v>
                </c:pt>
                <c:pt idx="11">
                  <c:v>0.76092237140000307</c:v>
                </c:pt>
                <c:pt idx="12">
                  <c:v>0.76092237140000307</c:v>
                </c:pt>
                <c:pt idx="13">
                  <c:v>0.75371942570000172</c:v>
                </c:pt>
                <c:pt idx="14">
                  <c:v>0.78494194109173065</c:v>
                </c:pt>
                <c:pt idx="15">
                  <c:v>0.82734527592779017</c:v>
                </c:pt>
                <c:pt idx="16">
                  <c:v>0.7429188670000002</c:v>
                </c:pt>
                <c:pt idx="17">
                  <c:v>0.7429188670000002</c:v>
                </c:pt>
                <c:pt idx="18">
                  <c:v>0.81870259594300876</c:v>
                </c:pt>
                <c:pt idx="19">
                  <c:v>0.6831260186837298</c:v>
                </c:pt>
                <c:pt idx="20">
                  <c:v>0.67297903673017245</c:v>
                </c:pt>
                <c:pt idx="21">
                  <c:v>0.75374019491856004</c:v>
                </c:pt>
                <c:pt idx="22">
                  <c:v>0.76503758257824117</c:v>
                </c:pt>
                <c:pt idx="23">
                  <c:v>0.72241017480572012</c:v>
                </c:pt>
                <c:pt idx="24">
                  <c:v>0.78180296409999883</c:v>
                </c:pt>
                <c:pt idx="25">
                  <c:v>0.78539391980000062</c:v>
                </c:pt>
                <c:pt idx="26">
                  <c:v>0.78180296409999883</c:v>
                </c:pt>
                <c:pt idx="27">
                  <c:v>0.77103316279999845</c:v>
                </c:pt>
                <c:pt idx="28">
                  <c:v>0.75668057469999894</c:v>
                </c:pt>
                <c:pt idx="29">
                  <c:v>0.77103316279999845</c:v>
                </c:pt>
                <c:pt idx="30">
                  <c:v>0.75309370269999931</c:v>
                </c:pt>
                <c:pt idx="31">
                  <c:v>0.74592148769999866</c:v>
                </c:pt>
                <c:pt idx="32">
                  <c:v>0.74233614419999938</c:v>
                </c:pt>
                <c:pt idx="33">
                  <c:v>0.74233614419999938</c:v>
                </c:pt>
                <c:pt idx="34">
                  <c:v>0.73516698439999928</c:v>
                </c:pt>
                <c:pt idx="35">
                  <c:v>0.65374675619754186</c:v>
                </c:pt>
                <c:pt idx="36">
                  <c:v>0.69378701899085016</c:v>
                </c:pt>
                <c:pt idx="37">
                  <c:v>0.72441706020000041</c:v>
                </c:pt>
                <c:pt idx="38">
                  <c:v>0.71725298550000005</c:v>
                </c:pt>
                <c:pt idx="39">
                  <c:v>0.71009094249999904</c:v>
                </c:pt>
                <c:pt idx="40">
                  <c:v>0.71009094249999904</c:v>
                </c:pt>
                <c:pt idx="41">
                  <c:v>0.69755970910598109</c:v>
                </c:pt>
                <c:pt idx="42">
                  <c:v>0.78193273157853938</c:v>
                </c:pt>
                <c:pt idx="43">
                  <c:v>0.79935168389999944</c:v>
                </c:pt>
                <c:pt idx="44">
                  <c:v>0.79577294530000131</c:v>
                </c:pt>
                <c:pt idx="45">
                  <c:v>0.7850397698000009</c:v>
                </c:pt>
                <c:pt idx="46">
                  <c:v>0.78861698840000116</c:v>
                </c:pt>
                <c:pt idx="47">
                  <c:v>0.75202878079076996</c:v>
                </c:pt>
                <c:pt idx="48">
                  <c:v>0.67788685120000025</c:v>
                </c:pt>
                <c:pt idx="49">
                  <c:v>0.6831463157316513</c:v>
                </c:pt>
                <c:pt idx="50">
                  <c:v>0.77105840365076972</c:v>
                </c:pt>
                <c:pt idx="51">
                  <c:v>0.76358708389999919</c:v>
                </c:pt>
                <c:pt idx="52">
                  <c:v>0.69458983882681125</c:v>
                </c:pt>
                <c:pt idx="53">
                  <c:v>0.7312194728764787</c:v>
                </c:pt>
                <c:pt idx="54">
                  <c:v>0.76001340570000053</c:v>
                </c:pt>
                <c:pt idx="55">
                  <c:v>0.74572374150000087</c:v>
                </c:pt>
                <c:pt idx="56">
                  <c:v>0.74215258679999963</c:v>
                </c:pt>
                <c:pt idx="57">
                  <c:v>0.73858193619999923</c:v>
                </c:pt>
                <c:pt idx="58">
                  <c:v>0.73144214710000099</c:v>
                </c:pt>
                <c:pt idx="59">
                  <c:v>0.72430437250000068</c:v>
                </c:pt>
                <c:pt idx="60">
                  <c:v>0.63399090576131911</c:v>
                </c:pt>
                <c:pt idx="61">
                  <c:v>0.73087146053439156</c:v>
                </c:pt>
                <c:pt idx="62">
                  <c:v>0.74740309026024931</c:v>
                </c:pt>
                <c:pt idx="63">
                  <c:v>0.68864567050000147</c:v>
                </c:pt>
                <c:pt idx="64">
                  <c:v>0.72717441831652962</c:v>
                </c:pt>
                <c:pt idx="65">
                  <c:v>0.78508256179999947</c:v>
                </c:pt>
                <c:pt idx="66">
                  <c:v>0.77439624330000001</c:v>
                </c:pt>
                <c:pt idx="67">
                  <c:v>0.77439624330000001</c:v>
                </c:pt>
                <c:pt idx="68">
                  <c:v>0.69128368790914863</c:v>
                </c:pt>
                <c:pt idx="69">
                  <c:v>0.73833733786340972</c:v>
                </c:pt>
                <c:pt idx="70">
                  <c:v>0.76371443259999694</c:v>
                </c:pt>
                <c:pt idx="71">
                  <c:v>0.76371443259999694</c:v>
                </c:pt>
                <c:pt idx="72">
                  <c:v>0.76015482999999762</c:v>
                </c:pt>
                <c:pt idx="73">
                  <c:v>0.75303712509999698</c:v>
                </c:pt>
                <c:pt idx="74">
                  <c:v>0.74592141950000013</c:v>
                </c:pt>
                <c:pt idx="75">
                  <c:v>0.73880771189999805</c:v>
                </c:pt>
                <c:pt idx="76">
                  <c:v>0.72814089349999733</c:v>
                </c:pt>
                <c:pt idx="77">
                  <c:v>0.72814089349999733</c:v>
                </c:pt>
                <c:pt idx="78">
                  <c:v>0.73525160690000035</c:v>
                </c:pt>
                <c:pt idx="79">
                  <c:v>0.71747856280000022</c:v>
                </c:pt>
                <c:pt idx="80">
                  <c:v>0.71747856280000022</c:v>
                </c:pt>
                <c:pt idx="81">
                  <c:v>0.72103217469999947</c:v>
                </c:pt>
                <c:pt idx="82">
                  <c:v>0.71037283309999921</c:v>
                </c:pt>
                <c:pt idx="83">
                  <c:v>0.71037283309999921</c:v>
                </c:pt>
                <c:pt idx="84">
                  <c:v>0.78976865465154233</c:v>
                </c:pt>
                <c:pt idx="85">
                  <c:v>0.79971797119999977</c:v>
                </c:pt>
                <c:pt idx="86">
                  <c:v>0.79616734529999889</c:v>
                </c:pt>
                <c:pt idx="87">
                  <c:v>0.75298338011955934</c:v>
                </c:pt>
                <c:pt idx="88">
                  <c:v>0.72373304922586001</c:v>
                </c:pt>
                <c:pt idx="89">
                  <c:v>0.78551844940000137</c:v>
                </c:pt>
                <c:pt idx="90">
                  <c:v>0.78196981079999972</c:v>
                </c:pt>
                <c:pt idx="91">
                  <c:v>0.77132687250000131</c:v>
                </c:pt>
                <c:pt idx="92">
                  <c:v>0.76778021839999866</c:v>
                </c:pt>
                <c:pt idx="93">
                  <c:v>0.68989010850460986</c:v>
                </c:pt>
                <c:pt idx="94">
                  <c:v>0.7229743640611197</c:v>
                </c:pt>
                <c:pt idx="95">
                  <c:v>0.75359855709999835</c:v>
                </c:pt>
                <c:pt idx="96">
                  <c:v>0.76068839699999913</c:v>
                </c:pt>
                <c:pt idx="97">
                  <c:v>0.75005437980000167</c:v>
                </c:pt>
                <c:pt idx="98">
                  <c:v>0.75359855709999835</c:v>
                </c:pt>
                <c:pt idx="99">
                  <c:v>0.74651069729999975</c:v>
                </c:pt>
                <c:pt idx="100">
                  <c:v>0.73942481619999967</c:v>
                </c:pt>
                <c:pt idx="101">
                  <c:v>0.65106618712703224</c:v>
                </c:pt>
                <c:pt idx="102">
                  <c:v>0.70155815075180072</c:v>
                </c:pt>
                <c:pt idx="103">
                  <c:v>0.73234091240000154</c:v>
                </c:pt>
                <c:pt idx="104">
                  <c:v>0.72525898459999993</c:v>
                </c:pt>
                <c:pt idx="105">
                  <c:v>0.7477092759853079</c:v>
                </c:pt>
                <c:pt idx="106">
                  <c:v>0.7865425724262991</c:v>
                </c:pt>
                <c:pt idx="107">
                  <c:v>0.70402504340000149</c:v>
                </c:pt>
                <c:pt idx="108">
                  <c:v>0.71463979489999829</c:v>
                </c:pt>
                <c:pt idx="109">
                  <c:v>0.70402504340000149</c:v>
                </c:pt>
                <c:pt idx="110">
                  <c:v>0.76611802240153892</c:v>
                </c:pt>
                <c:pt idx="111">
                  <c:v>0.80048777850000263</c:v>
                </c:pt>
                <c:pt idx="112">
                  <c:v>0.74484329713208908</c:v>
                </c:pt>
                <c:pt idx="113">
                  <c:v>0.72282715798703023</c:v>
                </c:pt>
                <c:pt idx="114">
                  <c:v>0.75487892010966817</c:v>
                </c:pt>
                <c:pt idx="115">
                  <c:v>0.69158762916314842</c:v>
                </c:pt>
                <c:pt idx="116">
                  <c:v>0.77574070320000033</c:v>
                </c:pt>
                <c:pt idx="117">
                  <c:v>0.77220737320000055</c:v>
                </c:pt>
                <c:pt idx="118">
                  <c:v>0.75101770090000031</c:v>
                </c:pt>
                <c:pt idx="119">
                  <c:v>0.75101770090000031</c:v>
                </c:pt>
                <c:pt idx="120">
                  <c:v>0.74042948339999981</c:v>
                </c:pt>
                <c:pt idx="121">
                  <c:v>0.72631871360000133</c:v>
                </c:pt>
                <c:pt idx="122">
                  <c:v>0.71574077070000186</c:v>
                </c:pt>
                <c:pt idx="123">
                  <c:v>0.71574077070000186</c:v>
                </c:pt>
                <c:pt idx="124">
                  <c:v>0.71574077070000186</c:v>
                </c:pt>
                <c:pt idx="125">
                  <c:v>0.70516722360000017</c:v>
                </c:pt>
                <c:pt idx="126">
                  <c:v>0.70164368400000043</c:v>
                </c:pt>
                <c:pt idx="127">
                  <c:v>0.70164368400000043</c:v>
                </c:pt>
                <c:pt idx="128">
                  <c:v>0.69812063210000019</c:v>
                </c:pt>
                <c:pt idx="129">
                  <c:v>0.6875544013999999</c:v>
                </c:pt>
                <c:pt idx="130">
                  <c:v>0.6875544013999999</c:v>
                </c:pt>
                <c:pt idx="131">
                  <c:v>0.6875544013999999</c:v>
                </c:pt>
                <c:pt idx="132">
                  <c:v>0.6875544013999999</c:v>
                </c:pt>
                <c:pt idx="133">
                  <c:v>0.6875544013999999</c:v>
                </c:pt>
                <c:pt idx="134">
                  <c:v>0.68403329890000109</c:v>
                </c:pt>
                <c:pt idx="135">
                  <c:v>0.67699255449999995</c:v>
                </c:pt>
                <c:pt idx="136">
                  <c:v>0.67347291230000295</c:v>
                </c:pt>
                <c:pt idx="137">
                  <c:v>0.6699537565</c:v>
                </c:pt>
                <c:pt idx="138">
                  <c:v>0.65939920599999979</c:v>
                </c:pt>
                <c:pt idx="139">
                  <c:v>0.69236148936115782</c:v>
                </c:pt>
                <c:pt idx="140">
                  <c:v>0.76291690360000075</c:v>
                </c:pt>
                <c:pt idx="141">
                  <c:v>0.74884902739999859</c:v>
                </c:pt>
                <c:pt idx="142">
                  <c:v>0.66269518124439841</c:v>
                </c:pt>
                <c:pt idx="143">
                  <c:v>0.71943177683025183</c:v>
                </c:pt>
                <c:pt idx="144">
                  <c:v>0.74181800159999867</c:v>
                </c:pt>
                <c:pt idx="145">
                  <c:v>0.73478891549999759</c:v>
                </c:pt>
                <c:pt idx="146">
                  <c:v>0.73127509949999947</c:v>
                </c:pt>
                <c:pt idx="147">
                  <c:v>0.73127509949999947</c:v>
                </c:pt>
                <c:pt idx="148">
                  <c:v>0.72776176780000057</c:v>
                </c:pt>
                <c:pt idx="149">
                  <c:v>0.71722467800000089</c:v>
                </c:pt>
                <c:pt idx="150">
                  <c:v>0.71722467800000089</c:v>
                </c:pt>
                <c:pt idx="151">
                  <c:v>0.70318199689999972</c:v>
                </c:pt>
                <c:pt idx="152">
                  <c:v>0.6961635557000001</c:v>
                </c:pt>
                <c:pt idx="153">
                  <c:v>0.69967253479999769</c:v>
                </c:pt>
                <c:pt idx="154">
                  <c:v>0.65817802929845826</c:v>
                </c:pt>
                <c:pt idx="155">
                  <c:v>0.61505903956420127</c:v>
                </c:pt>
                <c:pt idx="156">
                  <c:v>0.67862589869999823</c:v>
                </c:pt>
                <c:pt idx="157">
                  <c:v>0.6681090894999997</c:v>
                </c:pt>
                <c:pt idx="158">
                  <c:v>0.65409341699999857</c:v>
                </c:pt>
                <c:pt idx="159">
                  <c:v>0.65059070139999875</c:v>
                </c:pt>
                <c:pt idx="160">
                  <c:v>0.64008543769999804</c:v>
                </c:pt>
                <c:pt idx="161">
                  <c:v>0.70068561299186882</c:v>
                </c:pt>
                <c:pt idx="162">
                  <c:v>0.68457350658901106</c:v>
                </c:pt>
                <c:pt idx="163">
                  <c:v>0.66950772073010967</c:v>
                </c:pt>
                <c:pt idx="164">
                  <c:v>0.73308432980000049</c:v>
                </c:pt>
                <c:pt idx="165">
                  <c:v>0.72258626620000044</c:v>
                </c:pt>
                <c:pt idx="166">
                  <c:v>0.71558995430000039</c:v>
                </c:pt>
                <c:pt idx="167">
                  <c:v>0.71558995430000039</c:v>
                </c:pt>
                <c:pt idx="168">
                  <c:v>0.70859555839999899</c:v>
                </c:pt>
                <c:pt idx="169">
                  <c:v>0.70509907859999998</c:v>
                </c:pt>
                <c:pt idx="170">
                  <c:v>0.7016030774000015</c:v>
                </c:pt>
                <c:pt idx="171">
                  <c:v>0.66197568636813031</c:v>
                </c:pt>
                <c:pt idx="172">
                  <c:v>0.58413024360000065</c:v>
                </c:pt>
                <c:pt idx="173">
                  <c:v>0.59953594251033238</c:v>
                </c:pt>
                <c:pt idx="174">
                  <c:v>0.67696863002944951</c:v>
                </c:pt>
                <c:pt idx="175">
                  <c:v>0.67365227550000029</c:v>
                </c:pt>
                <c:pt idx="176">
                  <c:v>0.66317860110000026</c:v>
                </c:pt>
                <c:pt idx="177">
                  <c:v>0.65968832980000158</c:v>
                </c:pt>
                <c:pt idx="178">
                  <c:v>0.59410491826799117</c:v>
                </c:pt>
                <c:pt idx="179">
                  <c:v>0.57484759800457041</c:v>
                </c:pt>
                <c:pt idx="180">
                  <c:v>0.5833458998070391</c:v>
                </c:pt>
                <c:pt idx="181">
                  <c:v>0.5159058124446787</c:v>
                </c:pt>
                <c:pt idx="182">
                  <c:v>0.5829733399380892</c:v>
                </c:pt>
                <c:pt idx="183">
                  <c:v>0.65005788668979747</c:v>
                </c:pt>
                <c:pt idx="184">
                  <c:v>0.56203967231775209</c:v>
                </c:pt>
                <c:pt idx="185">
                  <c:v>0.53435462350000051</c:v>
                </c:pt>
                <c:pt idx="186">
                  <c:v>0.55474942420694973</c:v>
                </c:pt>
                <c:pt idx="187">
                  <c:v>0.5788470027999999</c:v>
                </c:pt>
                <c:pt idx="188">
                  <c:v>0.56152548049999851</c:v>
                </c:pt>
                <c:pt idx="189">
                  <c:v>0.53222876627000915</c:v>
                </c:pt>
                <c:pt idx="190">
                  <c:v>0.4406954989817109</c:v>
                </c:pt>
                <c:pt idx="191">
                  <c:v>0.51481236867511271</c:v>
                </c:pt>
                <c:pt idx="192">
                  <c:v>0.51308731760000015</c:v>
                </c:pt>
                <c:pt idx="193">
                  <c:v>0.42855220737977007</c:v>
                </c:pt>
                <c:pt idx="194">
                  <c:v>0.44753981767252782</c:v>
                </c:pt>
                <c:pt idx="195">
                  <c:v>0.48199667359999765</c:v>
                </c:pt>
                <c:pt idx="196">
                  <c:v>0.47854447869999817</c:v>
                </c:pt>
                <c:pt idx="197">
                  <c:v>0.49401510590330133</c:v>
                </c:pt>
                <c:pt idx="198">
                  <c:v>0.56129045570000002</c:v>
                </c:pt>
                <c:pt idx="199">
                  <c:v>0.54060090120000126</c:v>
                </c:pt>
                <c:pt idx="200">
                  <c:v>0.52681710599999931</c:v>
                </c:pt>
                <c:pt idx="201">
                  <c:v>0.45611988213615007</c:v>
                </c:pt>
                <c:pt idx="202">
                  <c:v>0.41992797699999684</c:v>
                </c:pt>
                <c:pt idx="203">
                  <c:v>0.46650608215714229</c:v>
                </c:pt>
                <c:pt idx="204">
                  <c:v>0.49927164969999893</c:v>
                </c:pt>
                <c:pt idx="205">
                  <c:v>0.47341412989348797</c:v>
                </c:pt>
                <c:pt idx="206">
                  <c:v>0.38550996899999745</c:v>
                </c:pt>
                <c:pt idx="207">
                  <c:v>0.37695177555823989</c:v>
                </c:pt>
                <c:pt idx="208">
                  <c:v>0.47518029874066059</c:v>
                </c:pt>
                <c:pt idx="209">
                  <c:v>0.47863188630000053</c:v>
                </c:pt>
                <c:pt idx="210">
                  <c:v>0.47519353379999885</c:v>
                </c:pt>
                <c:pt idx="211">
                  <c:v>0.47863188630000053</c:v>
                </c:pt>
                <c:pt idx="212">
                  <c:v>0.47175564029999961</c:v>
                </c:pt>
                <c:pt idx="213">
                  <c:v>0.47175564029999961</c:v>
                </c:pt>
                <c:pt idx="214">
                  <c:v>0.47519353379999885</c:v>
                </c:pt>
                <c:pt idx="215">
                  <c:v>0.48377700496315157</c:v>
                </c:pt>
                <c:pt idx="216">
                  <c:v>0.5614140720148697</c:v>
                </c:pt>
                <c:pt idx="217">
                  <c:v>0.48730721661868159</c:v>
                </c:pt>
                <c:pt idx="218">
                  <c:v>0.47519353379999885</c:v>
                </c:pt>
                <c:pt idx="219">
                  <c:v>0.48207069800000113</c:v>
                </c:pt>
                <c:pt idx="220">
                  <c:v>0.48550996899999888</c:v>
                </c:pt>
                <c:pt idx="221">
                  <c:v>0.48894969959999912</c:v>
                </c:pt>
                <c:pt idx="222">
                  <c:v>0.48894969959999912</c:v>
                </c:pt>
                <c:pt idx="223">
                  <c:v>0.48207069800000113</c:v>
                </c:pt>
                <c:pt idx="224">
                  <c:v>0.48894969959999912</c:v>
                </c:pt>
                <c:pt idx="225">
                  <c:v>0.57682260737810154</c:v>
                </c:pt>
                <c:pt idx="226">
                  <c:v>0.60959774080000173</c:v>
                </c:pt>
                <c:pt idx="227">
                  <c:v>0.61992797699999969</c:v>
                </c:pt>
                <c:pt idx="228">
                  <c:v>0.60959774080000173</c:v>
                </c:pt>
                <c:pt idx="229">
                  <c:v>0.62337231090000245</c:v>
                </c:pt>
                <c:pt idx="230">
                  <c:v>0.64060090120000268</c:v>
                </c:pt>
                <c:pt idx="231">
                  <c:v>0.63535836688653902</c:v>
                </c:pt>
                <c:pt idx="232">
                  <c:v>0.55094359759999989</c:v>
                </c:pt>
                <c:pt idx="233">
                  <c:v>0.55784104030000137</c:v>
                </c:pt>
                <c:pt idx="234">
                  <c:v>0.64072977981029311</c:v>
                </c:pt>
                <c:pt idx="235">
                  <c:v>0.61115255383798939</c:v>
                </c:pt>
                <c:pt idx="236">
                  <c:v>0.58544933239999963</c:v>
                </c:pt>
                <c:pt idx="237">
                  <c:v>0.57854447869999959</c:v>
                </c:pt>
                <c:pt idx="238">
                  <c:v>0.61315381785293965</c:v>
                </c:pt>
                <c:pt idx="239">
                  <c:v>0.67670080869534033</c:v>
                </c:pt>
                <c:pt idx="240">
                  <c:v>0.6027195883999994</c:v>
                </c:pt>
                <c:pt idx="241">
                  <c:v>0.6027195883999994</c:v>
                </c:pt>
                <c:pt idx="242">
                  <c:v>0.68909444326940061</c:v>
                </c:pt>
                <c:pt idx="243">
                  <c:v>0.66299155691537948</c:v>
                </c:pt>
                <c:pt idx="244">
                  <c:v>0.68569719259902939</c:v>
                </c:pt>
                <c:pt idx="245">
                  <c:v>0.74075507560000275</c:v>
                </c:pt>
                <c:pt idx="246">
                  <c:v>0.75460014440000123</c:v>
                </c:pt>
                <c:pt idx="247">
                  <c:v>0.7423522175624413</c:v>
                </c:pt>
                <c:pt idx="248">
                  <c:v>0.67903474097451166</c:v>
                </c:pt>
                <c:pt idx="249">
                  <c:v>0.77037297530105775</c:v>
                </c:pt>
                <c:pt idx="250">
                  <c:v>0.79271264680000186</c:v>
                </c:pt>
                <c:pt idx="251">
                  <c:v>0.72536704265714036</c:v>
                </c:pt>
                <c:pt idx="252">
                  <c:v>0.77227627918435005</c:v>
                </c:pt>
                <c:pt idx="253">
                  <c:v>0.79114652514834916</c:v>
                </c:pt>
                <c:pt idx="254">
                  <c:v>0.74130153520000164</c:v>
                </c:pt>
                <c:pt idx="255">
                  <c:v>0.75867705989999834</c:v>
                </c:pt>
                <c:pt idx="256">
                  <c:v>0.76909464228241831</c:v>
                </c:pt>
                <c:pt idx="257">
                  <c:v>0.867437705464841</c:v>
                </c:pt>
                <c:pt idx="258">
                  <c:v>0.87606437970000073</c:v>
                </c:pt>
                <c:pt idx="259">
                  <c:v>0.81238117600457116</c:v>
                </c:pt>
                <c:pt idx="260">
                  <c:v>0.86941332005165251</c:v>
                </c:pt>
                <c:pt idx="261">
                  <c:v>0.86094041786594033</c:v>
                </c:pt>
                <c:pt idx="262">
                  <c:v>0.82481179379999858</c:v>
                </c:pt>
                <c:pt idx="263">
                  <c:v>0.83526976159999933</c:v>
                </c:pt>
                <c:pt idx="264">
                  <c:v>0.86986886462307922</c:v>
                </c:pt>
                <c:pt idx="265">
                  <c:v>0.95652349470550035</c:v>
                </c:pt>
                <c:pt idx="266">
                  <c:v>0.78768033804066206</c:v>
                </c:pt>
                <c:pt idx="267">
                  <c:v>0.76666934909999895</c:v>
                </c:pt>
                <c:pt idx="268">
                  <c:v>0.83550797927053821</c:v>
                </c:pt>
                <c:pt idx="269">
                  <c:v>0.88762385460000104</c:v>
                </c:pt>
                <c:pt idx="270">
                  <c:v>0.89461250989999996</c:v>
                </c:pt>
                <c:pt idx="271">
                  <c:v>0.91209251689999959</c:v>
                </c:pt>
                <c:pt idx="272">
                  <c:v>0.90553132116263058</c:v>
                </c:pt>
                <c:pt idx="273">
                  <c:v>0.83455371289111113</c:v>
                </c:pt>
                <c:pt idx="274">
                  <c:v>0.92600429458451927</c:v>
                </c:pt>
                <c:pt idx="275">
                  <c:v>0.95059070139999946</c:v>
                </c:pt>
                <c:pt idx="276">
                  <c:v>0.90283672634415169</c:v>
                </c:pt>
                <c:pt idx="277">
                  <c:v>0.88914704569999969</c:v>
                </c:pt>
                <c:pt idx="278">
                  <c:v>0.9548813502009601</c:v>
                </c:pt>
                <c:pt idx="279">
                  <c:v>0.99161919314731861</c:v>
                </c:pt>
                <c:pt idx="280">
                  <c:v>0.94834224280440083</c:v>
                </c:pt>
                <c:pt idx="281">
                  <c:v>1.0212407712044005</c:v>
                </c:pt>
                <c:pt idx="282">
                  <c:v>0.86291805400097132</c:v>
                </c:pt>
                <c:pt idx="283">
                  <c:v>0.94383192364291801</c:v>
                </c:pt>
                <c:pt idx="284">
                  <c:v>0.9011212639131827</c:v>
                </c:pt>
                <c:pt idx="285">
                  <c:v>0.94080292081424943</c:v>
                </c:pt>
                <c:pt idx="286">
                  <c:v>0.98755440139999706</c:v>
                </c:pt>
                <c:pt idx="287">
                  <c:v>1.027267723559369</c:v>
                </c:pt>
                <c:pt idx="288">
                  <c:v>1.0775012037889198</c:v>
                </c:pt>
                <c:pt idx="289">
                  <c:v>1.015740770699999</c:v>
                </c:pt>
                <c:pt idx="290">
                  <c:v>1.0298017162736315</c:v>
                </c:pt>
                <c:pt idx="291">
                  <c:v>0.95600235539120959</c:v>
                </c:pt>
                <c:pt idx="292">
                  <c:v>0.9616103293000009</c:v>
                </c:pt>
                <c:pt idx="293">
                  <c:v>0.98634364149999953</c:v>
                </c:pt>
                <c:pt idx="294">
                  <c:v>0.99341472569999922</c:v>
                </c:pt>
                <c:pt idx="295">
                  <c:v>1.0004877785000019</c:v>
                </c:pt>
                <c:pt idx="296">
                  <c:v>1.0494232467177689</c:v>
                </c:pt>
                <c:pt idx="297">
                  <c:v>1.1131513499516501</c:v>
                </c:pt>
                <c:pt idx="298">
                  <c:v>1.0358628108525991</c:v>
                </c:pt>
                <c:pt idx="299">
                  <c:v>0.95499794445919051</c:v>
                </c:pt>
                <c:pt idx="300">
                  <c:v>1.0330271285813168</c:v>
                </c:pt>
                <c:pt idx="301">
                  <c:v>1.1316043325121328</c:v>
                </c:pt>
                <c:pt idx="302">
                  <c:v>1.1231006482361465</c:v>
                </c:pt>
                <c:pt idx="303">
                  <c:v>1.078421668499999</c:v>
                </c:pt>
                <c:pt idx="304">
                  <c:v>1.0890675846000022</c:v>
                </c:pt>
                <c:pt idx="305">
                  <c:v>1.0961673452999996</c:v>
                </c:pt>
                <c:pt idx="306">
                  <c:v>1.1139254489000017</c:v>
                </c:pt>
                <c:pt idx="307">
                  <c:v>1.1174785628000024</c:v>
                </c:pt>
                <c:pt idx="308">
                  <c:v>1.1174785628000024</c:v>
                </c:pt>
                <c:pt idx="309">
                  <c:v>1.1352516069000025</c:v>
                </c:pt>
                <c:pt idx="310">
                  <c:v>1.1459214195000023</c:v>
                </c:pt>
                <c:pt idx="311">
                  <c:v>1.1097179791039586</c:v>
                </c:pt>
                <c:pt idx="312">
                  <c:v>1.1020877223604408</c:v>
                </c:pt>
                <c:pt idx="313">
                  <c:v>1.177957848400002</c:v>
                </c:pt>
                <c:pt idx="314">
                  <c:v>1.1886456705000015</c:v>
                </c:pt>
                <c:pt idx="315">
                  <c:v>1.1993380066999997</c:v>
                </c:pt>
                <c:pt idx="316">
                  <c:v>1.1343186578120878</c:v>
                </c:pt>
                <c:pt idx="317">
                  <c:v>1.1457237414999994</c:v>
                </c:pt>
                <c:pt idx="318">
                  <c:v>1.0941984741054895</c:v>
                </c:pt>
                <c:pt idx="319">
                  <c:v>1.0564402324</c:v>
                </c:pt>
                <c:pt idx="320">
                  <c:v>1.1432596857479815</c:v>
                </c:pt>
                <c:pt idx="321">
                  <c:v>1.2519413807162714</c:v>
                </c:pt>
                <c:pt idx="322">
                  <c:v>1.1814630573999985</c:v>
                </c:pt>
                <c:pt idx="323">
                  <c:v>1.1850397697999995</c:v>
                </c:pt>
                <c:pt idx="324">
                  <c:v>1.1850397697999995</c:v>
                </c:pt>
                <c:pt idx="325">
                  <c:v>1.1921947135000011</c:v>
                </c:pt>
                <c:pt idx="326">
                  <c:v>1.2136717100999981</c:v>
                </c:pt>
                <c:pt idx="327">
                  <c:v>1.2244170602000004</c:v>
                </c:pt>
                <c:pt idx="328">
                  <c:v>1.1899824642291996</c:v>
                </c:pt>
                <c:pt idx="329">
                  <c:v>1.1315831678000023</c:v>
                </c:pt>
                <c:pt idx="330">
                  <c:v>1.1248855948022012</c:v>
                </c:pt>
                <c:pt idx="331">
                  <c:v>1.0620455703200591</c:v>
                </c:pt>
                <c:pt idx="332">
                  <c:v>1.1607599935134623</c:v>
                </c:pt>
                <c:pt idx="333">
                  <c:v>1.1710331628000006</c:v>
                </c:pt>
                <c:pt idx="334">
                  <c:v>1.181802964100001</c:v>
                </c:pt>
                <c:pt idx="335">
                  <c:v>1.2033563712000017</c:v>
                </c:pt>
                <c:pt idx="336">
                  <c:v>1.2177355503000022</c:v>
                </c:pt>
                <c:pt idx="337">
                  <c:v>1.2429188670000002</c:v>
                </c:pt>
                <c:pt idx="338">
                  <c:v>1.2256394179857111</c:v>
                </c:pt>
                <c:pt idx="339">
                  <c:v>1.1537194257000003</c:v>
                </c:pt>
                <c:pt idx="340">
                  <c:v>1.1573206411000001</c:v>
                </c:pt>
                <c:pt idx="341">
                  <c:v>1.2708015095766889</c:v>
                </c:pt>
                <c:pt idx="342">
                  <c:v>1.278938752200002</c:v>
                </c:pt>
                <c:pt idx="343">
                  <c:v>1.2364845156461506</c:v>
                </c:pt>
                <c:pt idx="344">
                  <c:v>1.1969680322000009</c:v>
                </c:pt>
                <c:pt idx="345">
                  <c:v>1.2114007588</c:v>
                </c:pt>
                <c:pt idx="346">
                  <c:v>1.2186202269999988</c:v>
                </c:pt>
                <c:pt idx="347">
                  <c:v>1.2258417669999986</c:v>
                </c:pt>
                <c:pt idx="348">
                  <c:v>1.2256658655575983</c:v>
                </c:pt>
                <c:pt idx="349">
                  <c:v>1.1593921839058901</c:v>
                </c:pt>
                <c:pt idx="350">
                  <c:v>1.1547486751999969</c:v>
                </c:pt>
                <c:pt idx="351">
                  <c:v>1.2223485447654419</c:v>
                </c:pt>
                <c:pt idx="352">
                  <c:v>1.2136852494175798</c:v>
                </c:pt>
                <c:pt idx="353">
                  <c:v>1.176450682699997</c:v>
                </c:pt>
                <c:pt idx="354">
                  <c:v>1.176450682699997</c:v>
                </c:pt>
                <c:pt idx="355">
                  <c:v>1.1873087161999969</c:v>
                </c:pt>
                <c:pt idx="356">
                  <c:v>1.1873087161999969</c:v>
                </c:pt>
                <c:pt idx="357">
                  <c:v>1.2090388672999985</c:v>
                </c:pt>
                <c:pt idx="358">
                  <c:v>1.2126623871</c:v>
                </c:pt>
                <c:pt idx="359">
                  <c:v>1.2199109949999993</c:v>
                </c:pt>
                <c:pt idx="360">
                  <c:v>1.2380416726999997</c:v>
                </c:pt>
                <c:pt idx="361">
                  <c:v>1.2380416726999997</c:v>
                </c:pt>
                <c:pt idx="362">
                  <c:v>1.2285932661262109</c:v>
                </c:pt>
                <c:pt idx="363">
                  <c:v>1.1898831860255008</c:v>
                </c:pt>
                <c:pt idx="364">
                  <c:v>1.2635890439142798</c:v>
                </c:pt>
                <c:pt idx="365">
                  <c:v>1.190209839131871</c:v>
                </c:pt>
                <c:pt idx="366">
                  <c:v>1.2070579286999994</c:v>
                </c:pt>
                <c:pt idx="367">
                  <c:v>1.2143338549999996</c:v>
                </c:pt>
                <c:pt idx="368">
                  <c:v>1.2216118931000004</c:v>
                </c:pt>
                <c:pt idx="369">
                  <c:v>1.236174311100001</c:v>
                </c:pt>
                <c:pt idx="370">
                  <c:v>1.2014050802604395</c:v>
                </c:pt>
                <c:pt idx="371">
                  <c:v>1.1507451947000007</c:v>
                </c:pt>
                <c:pt idx="372">
                  <c:v>1.1616789202</c:v>
                </c:pt>
                <c:pt idx="373">
                  <c:v>1.1726174194999999</c:v>
                </c:pt>
                <c:pt idx="374">
                  <c:v>1.1007099597185608</c:v>
                </c:pt>
                <c:pt idx="375">
                  <c:v>1.1616598277748409</c:v>
                </c:pt>
                <c:pt idx="376">
                  <c:v>1.1981591780999992</c:v>
                </c:pt>
                <c:pt idx="377">
                  <c:v>1.2018101285</c:v>
                </c:pt>
                <c:pt idx="378">
                  <c:v>1.2054616114000005</c:v>
                </c:pt>
                <c:pt idx="379">
                  <c:v>1.1756238366898017</c:v>
                </c:pt>
                <c:pt idx="380">
                  <c:v>1.1268321096483582</c:v>
                </c:pt>
                <c:pt idx="381">
                  <c:v>1.2127661755999988</c:v>
                </c:pt>
                <c:pt idx="382">
                  <c:v>1.2310369182000009</c:v>
                </c:pt>
                <c:pt idx="383">
                  <c:v>1.1605027982186904</c:v>
                </c:pt>
                <c:pt idx="384">
                  <c:v>1.2150792534054986</c:v>
                </c:pt>
                <c:pt idx="385">
                  <c:v>1.21760925111208</c:v>
                </c:pt>
                <c:pt idx="386">
                  <c:v>1.1786033909000011</c:v>
                </c:pt>
                <c:pt idx="387">
                  <c:v>1.1859293471000001</c:v>
                </c:pt>
                <c:pt idx="388">
                  <c:v>1.2152546641999997</c:v>
                </c:pt>
                <c:pt idx="389">
                  <c:v>1.2062684356988989</c:v>
                </c:pt>
                <c:pt idx="390">
                  <c:v>1.1256919806164909</c:v>
                </c:pt>
                <c:pt idx="391">
                  <c:v>1.1299302396000002</c:v>
                </c:pt>
                <c:pt idx="392">
                  <c:v>1.1953154824901091</c:v>
                </c:pt>
                <c:pt idx="393">
                  <c:v>1.1839755494857123</c:v>
                </c:pt>
                <c:pt idx="394">
                  <c:v>1.1519597835999988</c:v>
                </c:pt>
                <c:pt idx="395">
                  <c:v>1.1666569516000003</c:v>
                </c:pt>
                <c:pt idx="396">
                  <c:v>1.1666569516000003</c:v>
                </c:pt>
                <c:pt idx="397">
                  <c:v>1.1813627786000005</c:v>
                </c:pt>
                <c:pt idx="398">
                  <c:v>1.1776855093999998</c:v>
                </c:pt>
                <c:pt idx="399">
                  <c:v>1.1960772768999988</c:v>
                </c:pt>
                <c:pt idx="400">
                  <c:v>1.2071188486999986</c:v>
                </c:pt>
                <c:pt idx="401">
                  <c:v>1.1615583145977979</c:v>
                </c:pt>
                <c:pt idx="402">
                  <c:v>1.1700683322670287</c:v>
                </c:pt>
                <c:pt idx="403">
                  <c:v>1.1930689103264704</c:v>
                </c:pt>
                <c:pt idx="404">
                  <c:v>1.1255323376999975</c:v>
                </c:pt>
                <c:pt idx="405">
                  <c:v>1.1365869612999973</c:v>
                </c:pt>
                <c:pt idx="406">
                  <c:v>1.1402729252999997</c:v>
                </c:pt>
                <c:pt idx="407">
                  <c:v>1.1402729252999997</c:v>
                </c:pt>
                <c:pt idx="408">
                  <c:v>1.1476464889999995</c:v>
                </c:pt>
                <c:pt idx="409">
                  <c:v>1.1624001636999992</c:v>
                </c:pt>
                <c:pt idx="410">
                  <c:v>1.1032420147846089</c:v>
                </c:pt>
                <c:pt idx="411">
                  <c:v>1.0624001637000013</c:v>
                </c:pt>
                <c:pt idx="412">
                  <c:v>1.0734711551000018</c:v>
                </c:pt>
                <c:pt idx="413">
                  <c:v>1.0845470683999991</c:v>
                </c:pt>
                <c:pt idx="414">
                  <c:v>1.0919337476000024</c:v>
                </c:pt>
                <c:pt idx="415">
                  <c:v>1.095627909000001</c:v>
                </c:pt>
                <c:pt idx="416">
                  <c:v>1.1030178759999991</c:v>
                </c:pt>
                <c:pt idx="417">
                  <c:v>1.1104100368999994</c:v>
                </c:pt>
                <c:pt idx="418">
                  <c:v>1.1178043933000019</c:v>
                </c:pt>
                <c:pt idx="419">
                  <c:v>1.1325996988</c:v>
                </c:pt>
                <c:pt idx="420">
                  <c:v>1.143701952899999</c:v>
                </c:pt>
                <c:pt idx="421">
                  <c:v>1.1286263206737921</c:v>
                </c:pt>
                <c:pt idx="422">
                  <c:v>1.0689449578196104</c:v>
                </c:pt>
                <c:pt idx="423">
                  <c:v>1.164305474771318</c:v>
                </c:pt>
                <c:pt idx="424">
                  <c:v>1.0869967675769594</c:v>
                </c:pt>
                <c:pt idx="425">
                  <c:v>1.0881605830000005</c:v>
                </c:pt>
                <c:pt idx="426">
                  <c:v>1.099287670999999</c:v>
                </c:pt>
                <c:pt idx="427">
                  <c:v>1.099287670999999</c:v>
                </c:pt>
                <c:pt idx="428">
                  <c:v>1.1029978073999978</c:v>
                </c:pt>
                <c:pt idx="429">
                  <c:v>1.114131540799999</c:v>
                </c:pt>
                <c:pt idx="430">
                  <c:v>1.1178438939999999</c:v>
                </c:pt>
                <c:pt idx="431">
                  <c:v>1.114131540799999</c:v>
                </c:pt>
                <c:pt idx="432">
                  <c:v>1.1252702644999992</c:v>
                </c:pt>
                <c:pt idx="433">
                  <c:v>1.1364139840999989</c:v>
                </c:pt>
                <c:pt idx="434">
                  <c:v>1.1401296684000002</c:v>
                </c:pt>
                <c:pt idx="435">
                  <c:v>1.090195602413182</c:v>
                </c:pt>
                <c:pt idx="436">
                  <c:v>1.0624354553000011</c:v>
                </c:pt>
                <c:pt idx="437">
                  <c:v>1.0844746742934106</c:v>
                </c:pt>
                <c:pt idx="438">
                  <c:v>1.1698751723999976</c:v>
                </c:pt>
                <c:pt idx="439">
                  <c:v>1.1719694934560394</c:v>
                </c:pt>
                <c:pt idx="440">
                  <c:v>1.0877786581318674</c:v>
                </c:pt>
                <c:pt idx="441">
                  <c:v>1.0922077110000004</c:v>
                </c:pt>
                <c:pt idx="442">
                  <c:v>1.0884842255000002</c:v>
                </c:pt>
                <c:pt idx="443">
                  <c:v>1.1145603647000009</c:v>
                </c:pt>
                <c:pt idx="444">
                  <c:v>1.1033815207000011</c:v>
                </c:pt>
                <c:pt idx="445">
                  <c:v>1.1182877658000017</c:v>
                </c:pt>
                <c:pt idx="446">
                  <c:v>1.1145603647000009</c:v>
                </c:pt>
                <c:pt idx="447">
                  <c:v>1.1357387013882096</c:v>
                </c:pt>
                <c:pt idx="448">
                  <c:v>1.0552511687365005</c:v>
                </c:pt>
                <c:pt idx="449">
                  <c:v>1.0481271581999998</c:v>
                </c:pt>
                <c:pt idx="450">
                  <c:v>1.1280294917033018</c:v>
                </c:pt>
                <c:pt idx="451">
                  <c:v>1.1742661194000021</c:v>
                </c:pt>
                <c:pt idx="452">
                  <c:v>1.1222675589901101</c:v>
                </c:pt>
                <c:pt idx="453">
                  <c:v>1.0892150564000005</c:v>
                </c:pt>
                <c:pt idx="454">
                  <c:v>1.0892150564000005</c:v>
                </c:pt>
                <c:pt idx="455">
                  <c:v>1.0780025082000009</c:v>
                </c:pt>
                <c:pt idx="456">
                  <c:v>1.1004326814999992</c:v>
                </c:pt>
                <c:pt idx="457">
                  <c:v>1.1079139216000016</c:v>
                </c:pt>
                <c:pt idx="458">
                  <c:v>1.1191400209000015</c:v>
                </c:pt>
                <c:pt idx="459">
                  <c:v>1.1228831851999992</c:v>
                </c:pt>
                <c:pt idx="460">
                  <c:v>1.1303712120999982</c:v>
                </c:pt>
                <c:pt idx="461">
                  <c:v>1.0983798113813208</c:v>
                </c:pt>
                <c:pt idx="462">
                  <c:v>1.0577644268010999</c:v>
                </c:pt>
                <c:pt idx="463">
                  <c:v>1.1375407555747294</c:v>
                </c:pt>
                <c:pt idx="464">
                  <c:v>1.0533763655923103</c:v>
                </c:pt>
                <c:pt idx="465">
                  <c:v>1.1439817742318681</c:v>
                </c:pt>
                <c:pt idx="466">
                  <c:v>1.0962991992857098</c:v>
                </c:pt>
                <c:pt idx="467">
                  <c:v>1.0715959025999986</c:v>
                </c:pt>
                <c:pt idx="468">
                  <c:v>1.0828509309999994</c:v>
                </c:pt>
                <c:pt idx="469">
                  <c:v>1.0866037455999979</c:v>
                </c:pt>
                <c:pt idx="470">
                  <c:v>1.0978656072999975</c:v>
                </c:pt>
                <c:pt idx="471">
                  <c:v>1.0941110834999996</c:v>
                </c:pt>
                <c:pt idx="472">
                  <c:v>1.1053763656999998</c:v>
                </c:pt>
                <c:pt idx="473">
                  <c:v>1.1053763656999998</c:v>
                </c:pt>
                <c:pt idx="474">
                  <c:v>1.1091326005999989</c:v>
                </c:pt>
                <c:pt idx="475">
                  <c:v>1.1128894063999972</c:v>
                </c:pt>
                <c:pt idx="476">
                  <c:v>1.1128894063999972</c:v>
                </c:pt>
                <c:pt idx="477">
                  <c:v>1.1128894063999972</c:v>
                </c:pt>
                <c:pt idx="478">
                  <c:v>1.0900311048560418</c:v>
                </c:pt>
                <c:pt idx="479">
                  <c:v>1.0279223419000019</c:v>
                </c:pt>
                <c:pt idx="480">
                  <c:v>1.0354422400000018</c:v>
                </c:pt>
                <c:pt idx="481">
                  <c:v>1.0354422400000018</c:v>
                </c:pt>
                <c:pt idx="482">
                  <c:v>1.0392030474000009</c:v>
                </c:pt>
                <c:pt idx="483">
                  <c:v>1.0429644272999994</c:v>
                </c:pt>
                <c:pt idx="484">
                  <c:v>1.0580156761000019</c:v>
                </c:pt>
                <c:pt idx="485">
                  <c:v>1.0655447410000001</c:v>
                </c:pt>
                <c:pt idx="486">
                  <c:v>1.0617799217000012</c:v>
                </c:pt>
                <c:pt idx="487">
                  <c:v>1.0806097606000016</c:v>
                </c:pt>
                <c:pt idx="488">
                  <c:v>1.076842643900001</c:v>
                </c:pt>
                <c:pt idx="489">
                  <c:v>1.0881457185000016</c:v>
                </c:pt>
                <c:pt idx="490">
                  <c:v>0.99919063884835069</c:v>
                </c:pt>
                <c:pt idx="491">
                  <c:v>1.0574763531340707</c:v>
                </c:pt>
                <c:pt idx="492">
                  <c:v>1.0271347295417605</c:v>
                </c:pt>
                <c:pt idx="493">
                  <c:v>1.0032245394999997</c:v>
                </c:pt>
                <c:pt idx="494">
                  <c:v>0.99945397059999763</c:v>
                </c:pt>
                <c:pt idx="495">
                  <c:v>0.99568397759999883</c:v>
                </c:pt>
                <c:pt idx="496">
                  <c:v>1.0121133113296672</c:v>
                </c:pt>
                <c:pt idx="497">
                  <c:v>1.0913431317461502</c:v>
                </c:pt>
                <c:pt idx="498">
                  <c:v>1.0034310437637295</c:v>
                </c:pt>
                <c:pt idx="499">
                  <c:v>0.99568397759999883</c:v>
                </c:pt>
                <c:pt idx="500">
                  <c:v>0.98060976060000016</c:v>
                </c:pt>
                <c:pt idx="501">
                  <c:v>0.98060976060000016</c:v>
                </c:pt>
                <c:pt idx="502">
                  <c:v>0.97684264389999953</c:v>
                </c:pt>
                <c:pt idx="503">
                  <c:v>0.97684264389999953</c:v>
                </c:pt>
                <c:pt idx="504">
                  <c:v>0.97684264389999953</c:v>
                </c:pt>
                <c:pt idx="505">
                  <c:v>0.96931013440000058</c:v>
                </c:pt>
                <c:pt idx="506">
                  <c:v>0.96177992169999982</c:v>
                </c:pt>
                <c:pt idx="507">
                  <c:v>0.96931013440000058</c:v>
                </c:pt>
                <c:pt idx="508">
                  <c:v>0.96931013440000058</c:v>
                </c:pt>
                <c:pt idx="509">
                  <c:v>0.95801567610000049</c:v>
                </c:pt>
                <c:pt idx="510">
                  <c:v>0.95425200409999889</c:v>
                </c:pt>
                <c:pt idx="511">
                  <c:v>0.94672637989999942</c:v>
                </c:pt>
                <c:pt idx="512">
                  <c:v>0.93920304739999949</c:v>
                </c:pt>
                <c:pt idx="513">
                  <c:v>0.93544224000000042</c:v>
                </c:pt>
                <c:pt idx="514">
                  <c:v>0.93920304739999949</c:v>
                </c:pt>
                <c:pt idx="515">
                  <c:v>0.93168200490000075</c:v>
                </c:pt>
                <c:pt idx="516">
                  <c:v>0.92792234190000045</c:v>
                </c:pt>
                <c:pt idx="517">
                  <c:v>0.92040473129999967</c:v>
                </c:pt>
                <c:pt idx="518">
                  <c:v>0.9241632507999995</c:v>
                </c:pt>
                <c:pt idx="519">
                  <c:v>0.92792234190000045</c:v>
                </c:pt>
                <c:pt idx="520">
                  <c:v>0.91288940639999794</c:v>
                </c:pt>
                <c:pt idx="521">
                  <c:v>0.91288940639999794</c:v>
                </c:pt>
                <c:pt idx="522">
                  <c:v>0.91288940639999794</c:v>
                </c:pt>
                <c:pt idx="523">
                  <c:v>0.91288940639999794</c:v>
                </c:pt>
                <c:pt idx="524">
                  <c:v>0.9016207013000006</c:v>
                </c:pt>
                <c:pt idx="525">
                  <c:v>0.90913260059999956</c:v>
                </c:pt>
                <c:pt idx="526">
                  <c:v>0.90537636570000046</c:v>
                </c:pt>
                <c:pt idx="527">
                  <c:v>0.90537636570000046</c:v>
                </c:pt>
                <c:pt idx="528">
                  <c:v>0.89035712969999992</c:v>
                </c:pt>
                <c:pt idx="529">
                  <c:v>0.8491011950999976</c:v>
                </c:pt>
                <c:pt idx="530">
                  <c:v>0.16897072229999921</c:v>
                </c:pt>
                <c:pt idx="531">
                  <c:v>-1.0830044216000019</c:v>
                </c:pt>
                <c:pt idx="532">
                  <c:v>-2.0302290827</c:v>
                </c:pt>
                <c:pt idx="533">
                  <c:v>-2.7137729998598008</c:v>
                </c:pt>
                <c:pt idx="534">
                  <c:v>-3.1251702391483605</c:v>
                </c:pt>
                <c:pt idx="535">
                  <c:v>-3.4173910475483495</c:v>
                </c:pt>
                <c:pt idx="536">
                  <c:v>-3.6004621762211002</c:v>
                </c:pt>
                <c:pt idx="537">
                  <c:v>-3.7834465142171521</c:v>
                </c:pt>
                <c:pt idx="538">
                  <c:v>-4.0387198797963109</c:v>
                </c:pt>
                <c:pt idx="539">
                  <c:v>-4.1203240238160905</c:v>
                </c:pt>
                <c:pt idx="540">
                  <c:v>-4.3385137816203194</c:v>
                </c:pt>
                <c:pt idx="541">
                  <c:v>-4.4417883692057991</c:v>
                </c:pt>
                <c:pt idx="542">
                  <c:v>-4.5248201486044</c:v>
                </c:pt>
                <c:pt idx="543">
                  <c:v>-4.6448251322395677</c:v>
                </c:pt>
                <c:pt idx="544">
                  <c:v>-4.7476530129912096</c:v>
                </c:pt>
                <c:pt idx="545">
                  <c:v>-4.8765550800997399</c:v>
                </c:pt>
                <c:pt idx="546">
                  <c:v>-5.0563584073126595</c:v>
                </c:pt>
                <c:pt idx="547">
                  <c:v>-5.1511800672092196</c:v>
                </c:pt>
                <c:pt idx="548">
                  <c:v>-5.2245181792890207</c:v>
                </c:pt>
                <c:pt idx="549">
                  <c:v>-5.3011149117665806</c:v>
                </c:pt>
                <c:pt idx="550">
                  <c:v>-5.3782996892714294</c:v>
                </c:pt>
                <c:pt idx="551">
                  <c:v>-5.5356262632339295</c:v>
                </c:pt>
                <c:pt idx="552">
                  <c:v>-5.6105359159003303</c:v>
                </c:pt>
                <c:pt idx="553">
                  <c:v>-5.6468840201712709</c:v>
                </c:pt>
                <c:pt idx="554">
                  <c:v>-5.6998489203478488</c:v>
                </c:pt>
                <c:pt idx="555">
                  <c:v>-5.7382526651810402</c:v>
                </c:pt>
                <c:pt idx="556">
                  <c:v>-5.7623949584476009</c:v>
                </c:pt>
                <c:pt idx="557">
                  <c:v>-5.7827780383218705</c:v>
                </c:pt>
                <c:pt idx="558">
                  <c:v>-5.7917860089849391</c:v>
                </c:pt>
                <c:pt idx="559">
                  <c:v>-5.8148340545163197</c:v>
                </c:pt>
                <c:pt idx="560">
                  <c:v>-5.8166708392998698</c:v>
                </c:pt>
                <c:pt idx="561">
                  <c:v>-5.8323350569411003</c:v>
                </c:pt>
                <c:pt idx="562">
                  <c:v>-5.8222404759027402</c:v>
                </c:pt>
                <c:pt idx="563">
                  <c:v>-5.8088305918413807</c:v>
                </c:pt>
                <c:pt idx="564">
                  <c:v>-5.7945255414445489</c:v>
                </c:pt>
                <c:pt idx="565">
                  <c:v>-5.7769814737811105</c:v>
                </c:pt>
                <c:pt idx="566">
                  <c:v>-5.8450098888252802</c:v>
                </c:pt>
                <c:pt idx="567">
                  <c:v>-5.849345786335709</c:v>
                </c:pt>
                <c:pt idx="568">
                  <c:v>-5.8271877323547807</c:v>
                </c:pt>
                <c:pt idx="569">
                  <c:v>-5.8114740143104493</c:v>
                </c:pt>
                <c:pt idx="570">
                  <c:v>-5.7806843949151308</c:v>
                </c:pt>
                <c:pt idx="571">
                  <c:v>-5.7415299306941607</c:v>
                </c:pt>
                <c:pt idx="572">
                  <c:v>-5.7762442910124498</c:v>
                </c:pt>
                <c:pt idx="573">
                  <c:v>-5.730443236028071</c:v>
                </c:pt>
                <c:pt idx="574">
                  <c:v>-5.7419860754773202</c:v>
                </c:pt>
                <c:pt idx="575">
                  <c:v>-5.7193867980878395</c:v>
                </c:pt>
                <c:pt idx="576">
                  <c:v>-5.6782942983744089</c:v>
                </c:pt>
                <c:pt idx="577">
                  <c:v>-5.6754978979204891</c:v>
                </c:pt>
                <c:pt idx="578">
                  <c:v>-5.7175287839874693</c:v>
                </c:pt>
                <c:pt idx="579">
                  <c:v>-5.6817024957126403</c:v>
                </c:pt>
                <c:pt idx="580">
                  <c:v>-5.6658270983842911</c:v>
                </c:pt>
                <c:pt idx="581">
                  <c:v>-5.7123625745178401</c:v>
                </c:pt>
                <c:pt idx="582">
                  <c:v>-5.6729934961131807</c:v>
                </c:pt>
                <c:pt idx="583">
                  <c:v>-5.6763813037241704</c:v>
                </c:pt>
                <c:pt idx="584">
                  <c:v>-5.6513174601637903</c:v>
                </c:pt>
                <c:pt idx="585">
                  <c:v>-5.5871508817151794</c:v>
                </c:pt>
                <c:pt idx="586">
                  <c:v>-5.5922743386869209</c:v>
                </c:pt>
                <c:pt idx="587">
                  <c:v>-5.5214415867200621</c:v>
                </c:pt>
                <c:pt idx="588">
                  <c:v>-5.5210608693992551</c:v>
                </c:pt>
                <c:pt idx="589">
                  <c:v>-5.4452406520661985</c:v>
                </c:pt>
                <c:pt idx="590">
                  <c:v>-5.4197667267608125</c:v>
                </c:pt>
                <c:pt idx="591">
                  <c:v>-5.4113897298174045</c:v>
                </c:pt>
                <c:pt idx="592">
                  <c:v>-5.3518272934313931</c:v>
                </c:pt>
                <c:pt idx="593">
                  <c:v>-5.3050912271422845</c:v>
                </c:pt>
                <c:pt idx="594">
                  <c:v>-5.3005440057705666</c:v>
                </c:pt>
                <c:pt idx="595">
                  <c:v>-5.2612385012577061</c:v>
                </c:pt>
                <c:pt idx="596">
                  <c:v>-5.169042887746591</c:v>
                </c:pt>
                <c:pt idx="597">
                  <c:v>-5.1422155020541762</c:v>
                </c:pt>
                <c:pt idx="598">
                  <c:v>-5.1392132788500025</c:v>
                </c:pt>
                <c:pt idx="599">
                  <c:v>-5.1099378384562044</c:v>
                </c:pt>
                <c:pt idx="600">
                  <c:v>-5.0454999152955864</c:v>
                </c:pt>
                <c:pt idx="601">
                  <c:v>-4.9683938991910868</c:v>
                </c:pt>
                <c:pt idx="602">
                  <c:v>-4.9517536555076793</c:v>
                </c:pt>
                <c:pt idx="603">
                  <c:v>-4.9057740668619187</c:v>
                </c:pt>
                <c:pt idx="604">
                  <c:v>-4.7965452093142495</c:v>
                </c:pt>
                <c:pt idx="605">
                  <c:v>-4.7730876939508438</c:v>
                </c:pt>
                <c:pt idx="606">
                  <c:v>-4.7366498361891249</c:v>
                </c:pt>
                <c:pt idx="607">
                  <c:v>-4.7108792603635194</c:v>
                </c:pt>
                <c:pt idx="608">
                  <c:v>-4.6636016220478016</c:v>
                </c:pt>
                <c:pt idx="609">
                  <c:v>-4.6354905045144026</c:v>
                </c:pt>
                <c:pt idx="610">
                  <c:v>-4.5923717189365973</c:v>
                </c:pt>
                <c:pt idx="611">
                  <c:v>-4.5336321483761344</c:v>
                </c:pt>
                <c:pt idx="612">
                  <c:v>-4.4272432613860442</c:v>
                </c:pt>
                <c:pt idx="613">
                  <c:v>-4.3733383869436295</c:v>
                </c:pt>
                <c:pt idx="614">
                  <c:v>-4.3385002493194458</c:v>
                </c:pt>
                <c:pt idx="615">
                  <c:v>-4.3099078150220986</c:v>
                </c:pt>
                <c:pt idx="616">
                  <c:v>-4.2642941911286982</c:v>
                </c:pt>
                <c:pt idx="617">
                  <c:v>-4.2165419648325271</c:v>
                </c:pt>
                <c:pt idx="618">
                  <c:v>-4.1835199080073746</c:v>
                </c:pt>
                <c:pt idx="619">
                  <c:v>-4.1187749848356567</c:v>
                </c:pt>
                <c:pt idx="620">
                  <c:v>-4.077192786602251</c:v>
                </c:pt>
                <c:pt idx="621">
                  <c:v>-4.0418640639005403</c:v>
                </c:pt>
                <c:pt idx="622">
                  <c:v>-3.9833494710788284</c:v>
                </c:pt>
                <c:pt idx="623">
                  <c:v>-3.9416439244469226</c:v>
                </c:pt>
                <c:pt idx="624">
                  <c:v>-3.8956624801874873</c:v>
                </c:pt>
                <c:pt idx="625">
                  <c:v>-3.8475307391040889</c:v>
                </c:pt>
                <c:pt idx="626">
                  <c:v>-3.7888934634623732</c:v>
                </c:pt>
                <c:pt idx="627">
                  <c:v>-3.7385980956389719</c:v>
                </c:pt>
                <c:pt idx="628">
                  <c:v>-3.72196973414</c:v>
                </c:pt>
                <c:pt idx="629">
                  <c:v>-3.7524998458438468</c:v>
                </c:pt>
                <c:pt idx="630">
                  <c:v>-3.6895725734221436</c:v>
                </c:pt>
                <c:pt idx="631">
                  <c:v>-3.6474554480804242</c:v>
                </c:pt>
                <c:pt idx="632">
                  <c:v>-3.5928347606004389</c:v>
                </c:pt>
                <c:pt idx="633">
                  <c:v>-3.5319307699990916</c:v>
                </c:pt>
                <c:pt idx="634">
                  <c:v>-3.4793032097356882</c:v>
                </c:pt>
                <c:pt idx="635">
                  <c:v>-3.4307926858439712</c:v>
                </c:pt>
                <c:pt idx="636">
                  <c:v>-3.3739502402805743</c:v>
                </c:pt>
                <c:pt idx="637">
                  <c:v>-3.3235376478599998</c:v>
                </c:pt>
                <c:pt idx="638">
                  <c:v>-3.3670162822899998</c:v>
                </c:pt>
                <c:pt idx="639">
                  <c:v>-3.3198501427984635</c:v>
                </c:pt>
                <c:pt idx="640">
                  <c:v>-3.2567355059160468</c:v>
                </c:pt>
                <c:pt idx="641">
                  <c:v>-3.2662115061099994</c:v>
                </c:pt>
                <c:pt idx="642">
                  <c:v>-3.2552518890934081</c:v>
                </c:pt>
                <c:pt idx="643">
                  <c:v>-3.2147154607624513</c:v>
                </c:pt>
                <c:pt idx="644">
                  <c:v>-3.1576529304228549</c:v>
                </c:pt>
                <c:pt idx="645">
                  <c:v>-3.10630221079</c:v>
                </c:pt>
                <c:pt idx="646">
                  <c:v>-3.1455179522994117</c:v>
                </c:pt>
                <c:pt idx="647">
                  <c:v>-3.0904211750560093</c:v>
                </c:pt>
                <c:pt idx="648">
                  <c:v>-3.0434988005742953</c:v>
                </c:pt>
                <c:pt idx="649">
                  <c:v>-2.9842421480525774</c:v>
                </c:pt>
                <c:pt idx="650">
                  <c:v>-2.99503332353</c:v>
                </c:pt>
                <c:pt idx="651">
                  <c:v>-2.9799834355484629</c:v>
                </c:pt>
                <c:pt idx="652">
                  <c:v>-2.9584217477569998</c:v>
                </c:pt>
                <c:pt idx="653">
                  <c:v>-2.9878392514773333</c:v>
                </c:pt>
                <c:pt idx="654">
                  <c:v>-2.9386420786259357</c:v>
                </c:pt>
                <c:pt idx="655">
                  <c:v>-2.889406584817217</c:v>
                </c:pt>
                <c:pt idx="656">
                  <c:v>-2.9113568371720002</c:v>
                </c:pt>
                <c:pt idx="657">
                  <c:v>-2.8826897791401018</c:v>
                </c:pt>
                <c:pt idx="658">
                  <c:v>-2.8252733491080129</c:v>
                </c:pt>
                <c:pt idx="659">
                  <c:v>-2.8190725234569998</c:v>
                </c:pt>
                <c:pt idx="660">
                  <c:v>-2.8326120678408522</c:v>
                </c:pt>
                <c:pt idx="661">
                  <c:v>-2.8062485660779997</c:v>
                </c:pt>
                <c:pt idx="662">
                  <c:v>-2.9185982514365167</c:v>
                </c:pt>
                <c:pt idx="663">
                  <c:v>-2.864954315953113</c:v>
                </c:pt>
                <c:pt idx="664">
                  <c:v>-2.827401038428401</c:v>
                </c:pt>
                <c:pt idx="665">
                  <c:v>-2.8525456026210003</c:v>
                </c:pt>
                <c:pt idx="666">
                  <c:v>-2.8139039588782837</c:v>
                </c:pt>
                <c:pt idx="667">
                  <c:v>-2.760133589169568</c:v>
                </c:pt>
                <c:pt idx="668">
                  <c:v>-2.7530483810140001</c:v>
                </c:pt>
                <c:pt idx="669">
                  <c:v>-2.776573949866453</c:v>
                </c:pt>
                <c:pt idx="670">
                  <c:v>-2.7292620067120001</c:v>
                </c:pt>
                <c:pt idx="671">
                  <c:v>-2.7608251670713257</c:v>
                </c:pt>
                <c:pt idx="672">
                  <c:v>-2.716935575017442</c:v>
                </c:pt>
                <c:pt idx="673">
                  <c:v>-2.6510166860161202</c:v>
                </c:pt>
                <c:pt idx="674">
                  <c:v>-2.6572957664626</c:v>
                </c:pt>
                <c:pt idx="675">
                  <c:v>-2.6411001857640808</c:v>
                </c:pt>
                <c:pt idx="676">
                  <c:v>-2.6410974130452001</c:v>
                </c:pt>
                <c:pt idx="677">
                  <c:v>-2.6290839052039416</c:v>
                </c:pt>
                <c:pt idx="678">
                  <c:v>-2.5928877169618998</c:v>
                </c:pt>
                <c:pt idx="679">
                  <c:v>-2.6348229322359877</c:v>
                </c:pt>
                <c:pt idx="680">
                  <c:v>-2.580699877635575</c:v>
                </c:pt>
                <c:pt idx="681">
                  <c:v>-2.5962703219409997</c:v>
                </c:pt>
                <c:pt idx="682">
                  <c:v>-2.5564548348170177</c:v>
                </c:pt>
                <c:pt idx="683">
                  <c:v>-2.5557947832979999</c:v>
                </c:pt>
                <c:pt idx="684">
                  <c:v>-2.5618845298428088</c:v>
                </c:pt>
                <c:pt idx="685">
                  <c:v>-2.4996695103670947</c:v>
                </c:pt>
                <c:pt idx="686">
                  <c:v>-2.4488754849609999</c:v>
                </c:pt>
                <c:pt idx="687">
                  <c:v>-2.494348521015</c:v>
                </c:pt>
                <c:pt idx="688">
                  <c:v>-2.5180535655640002</c:v>
                </c:pt>
                <c:pt idx="689">
                  <c:v>-2.4506479142058644</c:v>
                </c:pt>
                <c:pt idx="690">
                  <c:v>-2.457531565339</c:v>
                </c:pt>
                <c:pt idx="691">
                  <c:v>-2.4339524360294877</c:v>
                </c:pt>
                <c:pt idx="692">
                  <c:v>-2.4265269518379999</c:v>
                </c:pt>
                <c:pt idx="693">
                  <c:v>-2.4211006233874102</c:v>
                </c:pt>
                <c:pt idx="694">
                  <c:v>-2.3678687618179999</c:v>
                </c:pt>
                <c:pt idx="695">
                  <c:v>-2.3924537122390861</c:v>
                </c:pt>
                <c:pt idx="696">
                  <c:v>-2.335946751892366</c:v>
                </c:pt>
                <c:pt idx="697">
                  <c:v>-2.2813788584719701</c:v>
                </c:pt>
                <c:pt idx="698">
                  <c:v>-2.2837985658270004</c:v>
                </c:pt>
                <c:pt idx="699">
                  <c:v>-2.2368719578008447</c:v>
                </c:pt>
                <c:pt idx="700">
                  <c:v>-2.2269436738750001</c:v>
                </c:pt>
                <c:pt idx="701">
                  <c:v>-2.2119360485857253</c:v>
                </c:pt>
                <c:pt idx="702">
                  <c:v>-2.1896202666079998</c:v>
                </c:pt>
                <c:pt idx="703">
                  <c:v>-2.2072310509689999</c:v>
                </c:pt>
                <c:pt idx="704">
                  <c:v>-2.2302810387008902</c:v>
                </c:pt>
                <c:pt idx="705">
                  <c:v>-2.1560140689501779</c:v>
                </c:pt>
                <c:pt idx="706">
                  <c:v>-2.0895573336097759</c:v>
                </c:pt>
                <c:pt idx="707">
                  <c:v>-2.0951735150099999</c:v>
                </c:pt>
                <c:pt idx="708">
                  <c:v>-2.1146911485219997</c:v>
                </c:pt>
                <c:pt idx="709">
                  <c:v>-2.0920712668579449</c:v>
                </c:pt>
                <c:pt idx="710">
                  <c:v>-2.0556485537150002</c:v>
                </c:pt>
                <c:pt idx="711">
                  <c:v>-2.0493134093868193</c:v>
                </c:pt>
                <c:pt idx="712">
                  <c:v>-1.9868273265950001</c:v>
                </c:pt>
                <c:pt idx="713">
                  <c:v>-2.0121430166200001</c:v>
                </c:pt>
                <c:pt idx="714">
                  <c:v>-1.9594523199189831</c:v>
                </c:pt>
                <c:pt idx="715">
                  <c:v>-1.9549502031600001</c:v>
                </c:pt>
                <c:pt idx="716">
                  <c:v>-1.9146914318765924</c:v>
                </c:pt>
                <c:pt idx="717">
                  <c:v>-1.8918849958000001</c:v>
                </c:pt>
                <c:pt idx="718">
                  <c:v>-1.9268459849300001</c:v>
                </c:pt>
                <c:pt idx="719">
                  <c:v>-1.9266143490479086</c:v>
                </c:pt>
                <c:pt idx="720">
                  <c:v>-1.8637178236</c:v>
                </c:pt>
                <c:pt idx="721">
                  <c:v>-1.88117219469</c:v>
                </c:pt>
                <c:pt idx="722">
                  <c:v>-1.8171393259398876</c:v>
                </c:pt>
                <c:pt idx="723">
                  <c:v>-1.8141219029899998</c:v>
                </c:pt>
                <c:pt idx="724">
                  <c:v>-1.8276819714000001</c:v>
                </c:pt>
                <c:pt idx="725">
                  <c:v>-1.79977343374305</c:v>
                </c:pt>
                <c:pt idx="726">
                  <c:v>-1.7722059288300001</c:v>
                </c:pt>
                <c:pt idx="727">
                  <c:v>-1.7992845874600001</c:v>
                </c:pt>
                <c:pt idx="728">
                  <c:v>-1.7958906645845276</c:v>
                </c:pt>
                <c:pt idx="729">
                  <c:v>-1.7321426075800002</c:v>
                </c:pt>
                <c:pt idx="730">
                  <c:v>-1.7379384444200001</c:v>
                </c:pt>
                <c:pt idx="731">
                  <c:v>-1.6842009652276932</c:v>
                </c:pt>
                <c:pt idx="732">
                  <c:v>-1.6823469713100001</c:v>
                </c:pt>
                <c:pt idx="733">
                  <c:v>-1.70356946589</c:v>
                </c:pt>
                <c:pt idx="734">
                  <c:v>-1.6840162255808622</c:v>
                </c:pt>
                <c:pt idx="735">
                  <c:v>-1.6286369784999999</c:v>
                </c:pt>
                <c:pt idx="736">
                  <c:v>-1.6254621033857442</c:v>
                </c:pt>
                <c:pt idx="737">
                  <c:v>-1.5594690952200001</c:v>
                </c:pt>
                <c:pt idx="738">
                  <c:v>-1.57680238315</c:v>
                </c:pt>
                <c:pt idx="739">
                  <c:v>-1.5883540040800002</c:v>
                </c:pt>
                <c:pt idx="740">
                  <c:v>-1.5391740925492943</c:v>
                </c:pt>
                <c:pt idx="741">
                  <c:v>-1.5287601288999999</c:v>
                </c:pt>
                <c:pt idx="742">
                  <c:v>-1.55183223522</c:v>
                </c:pt>
                <c:pt idx="743">
                  <c:v>-1.55375435019</c:v>
                </c:pt>
                <c:pt idx="744">
                  <c:v>-1.548899496949061</c:v>
                </c:pt>
                <c:pt idx="745">
                  <c:v>-1.4825757418099998</c:v>
                </c:pt>
                <c:pt idx="746">
                  <c:v>-1.4960191027799998</c:v>
                </c:pt>
                <c:pt idx="747">
                  <c:v>-1.4407312296722248</c:v>
                </c:pt>
                <c:pt idx="748">
                  <c:v>-1.4382422994600002</c:v>
                </c:pt>
                <c:pt idx="749">
                  <c:v>-1.45358591567</c:v>
                </c:pt>
                <c:pt idx="750">
                  <c:v>-1.4210119762151678</c:v>
                </c:pt>
                <c:pt idx="751">
                  <c:v>-1.37467446172</c:v>
                </c:pt>
                <c:pt idx="752">
                  <c:v>-1.3861729546899999</c:v>
                </c:pt>
                <c:pt idx="753">
                  <c:v>-1.3897580836606631</c:v>
                </c:pt>
                <c:pt idx="754">
                  <c:v>-1.3094685705189431</c:v>
                </c:pt>
                <c:pt idx="755">
                  <c:v>-1.31873537315</c:v>
                </c:pt>
                <c:pt idx="756">
                  <c:v>-1.3359643567299999</c:v>
                </c:pt>
                <c:pt idx="757">
                  <c:v>-1.3455330446999998</c:v>
                </c:pt>
                <c:pt idx="758">
                  <c:v>-1.3151255149024963</c:v>
                </c:pt>
                <c:pt idx="759">
                  <c:v>-1.2895217451200001</c:v>
                </c:pt>
                <c:pt idx="760">
                  <c:v>-1.2990785898399999</c:v>
                </c:pt>
                <c:pt idx="761">
                  <c:v>-1.3067225469899999</c:v>
                </c:pt>
                <c:pt idx="762">
                  <c:v>-1.3149771625739546</c:v>
                </c:pt>
                <c:pt idx="763">
                  <c:v>-1.2327956407415401</c:v>
                </c:pt>
                <c:pt idx="764">
                  <c:v>-1.2315560962499998</c:v>
                </c:pt>
                <c:pt idx="765">
                  <c:v>-1.2411036739500001</c:v>
                </c:pt>
                <c:pt idx="766">
                  <c:v>-1.2052233094512943</c:v>
                </c:pt>
                <c:pt idx="767">
                  <c:v>-1.17545756616</c:v>
                </c:pt>
                <c:pt idx="768">
                  <c:v>-1.1888100754599999</c:v>
                </c:pt>
                <c:pt idx="769">
                  <c:v>-1.1738385788346786</c:v>
                </c:pt>
                <c:pt idx="770">
                  <c:v>-1.10978430445</c:v>
                </c:pt>
                <c:pt idx="771">
                  <c:v>-1.1155027931999999</c:v>
                </c:pt>
                <c:pt idx="772">
                  <c:v>-1.11931470141</c:v>
                </c:pt>
                <c:pt idx="773">
                  <c:v>-1.1288430110999998</c:v>
                </c:pt>
                <c:pt idx="774">
                  <c:v>-1.0816990320608184</c:v>
                </c:pt>
                <c:pt idx="775">
                  <c:v>-1.0478933755400002</c:v>
                </c:pt>
                <c:pt idx="776">
                  <c:v>-1.0536068601999999</c:v>
                </c:pt>
                <c:pt idx="777">
                  <c:v>-1.07264640031</c:v>
                </c:pt>
                <c:pt idx="778">
                  <c:v>-1.0679784529705807</c:v>
                </c:pt>
                <c:pt idx="779">
                  <c:v>-0.99144594459886937</c:v>
                </c:pt>
                <c:pt idx="780">
                  <c:v>-1.0011901323100001</c:v>
                </c:pt>
                <c:pt idx="781">
                  <c:v>-1.0183074152099998</c:v>
                </c:pt>
                <c:pt idx="782">
                  <c:v>-1.0335171485300001</c:v>
                </c:pt>
                <c:pt idx="783">
                  <c:v>-0.98718682876862673</c:v>
                </c:pt>
                <c:pt idx="784">
                  <c:v>-0.94302054464999996</c:v>
                </c:pt>
                <c:pt idx="785">
                  <c:v>-0.9468213247899997</c:v>
                </c:pt>
                <c:pt idx="786">
                  <c:v>-0.96202114344999989</c:v>
                </c:pt>
                <c:pt idx="787">
                  <c:v>-0.97151834952999971</c:v>
                </c:pt>
                <c:pt idx="788">
                  <c:v>-0.97911463113999986</c:v>
                </c:pt>
                <c:pt idx="789">
                  <c:v>-0.91461251805706101</c:v>
                </c:pt>
                <c:pt idx="790">
                  <c:v>-0.90569124711000026</c:v>
                </c:pt>
                <c:pt idx="791">
                  <c:v>-0.91517899139000014</c:v>
                </c:pt>
                <c:pt idx="792">
                  <c:v>-0.9284583860900002</c:v>
                </c:pt>
                <c:pt idx="793">
                  <c:v>-0.90838975669230004</c:v>
                </c:pt>
                <c:pt idx="794">
                  <c:v>-0.85121371805000012</c:v>
                </c:pt>
                <c:pt idx="795">
                  <c:v>-0.86069162718999981</c:v>
                </c:pt>
                <c:pt idx="796">
                  <c:v>-0.86258696366999987</c:v>
                </c:pt>
                <c:pt idx="797">
                  <c:v>-0.87395726623999992</c:v>
                </c:pt>
                <c:pt idx="798">
                  <c:v>-0.81606341499245305</c:v>
                </c:pt>
                <c:pt idx="799">
                  <c:v>-0.8482191695392638</c:v>
                </c:pt>
                <c:pt idx="800">
                  <c:v>-0.84584449940733686</c:v>
                </c:pt>
                <c:pt idx="801">
                  <c:v>-0.80047654333000029</c:v>
                </c:pt>
                <c:pt idx="802">
                  <c:v>-0.81562324305000011</c:v>
                </c:pt>
                <c:pt idx="803">
                  <c:v>-0.812286960750499</c:v>
                </c:pt>
                <c:pt idx="804">
                  <c:v>-0.72812158592878684</c:v>
                </c:pt>
                <c:pt idx="805">
                  <c:v>-0.73076473465000014</c:v>
                </c:pt>
                <c:pt idx="806">
                  <c:v>-0.74400927290000007</c:v>
                </c:pt>
                <c:pt idx="807">
                  <c:v>-0.75535856818000013</c:v>
                </c:pt>
                <c:pt idx="808">
                  <c:v>-0.76481408394000017</c:v>
                </c:pt>
                <c:pt idx="809">
                  <c:v>-0.74335118533651889</c:v>
                </c:pt>
                <c:pt idx="810">
                  <c:v>-0.6818289085</c:v>
                </c:pt>
                <c:pt idx="811">
                  <c:v>-0.68938894846999998</c:v>
                </c:pt>
                <c:pt idx="812">
                  <c:v>-0.69694769470999995</c:v>
                </c:pt>
                <c:pt idx="813">
                  <c:v>-0.70261590588000011</c:v>
                </c:pt>
                <c:pt idx="814">
                  <c:v>-0.71206130935000012</c:v>
                </c:pt>
                <c:pt idx="815">
                  <c:v>-0.65154690922284919</c:v>
                </c:pt>
                <c:pt idx="816">
                  <c:v>-0.62339313056000001</c:v>
                </c:pt>
                <c:pt idx="817">
                  <c:v>-0.63094606544000009</c:v>
                </c:pt>
                <c:pt idx="818">
                  <c:v>-0.64604806877000009</c:v>
                </c:pt>
                <c:pt idx="819">
                  <c:v>-0.65925809716000017</c:v>
                </c:pt>
                <c:pt idx="820">
                  <c:v>-0.66491833206999984</c:v>
                </c:pt>
                <c:pt idx="821">
                  <c:v>-0.67623663329000006</c:v>
                </c:pt>
                <c:pt idx="822">
                  <c:v>-0.60383333261577721</c:v>
                </c:pt>
                <c:pt idx="823">
                  <c:v>-0.58943766676000009</c:v>
                </c:pt>
                <c:pt idx="824">
                  <c:v>-0.60263477232999985</c:v>
                </c:pt>
                <c:pt idx="825">
                  <c:v>-0.60828947341999995</c:v>
                </c:pt>
                <c:pt idx="826">
                  <c:v>-0.61394345422999996</c:v>
                </c:pt>
                <c:pt idx="827">
                  <c:v>-0.62713327704999977</c:v>
                </c:pt>
                <c:pt idx="828">
                  <c:v>-0.62513314446041579</c:v>
                </c:pt>
                <c:pt idx="829">
                  <c:v>-0.54094971911871315</c:v>
                </c:pt>
                <c:pt idx="830">
                  <c:v>-0.54785223311999998</c:v>
                </c:pt>
                <c:pt idx="831">
                  <c:v>-0.55350118189000019</c:v>
                </c:pt>
                <c:pt idx="832">
                  <c:v>-0.56291450232999996</c:v>
                </c:pt>
                <c:pt idx="833">
                  <c:v>-0.56291450232999996</c:v>
                </c:pt>
                <c:pt idx="834">
                  <c:v>-0.57608980590000014</c:v>
                </c:pt>
                <c:pt idx="835">
                  <c:v>-0.56223537715714289</c:v>
                </c:pt>
                <c:pt idx="836">
                  <c:v>-0.50430947730000009</c:v>
                </c:pt>
                <c:pt idx="837">
                  <c:v>-0.5080707499599999</c:v>
                </c:pt>
                <c:pt idx="838">
                  <c:v>-0.51559234326999981</c:v>
                </c:pt>
                <c:pt idx="839">
                  <c:v>-0.51935266413999992</c:v>
                </c:pt>
                <c:pt idx="840">
                  <c:v>-0.52311266795</c:v>
                </c:pt>
                <c:pt idx="841">
                  <c:v>-0.5287520794199998</c:v>
                </c:pt>
                <c:pt idx="842">
                  <c:v>-0.53627018596999987</c:v>
                </c:pt>
                <c:pt idx="843">
                  <c:v>-0.52071999366045985</c:v>
                </c:pt>
                <c:pt idx="844">
                  <c:v>-0.45318129680999997</c:v>
                </c:pt>
                <c:pt idx="845">
                  <c:v>-0.46445181368999977</c:v>
                </c:pt>
                <c:pt idx="846">
                  <c:v>-0.47947474852999994</c:v>
                </c:pt>
                <c:pt idx="847">
                  <c:v>-0.49261567654999983</c:v>
                </c:pt>
                <c:pt idx="848">
                  <c:v>-0.50012304523000006</c:v>
                </c:pt>
                <c:pt idx="849">
                  <c:v>-0.50762915452000001</c:v>
                </c:pt>
                <c:pt idx="850">
                  <c:v>-0.46890152610338598</c:v>
                </c:pt>
                <c:pt idx="851">
                  <c:v>-0.42451330005999965</c:v>
                </c:pt>
                <c:pt idx="852">
                  <c:v>-0.43201532202999982</c:v>
                </c:pt>
                <c:pt idx="853">
                  <c:v>-0.43951608807999998</c:v>
                </c:pt>
                <c:pt idx="854">
                  <c:v>-0.43951608807999998</c:v>
                </c:pt>
                <c:pt idx="855">
                  <c:v>-0.44139108345999967</c:v>
                </c:pt>
                <c:pt idx="856">
                  <c:v>-0.44889028078999971</c:v>
                </c:pt>
                <c:pt idx="857">
                  <c:v>-0.4563882240399999</c:v>
                </c:pt>
                <c:pt idx="858">
                  <c:v>-0.41598888092526787</c:v>
                </c:pt>
                <c:pt idx="859">
                  <c:v>-0.37138035161000005</c:v>
                </c:pt>
                <c:pt idx="860">
                  <c:v>-0.38262116142000036</c:v>
                </c:pt>
                <c:pt idx="861">
                  <c:v>-0.38636747268000038</c:v>
                </c:pt>
                <c:pt idx="862">
                  <c:v>-0.39760453187000033</c:v>
                </c:pt>
                <c:pt idx="863">
                  <c:v>-0.40322200763000016</c:v>
                </c:pt>
                <c:pt idx="864">
                  <c:v>-0.40883878129000006</c:v>
                </c:pt>
                <c:pt idx="865">
                  <c:v>-0.41632672128000037</c:v>
                </c:pt>
                <c:pt idx="866">
                  <c:v>-0.37991134584928599</c:v>
                </c:pt>
                <c:pt idx="867">
                  <c:v>-0.34065391998000027</c:v>
                </c:pt>
                <c:pt idx="868">
                  <c:v>-0.35187742393999999</c:v>
                </c:pt>
                <c:pt idx="869">
                  <c:v>-0.35935820609000002</c:v>
                </c:pt>
                <c:pt idx="870">
                  <c:v>-0.35935820609000002</c:v>
                </c:pt>
                <c:pt idx="871">
                  <c:v>-0.36683774613000031</c:v>
                </c:pt>
                <c:pt idx="872">
                  <c:v>-0.37431604485000003</c:v>
                </c:pt>
                <c:pt idx="873">
                  <c:v>-0.3836621738799999</c:v>
                </c:pt>
                <c:pt idx="874">
                  <c:v>-0.33614666996050202</c:v>
                </c:pt>
                <c:pt idx="875">
                  <c:v>-0.29113768259000006</c:v>
                </c:pt>
                <c:pt idx="876">
                  <c:v>-0.29861195259999995</c:v>
                </c:pt>
                <c:pt idx="877">
                  <c:v>-0.3023486233399999</c:v>
                </c:pt>
                <c:pt idx="878">
                  <c:v>-0.30795304941000001</c:v>
                </c:pt>
                <c:pt idx="879">
                  <c:v>-0.31729221357000004</c:v>
                </c:pt>
                <c:pt idx="880">
                  <c:v>-0.32476215444000012</c:v>
                </c:pt>
                <c:pt idx="881">
                  <c:v>-0.33409784377999996</c:v>
                </c:pt>
                <c:pt idx="882">
                  <c:v>-0.33783157950999998</c:v>
                </c:pt>
                <c:pt idx="883">
                  <c:v>-0.30248558985831009</c:v>
                </c:pt>
                <c:pt idx="884">
                  <c:v>-0.25089722637999978</c:v>
                </c:pt>
                <c:pt idx="885">
                  <c:v>-0.26209334838000009</c:v>
                </c:pt>
                <c:pt idx="886">
                  <c:v>-0.26582477335999988</c:v>
                </c:pt>
                <c:pt idx="887">
                  <c:v>-0.27328670039999992</c:v>
                </c:pt>
                <c:pt idx="888">
                  <c:v>-0.2751519899499999</c:v>
                </c:pt>
                <c:pt idx="889">
                  <c:v>-0.28074739751999989</c:v>
                </c:pt>
                <c:pt idx="890">
                  <c:v>-0.28634211371999996</c:v>
                </c:pt>
                <c:pt idx="891">
                  <c:v>-0.28634211371999996</c:v>
                </c:pt>
                <c:pt idx="892">
                  <c:v>-0.29939376472000001</c:v>
                </c:pt>
                <c:pt idx="893">
                  <c:v>-0.30498617875000011</c:v>
                </c:pt>
                <c:pt idx="894">
                  <c:v>-0.29666481898858299</c:v>
                </c:pt>
                <c:pt idx="895">
                  <c:v>-0.21244165766517797</c:v>
                </c:pt>
                <c:pt idx="896">
                  <c:v>-0.21244165762999989</c:v>
                </c:pt>
                <c:pt idx="897">
                  <c:v>-0.22175928263999989</c:v>
                </c:pt>
                <c:pt idx="898">
                  <c:v>-0.21989591078000004</c:v>
                </c:pt>
                <c:pt idx="899">
                  <c:v>-0.22734893897999964</c:v>
                </c:pt>
                <c:pt idx="900">
                  <c:v>-0.23480074301999965</c:v>
                </c:pt>
                <c:pt idx="901">
                  <c:v>-0.24038879317999973</c:v>
                </c:pt>
                <c:pt idx="902">
                  <c:v>-0.22668404140567988</c:v>
                </c:pt>
                <c:pt idx="903">
                  <c:v>-0.14970068181000018</c:v>
                </c:pt>
                <c:pt idx="904">
                  <c:v>-0.15156283040000007</c:v>
                </c:pt>
                <c:pt idx="905">
                  <c:v>-0.16645727161000012</c:v>
                </c:pt>
                <c:pt idx="906">
                  <c:v>-0.17576381882000014</c:v>
                </c:pt>
                <c:pt idx="907">
                  <c:v>-0.18320768510000018</c:v>
                </c:pt>
                <c:pt idx="908">
                  <c:v>-0.18692916136000015</c:v>
                </c:pt>
                <c:pt idx="909">
                  <c:v>-0.19623152020000001</c:v>
                </c:pt>
                <c:pt idx="910">
                  <c:v>-0.19995193127000022</c:v>
                </c:pt>
                <c:pt idx="911">
                  <c:v>-0.19995193127000022</c:v>
                </c:pt>
                <c:pt idx="912">
                  <c:v>-0.20181202275999999</c:v>
                </c:pt>
                <c:pt idx="913">
                  <c:v>-0.20367203822000013</c:v>
                </c:pt>
                <c:pt idx="914">
                  <c:v>-0.2055319776900002</c:v>
                </c:pt>
                <c:pt idx="915">
                  <c:v>-0.21111134016999999</c:v>
                </c:pt>
                <c:pt idx="916">
                  <c:v>-0.17167167835155572</c:v>
                </c:pt>
                <c:pt idx="917">
                  <c:v>-0.12226801466999992</c:v>
                </c:pt>
                <c:pt idx="918">
                  <c:v>-0.12598629898000002</c:v>
                </c:pt>
                <c:pt idx="919">
                  <c:v>-0.13156315653999995</c:v>
                </c:pt>
                <c:pt idx="920">
                  <c:v>-0.13713933171000026</c:v>
                </c:pt>
                <c:pt idx="921">
                  <c:v>-0.1408564028799999</c:v>
                </c:pt>
                <c:pt idx="922">
                  <c:v>-0.14643144146999987</c:v>
                </c:pt>
                <c:pt idx="923">
                  <c:v>-0.1501477552299999</c:v>
                </c:pt>
                <c:pt idx="924">
                  <c:v>-0.15943721509000008</c:v>
                </c:pt>
                <c:pt idx="925">
                  <c:v>-0.16500998326000005</c:v>
                </c:pt>
                <c:pt idx="926">
                  <c:v>-0.16686742143000011</c:v>
                </c:pt>
                <c:pt idx="927">
                  <c:v>-0.17801046351000016</c:v>
                </c:pt>
                <c:pt idx="928">
                  <c:v>-0.18323887898011204</c:v>
                </c:pt>
                <c:pt idx="929">
                  <c:v>-9.9001270746698733E-2</c:v>
                </c:pt>
                <c:pt idx="930">
                  <c:v>-9.2863624490000074E-2</c:v>
                </c:pt>
                <c:pt idx="931">
                  <c:v>-9.6576160300000158E-2</c:v>
                </c:pt>
                <c:pt idx="932">
                  <c:v>-9.4719930100000127E-2</c:v>
                </c:pt>
                <c:pt idx="933">
                  <c:v>-0.10771195865999994</c:v>
                </c:pt>
                <c:pt idx="934">
                  <c:v>-0.10585618064000002</c:v>
                </c:pt>
                <c:pt idx="935">
                  <c:v>-0.11513431763999993</c:v>
                </c:pt>
                <c:pt idx="936">
                  <c:v>-0.11513431763999993</c:v>
                </c:pt>
                <c:pt idx="937">
                  <c:v>-0.11884504544000007</c:v>
                </c:pt>
                <c:pt idx="938">
                  <c:v>-0.11884504544000007</c:v>
                </c:pt>
                <c:pt idx="939">
                  <c:v>-5.1161834868784783E-2</c:v>
                </c:pt>
                <c:pt idx="940">
                  <c:v>-8.1886386309232062E-2</c:v>
                </c:pt>
                <c:pt idx="941">
                  <c:v>-0.12997542324999989</c:v>
                </c:pt>
                <c:pt idx="942">
                  <c:v>-0.12997542324999989</c:v>
                </c:pt>
                <c:pt idx="943">
                  <c:v>-0.11977503840393</c:v>
                </c:pt>
                <c:pt idx="944">
                  <c:v>-5.223624747946598E-2</c:v>
                </c:pt>
                <c:pt idx="945">
                  <c:v>-0.14204126902118697</c:v>
                </c:pt>
                <c:pt idx="946">
                  <c:v>-6.3377182896810158E-2</c:v>
                </c:pt>
                <c:pt idx="947">
                  <c:v>-4.6665916369999838E-2</c:v>
                </c:pt>
                <c:pt idx="948">
                  <c:v>-5.0374088789999938E-2</c:v>
                </c:pt>
                <c:pt idx="949">
                  <c:v>-5.0374088789999938E-2</c:v>
                </c:pt>
                <c:pt idx="950">
                  <c:v>-5.593578462999993E-2</c:v>
                </c:pt>
                <c:pt idx="951">
                  <c:v>-5.7789533209999799E-2</c:v>
                </c:pt>
                <c:pt idx="952">
                  <c:v>-6.5203777699999854E-2</c:v>
                </c:pt>
                <c:pt idx="953">
                  <c:v>-6.7057151429999795E-2</c:v>
                </c:pt>
                <c:pt idx="954">
                  <c:v>-7.0763674089999729E-2</c:v>
                </c:pt>
                <c:pt idx="955">
                  <c:v>-7.0763674089999729E-2</c:v>
                </c:pt>
                <c:pt idx="956">
                  <c:v>-7.8175820579999833E-2</c:v>
                </c:pt>
                <c:pt idx="957">
                  <c:v>-8.188144460000002E-2</c:v>
                </c:pt>
                <c:pt idx="958">
                  <c:v>-8.0028670009999914E-2</c:v>
                </c:pt>
                <c:pt idx="959">
                  <c:v>-5.5414003583624805E-2</c:v>
                </c:pt>
                <c:pt idx="960">
                  <c:v>-3.7102076197870204E-3</c:v>
                </c:pt>
                <c:pt idx="961">
                  <c:v>-8.6922559288509227E-2</c:v>
                </c:pt>
                <c:pt idx="962">
                  <c:v>-1.0084644955112854E-2</c:v>
                </c:pt>
                <c:pt idx="963">
                  <c:v>1.4469504200000927E-3</c:v>
                </c:pt>
                <c:pt idx="964">
                  <c:v>3.2990518900000154E-3</c:v>
                </c:pt>
                <c:pt idx="965">
                  <c:v>-5.9607082899999497E-3</c:v>
                </c:pt>
                <c:pt idx="966">
                  <c:v>-5.9607082899999497E-3</c:v>
                </c:pt>
                <c:pt idx="967">
                  <c:v>-1.3367172079999712E-2</c:v>
                </c:pt>
                <c:pt idx="968">
                  <c:v>-9.6640894999997506E-3</c:v>
                </c:pt>
                <c:pt idx="969">
                  <c:v>-1.7069956129999841E-2</c:v>
                </c:pt>
                <c:pt idx="970">
                  <c:v>-2.2623572649999701E-2</c:v>
                </c:pt>
                <c:pt idx="971">
                  <c:v>-2.8176517999999984E-2</c:v>
                </c:pt>
                <c:pt idx="972">
                  <c:v>-2.8176517999999984E-2</c:v>
                </c:pt>
                <c:pt idx="973">
                  <c:v>-3.1878108859999976E-2</c:v>
                </c:pt>
                <c:pt idx="974">
                  <c:v>-3.1878108859999976E-2</c:v>
                </c:pt>
                <c:pt idx="975">
                  <c:v>-3.0027350689999732E-2</c:v>
                </c:pt>
                <c:pt idx="976">
                  <c:v>-3.742993631999969E-2</c:v>
                </c:pt>
                <c:pt idx="977">
                  <c:v>-3.5579401659999732E-2</c:v>
                </c:pt>
                <c:pt idx="978">
                  <c:v>-3.742993631999969E-2</c:v>
                </c:pt>
                <c:pt idx="979">
                  <c:v>-3.742993631999969E-2</c:v>
                </c:pt>
                <c:pt idx="980">
                  <c:v>-4.1130782209999772E-2</c:v>
                </c:pt>
                <c:pt idx="981">
                  <c:v>-4.1130782209999772E-2</c:v>
                </c:pt>
                <c:pt idx="982">
                  <c:v>-4.4831330289999638E-2</c:v>
                </c:pt>
                <c:pt idx="983">
                  <c:v>-3.9749369352661823E-3</c:v>
                </c:pt>
                <c:pt idx="984">
                  <c:v>2.6361603143533863E-2</c:v>
                </c:pt>
                <c:pt idx="985">
                  <c:v>-3.7323881690138894E-2</c:v>
                </c:pt>
                <c:pt idx="986">
                  <c:v>4.7768466630000006E-2</c:v>
                </c:pt>
                <c:pt idx="987">
                  <c:v>4.0369453669999888E-2</c:v>
                </c:pt>
                <c:pt idx="988">
                  <c:v>4.2219095379999683E-2</c:v>
                </c:pt>
                <c:pt idx="989">
                  <c:v>4.0369453669999888E-2</c:v>
                </c:pt>
                <c:pt idx="990">
                  <c:v>3.4820974509999658E-2</c:v>
                </c:pt>
                <c:pt idx="991">
                  <c:v>3.6670393249999655E-2</c:v>
                </c:pt>
                <c:pt idx="992">
                  <c:v>3.2971630070000035E-2</c:v>
                </c:pt>
                <c:pt idx="993">
                  <c:v>3.4820974509999658E-2</c:v>
                </c:pt>
                <c:pt idx="994">
                  <c:v>3.4820974509999658E-2</c:v>
                </c:pt>
                <c:pt idx="995">
                  <c:v>3.2971630070000035E-2</c:v>
                </c:pt>
                <c:pt idx="996">
                  <c:v>2.9273164039999688E-2</c:v>
                </c:pt>
                <c:pt idx="997">
                  <c:v>3.1122359919999898E-2</c:v>
                </c:pt>
                <c:pt idx="998">
                  <c:v>3.1122359919999898E-2</c:v>
                </c:pt>
                <c:pt idx="999">
                  <c:v>2.9273164039999688E-2</c:v>
                </c:pt>
                <c:pt idx="1000">
                  <c:v>2.7424042429999851E-2</c:v>
                </c:pt>
                <c:pt idx="1001">
                  <c:v>4.9499680055328898E-2</c:v>
                </c:pt>
                <c:pt idx="1002">
                  <c:v>0.11185073777294985</c:v>
                </c:pt>
                <c:pt idx="1003">
                  <c:v>2.0202415129554119E-2</c:v>
                </c:pt>
                <c:pt idx="1004">
                  <c:v>9.8523851495274872E-2</c:v>
                </c:pt>
                <c:pt idx="1005">
                  <c:v>3.6950635248227837E-2</c:v>
                </c:pt>
                <c:pt idx="1006">
                  <c:v>1.6330871609999686E-2</c:v>
                </c:pt>
                <c:pt idx="1007">
                  <c:v>6.2369889256888023E-2</c:v>
                </c:pt>
                <c:pt idx="1008">
                  <c:v>6.7553475931383833E-2</c:v>
                </c:pt>
                <c:pt idx="1009">
                  <c:v>3.4563281856708095E-2</c:v>
                </c:pt>
                <c:pt idx="1010">
                  <c:v>0.10339221399999987</c:v>
                </c:pt>
                <c:pt idx="1011">
                  <c:v>9.784818670999984E-2</c:v>
                </c:pt>
                <c:pt idx="1012">
                  <c:v>9.6000325749999948E-2</c:v>
                </c:pt>
                <c:pt idx="1013">
                  <c:v>9.784818670999984E-2</c:v>
                </c:pt>
                <c:pt idx="1014">
                  <c:v>9.2304825969999893E-2</c:v>
                </c:pt>
                <c:pt idx="1015">
                  <c:v>9.2304825969999893E-2</c:v>
                </c:pt>
                <c:pt idx="1016">
                  <c:v>8.8609622289999912E-2</c:v>
                </c:pt>
                <c:pt idx="1017">
                  <c:v>8.1220102849999698E-2</c:v>
                </c:pt>
                <c:pt idx="1018">
                  <c:v>7.9372907899999845E-2</c:v>
                </c:pt>
                <c:pt idx="1019">
                  <c:v>7.9372907899999845E-2</c:v>
                </c:pt>
                <c:pt idx="1020">
                  <c:v>7.5678739829999842E-2</c:v>
                </c:pt>
                <c:pt idx="1021">
                  <c:v>7.3831766680000133E-2</c:v>
                </c:pt>
                <c:pt idx="1022">
                  <c:v>7.3831766680000133E-2</c:v>
                </c:pt>
                <c:pt idx="1023">
                  <c:v>7.3831766680000133E-2</c:v>
                </c:pt>
                <c:pt idx="1024">
                  <c:v>7.5678739829999842E-2</c:v>
                </c:pt>
                <c:pt idx="1025">
                  <c:v>7.3831766680000133E-2</c:v>
                </c:pt>
                <c:pt idx="1026">
                  <c:v>7.1984867429999877E-2</c:v>
                </c:pt>
                <c:pt idx="1027">
                  <c:v>6.8291290609999944E-2</c:v>
                </c:pt>
                <c:pt idx="1028">
                  <c:v>6.2751479379999697E-2</c:v>
                </c:pt>
                <c:pt idx="1029">
                  <c:v>5.905864109000003E-2</c:v>
                </c:pt>
                <c:pt idx="1030">
                  <c:v>5.3519937219999925E-2</c:v>
                </c:pt>
                <c:pt idx="1031">
                  <c:v>5.5366098049999923E-2</c:v>
                </c:pt>
                <c:pt idx="1032">
                  <c:v>4.6136031530000121E-2</c:v>
                </c:pt>
                <c:pt idx="1033">
                  <c:v>4.4290239459999992E-2</c:v>
                </c:pt>
                <c:pt idx="1034">
                  <c:v>5.1673850159999812E-2</c:v>
                </c:pt>
                <c:pt idx="1035">
                  <c:v>3.875330550999978E-2</c:v>
                </c:pt>
                <c:pt idx="1036">
                  <c:v>2.952655573999996E-2</c:v>
                </c:pt>
                <c:pt idx="1037">
                  <c:v>2.7681426700000067E-2</c:v>
                </c:pt>
                <c:pt idx="1038">
                  <c:v>3.6907808240000062E-2</c:v>
                </c:pt>
                <c:pt idx="1039">
                  <c:v>7.8751752710259915E-2</c:v>
                </c:pt>
                <c:pt idx="1040">
                  <c:v>0.11661219788999988</c:v>
                </c:pt>
                <c:pt idx="1041">
                  <c:v>0.11476758387999997</c:v>
                </c:pt>
                <c:pt idx="1042">
                  <c:v>8.5086631762902876E-2</c:v>
                </c:pt>
                <c:pt idx="1043">
                  <c:v>3.7014434999997903E-3</c:v>
                </c:pt>
                <c:pt idx="1044">
                  <c:v>1.10837943984059E-2</c:v>
                </c:pt>
                <c:pt idx="1045">
                  <c:v>9.5346122550143075E-2</c:v>
                </c:pt>
                <c:pt idx="1046">
                  <c:v>0.10370144349999988</c:v>
                </c:pt>
                <c:pt idx="1047">
                  <c:v>0.1018573439399999</c:v>
                </c:pt>
                <c:pt idx="1048">
                  <c:v>9.8169365149999965E-2</c:v>
                </c:pt>
                <c:pt idx="1049">
                  <c:v>9.6325485900000007E-2</c:v>
                </c:pt>
                <c:pt idx="1050">
                  <c:v>9.8169365149999965E-2</c:v>
                </c:pt>
                <c:pt idx="1051">
                  <c:v>0.10001331782999978</c:v>
                </c:pt>
                <c:pt idx="1052">
                  <c:v>9.4481680049999905E-2</c:v>
                </c:pt>
                <c:pt idx="1053">
                  <c:v>9.2637947610000104E-2</c:v>
                </c:pt>
                <c:pt idx="1054">
                  <c:v>9.6325485900000007E-2</c:v>
                </c:pt>
                <c:pt idx="1055">
                  <c:v>9.6325485900000007E-2</c:v>
                </c:pt>
                <c:pt idx="1056">
                  <c:v>9.4481680049999905E-2</c:v>
                </c:pt>
                <c:pt idx="1057">
                  <c:v>9.0794288550000157E-2</c:v>
                </c:pt>
                <c:pt idx="1058">
                  <c:v>9.0794288550000157E-2</c:v>
                </c:pt>
                <c:pt idx="1059">
                  <c:v>9.0794288550000157E-2</c:v>
                </c:pt>
                <c:pt idx="1060">
                  <c:v>9.0794288550000157E-2</c:v>
                </c:pt>
                <c:pt idx="1061">
                  <c:v>9.0794288550000157E-2</c:v>
                </c:pt>
                <c:pt idx="1062">
                  <c:v>8.7107190539999824E-2</c:v>
                </c:pt>
                <c:pt idx="1063">
                  <c:v>8.7107190539999824E-2</c:v>
                </c:pt>
                <c:pt idx="1064">
                  <c:v>8.3420385949999787E-2</c:v>
                </c:pt>
                <c:pt idx="1065">
                  <c:v>8.1577093649999988E-2</c:v>
                </c:pt>
                <c:pt idx="1066">
                  <c:v>8.7107190539999824E-2</c:v>
                </c:pt>
                <c:pt idx="1067">
                  <c:v>8.1577093649999988E-2</c:v>
                </c:pt>
                <c:pt idx="1068">
                  <c:v>8.3420385949999787E-2</c:v>
                </c:pt>
                <c:pt idx="1069">
                  <c:v>8.0265399192287923E-2</c:v>
                </c:pt>
                <c:pt idx="1070">
                  <c:v>0.17190251134569978</c:v>
                </c:pt>
                <c:pt idx="1071">
                  <c:v>0.17789072899000002</c:v>
                </c:pt>
                <c:pt idx="1072">
                  <c:v>0.18157709365000008</c:v>
                </c:pt>
                <c:pt idx="1073">
                  <c:v>0.12744340853127012</c:v>
                </c:pt>
                <c:pt idx="1074">
                  <c:v>0.11813208938044095</c:v>
                </c:pt>
                <c:pt idx="1075">
                  <c:v>0.17973387467000013</c:v>
                </c:pt>
                <c:pt idx="1076">
                  <c:v>0.15621872958443195</c:v>
                </c:pt>
                <c:pt idx="1077">
                  <c:v>8.3824794871313113E-2</c:v>
                </c:pt>
                <c:pt idx="1078">
                  <c:v>0.17173688285375199</c:v>
                </c:pt>
                <c:pt idx="1079">
                  <c:v>0.17973387467000013</c:v>
                </c:pt>
                <c:pt idx="1080">
                  <c:v>0.17604765661000021</c:v>
                </c:pt>
                <c:pt idx="1081">
                  <c:v>0.17789072899000002</c:v>
                </c:pt>
                <c:pt idx="1082">
                  <c:v>0.17973387467000013</c:v>
                </c:pt>
                <c:pt idx="1083">
                  <c:v>0.17973387467000013</c:v>
                </c:pt>
                <c:pt idx="1084">
                  <c:v>0.15638677124154698</c:v>
                </c:pt>
                <c:pt idx="1085">
                  <c:v>7.0760420080174136E-2</c:v>
                </c:pt>
                <c:pt idx="1086">
                  <c:v>0.15686875430357006</c:v>
                </c:pt>
                <c:pt idx="1087">
                  <c:v>0.14841035805000002</c:v>
                </c:pt>
                <c:pt idx="1088">
                  <c:v>0.14288487345999989</c:v>
                </c:pt>
                <c:pt idx="1089">
                  <c:v>0.13920158244000014</c:v>
                </c:pt>
                <c:pt idx="1090">
                  <c:v>0.13736004651</c:v>
                </c:pt>
                <c:pt idx="1091">
                  <c:v>0.12999463300999992</c:v>
                </c:pt>
                <c:pt idx="1092">
                  <c:v>0.12815346213000023</c:v>
                </c:pt>
                <c:pt idx="1093">
                  <c:v>0.12999463300999992</c:v>
                </c:pt>
                <c:pt idx="1094">
                  <c:v>0.12815346213000023</c:v>
                </c:pt>
                <c:pt idx="1095">
                  <c:v>0.12999463300999992</c:v>
                </c:pt>
                <c:pt idx="1096">
                  <c:v>0.12815346213000023</c:v>
                </c:pt>
                <c:pt idx="1097">
                  <c:v>0.12631236423999992</c:v>
                </c:pt>
                <c:pt idx="1098">
                  <c:v>0.12815346213000023</c:v>
                </c:pt>
                <c:pt idx="1099">
                  <c:v>0.12815346213000023</c:v>
                </c:pt>
                <c:pt idx="1100">
                  <c:v>0.12815346213000023</c:v>
                </c:pt>
                <c:pt idx="1101">
                  <c:v>0.12815346213000023</c:v>
                </c:pt>
                <c:pt idx="1102">
                  <c:v>0.12815346213000023</c:v>
                </c:pt>
                <c:pt idx="1103">
                  <c:v>0.12815346213000023</c:v>
                </c:pt>
                <c:pt idx="1104">
                  <c:v>0.12815346213000023</c:v>
                </c:pt>
                <c:pt idx="1105">
                  <c:v>0.12999463300999992</c:v>
                </c:pt>
                <c:pt idx="1106">
                  <c:v>0.12815346213000023</c:v>
                </c:pt>
                <c:pt idx="1107">
                  <c:v>0.12815346213000023</c:v>
                </c:pt>
                <c:pt idx="1108">
                  <c:v>0.12815346213000023</c:v>
                </c:pt>
                <c:pt idx="1109">
                  <c:v>0.12447133930999987</c:v>
                </c:pt>
                <c:pt idx="1110">
                  <c:v>0.12447133930999987</c:v>
                </c:pt>
                <c:pt idx="1111">
                  <c:v>0.1134267213400002</c:v>
                </c:pt>
                <c:pt idx="1112">
                  <c:v>0.1134267213400002</c:v>
                </c:pt>
                <c:pt idx="1113">
                  <c:v>0.10790539645000008</c:v>
                </c:pt>
                <c:pt idx="1114">
                  <c:v>0.10238472720000003</c:v>
                </c:pt>
                <c:pt idx="1115">
                  <c:v>9.8704645110000211E-2</c:v>
                </c:pt>
                <c:pt idx="1116">
                  <c:v>9.6864713270000014E-2</c:v>
                </c:pt>
                <c:pt idx="1117">
                  <c:v>9.3185067889999917E-2</c:v>
                </c:pt>
                <c:pt idx="1118">
                  <c:v>8.2147877540000191E-2</c:v>
                </c:pt>
                <c:pt idx="1119">
                  <c:v>7.4791204509999876E-2</c:v>
                </c:pt>
                <c:pt idx="1120">
                  <c:v>7.295221788000017E-2</c:v>
                </c:pt>
                <c:pt idx="1121">
                  <c:v>6.3758373920000277E-2</c:v>
                </c:pt>
                <c:pt idx="1122">
                  <c:v>6.5596997530000145E-2</c:v>
                </c:pt>
                <c:pt idx="1123">
                  <c:v>5.456634419999995E-2</c:v>
                </c:pt>
                <c:pt idx="1124">
                  <c:v>5.456634419999995E-2</c:v>
                </c:pt>
                <c:pt idx="1125">
                  <c:v>4.7214025710000218E-2</c:v>
                </c:pt>
                <c:pt idx="1126">
                  <c:v>4.3538301309999916E-2</c:v>
                </c:pt>
                <c:pt idx="1127">
                  <c:v>3.8025257990000227E-2</c:v>
                </c:pt>
                <c:pt idx="1128">
                  <c:v>3.8025257990000227E-2</c:v>
                </c:pt>
                <c:pt idx="1129">
                  <c:v>3.6187721710000176E-2</c:v>
                </c:pt>
                <c:pt idx="1130">
                  <c:v>3.2512866330000278E-2</c:v>
                </c:pt>
                <c:pt idx="1131">
                  <c:v>2.883830044999991E-2</c:v>
                </c:pt>
                <c:pt idx="1132">
                  <c:v>2.3326994220000064E-2</c:v>
                </c:pt>
                <c:pt idx="1133">
                  <c:v>1.5979598269999951E-2</c:v>
                </c:pt>
                <c:pt idx="1134">
                  <c:v>3.4801058252408978E-2</c:v>
                </c:pt>
                <c:pt idx="1135">
                  <c:v>0.11230633396000034</c:v>
                </c:pt>
                <c:pt idx="1136">
                  <c:v>0.11046981017000013</c:v>
                </c:pt>
                <c:pt idx="1137">
                  <c:v>2.5959655840753104E-2</c:v>
                </c:pt>
                <c:pt idx="1138">
                  <c:v>1.0469810170000038E-2</c:v>
                </c:pt>
                <c:pt idx="1139">
                  <c:v>6.7208556544363862E-2</c:v>
                </c:pt>
                <c:pt idx="1140">
                  <c:v>0.10863335862000012</c:v>
                </c:pt>
                <c:pt idx="1141">
                  <c:v>0.10679697930000032</c:v>
                </c:pt>
                <c:pt idx="1142">
                  <c:v>0.10312443726999998</c:v>
                </c:pt>
                <c:pt idx="1143">
                  <c:v>0.10128827454000033</c:v>
                </c:pt>
                <c:pt idx="1144">
                  <c:v>9.7616165610000305E-2</c:v>
                </c:pt>
                <c:pt idx="1145">
                  <c:v>9.7616165610000305E-2</c:v>
                </c:pt>
                <c:pt idx="1146">
                  <c:v>1.7954697123406138E-2</c:v>
                </c:pt>
                <c:pt idx="1147">
                  <c:v>5.4201771087249107E-2</c:v>
                </c:pt>
                <c:pt idx="1148">
                  <c:v>8.6601570130000027E-2</c:v>
                </c:pt>
                <c:pt idx="1149">
                  <c:v>8.1095245690000262E-2</c:v>
                </c:pt>
                <c:pt idx="1150">
                  <c:v>5.3314477765914248E-2</c:v>
                </c:pt>
                <c:pt idx="1151">
                  <c:v>-8.6851671902312688E-3</c:v>
                </c:pt>
                <c:pt idx="1152">
                  <c:v>7.1919479129999964E-2</c:v>
                </c:pt>
                <c:pt idx="1153">
                  <c:v>7.3754488410000096E-2</c:v>
                </c:pt>
                <c:pt idx="1154">
                  <c:v>6.6414883200000219E-2</c:v>
                </c:pt>
                <c:pt idx="1155">
                  <c:v>6.6414883200000219E-2</c:v>
                </c:pt>
                <c:pt idx="1156">
                  <c:v>5.5407633900000253E-2</c:v>
                </c:pt>
                <c:pt idx="1157">
                  <c:v>5.3573344030000136E-2</c:v>
                </c:pt>
                <c:pt idx="1158">
                  <c:v>4.990497990999998E-2</c:v>
                </c:pt>
                <c:pt idx="1159">
                  <c:v>5.1739126040000194E-2</c:v>
                </c:pt>
                <c:pt idx="1160">
                  <c:v>4.8070905640000383E-2</c:v>
                </c:pt>
                <c:pt idx="1161">
                  <c:v>4.0735326880000144E-2</c:v>
                </c:pt>
                <c:pt idx="1162">
                  <c:v>4.0735326880000144E-2</c:v>
                </c:pt>
                <c:pt idx="1163">
                  <c:v>2.9734112430000348E-2</c:v>
                </c:pt>
                <c:pt idx="1164">
                  <c:v>3.1567468780000052E-2</c:v>
                </c:pt>
                <c:pt idx="1165">
                  <c:v>2.240140420000003E-2</c:v>
                </c:pt>
                <c:pt idx="1166">
                  <c:v>1.6902625740000232E-2</c:v>
                </c:pt>
                <c:pt idx="1167">
                  <c:v>1.323713169999996E-2</c:v>
                </c:pt>
                <c:pt idx="1168">
                  <c:v>-1.2315484708809166E-3</c:v>
                </c:pt>
                <c:pt idx="1169">
                  <c:v>-9.4679355534291965E-2</c:v>
                </c:pt>
                <c:pt idx="1170">
                  <c:v>-1.4717370413985797E-2</c:v>
                </c:pt>
                <c:pt idx="1171">
                  <c:v>-5.0860427799999108E-3</c:v>
                </c:pt>
                <c:pt idx="1172">
                  <c:v>-8.7498191599997277E-3</c:v>
                </c:pt>
                <c:pt idx="1173">
                  <c:v>-1.2413309589999866E-2</c:v>
                </c:pt>
                <c:pt idx="1174">
                  <c:v>-1.0581600119999646E-2</c:v>
                </c:pt>
                <c:pt idx="1175">
                  <c:v>-1.7908009259999691E-2</c:v>
                </c:pt>
                <c:pt idx="1176">
                  <c:v>-2.1570785199999776E-2</c:v>
                </c:pt>
                <c:pt idx="1177">
                  <c:v>-1.9739432939999801E-2</c:v>
                </c:pt>
                <c:pt idx="1178">
                  <c:v>-2.889548023999966E-2</c:v>
                </c:pt>
                <c:pt idx="1179">
                  <c:v>-2.889548023999966E-2</c:v>
                </c:pt>
                <c:pt idx="1180">
                  <c:v>-3.4388252159999855E-2</c:v>
                </c:pt>
                <c:pt idx="1181">
                  <c:v>-3.6219033459999661E-2</c:v>
                </c:pt>
                <c:pt idx="1182">
                  <c:v>-3.6219033459999661E-2</c:v>
                </c:pt>
                <c:pt idx="1183">
                  <c:v>-3.8049743439999784E-2</c:v>
                </c:pt>
                <c:pt idx="1184">
                  <c:v>-3.6219033459999661E-2</c:v>
                </c:pt>
                <c:pt idx="1185">
                  <c:v>-3.8049743439999784E-2</c:v>
                </c:pt>
                <c:pt idx="1186">
                  <c:v>-3.988038211999978E-2</c:v>
                </c:pt>
                <c:pt idx="1187">
                  <c:v>-3.988038211999978E-2</c:v>
                </c:pt>
                <c:pt idx="1188">
                  <c:v>-4.1710949489999649E-2</c:v>
                </c:pt>
                <c:pt idx="1189">
                  <c:v>-4.5371870399999903E-2</c:v>
                </c:pt>
                <c:pt idx="1190">
                  <c:v>-5.4522925799999733E-2</c:v>
                </c:pt>
                <c:pt idx="1191">
                  <c:v>-5.4522925799999733E-2</c:v>
                </c:pt>
                <c:pt idx="1192">
                  <c:v>-6.0012704489999624E-2</c:v>
                </c:pt>
                <c:pt idx="1193">
                  <c:v>-6.733141305999979E-2</c:v>
                </c:pt>
                <c:pt idx="1194">
                  <c:v>-6.1842488359999948E-2</c:v>
                </c:pt>
                <c:pt idx="1195">
                  <c:v>-7.0990340539999863E-2</c:v>
                </c:pt>
                <c:pt idx="1196">
                  <c:v>-7.2819697619999957E-2</c:v>
                </c:pt>
                <c:pt idx="1197">
                  <c:v>-7.2819697619999957E-2</c:v>
                </c:pt>
                <c:pt idx="1198">
                  <c:v>-7.8307342370000033E-2</c:v>
                </c:pt>
                <c:pt idx="1199">
                  <c:v>-8.0136415149999696E-2</c:v>
                </c:pt>
                <c:pt idx="1200">
                  <c:v>-8.7451995929999971E-2</c:v>
                </c:pt>
                <c:pt idx="1201">
                  <c:v>-8.5623207259999834E-2</c:v>
                </c:pt>
                <c:pt idx="1202">
                  <c:v>-9.1109360269999939E-2</c:v>
                </c:pt>
                <c:pt idx="1203">
                  <c:v>-9.2937935959999773E-2</c:v>
                </c:pt>
                <c:pt idx="1204">
                  <c:v>-9.4766440689999953E-2</c:v>
                </c:pt>
                <c:pt idx="1205">
                  <c:v>-9.842323728000002E-2</c:v>
                </c:pt>
                <c:pt idx="1206">
                  <c:v>-0.10390790019999985</c:v>
                </c:pt>
                <c:pt idx="1207">
                  <c:v>-0.10025152917999991</c:v>
                </c:pt>
                <c:pt idx="1208">
                  <c:v>-0.10390790019999985</c:v>
                </c:pt>
                <c:pt idx="1209">
                  <c:v>-0.10939192502999973</c:v>
                </c:pt>
                <c:pt idx="1210">
                  <c:v>-0.11487531205999968</c:v>
                </c:pt>
                <c:pt idx="1211">
                  <c:v>-0.11487531205999968</c:v>
                </c:pt>
                <c:pt idx="1212">
                  <c:v>-0.11853054922999995</c:v>
                </c:pt>
                <c:pt idx="1213">
                  <c:v>-0.11304758722999964</c:v>
                </c:pt>
                <c:pt idx="1214">
                  <c:v>-0.12035806159999973</c:v>
                </c:pt>
                <c:pt idx="1215">
                  <c:v>-0.12035806159999973</c:v>
                </c:pt>
                <c:pt idx="1216">
                  <c:v>-0.12401287394999994</c:v>
                </c:pt>
                <c:pt idx="1217">
                  <c:v>-0.12218550316999988</c:v>
                </c:pt>
                <c:pt idx="1218">
                  <c:v>-0.12401287394999994</c:v>
                </c:pt>
                <c:pt idx="1219">
                  <c:v>-0.12401287394999994</c:v>
                </c:pt>
                <c:pt idx="1220">
                  <c:v>-0.12401287394999994</c:v>
                </c:pt>
                <c:pt idx="1221">
                  <c:v>-0.12401287394999994</c:v>
                </c:pt>
                <c:pt idx="1222">
                  <c:v>-0.12766740319999981</c:v>
                </c:pt>
                <c:pt idx="1223">
                  <c:v>-0.12949456168999962</c:v>
                </c:pt>
                <c:pt idx="1224">
                  <c:v>-0.1313216494299998</c:v>
                </c:pt>
                <c:pt idx="1225">
                  <c:v>-0.12949456168999962</c:v>
                </c:pt>
                <c:pt idx="1226">
                  <c:v>-0.11860847621670789</c:v>
                </c:pt>
                <c:pt idx="1227">
                  <c:v>-3.6138991814987254E-2</c:v>
                </c:pt>
                <c:pt idx="1228">
                  <c:v>-0.12355237010791287</c:v>
                </c:pt>
                <c:pt idx="1229">
                  <c:v>-0.13862929321999973</c:v>
                </c:pt>
                <c:pt idx="1230">
                  <c:v>-0.13862929321999973</c:v>
                </c:pt>
                <c:pt idx="1231">
                  <c:v>-0.14045602742999996</c:v>
                </c:pt>
                <c:pt idx="1232">
                  <c:v>-0.14410928382999977</c:v>
                </c:pt>
                <c:pt idx="1233">
                  <c:v>-0.14593580603999978</c:v>
                </c:pt>
                <c:pt idx="1234">
                  <c:v>-0.12805497195066096</c:v>
                </c:pt>
                <c:pt idx="1235">
                  <c:v>-4.6287454374065007E-2</c:v>
                </c:pt>
                <c:pt idx="1236">
                  <c:v>-0.13785237487648816</c:v>
                </c:pt>
                <c:pt idx="1237">
                  <c:v>-0.15141494888999985</c:v>
                </c:pt>
                <c:pt idx="1238">
                  <c:v>-0.15506735772999969</c:v>
                </c:pt>
                <c:pt idx="1239">
                  <c:v>-0.15324118860000002</c:v>
                </c:pt>
                <c:pt idx="1240">
                  <c:v>-0.11880739630032977</c:v>
                </c:pt>
                <c:pt idx="1241">
                  <c:v>-5.3241188600000378E-2</c:v>
                </c:pt>
                <c:pt idx="1242">
                  <c:v>-5.5067357730000044E-2</c:v>
                </c:pt>
                <c:pt idx="1243">
                  <c:v>-6.2455748036597036E-2</c:v>
                </c:pt>
                <c:pt idx="1244">
                  <c:v>-0.15036783586076385</c:v>
                </c:pt>
                <c:pt idx="1245">
                  <c:v>-0.16054544162999962</c:v>
                </c:pt>
                <c:pt idx="1246">
                  <c:v>-0.16237132847999991</c:v>
                </c:pt>
                <c:pt idx="1247">
                  <c:v>-0.10513647061856801</c:v>
                </c:pt>
                <c:pt idx="1248">
                  <c:v>-6.0545441629999974E-2</c:v>
                </c:pt>
                <c:pt idx="1249">
                  <c:v>-6.6022890580000215E-2</c:v>
                </c:pt>
                <c:pt idx="1250">
                  <c:v>-8.5275637762423084E-2</c:v>
                </c:pt>
                <c:pt idx="1251">
                  <c:v>-0.16784856584999996</c:v>
                </c:pt>
                <c:pt idx="1252">
                  <c:v>-0.16602289057999986</c:v>
                </c:pt>
                <c:pt idx="1253">
                  <c:v>-8.6648664900800032E-2</c:v>
                </c:pt>
                <c:pt idx="1254">
                  <c:v>-7.3325168650000272E-2</c:v>
                </c:pt>
                <c:pt idx="1255">
                  <c:v>-0.13585110444851312</c:v>
                </c:pt>
                <c:pt idx="1256">
                  <c:v>-0.12836076421154408</c:v>
                </c:pt>
                <c:pt idx="1257">
                  <c:v>-7.8801137200000149E-2</c:v>
                </c:pt>
                <c:pt idx="1258">
                  <c:v>-8.0626319160000293E-2</c:v>
                </c:pt>
                <c:pt idx="1259">
                  <c:v>-8.0626319160000293E-2</c:v>
                </c:pt>
                <c:pt idx="1260">
                  <c:v>-8.2451430690000382E-2</c:v>
                </c:pt>
                <c:pt idx="1261">
                  <c:v>-8.2451430690000382E-2</c:v>
                </c:pt>
                <c:pt idx="1262">
                  <c:v>-8.0626319160000293E-2</c:v>
                </c:pt>
                <c:pt idx="1263">
                  <c:v>-8.0626319160000293E-2</c:v>
                </c:pt>
                <c:pt idx="1264">
                  <c:v>-8.0626319160000293E-2</c:v>
                </c:pt>
                <c:pt idx="1265">
                  <c:v>-0.1189559895248351</c:v>
                </c:pt>
                <c:pt idx="1266">
                  <c:v>-0.18062631915999994</c:v>
                </c:pt>
                <c:pt idx="1267">
                  <c:v>-0.16829758451856325</c:v>
                </c:pt>
                <c:pt idx="1268">
                  <c:v>-8.0867071195604101E-2</c:v>
                </c:pt>
                <c:pt idx="1269">
                  <c:v>-0.17060434113800893</c:v>
                </c:pt>
                <c:pt idx="1270">
                  <c:v>-0.18062631915999994</c:v>
                </c:pt>
                <c:pt idx="1271">
                  <c:v>-0.18245143069000003</c:v>
                </c:pt>
                <c:pt idx="1272">
                  <c:v>-0.18062631915999994</c:v>
                </c:pt>
                <c:pt idx="1273">
                  <c:v>-0.14086901314274014</c:v>
                </c:pt>
                <c:pt idx="1274">
                  <c:v>-8.4276471799999975E-2</c:v>
                </c:pt>
                <c:pt idx="1275">
                  <c:v>-0.10355199190779985</c:v>
                </c:pt>
                <c:pt idx="1276">
                  <c:v>-0.18073644688994372</c:v>
                </c:pt>
                <c:pt idx="1277">
                  <c:v>-9.2785699396548793E-2</c:v>
                </c:pt>
                <c:pt idx="1278">
                  <c:v>-8.6101442509999959E-2</c:v>
                </c:pt>
                <c:pt idx="1279">
                  <c:v>-8.7926342820000336E-2</c:v>
                </c:pt>
                <c:pt idx="1280">
                  <c:v>-8.7926342820000336E-2</c:v>
                </c:pt>
                <c:pt idx="1281">
                  <c:v>-8.9751172750000219E-2</c:v>
                </c:pt>
                <c:pt idx="1282">
                  <c:v>-9.5225240360000019E-2</c:v>
                </c:pt>
                <c:pt idx="1283">
                  <c:v>-9.7049788870000153E-2</c:v>
                </c:pt>
                <c:pt idx="1284">
                  <c:v>-9.8874267050000242E-2</c:v>
                </c:pt>
                <c:pt idx="1285">
                  <c:v>-9.7049788870000153E-2</c:v>
                </c:pt>
                <c:pt idx="1286">
                  <c:v>-9.8874267050000242E-2</c:v>
                </c:pt>
                <c:pt idx="1287">
                  <c:v>-9.8874267050000242E-2</c:v>
                </c:pt>
                <c:pt idx="1288">
                  <c:v>-0.10252301248000029</c:v>
                </c:pt>
                <c:pt idx="1289">
                  <c:v>-0.10617147673000016</c:v>
                </c:pt>
                <c:pt idx="1290">
                  <c:v>-0.10799560344000003</c:v>
                </c:pt>
                <c:pt idx="1291">
                  <c:v>-0.10434727974000024</c:v>
                </c:pt>
                <c:pt idx="1292">
                  <c:v>-0.10617147673000016</c:v>
                </c:pt>
                <c:pt idx="1293">
                  <c:v>-0.10799560344000003</c:v>
                </c:pt>
                <c:pt idx="1294">
                  <c:v>-0.1116436461000001</c:v>
                </c:pt>
                <c:pt idx="1295">
                  <c:v>-0.11711518334000015</c:v>
                </c:pt>
                <c:pt idx="1296">
                  <c:v>-0.1207625237900003</c:v>
                </c:pt>
                <c:pt idx="1297">
                  <c:v>-0.11529140781000002</c:v>
                </c:pt>
                <c:pt idx="1298">
                  <c:v>-0.12258608873000032</c:v>
                </c:pt>
                <c:pt idx="1299">
                  <c:v>-0.1207625237900003</c:v>
                </c:pt>
                <c:pt idx="1300">
                  <c:v>-0.12623300812000027</c:v>
                </c:pt>
                <c:pt idx="1301">
                  <c:v>-0.11893888866000024</c:v>
                </c:pt>
                <c:pt idx="1302">
                  <c:v>-0.11893888866000024</c:v>
                </c:pt>
                <c:pt idx="1303">
                  <c:v>-0.12440958350000031</c:v>
                </c:pt>
                <c:pt idx="1304">
                  <c:v>-0.12623300812000027</c:v>
                </c:pt>
                <c:pt idx="1305">
                  <c:v>-0.13170286111999996</c:v>
                </c:pt>
                <c:pt idx="1306">
                  <c:v>-0.12623300812000027</c:v>
                </c:pt>
                <c:pt idx="1307">
                  <c:v>-0.12623300812000027</c:v>
                </c:pt>
                <c:pt idx="1308">
                  <c:v>-0.12987964691000009</c:v>
                </c:pt>
                <c:pt idx="1309">
                  <c:v>-0.12987964691000009</c:v>
                </c:pt>
                <c:pt idx="1310">
                  <c:v>-0.13352600520000024</c:v>
                </c:pt>
                <c:pt idx="1311">
                  <c:v>-0.13170286111999996</c:v>
                </c:pt>
                <c:pt idx="1312">
                  <c:v>-0.13170286111999996</c:v>
                </c:pt>
                <c:pt idx="1313">
                  <c:v>-0.13534907918000005</c:v>
                </c:pt>
                <c:pt idx="1314">
                  <c:v>-0.13717208307000028</c:v>
                </c:pt>
                <c:pt idx="1315">
                  <c:v>-0.13170286111999996</c:v>
                </c:pt>
                <c:pt idx="1316">
                  <c:v>-0.13717208307000028</c:v>
                </c:pt>
                <c:pt idx="1317">
                  <c:v>-0.13899501688000004</c:v>
                </c:pt>
                <c:pt idx="1318">
                  <c:v>-0.13899501688000004</c:v>
                </c:pt>
                <c:pt idx="1319">
                  <c:v>-0.13717208307000028</c:v>
                </c:pt>
                <c:pt idx="1320">
                  <c:v>-0.13717208307000028</c:v>
                </c:pt>
                <c:pt idx="1321">
                  <c:v>-0.13899501688000004</c:v>
                </c:pt>
                <c:pt idx="1322">
                  <c:v>-0.13534907918000005</c:v>
                </c:pt>
                <c:pt idx="1323">
                  <c:v>-0.13717208307000028</c:v>
                </c:pt>
                <c:pt idx="1324">
                  <c:v>-0.13899501688000004</c:v>
                </c:pt>
                <c:pt idx="1325">
                  <c:v>-0.13899501688000004</c:v>
                </c:pt>
                <c:pt idx="1326">
                  <c:v>-0.14081788062000022</c:v>
                </c:pt>
                <c:pt idx="1327">
                  <c:v>-0.13717208307000028</c:v>
                </c:pt>
                <c:pt idx="1328">
                  <c:v>-0.14081788062000022</c:v>
                </c:pt>
                <c:pt idx="1329">
                  <c:v>-0.13899501688000004</c:v>
                </c:pt>
                <c:pt idx="1330">
                  <c:v>-0.14081788062000022</c:v>
                </c:pt>
                <c:pt idx="1331">
                  <c:v>-0.14081788062000022</c:v>
                </c:pt>
                <c:pt idx="1332">
                  <c:v>-0.14081788062000022</c:v>
                </c:pt>
                <c:pt idx="1333">
                  <c:v>-0.14081788062000022</c:v>
                </c:pt>
                <c:pt idx="1334">
                  <c:v>-0.14264067430000038</c:v>
                </c:pt>
                <c:pt idx="1335">
                  <c:v>-0.14264067430000038</c:v>
                </c:pt>
                <c:pt idx="1336">
                  <c:v>-0.14081788062000022</c:v>
                </c:pt>
                <c:pt idx="1337">
                  <c:v>-0.14264067430000038</c:v>
                </c:pt>
                <c:pt idx="1338">
                  <c:v>-0.14264067430000038</c:v>
                </c:pt>
                <c:pt idx="1339">
                  <c:v>-0.14446339792000007</c:v>
                </c:pt>
                <c:pt idx="1340">
                  <c:v>-0.14264067430000038</c:v>
                </c:pt>
                <c:pt idx="1341">
                  <c:v>-0.14264067430000038</c:v>
                </c:pt>
                <c:pt idx="1342">
                  <c:v>-0.14628605152000018</c:v>
                </c:pt>
                <c:pt idx="1343">
                  <c:v>-0.14628605152000018</c:v>
                </c:pt>
                <c:pt idx="1344">
                  <c:v>-0.14446339792000007</c:v>
                </c:pt>
                <c:pt idx="1345">
                  <c:v>-0.14810863508000027</c:v>
                </c:pt>
                <c:pt idx="1346">
                  <c:v>-0.14264067430000038</c:v>
                </c:pt>
                <c:pt idx="1347">
                  <c:v>-0.14446339792000007</c:v>
                </c:pt>
                <c:pt idx="1348">
                  <c:v>-0.14446339792000007</c:v>
                </c:pt>
                <c:pt idx="1349">
                  <c:v>-0.14264067430000038</c:v>
                </c:pt>
                <c:pt idx="1350">
                  <c:v>-0.14628605152000018</c:v>
                </c:pt>
                <c:pt idx="1351">
                  <c:v>-0.14264067430000038</c:v>
                </c:pt>
                <c:pt idx="1352">
                  <c:v>-0.14264067430000038</c:v>
                </c:pt>
                <c:pt idx="1353">
                  <c:v>-0.14081788062000022</c:v>
                </c:pt>
                <c:pt idx="1354">
                  <c:v>-0.14264067430000038</c:v>
                </c:pt>
                <c:pt idx="1355">
                  <c:v>-0.14264067430000038</c:v>
                </c:pt>
                <c:pt idx="1356">
                  <c:v>-0.14628605152000018</c:v>
                </c:pt>
                <c:pt idx="1357">
                  <c:v>-0.14446339792000007</c:v>
                </c:pt>
                <c:pt idx="1358">
                  <c:v>-0.14628605152000018</c:v>
                </c:pt>
                <c:pt idx="1359">
                  <c:v>-0.14264067430000038</c:v>
                </c:pt>
                <c:pt idx="1360">
                  <c:v>-0.14446339792000007</c:v>
                </c:pt>
                <c:pt idx="1361">
                  <c:v>-0.14628605152000018</c:v>
                </c:pt>
                <c:pt idx="1362">
                  <c:v>-0.14810863508000027</c:v>
                </c:pt>
                <c:pt idx="1363">
                  <c:v>-0.14810863508000027</c:v>
                </c:pt>
                <c:pt idx="1364">
                  <c:v>-0.14446339792000007</c:v>
                </c:pt>
                <c:pt idx="1365">
                  <c:v>-0.14446339792000007</c:v>
                </c:pt>
                <c:pt idx="1366">
                  <c:v>-0.14810863508000027</c:v>
                </c:pt>
                <c:pt idx="1367">
                  <c:v>-0.14810863508000027</c:v>
                </c:pt>
                <c:pt idx="1368">
                  <c:v>-0.14810863508000027</c:v>
                </c:pt>
                <c:pt idx="1369">
                  <c:v>-0.14628605152000018</c:v>
                </c:pt>
                <c:pt idx="1370">
                  <c:v>-0.14810863508000027</c:v>
                </c:pt>
                <c:pt idx="1371">
                  <c:v>-0.1517535921800004</c:v>
                </c:pt>
                <c:pt idx="1372">
                  <c:v>-0.14628605152000018</c:v>
                </c:pt>
                <c:pt idx="1373">
                  <c:v>-0.14446339792000007</c:v>
                </c:pt>
                <c:pt idx="1374">
                  <c:v>-0.14993114863000034</c:v>
                </c:pt>
                <c:pt idx="1375">
                  <c:v>-0.14810863508000027</c:v>
                </c:pt>
                <c:pt idx="1376">
                  <c:v>-0.14810863508000027</c:v>
                </c:pt>
                <c:pt idx="1377">
                  <c:v>-0.1517535921800004</c:v>
                </c:pt>
                <c:pt idx="1378">
                  <c:v>-0.1517535921800004</c:v>
                </c:pt>
                <c:pt idx="1379">
                  <c:v>-0.1517535921800004</c:v>
                </c:pt>
                <c:pt idx="1380">
                  <c:v>-0.1553982693</c:v>
                </c:pt>
                <c:pt idx="1381">
                  <c:v>-0.1553982693</c:v>
                </c:pt>
                <c:pt idx="1382">
                  <c:v>-0.15904266653999999</c:v>
                </c:pt>
                <c:pt idx="1383">
                  <c:v>-0.16086476022999996</c:v>
                </c:pt>
                <c:pt idx="1384">
                  <c:v>-0.15370247297916384</c:v>
                </c:pt>
                <c:pt idx="1385">
                  <c:v>-6.5751725485752921E-2</c:v>
                </c:pt>
                <c:pt idx="1386">
                  <c:v>-0.14392826288597016</c:v>
                </c:pt>
                <c:pt idx="1387">
                  <c:v>-0.16086476022999996</c:v>
                </c:pt>
                <c:pt idx="1388">
                  <c:v>-0.16450873782000031</c:v>
                </c:pt>
                <c:pt idx="1389">
                  <c:v>-0.1212809453309931</c:v>
                </c:pt>
                <c:pt idx="1390">
                  <c:v>-9.3865323972412096E-2</c:v>
                </c:pt>
                <c:pt idx="1391">
                  <c:v>-0.16086476022999996</c:v>
                </c:pt>
                <c:pt idx="1392">
                  <c:v>-0.16633062173000024</c:v>
                </c:pt>
                <c:pt idx="1393">
                  <c:v>-0.16268678399000036</c:v>
                </c:pt>
                <c:pt idx="1394">
                  <c:v>-0.16450873782000031</c:v>
                </c:pt>
                <c:pt idx="1395">
                  <c:v>-0.16450873782000031</c:v>
                </c:pt>
                <c:pt idx="1396">
                  <c:v>-0.16997417986000007</c:v>
                </c:pt>
                <c:pt idx="1397">
                  <c:v>-0.16633062173000024</c:v>
                </c:pt>
                <c:pt idx="1398">
                  <c:v>-0.16633062173000024</c:v>
                </c:pt>
                <c:pt idx="1399">
                  <c:v>-0.16633062173000024</c:v>
                </c:pt>
                <c:pt idx="1400">
                  <c:v>-0.16450873782000031</c:v>
                </c:pt>
                <c:pt idx="1401">
                  <c:v>-0.16815243574000016</c:v>
                </c:pt>
                <c:pt idx="1402">
                  <c:v>-0.17361745845000032</c:v>
                </c:pt>
                <c:pt idx="1403">
                  <c:v>-0.16997417986000007</c:v>
                </c:pt>
                <c:pt idx="1404">
                  <c:v>-0.17179585408999998</c:v>
                </c:pt>
                <c:pt idx="1405">
                  <c:v>-0.16997417986000007</c:v>
                </c:pt>
                <c:pt idx="1406">
                  <c:v>-0.16997417986000007</c:v>
                </c:pt>
                <c:pt idx="1407">
                  <c:v>-0.16997417986000007</c:v>
                </c:pt>
                <c:pt idx="1408">
                  <c:v>-0.17179585408999998</c:v>
                </c:pt>
                <c:pt idx="1409">
                  <c:v>-0.16997417986000007</c:v>
                </c:pt>
                <c:pt idx="1410">
                  <c:v>-0.17179585408999998</c:v>
                </c:pt>
                <c:pt idx="1411">
                  <c:v>-0.16997417986000007</c:v>
                </c:pt>
                <c:pt idx="1412">
                  <c:v>-0.10396714387056072</c:v>
                </c:pt>
                <c:pt idx="1413">
                  <c:v>-0.12575363773116077</c:v>
                </c:pt>
                <c:pt idx="1414">
                  <c:v>-0.17179585408999998</c:v>
                </c:pt>
                <c:pt idx="1415">
                  <c:v>-0.16997417986000007</c:v>
                </c:pt>
                <c:pt idx="1416">
                  <c:v>-0.16997417986000007</c:v>
                </c:pt>
                <c:pt idx="1417">
                  <c:v>-0.16815243574000016</c:v>
                </c:pt>
                <c:pt idx="1418">
                  <c:v>-0.17179585408999998</c:v>
                </c:pt>
                <c:pt idx="1419">
                  <c:v>-8.6534142037263173E-2</c:v>
                </c:pt>
                <c:pt idx="1420">
                  <c:v>-0.13954322121444074</c:v>
                </c:pt>
                <c:pt idx="1421">
                  <c:v>-0.16815243574000016</c:v>
                </c:pt>
                <c:pt idx="1422">
                  <c:v>-0.16997417986000007</c:v>
                </c:pt>
                <c:pt idx="1423">
                  <c:v>-0.16815243574000016</c:v>
                </c:pt>
                <c:pt idx="1424">
                  <c:v>-0.16997417986000007</c:v>
                </c:pt>
                <c:pt idx="1425">
                  <c:v>-0.16997417986000007</c:v>
                </c:pt>
                <c:pt idx="1426">
                  <c:v>-0.16815243574000016</c:v>
                </c:pt>
                <c:pt idx="1427">
                  <c:v>-0.17179585408999998</c:v>
                </c:pt>
                <c:pt idx="1428">
                  <c:v>-0.16815243574000016</c:v>
                </c:pt>
                <c:pt idx="1429">
                  <c:v>-0.16633062173000024</c:v>
                </c:pt>
                <c:pt idx="1430">
                  <c:v>-0.16268678399000036</c:v>
                </c:pt>
                <c:pt idx="1431">
                  <c:v>-0.16997417986000007</c:v>
                </c:pt>
                <c:pt idx="1432">
                  <c:v>-0.14505110286659306</c:v>
                </c:pt>
                <c:pt idx="1433">
                  <c:v>-8.0993244869279835E-2</c:v>
                </c:pt>
                <c:pt idx="1434">
                  <c:v>-0.16633062173000024</c:v>
                </c:pt>
                <c:pt idx="1435">
                  <c:v>-0.16815243574000016</c:v>
                </c:pt>
                <c:pt idx="1436">
                  <c:v>-0.16997417986000007</c:v>
                </c:pt>
                <c:pt idx="1437">
                  <c:v>-0.16997417986000007</c:v>
                </c:pt>
                <c:pt idx="1438">
                  <c:v>-0.16997417986000007</c:v>
                </c:pt>
                <c:pt idx="1439">
                  <c:v>-0.17361745845000032</c:v>
                </c:pt>
                <c:pt idx="1440">
                  <c:v>-0.16997417986000007</c:v>
                </c:pt>
                <c:pt idx="1441">
                  <c:v>-0.16997417986000007</c:v>
                </c:pt>
                <c:pt idx="1442">
                  <c:v>-0.16557664249853188</c:v>
                </c:pt>
                <c:pt idx="1443">
                  <c:v>-7.7625894846794719E-2</c:v>
                </c:pt>
                <c:pt idx="1444">
                  <c:v>-0.15205959031857663</c:v>
                </c:pt>
                <c:pt idx="1445">
                  <c:v>-0.10176837507548608</c:v>
                </c:pt>
                <c:pt idx="1446">
                  <c:v>-0.12613073213792791</c:v>
                </c:pt>
                <c:pt idx="1447">
                  <c:v>-0.12768855416036073</c:v>
                </c:pt>
                <c:pt idx="1448">
                  <c:v>-9.8388669153044006E-2</c:v>
                </c:pt>
                <c:pt idx="1449">
                  <c:v>-0.14815243573999304</c:v>
                </c:pt>
                <c:pt idx="1450">
                  <c:v>-7.6068003092678804E-2</c:v>
                </c:pt>
                <c:pt idx="1451">
                  <c:v>-0.16401875058609017</c:v>
                </c:pt>
                <c:pt idx="1452">
                  <c:v>-0.16997417986000007</c:v>
                </c:pt>
                <c:pt idx="1453">
                  <c:v>-0.16633062173000024</c:v>
                </c:pt>
                <c:pt idx="1454">
                  <c:v>-0.16815243574000016</c:v>
                </c:pt>
                <c:pt idx="1455">
                  <c:v>-0.16815243574000016</c:v>
                </c:pt>
                <c:pt idx="1456">
                  <c:v>-0.16633062173000024</c:v>
                </c:pt>
                <c:pt idx="1457">
                  <c:v>-0.16997417986000007</c:v>
                </c:pt>
                <c:pt idx="1458">
                  <c:v>-0.15667486318062895</c:v>
                </c:pt>
                <c:pt idx="1459">
                  <c:v>-7.0545859648925902E-2</c:v>
                </c:pt>
                <c:pt idx="1460">
                  <c:v>-0.15553150344448596</c:v>
                </c:pt>
                <c:pt idx="1461">
                  <c:v>-9.2822620383790966E-2</c:v>
                </c:pt>
                <c:pt idx="1462">
                  <c:v>-0.13325474270960491</c:v>
                </c:pt>
                <c:pt idx="1463">
                  <c:v>-0.16815243574000016</c:v>
                </c:pt>
                <c:pt idx="1464">
                  <c:v>-0.12714856373527894</c:v>
                </c:pt>
                <c:pt idx="1465">
                  <c:v>-6.8152435740000072E-2</c:v>
                </c:pt>
                <c:pt idx="1466">
                  <c:v>-8.3229358746589988E-2</c:v>
                </c:pt>
                <c:pt idx="1467">
                  <c:v>-0.16450873782000031</c:v>
                </c:pt>
                <c:pt idx="1468">
                  <c:v>-0.16815243574000016</c:v>
                </c:pt>
                <c:pt idx="1469">
                  <c:v>-0.16997417986000007</c:v>
                </c:pt>
                <c:pt idx="1470">
                  <c:v>-0.17361745845000032</c:v>
                </c:pt>
                <c:pt idx="1471">
                  <c:v>-0.16997417986000007</c:v>
                </c:pt>
                <c:pt idx="1472">
                  <c:v>-0.17179585408999998</c:v>
                </c:pt>
                <c:pt idx="1473">
                  <c:v>-0.16815243574000016</c:v>
                </c:pt>
                <c:pt idx="1474">
                  <c:v>-0.16997417986000007</c:v>
                </c:pt>
                <c:pt idx="1475">
                  <c:v>-0.16519954809176385</c:v>
                </c:pt>
                <c:pt idx="1476">
                  <c:v>-7.1783568080046045E-2</c:v>
                </c:pt>
                <c:pt idx="1477">
                  <c:v>-6.9974179859999985E-2</c:v>
                </c:pt>
                <c:pt idx="1478">
                  <c:v>-6.8152435740000072E-2</c:v>
                </c:pt>
                <c:pt idx="1479">
                  <c:v>-0.12650775681298487</c:v>
                </c:pt>
                <c:pt idx="1480">
                  <c:v>-0.17179585408999998</c:v>
                </c:pt>
                <c:pt idx="1481">
                  <c:v>-0.16815243574000016</c:v>
                </c:pt>
                <c:pt idx="1482">
                  <c:v>-0.16815243574000016</c:v>
                </c:pt>
                <c:pt idx="1483">
                  <c:v>-0.16997417986000007</c:v>
                </c:pt>
                <c:pt idx="1484">
                  <c:v>-0.17179585408999998</c:v>
                </c:pt>
                <c:pt idx="1485">
                  <c:v>-8.0314790595438001E-2</c:v>
                </c:pt>
                <c:pt idx="1486">
                  <c:v>-6.8152435740000072E-2</c:v>
                </c:pt>
                <c:pt idx="1487">
                  <c:v>-0.13006976201967779</c:v>
                </c:pt>
                <c:pt idx="1488">
                  <c:v>-0.16815243574000016</c:v>
                </c:pt>
                <c:pt idx="1489">
                  <c:v>-0.16997417986000007</c:v>
                </c:pt>
                <c:pt idx="1490">
                  <c:v>-0.16997417986000007</c:v>
                </c:pt>
                <c:pt idx="1491">
                  <c:v>-0.15811951289387993</c:v>
                </c:pt>
                <c:pt idx="1492">
                  <c:v>-7.1795854089999889E-2</c:v>
                </c:pt>
                <c:pt idx="1493">
                  <c:v>-7.9081852429999877E-2</c:v>
                </c:pt>
                <c:pt idx="1494">
                  <c:v>-0.15296757695295904</c:v>
                </c:pt>
                <c:pt idx="1495">
                  <c:v>-0.17361745845000032</c:v>
                </c:pt>
                <c:pt idx="1496">
                  <c:v>-0.18272443260000015</c:v>
                </c:pt>
                <c:pt idx="1497">
                  <c:v>-0.14134360581020378</c:v>
                </c:pt>
                <c:pt idx="1498">
                  <c:v>-0.11751935362320998</c:v>
                </c:pt>
                <c:pt idx="1499">
                  <c:v>-0.19182966163000037</c:v>
                </c:pt>
                <c:pt idx="1500">
                  <c:v>-0.19182966163000037</c:v>
                </c:pt>
                <c:pt idx="1501">
                  <c:v>-0.19182966163000037</c:v>
                </c:pt>
                <c:pt idx="1502">
                  <c:v>-0.19547126492000011</c:v>
                </c:pt>
                <c:pt idx="1503">
                  <c:v>-0.19911258931000031</c:v>
                </c:pt>
                <c:pt idx="1504">
                  <c:v>-0.19911258931000031</c:v>
                </c:pt>
                <c:pt idx="1505">
                  <c:v>-0.16145156971351993</c:v>
                </c:pt>
                <c:pt idx="1506">
                  <c:v>-0.14110826027819323</c:v>
                </c:pt>
                <c:pt idx="1507">
                  <c:v>-0.21185502954000057</c:v>
                </c:pt>
                <c:pt idx="1508">
                  <c:v>-0.20670002513668884</c:v>
                </c:pt>
                <c:pt idx="1509">
                  <c:v>-0.12238906962327833</c:v>
                </c:pt>
                <c:pt idx="1510">
                  <c:v>-0.12459405802000001</c:v>
                </c:pt>
                <c:pt idx="1511">
                  <c:v>-0.19724137545183984</c:v>
                </c:pt>
                <c:pt idx="1512">
                  <c:v>-0.22641364095000061</c:v>
                </c:pt>
                <c:pt idx="1513">
                  <c:v>-0.23005259819000035</c:v>
                </c:pt>
                <c:pt idx="1514">
                  <c:v>-0.2282331543299998</c:v>
                </c:pt>
                <c:pt idx="1515">
                  <c:v>-0.23369127736000017</c:v>
                </c:pt>
                <c:pt idx="1516">
                  <c:v>-0.23551051270000034</c:v>
                </c:pt>
                <c:pt idx="1517">
                  <c:v>-0.23732967855000009</c:v>
                </c:pt>
                <c:pt idx="1518">
                  <c:v>-0.24096780185000011</c:v>
                </c:pt>
                <c:pt idx="1519">
                  <c:v>-0.24642446594000056</c:v>
                </c:pt>
                <c:pt idx="1520">
                  <c:v>-0.18412712020355526</c:v>
                </c:pt>
                <c:pt idx="1521">
                  <c:v>-0.20394734783815771</c:v>
                </c:pt>
                <c:pt idx="1522">
                  <c:v>-0.25369904626000039</c:v>
                </c:pt>
                <c:pt idx="1523">
                  <c:v>-0.22937987620153599</c:v>
                </c:pt>
                <c:pt idx="1524">
                  <c:v>-0.17321103013119599</c:v>
                </c:pt>
                <c:pt idx="1525">
                  <c:v>-0.26097251659999987</c:v>
                </c:pt>
                <c:pt idx="1526">
                  <c:v>-0.25733592014000006</c:v>
                </c:pt>
                <c:pt idx="1527">
                  <c:v>-0.26097251659999987</c:v>
                </c:pt>
                <c:pt idx="1528">
                  <c:v>-0.19874879106855392</c:v>
                </c:pt>
                <c:pt idx="1529">
                  <c:v>-0.16460883574999974</c:v>
                </c:pt>
                <c:pt idx="1530">
                  <c:v>-0.17733377013000018</c:v>
                </c:pt>
                <c:pt idx="1531">
                  <c:v>-0.17733377013000018</c:v>
                </c:pt>
                <c:pt idx="1532">
                  <c:v>-0.17733377013000018</c:v>
                </c:pt>
                <c:pt idx="1533">
                  <c:v>-0.1827862747400002</c:v>
                </c:pt>
                <c:pt idx="1534">
                  <c:v>-0.18460363787</c:v>
                </c:pt>
                <c:pt idx="1535">
                  <c:v>-0.18460363787</c:v>
                </c:pt>
                <c:pt idx="1536">
                  <c:v>-0.2558437433581231</c:v>
                </c:pt>
                <c:pt idx="1537">
                  <c:v>-0.2272300786701571</c:v>
                </c:pt>
                <c:pt idx="1538">
                  <c:v>-0.23537975721324811</c:v>
                </c:pt>
                <c:pt idx="1539">
                  <c:v>-0.2549629638850397</c:v>
                </c:pt>
                <c:pt idx="1540">
                  <c:v>-0.19005531216999971</c:v>
                </c:pt>
                <c:pt idx="1541">
                  <c:v>-0.19368941592000022</c:v>
                </c:pt>
                <c:pt idx="1542">
                  <c:v>-0.2009567939000001</c:v>
                </c:pt>
                <c:pt idx="1543">
                  <c:v>-0.2009567939000001</c:v>
                </c:pt>
                <c:pt idx="1544">
                  <c:v>-0.20459006832000037</c:v>
                </c:pt>
                <c:pt idx="1545">
                  <c:v>-0.20640660191999993</c:v>
                </c:pt>
                <c:pt idx="1546">
                  <c:v>-0.20822306645999999</c:v>
                </c:pt>
                <c:pt idx="1547">
                  <c:v>-0.24687741995165391</c:v>
                </c:pt>
                <c:pt idx="1548">
                  <c:v>-0.28525068728664271</c:v>
                </c:pt>
                <c:pt idx="1549">
                  <c:v>-0.21367204586999966</c:v>
                </c:pt>
                <c:pt idx="1550">
                  <c:v>-0.21367204586999966</c:v>
                </c:pt>
                <c:pt idx="1551">
                  <c:v>-0.21548823429999997</c:v>
                </c:pt>
                <c:pt idx="1552">
                  <c:v>-0.2173043537299999</c:v>
                </c:pt>
                <c:pt idx="1553">
                  <c:v>-0.21912040417000034</c:v>
                </c:pt>
                <c:pt idx="1554">
                  <c:v>-0.2209363856300004</c:v>
                </c:pt>
                <c:pt idx="1555">
                  <c:v>-0.22275229812000008</c:v>
                </c:pt>
                <c:pt idx="1556">
                  <c:v>-0.22456814165000027</c:v>
                </c:pt>
                <c:pt idx="1557">
                  <c:v>-0.23001525862000038</c:v>
                </c:pt>
                <c:pt idx="1558">
                  <c:v>-0.2354617553499998</c:v>
                </c:pt>
                <c:pt idx="1559">
                  <c:v>-0.2354617553499998</c:v>
                </c:pt>
                <c:pt idx="1560">
                  <c:v>-0.24272278671000036</c:v>
                </c:pt>
                <c:pt idx="1561">
                  <c:v>-0.24453787243000003</c:v>
                </c:pt>
                <c:pt idx="1562">
                  <c:v>-0.24090763215000033</c:v>
                </c:pt>
                <c:pt idx="1563">
                  <c:v>-0.24635288932000021</c:v>
                </c:pt>
                <c:pt idx="1564">
                  <c:v>-0.24272278671000036</c:v>
                </c:pt>
                <c:pt idx="1565">
                  <c:v>-0.24816783739000003</c:v>
                </c:pt>
                <c:pt idx="1566">
                  <c:v>-0.25361226882999999</c:v>
                </c:pt>
                <c:pt idx="1567">
                  <c:v>-0.24816783739000003</c:v>
                </c:pt>
                <c:pt idx="1568">
                  <c:v>-0.25179752714000037</c:v>
                </c:pt>
                <c:pt idx="1569">
                  <c:v>-0.25905608132000024</c:v>
                </c:pt>
                <c:pt idx="1570">
                  <c:v>-0.25905608132000024</c:v>
                </c:pt>
                <c:pt idx="1571">
                  <c:v>-0.2626849459199998</c:v>
                </c:pt>
                <c:pt idx="1572">
                  <c:v>-0.26631353565999971</c:v>
                </c:pt>
                <c:pt idx="1573">
                  <c:v>-0.26449927513999993</c:v>
                </c:pt>
                <c:pt idx="1574">
                  <c:v>-0.26631353565999971</c:v>
                </c:pt>
                <c:pt idx="1575">
                  <c:v>-0.26449927513999993</c:v>
                </c:pt>
                <c:pt idx="1576">
                  <c:v>-0.26631353565999971</c:v>
                </c:pt>
                <c:pt idx="1577">
                  <c:v>-0.26812772748000002</c:v>
                </c:pt>
                <c:pt idx="1578">
                  <c:v>-0.26994185060999998</c:v>
                </c:pt>
                <c:pt idx="1579">
                  <c:v>-0.26994185060999998</c:v>
                </c:pt>
                <c:pt idx="1580">
                  <c:v>-0.27175590507000047</c:v>
                </c:pt>
                <c:pt idx="1581">
                  <c:v>-0.27175590507000047</c:v>
                </c:pt>
                <c:pt idx="1582">
                  <c:v>-0.26994185060999998</c:v>
                </c:pt>
                <c:pt idx="1583">
                  <c:v>-0.26994185060999998</c:v>
                </c:pt>
                <c:pt idx="1584">
                  <c:v>-0.26812772748000002</c:v>
                </c:pt>
                <c:pt idx="1585">
                  <c:v>-0.27175590507000047</c:v>
                </c:pt>
                <c:pt idx="1586">
                  <c:v>-0.26812772748000002</c:v>
                </c:pt>
                <c:pt idx="1587">
                  <c:v>-0.2753838080000004</c:v>
                </c:pt>
                <c:pt idx="1588">
                  <c:v>-0.27175590507000047</c:v>
                </c:pt>
                <c:pt idx="1589">
                  <c:v>-0.27175590507000047</c:v>
                </c:pt>
                <c:pt idx="1590">
                  <c:v>-0.27175590507000047</c:v>
                </c:pt>
                <c:pt idx="1591">
                  <c:v>-0.26994185060999998</c:v>
                </c:pt>
                <c:pt idx="1592">
                  <c:v>-0.27356989085999972</c:v>
                </c:pt>
                <c:pt idx="1593">
                  <c:v>-0.28082514762000033</c:v>
                </c:pt>
                <c:pt idx="1594">
                  <c:v>-0.27356989085999972</c:v>
                </c:pt>
                <c:pt idx="1595">
                  <c:v>-0.2753838080000004</c:v>
                </c:pt>
                <c:pt idx="1596">
                  <c:v>-0.2753838080000004</c:v>
                </c:pt>
                <c:pt idx="1597">
                  <c:v>-0.27719765649999983</c:v>
                </c:pt>
                <c:pt idx="1598">
                  <c:v>-0.27719765649999983</c:v>
                </c:pt>
                <c:pt idx="1599">
                  <c:v>-0.27356989085999972</c:v>
                </c:pt>
                <c:pt idx="1600">
                  <c:v>-0.2753838080000004</c:v>
                </c:pt>
                <c:pt idx="1601">
                  <c:v>-0.2753838080000004</c:v>
                </c:pt>
                <c:pt idx="1602">
                  <c:v>-0.27356989085999972</c:v>
                </c:pt>
                <c:pt idx="1603">
                  <c:v>-0.27719765649999983</c:v>
                </c:pt>
                <c:pt idx="1604">
                  <c:v>-0.27719765649999983</c:v>
                </c:pt>
                <c:pt idx="1605">
                  <c:v>-0.27719765649999983</c:v>
                </c:pt>
                <c:pt idx="1606">
                  <c:v>-0.27719765649999983</c:v>
                </c:pt>
                <c:pt idx="1607">
                  <c:v>-0.27901143636999981</c:v>
                </c:pt>
                <c:pt idx="1608">
                  <c:v>-0.27901143636999981</c:v>
                </c:pt>
                <c:pt idx="1609">
                  <c:v>-0.2753838080000004</c:v>
                </c:pt>
                <c:pt idx="1610">
                  <c:v>-0.27901143636999981</c:v>
                </c:pt>
                <c:pt idx="1611">
                  <c:v>-0.28263879025000049</c:v>
                </c:pt>
                <c:pt idx="1612">
                  <c:v>-0.28263879025000049</c:v>
                </c:pt>
                <c:pt idx="1613">
                  <c:v>-0.23852083805096802</c:v>
                </c:pt>
                <c:pt idx="1614">
                  <c:v>-0.21289384747075824</c:v>
                </c:pt>
                <c:pt idx="1615">
                  <c:v>-0.27901143636999981</c:v>
                </c:pt>
                <c:pt idx="1616">
                  <c:v>-0.28263879025000049</c:v>
                </c:pt>
                <c:pt idx="1617">
                  <c:v>-0.28263879025000049</c:v>
                </c:pt>
                <c:pt idx="1618">
                  <c:v>-0.28082514762000033</c:v>
                </c:pt>
                <c:pt idx="1619">
                  <c:v>-0.21267397061939741</c:v>
                </c:pt>
                <c:pt idx="1620">
                  <c:v>-0.23874071490232929</c:v>
                </c:pt>
                <c:pt idx="1621">
                  <c:v>-0.28263879025000049</c:v>
                </c:pt>
                <c:pt idx="1622">
                  <c:v>-0.28626586973999979</c:v>
                </c:pt>
                <c:pt idx="1623">
                  <c:v>-0.28626586973999979</c:v>
                </c:pt>
                <c:pt idx="1624">
                  <c:v>-0.28263879025000049</c:v>
                </c:pt>
                <c:pt idx="1625">
                  <c:v>-0.28626586973999979</c:v>
                </c:pt>
                <c:pt idx="1626">
                  <c:v>-0.28445236429000031</c:v>
                </c:pt>
                <c:pt idx="1627">
                  <c:v>-0.28082514762000033</c:v>
                </c:pt>
                <c:pt idx="1628">
                  <c:v>-0.2229578588658252</c:v>
                </c:pt>
                <c:pt idx="1629">
                  <c:v>-0.1826387902500004</c:v>
                </c:pt>
                <c:pt idx="1630">
                  <c:v>-0.21820421541243018</c:v>
                </c:pt>
                <c:pt idx="1631">
                  <c:v>-0.25549533233417021</c:v>
                </c:pt>
                <c:pt idx="1632">
                  <c:v>-0.19591935318756448</c:v>
                </c:pt>
                <c:pt idx="1633">
                  <c:v>-0.28082514762000033</c:v>
                </c:pt>
                <c:pt idx="1634">
                  <c:v>-0.27901143636999981</c:v>
                </c:pt>
                <c:pt idx="1635">
                  <c:v>-0.28082514762000033</c:v>
                </c:pt>
                <c:pt idx="1636">
                  <c:v>-0.28082514762000033</c:v>
                </c:pt>
                <c:pt idx="1637">
                  <c:v>-0.22234950727880731</c:v>
                </c:pt>
                <c:pt idx="1638">
                  <c:v>-0.17719765649999974</c:v>
                </c:pt>
                <c:pt idx="1639">
                  <c:v>-0.17538380800000031</c:v>
                </c:pt>
                <c:pt idx="1640">
                  <c:v>-0.17538380800000031</c:v>
                </c:pt>
                <c:pt idx="1641">
                  <c:v>-0.17356989085999963</c:v>
                </c:pt>
                <c:pt idx="1642">
                  <c:v>-0.17538380800000031</c:v>
                </c:pt>
                <c:pt idx="1643">
                  <c:v>-0.17356989085999963</c:v>
                </c:pt>
                <c:pt idx="1644">
                  <c:v>-0.17356989085999963</c:v>
                </c:pt>
                <c:pt idx="1645">
                  <c:v>-0.17538380800000031</c:v>
                </c:pt>
                <c:pt idx="1646">
                  <c:v>-0.17538380800000031</c:v>
                </c:pt>
                <c:pt idx="1647">
                  <c:v>-0.17719765649999974</c:v>
                </c:pt>
                <c:pt idx="1648">
                  <c:v>-0.19760223000922661</c:v>
                </c:pt>
                <c:pt idx="1649">
                  <c:v>-0.26702848699736315</c:v>
                </c:pt>
                <c:pt idx="1650">
                  <c:v>-0.17907773934564331</c:v>
                </c:pt>
                <c:pt idx="1651">
                  <c:v>-0.25597568525461156</c:v>
                </c:pt>
                <c:pt idx="1652">
                  <c:v>-0.20140630243432067</c:v>
                </c:pt>
                <c:pt idx="1653">
                  <c:v>-0.23187024098909736</c:v>
                </c:pt>
                <c:pt idx="1654">
                  <c:v>-0.22913257292919953</c:v>
                </c:pt>
                <c:pt idx="1655">
                  <c:v>-0.17356989085999963</c:v>
                </c:pt>
                <c:pt idx="1656">
                  <c:v>-0.19935038671592142</c:v>
                </c:pt>
                <c:pt idx="1657">
                  <c:v>-0.26528033013236163</c:v>
                </c:pt>
                <c:pt idx="1658">
                  <c:v>-0.17370181699896659</c:v>
                </c:pt>
                <c:pt idx="1659">
                  <c:v>-0.17356989085999963</c:v>
                </c:pt>
                <c:pt idx="1660">
                  <c:v>-0.17356989085999963</c:v>
                </c:pt>
                <c:pt idx="1661">
                  <c:v>-0.24091797315787078</c:v>
                </c:pt>
                <c:pt idx="1662">
                  <c:v>-0.22010755347438726</c:v>
                </c:pt>
                <c:pt idx="1663">
                  <c:v>-0.17356989085999963</c:v>
                </c:pt>
                <c:pt idx="1664">
                  <c:v>-0.17175590507000038</c:v>
                </c:pt>
                <c:pt idx="1665">
                  <c:v>-0.19086313957433143</c:v>
                </c:pt>
                <c:pt idx="1666">
                  <c:v>-0.27013981163396572</c:v>
                </c:pt>
                <c:pt idx="1667">
                  <c:v>-0.18037507835057021</c:v>
                </c:pt>
                <c:pt idx="1668">
                  <c:v>-0.25471538237115121</c:v>
                </c:pt>
                <c:pt idx="1669">
                  <c:v>-0.20628756899544065</c:v>
                </c:pt>
                <c:pt idx="1670">
                  <c:v>-0.17356989085999963</c:v>
                </c:pt>
                <c:pt idx="1671">
                  <c:v>-0.17356989085999963</c:v>
                </c:pt>
                <c:pt idx="1672">
                  <c:v>-0.16994185060999989</c:v>
                </c:pt>
                <c:pt idx="1673">
                  <c:v>-0.16994185060999989</c:v>
                </c:pt>
                <c:pt idx="1674">
                  <c:v>-0.18056197529272744</c:v>
                </c:pt>
                <c:pt idx="1675">
                  <c:v>-0.26669873715443249</c:v>
                </c:pt>
                <c:pt idx="1676">
                  <c:v>-0.18704827103217303</c:v>
                </c:pt>
                <c:pt idx="1677">
                  <c:v>-0.16994185060999989</c:v>
                </c:pt>
                <c:pt idx="1678">
                  <c:v>-0.16812772747999993</c:v>
                </c:pt>
                <c:pt idx="1679">
                  <c:v>-0.16631353565999962</c:v>
                </c:pt>
                <c:pt idx="1680">
                  <c:v>-0.16631353565999962</c:v>
                </c:pt>
                <c:pt idx="1681">
                  <c:v>-0.16631353565999962</c:v>
                </c:pt>
                <c:pt idx="1682">
                  <c:v>-0.16268494591999971</c:v>
                </c:pt>
                <c:pt idx="1683">
                  <c:v>-0.16631353565999962</c:v>
                </c:pt>
                <c:pt idx="1684">
                  <c:v>-0.16449927513999985</c:v>
                </c:pt>
                <c:pt idx="1685">
                  <c:v>-0.16087054798000011</c:v>
                </c:pt>
                <c:pt idx="1686">
                  <c:v>-0.15905608132000015</c:v>
                </c:pt>
                <c:pt idx="1687">
                  <c:v>-0.16087054798000011</c:v>
                </c:pt>
                <c:pt idx="1688">
                  <c:v>-0.15905608132000015</c:v>
                </c:pt>
                <c:pt idx="1689">
                  <c:v>-0.15542694175000005</c:v>
                </c:pt>
                <c:pt idx="1690">
                  <c:v>-0.15724154590999984</c:v>
                </c:pt>
                <c:pt idx="1691">
                  <c:v>-0.15542694175000005</c:v>
                </c:pt>
                <c:pt idx="1692">
                  <c:v>-0.14816783738999995</c:v>
                </c:pt>
                <c:pt idx="1693">
                  <c:v>-0.14816783738999995</c:v>
                </c:pt>
                <c:pt idx="1694">
                  <c:v>-0.14998271666000029</c:v>
                </c:pt>
                <c:pt idx="1695">
                  <c:v>-0.14453787242999994</c:v>
                </c:pt>
                <c:pt idx="1696">
                  <c:v>-0.14998271666000029</c:v>
                </c:pt>
                <c:pt idx="1697">
                  <c:v>-0.14272278671000027</c:v>
                </c:pt>
                <c:pt idx="1698">
                  <c:v>-0.14453787242999994</c:v>
                </c:pt>
                <c:pt idx="1699">
                  <c:v>-0.14272278671000027</c:v>
                </c:pt>
                <c:pt idx="1700">
                  <c:v>-0.14453787242999994</c:v>
                </c:pt>
                <c:pt idx="1701">
                  <c:v>-0.14272278671000027</c:v>
                </c:pt>
                <c:pt idx="1702">
                  <c:v>-0.14272278671000027</c:v>
                </c:pt>
                <c:pt idx="1703">
                  <c:v>-0.14090763215000024</c:v>
                </c:pt>
                <c:pt idx="1704">
                  <c:v>-0.13727711647999996</c:v>
                </c:pt>
                <c:pt idx="1705">
                  <c:v>-0.14272278671000027</c:v>
                </c:pt>
                <c:pt idx="1706">
                  <c:v>-0.14635288932000012</c:v>
                </c:pt>
                <c:pt idx="1707">
                  <c:v>-0.14272278671000027</c:v>
                </c:pt>
                <c:pt idx="1708">
                  <c:v>-0.14090763215000024</c:v>
                </c:pt>
                <c:pt idx="1709">
                  <c:v>-0.14816783738999995</c:v>
                </c:pt>
                <c:pt idx="1710">
                  <c:v>-0.14453787242999994</c:v>
                </c:pt>
                <c:pt idx="1711">
                  <c:v>-0.14272278671000027</c:v>
                </c:pt>
                <c:pt idx="1712">
                  <c:v>-0.14453787242999994</c:v>
                </c:pt>
                <c:pt idx="1713">
                  <c:v>-0.14635288932000012</c:v>
                </c:pt>
                <c:pt idx="1714">
                  <c:v>-0.15179752714000028</c:v>
                </c:pt>
                <c:pt idx="1715">
                  <c:v>-0.14816783738999995</c:v>
                </c:pt>
                <c:pt idx="1716">
                  <c:v>-0.14453787242999994</c:v>
                </c:pt>
                <c:pt idx="1717">
                  <c:v>-0.14635288932000012</c:v>
                </c:pt>
                <c:pt idx="1718">
                  <c:v>-0.14635288932000012</c:v>
                </c:pt>
                <c:pt idx="1719">
                  <c:v>-0.14816783738999995</c:v>
                </c:pt>
                <c:pt idx="1720">
                  <c:v>-0.14816783738999995</c:v>
                </c:pt>
                <c:pt idx="1721">
                  <c:v>-0.14453787242999994</c:v>
                </c:pt>
                <c:pt idx="1722">
                  <c:v>-0.14453787242999994</c:v>
                </c:pt>
                <c:pt idx="1723">
                  <c:v>-0.14272278671000027</c:v>
                </c:pt>
                <c:pt idx="1724">
                  <c:v>-0.13909240874999984</c:v>
                </c:pt>
                <c:pt idx="1725">
                  <c:v>-0.14272278671000027</c:v>
                </c:pt>
                <c:pt idx="1726">
                  <c:v>-0.14272278671000027</c:v>
                </c:pt>
                <c:pt idx="1727">
                  <c:v>-0.13909240874999984</c:v>
                </c:pt>
                <c:pt idx="1728">
                  <c:v>-0.13909240874999984</c:v>
                </c:pt>
                <c:pt idx="1729">
                  <c:v>-0.13727711647999996</c:v>
                </c:pt>
                <c:pt idx="1730">
                  <c:v>-0.12819962189000034</c:v>
                </c:pt>
                <c:pt idx="1731">
                  <c:v>-0.13546175534999971</c:v>
                </c:pt>
                <c:pt idx="1732">
                  <c:v>-0.13364632532999998</c:v>
                </c:pt>
                <c:pt idx="1733">
                  <c:v>-0.13183082642999988</c:v>
                </c:pt>
                <c:pt idx="1734">
                  <c:v>-0.13546175534999971</c:v>
                </c:pt>
                <c:pt idx="1735">
                  <c:v>-0.13546175534999971</c:v>
                </c:pt>
                <c:pt idx="1736">
                  <c:v>-0.13183082642999988</c:v>
                </c:pt>
                <c:pt idx="1737">
                  <c:v>-0.12819962189000034</c:v>
                </c:pt>
                <c:pt idx="1738">
                  <c:v>-0.12819962189000034</c:v>
                </c:pt>
                <c:pt idx="1739">
                  <c:v>-0.12819962189000034</c:v>
                </c:pt>
                <c:pt idx="1740">
                  <c:v>-0.13183082642999988</c:v>
                </c:pt>
                <c:pt idx="1741">
                  <c:v>-0.1300152586200003</c:v>
                </c:pt>
                <c:pt idx="1742">
                  <c:v>-0.12819962189000034</c:v>
                </c:pt>
                <c:pt idx="1743">
                  <c:v>-0.1300152586200003</c:v>
                </c:pt>
                <c:pt idx="1744">
                  <c:v>-0.12275229811999999</c:v>
                </c:pt>
                <c:pt idx="1745">
                  <c:v>-0.12456814165000019</c:v>
                </c:pt>
                <c:pt idx="1746">
                  <c:v>-0.12093638563000031</c:v>
                </c:pt>
                <c:pt idx="1747">
                  <c:v>-0.11548823429999988</c:v>
                </c:pt>
                <c:pt idx="1748">
                  <c:v>-0.12275229811999999</c:v>
                </c:pt>
                <c:pt idx="1749">
                  <c:v>-0.12819962189000034</c:v>
                </c:pt>
                <c:pt idx="1750">
                  <c:v>-0.12275229811999999</c:v>
                </c:pt>
                <c:pt idx="1751">
                  <c:v>-0.12275229811999999</c:v>
                </c:pt>
                <c:pt idx="1752">
                  <c:v>-0.12275229811999999</c:v>
                </c:pt>
                <c:pt idx="1753">
                  <c:v>-0.12275229811999999</c:v>
                </c:pt>
                <c:pt idx="1754">
                  <c:v>-0.12275229811999999</c:v>
                </c:pt>
                <c:pt idx="1755">
                  <c:v>-0.12275229811999999</c:v>
                </c:pt>
                <c:pt idx="1756">
                  <c:v>-0.11912040417000025</c:v>
                </c:pt>
                <c:pt idx="1757">
                  <c:v>-0.11912040417000025</c:v>
                </c:pt>
                <c:pt idx="1758">
                  <c:v>-0.11730435372999981</c:v>
                </c:pt>
                <c:pt idx="1759">
                  <c:v>-0.12093638563000031</c:v>
                </c:pt>
                <c:pt idx="1760">
                  <c:v>-0.11730435372999981</c:v>
                </c:pt>
                <c:pt idx="1761">
                  <c:v>-0.11912040417000025</c:v>
                </c:pt>
                <c:pt idx="1762">
                  <c:v>-0.11548823429999988</c:v>
                </c:pt>
                <c:pt idx="1763">
                  <c:v>-0.11548823429999988</c:v>
                </c:pt>
                <c:pt idx="1764">
                  <c:v>-0.12093638563000031</c:v>
                </c:pt>
                <c:pt idx="1765">
                  <c:v>-0.12914678946464431</c:v>
                </c:pt>
                <c:pt idx="1766">
                  <c:v>-0.21709753695804013</c:v>
                </c:pt>
                <c:pt idx="1767">
                  <c:v>-0.12047872148025673</c:v>
                </c:pt>
                <c:pt idx="1768">
                  <c:v>-0.11730435372999981</c:v>
                </c:pt>
                <c:pt idx="1769">
                  <c:v>-0.11730435372999981</c:v>
                </c:pt>
                <c:pt idx="1770">
                  <c:v>-0.11730435372999981</c:v>
                </c:pt>
                <c:pt idx="1771">
                  <c:v>-0.11730435372999981</c:v>
                </c:pt>
                <c:pt idx="1772">
                  <c:v>-0.11730435372999981</c:v>
                </c:pt>
                <c:pt idx="1773">
                  <c:v>-0.11730435372999981</c:v>
                </c:pt>
                <c:pt idx="1774">
                  <c:v>-0.11548823429999988</c:v>
                </c:pt>
                <c:pt idx="1775">
                  <c:v>-0.11730435372999981</c:v>
                </c:pt>
                <c:pt idx="1776">
                  <c:v>-0.11548823429999988</c:v>
                </c:pt>
                <c:pt idx="1777">
                  <c:v>-0.11548823429999988</c:v>
                </c:pt>
                <c:pt idx="1778">
                  <c:v>-0.11548823429999988</c:v>
                </c:pt>
                <c:pt idx="1779">
                  <c:v>-0.11367204586999957</c:v>
                </c:pt>
                <c:pt idx="1780">
                  <c:v>-0.11730435372999981</c:v>
                </c:pt>
                <c:pt idx="1781">
                  <c:v>-0.11367204586999957</c:v>
                </c:pt>
                <c:pt idx="1782">
                  <c:v>-0.11548823429999988</c:v>
                </c:pt>
                <c:pt idx="1783">
                  <c:v>-0.11548823429999988</c:v>
                </c:pt>
                <c:pt idx="1784">
                  <c:v>-0.11367204586999957</c:v>
                </c:pt>
                <c:pt idx="1785">
                  <c:v>-0.11367204586999957</c:v>
                </c:pt>
                <c:pt idx="1786">
                  <c:v>-0.11367204586999957</c:v>
                </c:pt>
                <c:pt idx="1787">
                  <c:v>-0.11185578842999977</c:v>
                </c:pt>
                <c:pt idx="1788">
                  <c:v>-0.11367204586999957</c:v>
                </c:pt>
                <c:pt idx="1789">
                  <c:v>-0.11367204586999957</c:v>
                </c:pt>
                <c:pt idx="1790">
                  <c:v>-0.10822306645999991</c:v>
                </c:pt>
                <c:pt idx="1791">
                  <c:v>-0.10640660191999984</c:v>
                </c:pt>
                <c:pt idx="1792">
                  <c:v>-0.10640660191999984</c:v>
                </c:pt>
                <c:pt idx="1793">
                  <c:v>-0.10822306645999991</c:v>
                </c:pt>
                <c:pt idx="1794">
                  <c:v>-0.10095679390000001</c:v>
                </c:pt>
                <c:pt idx="1795">
                  <c:v>-0.10095679390000001</c:v>
                </c:pt>
                <c:pt idx="1796">
                  <c:v>-0.10640660191999984</c:v>
                </c:pt>
                <c:pt idx="1797">
                  <c:v>-0.10640660191999984</c:v>
                </c:pt>
                <c:pt idx="1798">
                  <c:v>-0.10640660191999984</c:v>
                </c:pt>
                <c:pt idx="1799">
                  <c:v>-0.10095679390000001</c:v>
                </c:pt>
                <c:pt idx="1800">
                  <c:v>-0.10095679390000001</c:v>
                </c:pt>
                <c:pt idx="1801">
                  <c:v>-0.10095679390000001</c:v>
                </c:pt>
                <c:pt idx="1802">
                  <c:v>-0.10095679390000001</c:v>
                </c:pt>
                <c:pt idx="1803">
                  <c:v>-9.7323243129999959E-2</c:v>
                </c:pt>
                <c:pt idx="1804">
                  <c:v>-9.7323243129999959E-2</c:v>
                </c:pt>
                <c:pt idx="1805">
                  <c:v>-9.1872398619999629E-2</c:v>
                </c:pt>
                <c:pt idx="1806">
                  <c:v>-9.550636409000024E-2</c:v>
                </c:pt>
                <c:pt idx="1807">
                  <c:v>-9.3837194491889431E-2</c:v>
                </c:pt>
                <c:pt idx="1808">
                  <c:v>-0.18542204494376202</c:v>
                </c:pt>
                <c:pt idx="1809">
                  <c:v>-0.1121890213113157</c:v>
                </c:pt>
                <c:pt idx="1810">
                  <c:v>-9.1872398619999629E-2</c:v>
                </c:pt>
                <c:pt idx="1811">
                  <c:v>-9.1872398619999629E-2</c:v>
                </c:pt>
                <c:pt idx="1812">
                  <c:v>-8.8238156580000116E-2</c:v>
                </c:pt>
                <c:pt idx="1813">
                  <c:v>-9.0055312169999624E-2</c:v>
                </c:pt>
                <c:pt idx="1814">
                  <c:v>-8.8238156580000116E-2</c:v>
                </c:pt>
                <c:pt idx="1815">
                  <c:v>-8.8238156580000116E-2</c:v>
                </c:pt>
                <c:pt idx="1816">
                  <c:v>-8.8238156580000116E-2</c:v>
                </c:pt>
                <c:pt idx="1817">
                  <c:v>-9.0055312169999624E-2</c:v>
                </c:pt>
                <c:pt idx="1818">
                  <c:v>-8.8238156580000116E-2</c:v>
                </c:pt>
                <c:pt idx="1819">
                  <c:v>-9.368941592000013E-2</c:v>
                </c:pt>
                <c:pt idx="1820">
                  <c:v>-9.0055312169999624E-2</c:v>
                </c:pt>
                <c:pt idx="1821">
                  <c:v>-9.0055312169999624E-2</c:v>
                </c:pt>
                <c:pt idx="1822">
                  <c:v>-8.8238156580000116E-2</c:v>
                </c:pt>
                <c:pt idx="1823">
                  <c:v>-8.8238156580000116E-2</c:v>
                </c:pt>
                <c:pt idx="1824">
                  <c:v>-8.8238156580000116E-2</c:v>
                </c:pt>
                <c:pt idx="1825">
                  <c:v>-8.8238156580000116E-2</c:v>
                </c:pt>
                <c:pt idx="1826">
                  <c:v>-8.8238156580000116E-2</c:v>
                </c:pt>
                <c:pt idx="1827">
                  <c:v>-9.0055312169999624E-2</c:v>
                </c:pt>
                <c:pt idx="1828">
                  <c:v>-8.6420931810000212E-2</c:v>
                </c:pt>
                <c:pt idx="1829">
                  <c:v>-9.0055312169999624E-2</c:v>
                </c:pt>
                <c:pt idx="1830">
                  <c:v>-9.368941592000013E-2</c:v>
                </c:pt>
                <c:pt idx="1831">
                  <c:v>-9.368941592000013E-2</c:v>
                </c:pt>
                <c:pt idx="1832">
                  <c:v>-9.0055312169999624E-2</c:v>
                </c:pt>
                <c:pt idx="1833">
                  <c:v>-9.368941592000013E-2</c:v>
                </c:pt>
                <c:pt idx="1834">
                  <c:v>-9.368941592000013E-2</c:v>
                </c:pt>
                <c:pt idx="1835">
                  <c:v>-0.10095679390000001</c:v>
                </c:pt>
                <c:pt idx="1836">
                  <c:v>-0.10095679390000001</c:v>
                </c:pt>
                <c:pt idx="1837">
                  <c:v>-0.13945165192509501</c:v>
                </c:pt>
                <c:pt idx="1838">
                  <c:v>-0.170877638403089</c:v>
                </c:pt>
                <c:pt idx="1839">
                  <c:v>-9.7323243129999959E-2</c:v>
                </c:pt>
                <c:pt idx="1840">
                  <c:v>-0.10459006832000028</c:v>
                </c:pt>
                <c:pt idx="1841">
                  <c:v>-9.7323243129999959E-2</c:v>
                </c:pt>
                <c:pt idx="1842">
                  <c:v>-0.10095679390000001</c:v>
                </c:pt>
                <c:pt idx="1843">
                  <c:v>-0.10095679390000001</c:v>
                </c:pt>
                <c:pt idx="1844">
                  <c:v>-0.10277346565000034</c:v>
                </c:pt>
                <c:pt idx="1845">
                  <c:v>-0.11003946195999958</c:v>
                </c:pt>
                <c:pt idx="1846">
                  <c:v>-0.10822306645999991</c:v>
                </c:pt>
                <c:pt idx="1847">
                  <c:v>-0.13344769678533375</c:v>
                </c:pt>
                <c:pt idx="1848">
                  <c:v>-0.20231313178974286</c:v>
                </c:pt>
                <c:pt idx="1849">
                  <c:v>-0.10891319857787085</c:v>
                </c:pt>
                <c:pt idx="1850">
                  <c:v>-0.11185578842999977</c:v>
                </c:pt>
                <c:pt idx="1851">
                  <c:v>-0.11185578842999977</c:v>
                </c:pt>
                <c:pt idx="1852">
                  <c:v>-0.11367204586999957</c:v>
                </c:pt>
                <c:pt idx="1853">
                  <c:v>-0.10640660191999984</c:v>
                </c:pt>
                <c:pt idx="1854">
                  <c:v>-0.11367204586999957</c:v>
                </c:pt>
                <c:pt idx="1855">
                  <c:v>-0.13881490371614147</c:v>
                </c:pt>
                <c:pt idx="1856">
                  <c:v>-0.21367204586999966</c:v>
                </c:pt>
                <c:pt idx="1857">
                  <c:v>-0.21266061174508577</c:v>
                </c:pt>
                <c:pt idx="1858">
                  <c:v>-0.12652605347327972</c:v>
                </c:pt>
                <c:pt idx="1859">
                  <c:v>-0.19058497498170057</c:v>
                </c:pt>
                <c:pt idx="1860">
                  <c:v>-0.14699211261642686</c:v>
                </c:pt>
                <c:pt idx="1861">
                  <c:v>-0.11548823429999988</c:v>
                </c:pt>
                <c:pt idx="1862">
                  <c:v>-0.15443721667035959</c:v>
                </c:pt>
                <c:pt idx="1863">
                  <c:v>-0.18677231521469873</c:v>
                </c:pt>
                <c:pt idx="1864">
                  <c:v>-0.11548823429999988</c:v>
                </c:pt>
                <c:pt idx="1865">
                  <c:v>-0.11003946195999958</c:v>
                </c:pt>
                <c:pt idx="1866">
                  <c:v>-0.11367204586999957</c:v>
                </c:pt>
                <c:pt idx="1867">
                  <c:v>-0.11730435372999981</c:v>
                </c:pt>
                <c:pt idx="1868">
                  <c:v>-0.11730435372999981</c:v>
                </c:pt>
                <c:pt idx="1869">
                  <c:v>-0.17186466297193403</c:v>
                </c:pt>
                <c:pt idx="1870">
                  <c:v>-0.172977176773081</c:v>
                </c:pt>
                <c:pt idx="1871">
                  <c:v>-0.11548823429999988</c:v>
                </c:pt>
                <c:pt idx="1872">
                  <c:v>-0.11730435372999981</c:v>
                </c:pt>
                <c:pt idx="1873">
                  <c:v>-0.11730435372999981</c:v>
                </c:pt>
                <c:pt idx="1874">
                  <c:v>-0.11730435372999981</c:v>
                </c:pt>
                <c:pt idx="1875">
                  <c:v>-0.20138526894548381</c:v>
                </c:pt>
                <c:pt idx="1876">
                  <c:v>-0.14345657238268483</c:v>
                </c:pt>
                <c:pt idx="1877">
                  <c:v>-0.11730435372999981</c:v>
                </c:pt>
                <c:pt idx="1878">
                  <c:v>-0.11912040417000025</c:v>
                </c:pt>
                <c:pt idx="1879">
                  <c:v>-0.11912040417000025</c:v>
                </c:pt>
                <c:pt idx="1880">
                  <c:v>-0.13927891081715105</c:v>
                </c:pt>
                <c:pt idx="1881">
                  <c:v>-0.20556292892789862</c:v>
                </c:pt>
                <c:pt idx="1882">
                  <c:v>-0.11579606121291297</c:v>
                </c:pt>
                <c:pt idx="1883">
                  <c:v>-0.11730435372999981</c:v>
                </c:pt>
                <c:pt idx="1884">
                  <c:v>-0.11730435372999981</c:v>
                </c:pt>
                <c:pt idx="1885">
                  <c:v>-0.11367204586999957</c:v>
                </c:pt>
                <c:pt idx="1886">
                  <c:v>-0.11185578842999977</c:v>
                </c:pt>
                <c:pt idx="1887">
                  <c:v>-0.11548823429999988</c:v>
                </c:pt>
                <c:pt idx="1888">
                  <c:v>-0.11730435372999981</c:v>
                </c:pt>
                <c:pt idx="1889">
                  <c:v>-0.1362330882234013</c:v>
                </c:pt>
                <c:pt idx="1890">
                  <c:v>-0.2173043537299999</c:v>
                </c:pt>
                <c:pt idx="1891">
                  <c:v>-0.21912040417000034</c:v>
                </c:pt>
                <c:pt idx="1892">
                  <c:v>-0.14000870689648215</c:v>
                </c:pt>
                <c:pt idx="1893">
                  <c:v>-0.11912040417000025</c:v>
                </c:pt>
                <c:pt idx="1894">
                  <c:v>-0.12093638563000031</c:v>
                </c:pt>
                <c:pt idx="1895">
                  <c:v>-0.13183082642999988</c:v>
                </c:pt>
                <c:pt idx="1896">
                  <c:v>-0.32750886417000036</c:v>
                </c:pt>
                <c:pt idx="1897">
                  <c:v>-0.75237027056000017</c:v>
                </c:pt>
                <c:pt idx="1898">
                  <c:v>-1.1009751172660254</c:v>
                </c:pt>
                <c:pt idx="1899">
                  <c:v>-1.2969691777811061</c:v>
                </c:pt>
                <c:pt idx="1900">
                  <c:v>-1.4649777615761224</c:v>
                </c:pt>
                <c:pt idx="1901">
                  <c:v>-1.6760968888300001</c:v>
                </c:pt>
                <c:pt idx="1902">
                  <c:v>-1.8379415374931085</c:v>
                </c:pt>
                <c:pt idx="1903">
                  <c:v>-1.9781815384812536</c:v>
                </c:pt>
                <c:pt idx="1904">
                  <c:v>-2.2314808812799996</c:v>
                </c:pt>
                <c:pt idx="1905">
                  <c:v>-2.4658819708389004</c:v>
                </c:pt>
                <c:pt idx="1906">
                  <c:v>-2.5543513451900006</c:v>
                </c:pt>
                <c:pt idx="1907">
                  <c:v>-2.76962452232</c:v>
                </c:pt>
                <c:pt idx="1908">
                  <c:v>-2.7877286706253557</c:v>
                </c:pt>
                <c:pt idx="1909">
                  <c:v>-2.8777766444977528</c:v>
                </c:pt>
                <c:pt idx="1910">
                  <c:v>-2.9556053842419736</c:v>
                </c:pt>
                <c:pt idx="1911">
                  <c:v>-3.0380024612946972</c:v>
                </c:pt>
                <c:pt idx="1912">
                  <c:v>-3.1232462028128776</c:v>
                </c:pt>
                <c:pt idx="1913">
                  <c:v>-3.1535265939957995</c:v>
                </c:pt>
                <c:pt idx="1914">
                  <c:v>-3.1437913671060889</c:v>
                </c:pt>
                <c:pt idx="1915">
                  <c:v>-3.2126811080311031</c:v>
                </c:pt>
                <c:pt idx="1916">
                  <c:v>-3.2595552562292331</c:v>
                </c:pt>
                <c:pt idx="1917">
                  <c:v>-3.2283401202986184</c:v>
                </c:pt>
                <c:pt idx="1918">
                  <c:v>-3.2640324709424062</c:v>
                </c:pt>
                <c:pt idx="1919">
                  <c:v>-3.2934993889812869</c:v>
                </c:pt>
                <c:pt idx="1920">
                  <c:v>-3.2992662530826369</c:v>
                </c:pt>
                <c:pt idx="1921">
                  <c:v>-3.2994585185644576</c:v>
                </c:pt>
                <c:pt idx="1922">
                  <c:v>-3.3478675193595304</c:v>
                </c:pt>
                <c:pt idx="1923">
                  <c:v>-3.3938147321038459</c:v>
                </c:pt>
                <c:pt idx="1924">
                  <c:v>-3.3603057223630586</c:v>
                </c:pt>
                <c:pt idx="1925">
                  <c:v>-3.3914196245646462</c:v>
                </c:pt>
                <c:pt idx="1926">
                  <c:v>-3.3547838649593205</c:v>
                </c:pt>
                <c:pt idx="1927">
                  <c:v>-3.3564771863098866</c:v>
                </c:pt>
                <c:pt idx="1928">
                  <c:v>-3.4421946786666631</c:v>
                </c:pt>
                <c:pt idx="1929">
                  <c:v>-3.522598913981696</c:v>
                </c:pt>
                <c:pt idx="1930">
                  <c:v>-3.5912465200597188</c:v>
                </c:pt>
                <c:pt idx="1931">
                  <c:v>-3.5918285577948774</c:v>
                </c:pt>
                <c:pt idx="1932">
                  <c:v>-3.6388845661930702</c:v>
                </c:pt>
                <c:pt idx="1933">
                  <c:v>-3.5863857107161738</c:v>
                </c:pt>
                <c:pt idx="1934">
                  <c:v>-3.6226300598062409</c:v>
                </c:pt>
                <c:pt idx="1935">
                  <c:v>-3.6017807015426007</c:v>
                </c:pt>
                <c:pt idx="1936">
                  <c:v>-3.6022547567363148</c:v>
                </c:pt>
                <c:pt idx="1937">
                  <c:v>-3.6226327984344895</c:v>
                </c:pt>
                <c:pt idx="1938">
                  <c:v>-3.6245842258990564</c:v>
                </c:pt>
                <c:pt idx="1939">
                  <c:v>-3.564502460047656</c:v>
                </c:pt>
                <c:pt idx="1940">
                  <c:v>-3.5796530396208759</c:v>
                </c:pt>
                <c:pt idx="1941">
                  <c:v>-3.5883698009879001</c:v>
                </c:pt>
                <c:pt idx="1942">
                  <c:v>-3.5110584098994373</c:v>
                </c:pt>
                <c:pt idx="1943">
                  <c:v>-3.4974694812478546</c:v>
                </c:pt>
                <c:pt idx="1944">
                  <c:v>-3.4424654007257391</c:v>
                </c:pt>
                <c:pt idx="1945">
                  <c:v>-3.4029891048769265</c:v>
                </c:pt>
                <c:pt idx="1946">
                  <c:v>-3.4221441486439481</c:v>
                </c:pt>
                <c:pt idx="1947">
                  <c:v>-3.4427256948285532</c:v>
                </c:pt>
                <c:pt idx="1948">
                  <c:v>-3.4506054256956133</c:v>
                </c:pt>
                <c:pt idx="1949">
                  <c:v>-3.4521005811802201</c:v>
                </c:pt>
                <c:pt idx="1950">
                  <c:v>-3.467589420247279</c:v>
                </c:pt>
                <c:pt idx="1951">
                  <c:v>-3.4136317717729199</c:v>
                </c:pt>
                <c:pt idx="1952">
                  <c:v>-3.384050293884588</c:v>
                </c:pt>
                <c:pt idx="1953">
                  <c:v>-3.3835269489996538</c:v>
                </c:pt>
                <c:pt idx="1954">
                  <c:v>-3.3497789976293788</c:v>
                </c:pt>
                <c:pt idx="1955">
                  <c:v>-3.26819108551285</c:v>
                </c:pt>
                <c:pt idx="1956">
                  <c:v>-3.2627458450999889</c:v>
                </c:pt>
                <c:pt idx="1957">
                  <c:v>-3.2914458537670104</c:v>
                </c:pt>
                <c:pt idx="1958">
                  <c:v>-3.3121925278148794</c:v>
                </c:pt>
                <c:pt idx="1959">
                  <c:v>-3.3080308360747086</c:v>
                </c:pt>
                <c:pt idx="1960">
                  <c:v>-3.3192573390018598</c:v>
                </c:pt>
                <c:pt idx="1961">
                  <c:v>-3.2848064217648503</c:v>
                </c:pt>
                <c:pt idx="1962">
                  <c:v>-3.2429564076670285</c:v>
                </c:pt>
                <c:pt idx="1963">
                  <c:v>-3.2523229675776815</c:v>
                </c:pt>
                <c:pt idx="1964">
                  <c:v>-3.2723530695747201</c:v>
                </c:pt>
                <c:pt idx="1965">
                  <c:v>-3.276890343359371</c:v>
                </c:pt>
                <c:pt idx="1966">
                  <c:v>-3.3028715511263886</c:v>
                </c:pt>
                <c:pt idx="1967">
                  <c:v>-3.2979499884516201</c:v>
                </c:pt>
                <c:pt idx="1968">
                  <c:v>-3.285299185834079</c:v>
                </c:pt>
                <c:pt idx="1969">
                  <c:v>-3.2863853962386109</c:v>
                </c:pt>
                <c:pt idx="1970">
                  <c:v>-3.28124103533675</c:v>
                </c:pt>
                <c:pt idx="1971">
                  <c:v>-3.2683792166824297</c:v>
                </c:pt>
                <c:pt idx="1972">
                  <c:v>-3.2508948137670099</c:v>
                </c:pt>
                <c:pt idx="1973">
                  <c:v>-3.2410050630125795</c:v>
                </c:pt>
                <c:pt idx="1974">
                  <c:v>-3.2218468587276305</c:v>
                </c:pt>
                <c:pt idx="1975">
                  <c:v>-3.2072219971257603</c:v>
                </c:pt>
                <c:pt idx="1976">
                  <c:v>-3.1773115873824302</c:v>
                </c:pt>
                <c:pt idx="1977">
                  <c:v>-3.1519528799494498</c:v>
                </c:pt>
                <c:pt idx="1978">
                  <c:v>-3.1173908106016004</c:v>
                </c:pt>
                <c:pt idx="1979">
                  <c:v>-3.09802839315714</c:v>
                </c:pt>
                <c:pt idx="1980">
                  <c:v>-3.0649353895885501</c:v>
                </c:pt>
                <c:pt idx="1981">
                  <c:v>-3.0211293874035992</c:v>
                </c:pt>
                <c:pt idx="1982">
                  <c:v>-2.995557860801771</c:v>
                </c:pt>
                <c:pt idx="1983">
                  <c:v>-2.9456247501168189</c:v>
                </c:pt>
                <c:pt idx="1984">
                  <c:v>-2.9245512847149406</c:v>
                </c:pt>
                <c:pt idx="1985">
                  <c:v>-2.8882491308299798</c:v>
                </c:pt>
                <c:pt idx="1986">
                  <c:v>-2.8701355395281603</c:v>
                </c:pt>
                <c:pt idx="1987">
                  <c:v>-2.8565259028431704</c:v>
                </c:pt>
                <c:pt idx="1988">
                  <c:v>-2.8521111692000005</c:v>
                </c:pt>
                <c:pt idx="1989">
                  <c:v>-2.9003716620563811</c:v>
                </c:pt>
                <c:pt idx="1990">
                  <c:v>-2.8775439421713997</c:v>
                </c:pt>
                <c:pt idx="1991">
                  <c:v>-2.8274749482890211</c:v>
                </c:pt>
                <c:pt idx="1992">
                  <c:v>-2.8045922636583782</c:v>
                </c:pt>
                <c:pt idx="1993">
                  <c:v>-2.7710820530565279</c:v>
                </c:pt>
                <c:pt idx="1994">
                  <c:v>-2.7375450612716001</c:v>
                </c:pt>
                <c:pt idx="1995">
                  <c:v>-2.700960661069729</c:v>
                </c:pt>
                <c:pt idx="1996">
                  <c:v>-2.6892867279000008</c:v>
                </c:pt>
                <c:pt idx="1997">
                  <c:v>-2.7353102823567212</c:v>
                </c:pt>
                <c:pt idx="1998">
                  <c:v>-2.6956356513717594</c:v>
                </c:pt>
                <c:pt idx="1999">
                  <c:v>-2.6710162806868105</c:v>
                </c:pt>
                <c:pt idx="2000">
                  <c:v>-2.698946188899999</c:v>
                </c:pt>
                <c:pt idx="2001">
                  <c:v>-2.7096257642000108</c:v>
                </c:pt>
                <c:pt idx="2002">
                  <c:v>-2.6879423173802284</c:v>
                </c:pt>
                <c:pt idx="2003">
                  <c:v>-2.6376344516869779</c:v>
                </c:pt>
                <c:pt idx="2004">
                  <c:v>-2.5978223425851397</c:v>
                </c:pt>
                <c:pt idx="2005">
                  <c:v>-2.5593583476999999</c:v>
                </c:pt>
                <c:pt idx="2006">
                  <c:v>-2.5970982860983494</c:v>
                </c:pt>
                <c:pt idx="2007">
                  <c:v>-2.5617435339133703</c:v>
                </c:pt>
                <c:pt idx="2008">
                  <c:v>-2.5128491687283816</c:v>
                </c:pt>
                <c:pt idx="2009">
                  <c:v>-2.5411562601999993</c:v>
                </c:pt>
                <c:pt idx="2010">
                  <c:v>-2.5120206006415895</c:v>
                </c:pt>
                <c:pt idx="2011">
                  <c:v>-2.464589945339771</c:v>
                </c:pt>
                <c:pt idx="2012">
                  <c:v>-2.4111457141548094</c:v>
                </c:pt>
                <c:pt idx="2013">
                  <c:v>-2.3836990364000012</c:v>
                </c:pt>
                <c:pt idx="2014">
                  <c:v>-2.42226165094179</c:v>
                </c:pt>
                <c:pt idx="2015">
                  <c:v>-2.3642875781399209</c:v>
                </c:pt>
                <c:pt idx="2016">
                  <c:v>-2.3033465055197606</c:v>
                </c:pt>
                <c:pt idx="2017">
                  <c:v>-2.2618424569437998</c:v>
                </c:pt>
                <c:pt idx="2018">
                  <c:v>-2.2620207587000003</c:v>
                </c:pt>
                <c:pt idx="2019">
                  <c:v>-2.2563166230570086</c:v>
                </c:pt>
                <c:pt idx="2020">
                  <c:v>-2.2293873343999984</c:v>
                </c:pt>
                <c:pt idx="2021">
                  <c:v>-2.2447671244701617</c:v>
                </c:pt>
                <c:pt idx="2022">
                  <c:v>-2.2001982364683492</c:v>
                </c:pt>
                <c:pt idx="2023">
                  <c:v>-2.1376714124833587</c:v>
                </c:pt>
                <c:pt idx="2024">
                  <c:v>-2.0930793157815621</c:v>
                </c:pt>
                <c:pt idx="2025">
                  <c:v>-2.1103524370000013</c:v>
                </c:pt>
                <c:pt idx="2026">
                  <c:v>-2.0680214345439509</c:v>
                </c:pt>
                <c:pt idx="2027">
                  <c:v>-2.0626505061000024</c:v>
                </c:pt>
                <c:pt idx="2028">
                  <c:v>-2.0895385084000004</c:v>
                </c:pt>
                <c:pt idx="2029">
                  <c:v>-2.0953053167967486</c:v>
                </c:pt>
                <c:pt idx="2030">
                  <c:v>-2.0252723727117878</c:v>
                </c:pt>
                <c:pt idx="2031">
                  <c:v>-1.9791203983099201</c:v>
                </c:pt>
                <c:pt idx="2032">
                  <c:v>-1.9165410564250021</c:v>
                </c:pt>
                <c:pt idx="2033">
                  <c:v>-1.9283726023999996</c:v>
                </c:pt>
                <c:pt idx="2034">
                  <c:v>-1.9477679748000014</c:v>
                </c:pt>
                <c:pt idx="2035">
                  <c:v>-1.9183336028532096</c:v>
                </c:pt>
                <c:pt idx="2036">
                  <c:v>-1.8617207980505519</c:v>
                </c:pt>
                <c:pt idx="2037">
                  <c:v>-1.8283034063000017</c:v>
                </c:pt>
                <c:pt idx="2038">
                  <c:v>-1.8596097807999996</c:v>
                </c:pt>
                <c:pt idx="2039">
                  <c:v>-1.8798857476533577</c:v>
                </c:pt>
                <c:pt idx="2040">
                  <c:v>-1.8172679947515604</c:v>
                </c:pt>
                <c:pt idx="2041">
                  <c:v>-1.8296503629999989</c:v>
                </c:pt>
                <c:pt idx="2042">
                  <c:v>-1.7786872965736329</c:v>
                </c:pt>
                <c:pt idx="2043">
                  <c:v>-1.7235432543582299</c:v>
                </c:pt>
                <c:pt idx="2044">
                  <c:v>-1.7041224063000016</c:v>
                </c:pt>
                <c:pt idx="2045">
                  <c:v>-1.7205008735000007</c:v>
                </c:pt>
                <c:pt idx="2046">
                  <c:v>-1.7223329655769497</c:v>
                </c:pt>
                <c:pt idx="2047">
                  <c:v>-1.6681363619000003</c:v>
                </c:pt>
                <c:pt idx="2048">
                  <c:v>-1.6904599050999991</c:v>
                </c:pt>
                <c:pt idx="2049">
                  <c:v>-1.6254520771882888</c:v>
                </c:pt>
                <c:pt idx="2050">
                  <c:v>-1.6291456370000006</c:v>
                </c:pt>
                <c:pt idx="2051">
                  <c:v>-1.5852827219889996</c:v>
                </c:pt>
                <c:pt idx="2052">
                  <c:v>-1.5826929894999999</c:v>
                </c:pt>
                <c:pt idx="2053">
                  <c:v>-1.5570072365142913</c:v>
                </c:pt>
                <c:pt idx="2054">
                  <c:v>-1.5198667675000017</c:v>
                </c:pt>
                <c:pt idx="2055">
                  <c:v>-1.5421759748399495</c:v>
                </c:pt>
                <c:pt idx="2056">
                  <c:v>-1.4763523937999992</c:v>
                </c:pt>
                <c:pt idx="2057">
                  <c:v>-1.4808108386999983</c:v>
                </c:pt>
                <c:pt idx="2058">
                  <c:v>-1.4912133402000016</c:v>
                </c:pt>
                <c:pt idx="2059">
                  <c:v>-1.4379294903662974</c:v>
                </c:pt>
                <c:pt idx="2060">
                  <c:v>-1.4224163466999968</c:v>
                </c:pt>
                <c:pt idx="2061">
                  <c:v>-1.3962435329532887</c:v>
                </c:pt>
                <c:pt idx="2062">
                  <c:v>-1.3640099047000014</c:v>
                </c:pt>
                <c:pt idx="2063">
                  <c:v>-1.374406436000001</c:v>
                </c:pt>
                <c:pt idx="2064">
                  <c:v>-1.379920959381522</c:v>
                </c:pt>
                <c:pt idx="2065">
                  <c:v>-1.3038502103797107</c:v>
                </c:pt>
                <c:pt idx="2066">
                  <c:v>-1.3011369745000003</c:v>
                </c:pt>
                <c:pt idx="2067">
                  <c:v>-1.2472956310666525</c:v>
                </c:pt>
                <c:pt idx="2068">
                  <c:v>-1.2397391448999997</c:v>
                </c:pt>
                <c:pt idx="2069">
                  <c:v>-1.2486458990000031</c:v>
                </c:pt>
                <c:pt idx="2070">
                  <c:v>-1.2369427177164987</c:v>
                </c:pt>
                <c:pt idx="2071">
                  <c:v>-1.1694262341999995</c:v>
                </c:pt>
                <c:pt idx="2072">
                  <c:v>-1.170019852229462</c:v>
                </c:pt>
                <c:pt idx="2073">
                  <c:v>-1.0969095200445089</c:v>
                </c:pt>
                <c:pt idx="2074">
                  <c:v>-1.1020751507999975</c:v>
                </c:pt>
                <c:pt idx="2075">
                  <c:v>-1.1169131937999985</c:v>
                </c:pt>
                <c:pt idx="2076">
                  <c:v>-1.1287825634999997</c:v>
                </c:pt>
                <c:pt idx="2077">
                  <c:v>-1.1000031916708721</c:v>
                </c:pt>
                <c:pt idx="2078">
                  <c:v>-1.0614184649999991</c:v>
                </c:pt>
                <c:pt idx="2079">
                  <c:v>-1.0419016850840812</c:v>
                </c:pt>
                <c:pt idx="2080">
                  <c:v>-0.9792168681999982</c:v>
                </c:pt>
                <c:pt idx="2081">
                  <c:v>-0.98811527879999872</c:v>
                </c:pt>
                <c:pt idx="2082">
                  <c:v>-1.0029447937999976</c:v>
                </c:pt>
                <c:pt idx="2083">
                  <c:v>-0.94348600711046871</c:v>
                </c:pt>
                <c:pt idx="2084">
                  <c:v>-0.93852968540000248</c:v>
                </c:pt>
                <c:pt idx="2085">
                  <c:v>-0.95187186340000096</c:v>
                </c:pt>
                <c:pt idx="2086">
                  <c:v>-0.92267046581251222</c:v>
                </c:pt>
                <c:pt idx="2087">
                  <c:v>-0.88151695459999857</c:v>
                </c:pt>
                <c:pt idx="2088">
                  <c:v>-0.87344799442569254</c:v>
                </c:pt>
                <c:pt idx="2089">
                  <c:v>-0.80522887789999942</c:v>
                </c:pt>
                <c:pt idx="2090">
                  <c:v>-0.81560168849999926</c:v>
                </c:pt>
                <c:pt idx="2091">
                  <c:v>-0.84227140969999681</c:v>
                </c:pt>
                <c:pt idx="2092">
                  <c:v>-0.85560453609999954</c:v>
                </c:pt>
                <c:pt idx="2093">
                  <c:v>-0.87634266449999743</c:v>
                </c:pt>
                <c:pt idx="2094">
                  <c:v>-0.84222166726042147</c:v>
                </c:pt>
                <c:pt idx="2095">
                  <c:v>-0.81040641590000106</c:v>
                </c:pt>
                <c:pt idx="2096">
                  <c:v>-0.8252144126999994</c:v>
                </c:pt>
                <c:pt idx="2097">
                  <c:v>-0.83316385944285187</c:v>
                </c:pt>
                <c:pt idx="2098">
                  <c:v>-0.75265453902748902</c:v>
                </c:pt>
                <c:pt idx="2099">
                  <c:v>-0.76074787019999945</c:v>
                </c:pt>
                <c:pt idx="2100">
                  <c:v>-0.77259056309999963</c:v>
                </c:pt>
                <c:pt idx="2101">
                  <c:v>-0.78443236229999869</c:v>
                </c:pt>
                <c:pt idx="2102">
                  <c:v>-0.74970334850386067</c:v>
                </c:pt>
                <c:pt idx="2103">
                  <c:v>-0.71255306429999976</c:v>
                </c:pt>
                <c:pt idx="2104">
                  <c:v>-0.73031092620000138</c:v>
                </c:pt>
                <c:pt idx="2105">
                  <c:v>-0.74214839410000266</c:v>
                </c:pt>
                <c:pt idx="2106">
                  <c:v>-0.74658721670000006</c:v>
                </c:pt>
                <c:pt idx="2107">
                  <c:v>-0.76582068140000104</c:v>
                </c:pt>
                <c:pt idx="2108">
                  <c:v>-0.70045512303406099</c:v>
                </c:pt>
                <c:pt idx="2109">
                  <c:v>-0.68801025400000171</c:v>
                </c:pt>
                <c:pt idx="2110">
                  <c:v>-0.70280158950000171</c:v>
                </c:pt>
                <c:pt idx="2111">
                  <c:v>-0.67955285991926928</c:v>
                </c:pt>
                <c:pt idx="2112">
                  <c:v>-0.63385895049999874</c:v>
                </c:pt>
                <c:pt idx="2113">
                  <c:v>-0.63829522620000034</c:v>
                </c:pt>
                <c:pt idx="2114">
                  <c:v>-0.64675512073061014</c:v>
                </c:pt>
                <c:pt idx="2115">
                  <c:v>-0.5735901272456303</c:v>
                </c:pt>
                <c:pt idx="2116">
                  <c:v>-0.5752594457000022</c:v>
                </c:pt>
                <c:pt idx="2117">
                  <c:v>-0.58412960109999901</c:v>
                </c:pt>
                <c:pt idx="2118">
                  <c:v>-0.59447750250000198</c:v>
                </c:pt>
                <c:pt idx="2119">
                  <c:v>-0.61664935830000189</c:v>
                </c:pt>
                <c:pt idx="2120">
                  <c:v>-0.63142891940000112</c:v>
                </c:pt>
                <c:pt idx="2121">
                  <c:v>-0.61689016603298796</c:v>
                </c:pt>
                <c:pt idx="2122">
                  <c:v>-0.55064035030000014</c:v>
                </c:pt>
                <c:pt idx="2123">
                  <c:v>-0.55655110640000061</c:v>
                </c:pt>
                <c:pt idx="2124">
                  <c:v>-0.56246164949999766</c:v>
                </c:pt>
                <c:pt idx="2125">
                  <c:v>-0.50509528350989896</c:v>
                </c:pt>
                <c:pt idx="2126">
                  <c:v>-0.49201117720000198</c:v>
                </c:pt>
                <c:pt idx="2127">
                  <c:v>-0.5023522600000021</c:v>
                </c:pt>
                <c:pt idx="2128">
                  <c:v>-0.50826115950000172</c:v>
                </c:pt>
                <c:pt idx="2129">
                  <c:v>-0.50219731991318994</c:v>
                </c:pt>
                <c:pt idx="2130">
                  <c:v>-0.42598659209999923</c:v>
                </c:pt>
                <c:pt idx="2131">
                  <c:v>-0.43927942310000034</c:v>
                </c:pt>
                <c:pt idx="2132">
                  <c:v>-0.44961755639999978</c:v>
                </c:pt>
                <c:pt idx="2133">
                  <c:v>-0.4510943802000007</c:v>
                </c:pt>
                <c:pt idx="2134">
                  <c:v>-0.45404798839999927</c:v>
                </c:pt>
                <c:pt idx="2135">
                  <c:v>-0.42041964038021717</c:v>
                </c:pt>
                <c:pt idx="2136">
                  <c:v>-0.37176853899999784</c:v>
                </c:pt>
                <c:pt idx="2137">
                  <c:v>-0.3776749711999976</c:v>
                </c:pt>
                <c:pt idx="2138">
                  <c:v>-0.38948721009999687</c:v>
                </c:pt>
                <c:pt idx="2139">
                  <c:v>-0.39982223590000032</c:v>
                </c:pt>
                <c:pt idx="2140">
                  <c:v>-0.4101566252999973</c:v>
                </c:pt>
                <c:pt idx="2141">
                  <c:v>-0.34159247316710051</c:v>
                </c:pt>
                <c:pt idx="2142">
                  <c:v>-0.31901416770000068</c:v>
                </c:pt>
                <c:pt idx="2143">
                  <c:v>-0.32344276410000106</c:v>
                </c:pt>
                <c:pt idx="2144">
                  <c:v>-0.33525178550000234</c:v>
                </c:pt>
                <c:pt idx="2145">
                  <c:v>-0.3426320043000004</c:v>
                </c:pt>
                <c:pt idx="2146">
                  <c:v>-0.34616383318232025</c:v>
                </c:pt>
                <c:pt idx="2147">
                  <c:v>-0.28838218329999776</c:v>
                </c:pt>
                <c:pt idx="2148">
                  <c:v>-0.30756407899999871</c:v>
                </c:pt>
                <c:pt idx="2149">
                  <c:v>-0.31494115729999805</c:v>
                </c:pt>
                <c:pt idx="2150">
                  <c:v>-0.32821909649999981</c:v>
                </c:pt>
                <c:pt idx="2151">
                  <c:v>-0.33707048439999809</c:v>
                </c:pt>
                <c:pt idx="2152">
                  <c:v>-0.34002084559999801</c:v>
                </c:pt>
                <c:pt idx="2153">
                  <c:v>-0.35182178359999838</c:v>
                </c:pt>
                <c:pt idx="2154">
                  <c:v>-0.34149869239954</c:v>
                </c:pt>
                <c:pt idx="2155">
                  <c:v>-0.26804675230000186</c:v>
                </c:pt>
                <c:pt idx="2156">
                  <c:v>-0.2783709377000001</c:v>
                </c:pt>
                <c:pt idx="2157">
                  <c:v>-0.29164398430000205</c:v>
                </c:pt>
                <c:pt idx="2158">
                  <c:v>-0.30491601379999977</c:v>
                </c:pt>
                <c:pt idx="2159">
                  <c:v>-0.30933979810000167</c:v>
                </c:pt>
                <c:pt idx="2160">
                  <c:v>-0.2684042288129298</c:v>
                </c:pt>
                <c:pt idx="2161">
                  <c:v>-0.23145703140000151</c:v>
                </c:pt>
                <c:pt idx="2162">
                  <c:v>-0.23440578359999975</c:v>
                </c:pt>
                <c:pt idx="2163">
                  <c:v>-0.24472602419999845</c:v>
                </c:pt>
                <c:pt idx="2164">
                  <c:v>-0.25799400960000085</c:v>
                </c:pt>
                <c:pt idx="2165">
                  <c:v>-0.27863110130000024</c:v>
                </c:pt>
                <c:pt idx="2166">
                  <c:v>-0.21735826505251055</c:v>
                </c:pt>
                <c:pt idx="2167">
                  <c:v>-0.20516094609999769</c:v>
                </c:pt>
                <c:pt idx="2168">
                  <c:v>-0.21989802519999913</c:v>
                </c:pt>
                <c:pt idx="2169">
                  <c:v>-0.24789509809999899</c:v>
                </c:pt>
                <c:pt idx="2170">
                  <c:v>-0.27146816179999789</c:v>
                </c:pt>
                <c:pt idx="2171">
                  <c:v>-0.28767283729999704</c:v>
                </c:pt>
                <c:pt idx="2172">
                  <c:v>-0.29651113299999921</c:v>
                </c:pt>
                <c:pt idx="2173">
                  <c:v>-0.29945713469999902</c:v>
                </c:pt>
                <c:pt idx="2174">
                  <c:v>-0.31860496819999895</c:v>
                </c:pt>
                <c:pt idx="2175">
                  <c:v>-0.26286348519412073</c:v>
                </c:pt>
                <c:pt idx="2176">
                  <c:v>-0.24364137130000074</c:v>
                </c:pt>
                <c:pt idx="2177">
                  <c:v>-0.25836704710000191</c:v>
                </c:pt>
                <c:pt idx="2178">
                  <c:v>-0.27014672640000015</c:v>
                </c:pt>
                <c:pt idx="2179">
                  <c:v>-0.28781481369999895</c:v>
                </c:pt>
                <c:pt idx="2180">
                  <c:v>-0.29075932830000184</c:v>
                </c:pt>
                <c:pt idx="2181">
                  <c:v>-0.29223156770000003</c:v>
                </c:pt>
                <c:pt idx="2182">
                  <c:v>-0.22086658178131202</c:v>
                </c:pt>
                <c:pt idx="2183">
                  <c:v>-0.21431373480000104</c:v>
                </c:pt>
                <c:pt idx="2184">
                  <c:v>-0.22608980089999875</c:v>
                </c:pt>
                <c:pt idx="2185">
                  <c:v>-0.23786511109999964</c:v>
                </c:pt>
                <c:pt idx="2186">
                  <c:v>-0.25111143370000022</c:v>
                </c:pt>
                <c:pt idx="2187">
                  <c:v>-0.26730009070000094</c:v>
                </c:pt>
                <c:pt idx="2188">
                  <c:v>-0.2697499886527801</c:v>
                </c:pt>
                <c:pt idx="2189">
                  <c:v>-0.18768530015091045</c:v>
                </c:pt>
                <c:pt idx="2190">
                  <c:v>-0.18937324780000253</c:v>
                </c:pt>
                <c:pt idx="2191">
                  <c:v>-0.20555856010000184</c:v>
                </c:pt>
                <c:pt idx="2192">
                  <c:v>-0.20850119280000001</c:v>
                </c:pt>
                <c:pt idx="2193">
                  <c:v>-0.21880004109999973</c:v>
                </c:pt>
                <c:pt idx="2194">
                  <c:v>-0.23498279700000069</c:v>
                </c:pt>
                <c:pt idx="2195">
                  <c:v>-0.24969317840000116</c:v>
                </c:pt>
                <c:pt idx="2196">
                  <c:v>-0.24563406867932969</c:v>
                </c:pt>
                <c:pt idx="2197">
                  <c:v>-0.16587326550000014</c:v>
                </c:pt>
                <c:pt idx="2198">
                  <c:v>-0.17175658829999918</c:v>
                </c:pt>
                <c:pt idx="2199">
                  <c:v>-0.17763972730000077</c:v>
                </c:pt>
                <c:pt idx="2200">
                  <c:v>-0.1820519609999991</c:v>
                </c:pt>
                <c:pt idx="2201">
                  <c:v>-0.20117044910000104</c:v>
                </c:pt>
                <c:pt idx="2202">
                  <c:v>-0.21440519409999936</c:v>
                </c:pt>
                <c:pt idx="2203">
                  <c:v>-0.22763901620000127</c:v>
                </c:pt>
                <c:pt idx="2204">
                  <c:v>-0.2408719177000016</c:v>
                </c:pt>
                <c:pt idx="2205">
                  <c:v>-0.24676600202090881</c:v>
                </c:pt>
                <c:pt idx="2206">
                  <c:v>-0.16910632113598112</c:v>
                </c:pt>
                <c:pt idx="2207">
                  <c:v>-0.17027508129999802</c:v>
                </c:pt>
                <c:pt idx="2208">
                  <c:v>-0.17174512089999894</c:v>
                </c:pt>
                <c:pt idx="2209">
                  <c:v>-0.17321514929999893</c:v>
                </c:pt>
                <c:pt idx="2210">
                  <c:v>-0.17468516639999976</c:v>
                </c:pt>
                <c:pt idx="2211">
                  <c:v>-0.18203508289999704</c:v>
                </c:pt>
                <c:pt idx="2212">
                  <c:v>-0.1879148136999973</c:v>
                </c:pt>
                <c:pt idx="2213">
                  <c:v>-0.18432097647371748</c:v>
                </c:pt>
                <c:pt idx="2214">
                  <c:v>-9.7840099088728039E-2</c:v>
                </c:pt>
                <c:pt idx="2215">
                  <c:v>-0.18504856509622059</c:v>
                </c:pt>
                <c:pt idx="2216">
                  <c:v>-0.13078917915166954</c:v>
                </c:pt>
                <c:pt idx="2217">
                  <c:v>-0.11437138109999978</c:v>
                </c:pt>
                <c:pt idx="2218">
                  <c:v>-0.12025012600000196</c:v>
                </c:pt>
                <c:pt idx="2219">
                  <c:v>-0.12906790839999971</c:v>
                </c:pt>
                <c:pt idx="2220">
                  <c:v>-0.13641575409999973</c:v>
                </c:pt>
                <c:pt idx="2221">
                  <c:v>-0.14229383030000164</c:v>
                </c:pt>
                <c:pt idx="2222">
                  <c:v>-0.14376332149999982</c:v>
                </c:pt>
                <c:pt idx="2223">
                  <c:v>-0.1540494494000022</c:v>
                </c:pt>
                <c:pt idx="2224">
                  <c:v>-0.16874297560000073</c:v>
                </c:pt>
                <c:pt idx="2225">
                  <c:v>-0.1201386931791113</c:v>
                </c:pt>
                <c:pt idx="2226">
                  <c:v>-8.9312055699998893E-2</c:v>
                </c:pt>
                <c:pt idx="2227">
                  <c:v>-9.371943460000054E-2</c:v>
                </c:pt>
                <c:pt idx="2228">
                  <c:v>-9.5188538900000452E-2</c:v>
                </c:pt>
                <c:pt idx="2229">
                  <c:v>-9.6657632199999455E-2</c:v>
                </c:pt>
                <c:pt idx="2230">
                  <c:v>-9.9595785900000067E-2</c:v>
                </c:pt>
                <c:pt idx="2231">
                  <c:v>-9.9595785900000067E-2</c:v>
                </c:pt>
                <c:pt idx="2232">
                  <c:v>-0.1040029338999986</c:v>
                </c:pt>
                <c:pt idx="2233">
                  <c:v>-0.10987897759999754</c:v>
                </c:pt>
                <c:pt idx="2234">
                  <c:v>-0.11575484589999974</c:v>
                </c:pt>
                <c:pt idx="2235">
                  <c:v>-8.6230845247747823E-2</c:v>
                </c:pt>
                <c:pt idx="2236">
                  <c:v>-4.6600284000000158E-2</c:v>
                </c:pt>
                <c:pt idx="2237">
                  <c:v>-5.5412383200000193E-2</c:v>
                </c:pt>
                <c:pt idx="2238">
                  <c:v>-6.2755500499999783E-2</c:v>
                </c:pt>
                <c:pt idx="2239">
                  <c:v>-6.7161240600000838E-2</c:v>
                </c:pt>
                <c:pt idx="2240">
                  <c:v>-7.8909404100002689E-2</c:v>
                </c:pt>
                <c:pt idx="2241">
                  <c:v>-8.3314786800002594E-2</c:v>
                </c:pt>
                <c:pt idx="2242">
                  <c:v>-8.7720072399999793E-2</c:v>
                </c:pt>
                <c:pt idx="2243">
                  <c:v>-0.10974504430000209</c:v>
                </c:pt>
                <c:pt idx="2244">
                  <c:v>-0.11708616370000158</c:v>
                </c:pt>
                <c:pt idx="2245">
                  <c:v>-0.1302995027999998</c:v>
                </c:pt>
                <c:pt idx="2246">
                  <c:v>-0.13323568260000229</c:v>
                </c:pt>
                <c:pt idx="2247">
                  <c:v>-0.14644796239999991</c:v>
                </c:pt>
                <c:pt idx="2248">
                  <c:v>-6.7683962241940065E-2</c:v>
                </c:pt>
                <c:pt idx="2249">
                  <c:v>-5.3787744299999218E-2</c:v>
                </c:pt>
                <c:pt idx="2250">
                  <c:v>-5.9659378100000993E-2</c:v>
                </c:pt>
                <c:pt idx="2251">
                  <c:v>-6.8466509600000336E-2</c:v>
                </c:pt>
                <c:pt idx="2252">
                  <c:v>-8.1676490300001348E-2</c:v>
                </c:pt>
                <c:pt idx="2253">
                  <c:v>-9.0482667399999883E-2</c:v>
                </c:pt>
                <c:pt idx="2254">
                  <c:v>-9.7820857500000358E-2</c:v>
                </c:pt>
                <c:pt idx="2255">
                  <c:v>-0.10075605959999834</c:v>
                </c:pt>
                <c:pt idx="2256">
                  <c:v>-0.10075605959999834</c:v>
                </c:pt>
                <c:pt idx="2257">
                  <c:v>-0.10075605959999834</c:v>
                </c:pt>
                <c:pt idx="2258">
                  <c:v>-0.10222364490000047</c:v>
                </c:pt>
                <c:pt idx="2259">
                  <c:v>-0.10369121960000172</c:v>
                </c:pt>
                <c:pt idx="2260">
                  <c:v>-0.11836638710000003</c:v>
                </c:pt>
                <c:pt idx="2261">
                  <c:v>-0.13597520089999904</c:v>
                </c:pt>
                <c:pt idx="2262">
                  <c:v>-0.14477904190000146</c:v>
                </c:pt>
                <c:pt idx="2263">
                  <c:v>-0.14248050277069879</c:v>
                </c:pt>
                <c:pt idx="2264">
                  <c:v>-5.7464242685739464E-2</c:v>
                </c:pt>
                <c:pt idx="2265">
                  <c:v>-5.358250659999797E-2</c:v>
                </c:pt>
                <c:pt idx="2266">
                  <c:v>-5.6516911299997474E-2</c:v>
                </c:pt>
                <c:pt idx="2267">
                  <c:v>-6.0918440100000026E-2</c:v>
                </c:pt>
                <c:pt idx="2268">
                  <c:v>-7.2655392099999716E-2</c:v>
                </c:pt>
                <c:pt idx="2269">
                  <c:v>-8.145766949999711E-2</c:v>
                </c:pt>
                <c:pt idx="2270">
                  <c:v>-8.7325646899998333E-2</c:v>
                </c:pt>
                <c:pt idx="2271">
                  <c:v>-9.1726521100000014E-2</c:v>
                </c:pt>
                <c:pt idx="2272">
                  <c:v>-9.906110449999872E-2</c:v>
                </c:pt>
                <c:pt idx="2273">
                  <c:v>-0.10492858509999792</c:v>
                </c:pt>
                <c:pt idx="2274">
                  <c:v>-0.10786226339999772</c:v>
                </c:pt>
                <c:pt idx="2275">
                  <c:v>-5.1691274852750269E-2</c:v>
                </c:pt>
                <c:pt idx="2276">
                  <c:v>-6.2234332887520338E-2</c:v>
                </c:pt>
                <c:pt idx="2277">
                  <c:v>-7.7289935860470393E-2</c:v>
                </c:pt>
                <c:pt idx="2278">
                  <c:v>-9.3290870999993558E-3</c:v>
                </c:pt>
                <c:pt idx="2279">
                  <c:v>-2.4575808085501194E-2</c:v>
                </c:pt>
                <c:pt idx="2280">
                  <c:v>-0.11493242602955078</c:v>
                </c:pt>
                <c:pt idx="2281">
                  <c:v>-3.1381964827712494E-2</c:v>
                </c:pt>
                <c:pt idx="2282">
                  <c:v>-9.869538435723868E-2</c:v>
                </c:pt>
                <c:pt idx="2283">
                  <c:v>-0.12693016779999766</c:v>
                </c:pt>
                <c:pt idx="2284">
                  <c:v>-7.779669455592142E-2</c:v>
                </c:pt>
                <c:pt idx="2285">
                  <c:v>-3.1330206599999855E-2</c:v>
                </c:pt>
                <c:pt idx="2286">
                  <c:v>-2.9863537300002463E-2</c:v>
                </c:pt>
                <c:pt idx="2287">
                  <c:v>-2.5463467699999853E-2</c:v>
                </c:pt>
                <c:pt idx="2288">
                  <c:v>-2.2530036599999193E-2</c:v>
                </c:pt>
                <c:pt idx="2289">
                  <c:v>-2.2530036599999193E-2</c:v>
                </c:pt>
                <c:pt idx="2290">
                  <c:v>-2.5463467699999853E-2</c:v>
                </c:pt>
                <c:pt idx="2291">
                  <c:v>-2.8396857700002442E-2</c:v>
                </c:pt>
                <c:pt idx="2292">
                  <c:v>-3.5730152900001144E-2</c:v>
                </c:pt>
                <c:pt idx="2293">
                  <c:v>-4.0130006900000126E-2</c:v>
                </c:pt>
                <c:pt idx="2294">
                  <c:v>-4.0130006900000126E-2</c:v>
                </c:pt>
                <c:pt idx="2295">
                  <c:v>-4.0130006900000126E-2</c:v>
                </c:pt>
                <c:pt idx="2296">
                  <c:v>-4.3063191699999948E-2</c:v>
                </c:pt>
                <c:pt idx="2297">
                  <c:v>-4.3063191699999948E-2</c:v>
                </c:pt>
                <c:pt idx="2298">
                  <c:v>-4.3063191699999948E-2</c:v>
                </c:pt>
                <c:pt idx="2299">
                  <c:v>-4.3063191699999948E-2</c:v>
                </c:pt>
                <c:pt idx="2300">
                  <c:v>-4.4529768700002137E-2</c:v>
                </c:pt>
                <c:pt idx="2301">
                  <c:v>-3.2103989503120545E-3</c:v>
                </c:pt>
                <c:pt idx="2302">
                  <c:v>4.813749970000103E-2</c:v>
                </c:pt>
                <c:pt idx="2303">
                  <c:v>2.0650912863509063E-2</c:v>
                </c:pt>
                <c:pt idx="2304">
                  <c:v>-5.4022954678519142E-2</c:v>
                </c:pt>
                <c:pt idx="2305">
                  <c:v>2.9528552906398886E-2</c:v>
                </c:pt>
                <c:pt idx="2306">
                  <c:v>2.3208121500001511E-2</c:v>
                </c:pt>
                <c:pt idx="2307">
                  <c:v>1.4410219800002011E-2</c:v>
                </c:pt>
                <c:pt idx="2308">
                  <c:v>1.8809124900002416E-2</c:v>
                </c:pt>
                <c:pt idx="2309">
                  <c:v>1.5876511400001903E-2</c:v>
                </c:pt>
                <c:pt idx="2310">
                  <c:v>1.2943938399999411E-2</c:v>
                </c:pt>
                <c:pt idx="2311">
                  <c:v>1.1477667200001207E-2</c:v>
                </c:pt>
                <c:pt idx="2312">
                  <c:v>8.5451551000019776E-3</c:v>
                </c:pt>
                <c:pt idx="2313">
                  <c:v>5.6126835999990021E-3</c:v>
                </c:pt>
                <c:pt idx="2314">
                  <c:v>1.2140522999999348E-3</c:v>
                </c:pt>
                <c:pt idx="2315">
                  <c:v>1.2140522999999348E-3</c:v>
                </c:pt>
                <c:pt idx="2316">
                  <c:v>1.2140522999999348E-3</c:v>
                </c:pt>
                <c:pt idx="2317">
                  <c:v>-2.5213789999867231E-4</c:v>
                </c:pt>
                <c:pt idx="2318">
                  <c:v>-6.1167974999989383E-3</c:v>
                </c:pt>
                <c:pt idx="2319">
                  <c:v>-1.0515186100001017E-2</c:v>
                </c:pt>
                <c:pt idx="2320">
                  <c:v>-1.7845631899998438E-2</c:v>
                </c:pt>
                <c:pt idx="2321">
                  <c:v>-2.0777739599999734E-2</c:v>
                </c:pt>
                <c:pt idx="2322">
                  <c:v>-3.2505767800000029E-2</c:v>
                </c:pt>
                <c:pt idx="2323">
                  <c:v>-3.3971726099998989E-2</c:v>
                </c:pt>
                <c:pt idx="2324">
                  <c:v>-3.5437674299998889E-2</c:v>
                </c:pt>
                <c:pt idx="2325">
                  <c:v>-4.2767264900000157E-2</c:v>
                </c:pt>
                <c:pt idx="2326">
                  <c:v>-4.2742656619303432E-3</c:v>
                </c:pt>
                <c:pt idx="2327">
                  <c:v>8.8012181769485665E-3</c:v>
                </c:pt>
                <c:pt idx="2328">
                  <c:v>-3.5701860275139552E-2</c:v>
                </c:pt>
                <c:pt idx="2329">
                  <c:v>3.290397575385029E-2</c:v>
                </c:pt>
                <c:pt idx="2330">
                  <c:v>-5.500811127911831E-2</c:v>
                </c:pt>
                <c:pt idx="2331">
                  <c:v>2.6640619622860129E-2</c:v>
                </c:pt>
                <c:pt idx="2332">
                  <c:v>3.8176971799998682E-2</c:v>
                </c:pt>
                <c:pt idx="2333">
                  <c:v>3.8176971799998682E-2</c:v>
                </c:pt>
                <c:pt idx="2334">
                  <c:v>3.6711213800000309E-2</c:v>
                </c:pt>
                <c:pt idx="2335">
                  <c:v>3.8176971799998682E-2</c:v>
                </c:pt>
                <c:pt idx="2336">
                  <c:v>4.1108517599997896E-2</c:v>
                </c:pt>
                <c:pt idx="2337">
                  <c:v>4.2574305599998752E-2</c:v>
                </c:pt>
                <c:pt idx="2338">
                  <c:v>4.2574305599998752E-2</c:v>
                </c:pt>
                <c:pt idx="2339">
                  <c:v>4.5505911399999377E-2</c:v>
                </c:pt>
                <c:pt idx="2340">
                  <c:v>5.2835101099997672E-2</c:v>
                </c:pt>
                <c:pt idx="2341">
                  <c:v>6.1630459399999893E-2</c:v>
                </c:pt>
                <c:pt idx="2342">
                  <c:v>6.1630459399999893E-2</c:v>
                </c:pt>
                <c:pt idx="2343">
                  <c:v>6.4562325699998979E-2</c:v>
                </c:pt>
                <c:pt idx="2344">
                  <c:v>6.6028273899998879E-2</c:v>
                </c:pt>
                <c:pt idx="2345">
                  <c:v>7.0426178900000025E-2</c:v>
                </c:pt>
                <c:pt idx="2346">
                  <c:v>6.8960200499997626E-2</c:v>
                </c:pt>
                <c:pt idx="2347">
                  <c:v>7.7756221599997843E-2</c:v>
                </c:pt>
                <c:pt idx="2348">
                  <c:v>8.3620437099998668E-2</c:v>
                </c:pt>
                <c:pt idx="2349">
                  <c:v>8.9484813899996851E-2</c:v>
                </c:pt>
                <c:pt idx="2350">
                  <c:v>9.2417062899997404E-2</c:v>
                </c:pt>
                <c:pt idx="2351">
                  <c:v>9.2417062899997404E-2</c:v>
                </c:pt>
                <c:pt idx="2352">
                  <c:v>9.9747862099999196E-2</c:v>
                </c:pt>
                <c:pt idx="2353">
                  <c:v>9.8281681999999648E-2</c:v>
                </c:pt>
                <c:pt idx="2354">
                  <c:v>0.1041464629999993</c:v>
                </c:pt>
                <c:pt idx="2355">
                  <c:v>0.11001140609999993</c:v>
                </c:pt>
                <c:pt idx="2356">
                  <c:v>0.1041464629999993</c:v>
                </c:pt>
                <c:pt idx="2357">
                  <c:v>9.2417062899997404E-2</c:v>
                </c:pt>
                <c:pt idx="2358">
                  <c:v>7.7756221599997843E-2</c:v>
                </c:pt>
                <c:pt idx="2359">
                  <c:v>0.12431130188301154</c:v>
                </c:pt>
                <c:pt idx="2360">
                  <c:v>0.16749423219999926</c:v>
                </c:pt>
                <c:pt idx="2361">
                  <c:v>0.1660282739000003</c:v>
                </c:pt>
                <c:pt idx="2362">
                  <c:v>0.16896020049999905</c:v>
                </c:pt>
                <c:pt idx="2363">
                  <c:v>0.17042617890000145</c:v>
                </c:pt>
                <c:pt idx="2364">
                  <c:v>0.16749423219999926</c:v>
                </c:pt>
                <c:pt idx="2365">
                  <c:v>0.17189216730000112</c:v>
                </c:pt>
                <c:pt idx="2366">
                  <c:v>0.17629019299999982</c:v>
                </c:pt>
                <c:pt idx="2367">
                  <c:v>0.17629019299999982</c:v>
                </c:pt>
                <c:pt idx="2368">
                  <c:v>0.18362043710000009</c:v>
                </c:pt>
                <c:pt idx="2369">
                  <c:v>0.17775622159999926</c:v>
                </c:pt>
                <c:pt idx="2370">
                  <c:v>0.1748241744000012</c:v>
                </c:pt>
                <c:pt idx="2371">
                  <c:v>0.17189216730000112</c:v>
                </c:pt>
                <c:pt idx="2372">
                  <c:v>0.1748241744000012</c:v>
                </c:pt>
                <c:pt idx="2373">
                  <c:v>0.17042617890000145</c:v>
                </c:pt>
                <c:pt idx="2374">
                  <c:v>0.16749423219999926</c:v>
                </c:pt>
                <c:pt idx="2375">
                  <c:v>0.1660282739000003</c:v>
                </c:pt>
                <c:pt idx="2376">
                  <c:v>0.1645623257000004</c:v>
                </c:pt>
                <c:pt idx="2377">
                  <c:v>0.16016454120000034</c:v>
                </c:pt>
                <c:pt idx="2378">
                  <c:v>0.15283510109999909</c:v>
                </c:pt>
                <c:pt idx="2379">
                  <c:v>0.1455059114000008</c:v>
                </c:pt>
                <c:pt idx="2380">
                  <c:v>0.14257430560000017</c:v>
                </c:pt>
                <c:pt idx="2381">
                  <c:v>0.14257430560000017</c:v>
                </c:pt>
                <c:pt idx="2382">
                  <c:v>0.14110851759999932</c:v>
                </c:pt>
                <c:pt idx="2383">
                  <c:v>0.14110851759999932</c:v>
                </c:pt>
                <c:pt idx="2384">
                  <c:v>0.1381769718000001</c:v>
                </c:pt>
                <c:pt idx="2385">
                  <c:v>0.14110851759999932</c:v>
                </c:pt>
                <c:pt idx="2386">
                  <c:v>0.14110851759999932</c:v>
                </c:pt>
                <c:pt idx="2387">
                  <c:v>0.14110851759999932</c:v>
                </c:pt>
                <c:pt idx="2388">
                  <c:v>0.14257430560000017</c:v>
                </c:pt>
                <c:pt idx="2389">
                  <c:v>0.14257430560000017</c:v>
                </c:pt>
                <c:pt idx="2390">
                  <c:v>0.14257430560000017</c:v>
                </c:pt>
                <c:pt idx="2391">
                  <c:v>0.14257430560000017</c:v>
                </c:pt>
                <c:pt idx="2392">
                  <c:v>0.14257430560000017</c:v>
                </c:pt>
                <c:pt idx="2393">
                  <c:v>0.14110851759999932</c:v>
                </c:pt>
                <c:pt idx="2394">
                  <c:v>0.14257430560000017</c:v>
                </c:pt>
                <c:pt idx="2395">
                  <c:v>0.14257430560000017</c:v>
                </c:pt>
                <c:pt idx="2396">
                  <c:v>0.14404010350000007</c:v>
                </c:pt>
                <c:pt idx="2397">
                  <c:v>0.1455059114000008</c:v>
                </c:pt>
                <c:pt idx="2398">
                  <c:v>0.14404010350000007</c:v>
                </c:pt>
                <c:pt idx="2399">
                  <c:v>0.14257430560000017</c:v>
                </c:pt>
                <c:pt idx="2400">
                  <c:v>0.19782198511828142</c:v>
                </c:pt>
                <c:pt idx="2401">
                  <c:v>0.2023074735967505</c:v>
                </c:pt>
                <c:pt idx="2402">
                  <c:v>0.1455059114000008</c:v>
                </c:pt>
                <c:pt idx="2403">
                  <c:v>0.14404010350000007</c:v>
                </c:pt>
                <c:pt idx="2404">
                  <c:v>0.14257430560000017</c:v>
                </c:pt>
                <c:pt idx="2405">
                  <c:v>0.14257430560000017</c:v>
                </c:pt>
                <c:pt idx="2406">
                  <c:v>0.14110851759999932</c:v>
                </c:pt>
                <c:pt idx="2407">
                  <c:v>0.14110851759999932</c:v>
                </c:pt>
                <c:pt idx="2408">
                  <c:v>0.14257430560000017</c:v>
                </c:pt>
                <c:pt idx="2409">
                  <c:v>0.14257430560000017</c:v>
                </c:pt>
                <c:pt idx="2410">
                  <c:v>0.14257430560000017</c:v>
                </c:pt>
                <c:pt idx="2411">
                  <c:v>0.14110851759999932</c:v>
                </c:pt>
                <c:pt idx="2412">
                  <c:v>0.13964273970000107</c:v>
                </c:pt>
                <c:pt idx="2413">
                  <c:v>0.13524546580000063</c:v>
                </c:pt>
                <c:pt idx="2414">
                  <c:v>0.21589665443528006</c:v>
                </c:pt>
                <c:pt idx="2415">
                  <c:v>0.15784916067978116</c:v>
                </c:pt>
                <c:pt idx="2416">
                  <c:v>0.19619533352208052</c:v>
                </c:pt>
                <c:pt idx="2417">
                  <c:v>0.23671121380000315</c:v>
                </c:pt>
                <c:pt idx="2418">
                  <c:v>0.23524546580000205</c:v>
                </c:pt>
                <c:pt idx="2419">
                  <c:v>0.22645118740000214</c:v>
                </c:pt>
                <c:pt idx="2420">
                  <c:v>0.21619164900000243</c:v>
                </c:pt>
                <c:pt idx="2421">
                  <c:v>0.21619164900000243</c:v>
                </c:pt>
                <c:pt idx="2422">
                  <c:v>0.21619164900000243</c:v>
                </c:pt>
                <c:pt idx="2423">
                  <c:v>0.14109614190633124</c:v>
                </c:pt>
                <c:pt idx="2424">
                  <c:v>0.18363476977862803</c:v>
                </c:pt>
                <c:pt idx="2425">
                  <c:v>0.16812591371951058</c:v>
                </c:pt>
                <c:pt idx="2426">
                  <c:v>0.16391544564724825</c:v>
                </c:pt>
                <c:pt idx="2427">
                  <c:v>0.19373404240650061</c:v>
                </c:pt>
                <c:pt idx="2428">
                  <c:v>0.13231399980000091</c:v>
                </c:pt>
                <c:pt idx="2429">
                  <c:v>0.13946710098029058</c:v>
                </c:pt>
                <c:pt idx="2430">
                  <c:v>0.22888359726528051</c:v>
                </c:pt>
                <c:pt idx="2431">
                  <c:v>0.23817697180000152</c:v>
                </c:pt>
                <c:pt idx="2432">
                  <c:v>0.23964273970000249</c:v>
                </c:pt>
                <c:pt idx="2433">
                  <c:v>0.23817697180000152</c:v>
                </c:pt>
                <c:pt idx="2434">
                  <c:v>0.23964273970000249</c:v>
                </c:pt>
                <c:pt idx="2435">
                  <c:v>0.23964273970000249</c:v>
                </c:pt>
                <c:pt idx="2436">
                  <c:v>0.23671121380000315</c:v>
                </c:pt>
                <c:pt idx="2437">
                  <c:v>0.22938257360000236</c:v>
                </c:pt>
                <c:pt idx="2438">
                  <c:v>0.21765726750000169</c:v>
                </c:pt>
                <c:pt idx="2439">
                  <c:v>0.21765726750000169</c:v>
                </c:pt>
                <c:pt idx="2440">
                  <c:v>0.2147260404000022</c:v>
                </c:pt>
                <c:pt idx="2441">
                  <c:v>0.21619164900000243</c:v>
                </c:pt>
                <c:pt idx="2442">
                  <c:v>0.20739814660000278</c:v>
                </c:pt>
                <c:pt idx="2443">
                  <c:v>0.20446705850000058</c:v>
                </c:pt>
                <c:pt idx="2444">
                  <c:v>0.19713951170000144</c:v>
                </c:pt>
                <c:pt idx="2445">
                  <c:v>0.195674032000003</c:v>
                </c:pt>
                <c:pt idx="2446">
                  <c:v>0.195674032000003</c:v>
                </c:pt>
                <c:pt idx="2447">
                  <c:v>0.19127765240000016</c:v>
                </c:pt>
                <c:pt idx="2448">
                  <c:v>0.18395055070000055</c:v>
                </c:pt>
                <c:pt idx="2449">
                  <c:v>0.1736930227000002</c:v>
                </c:pt>
                <c:pt idx="2450">
                  <c:v>0.17222770100000062</c:v>
                </c:pt>
                <c:pt idx="2451">
                  <c:v>0.17222770100000062</c:v>
                </c:pt>
                <c:pt idx="2452">
                  <c:v>0.1736930227000002</c:v>
                </c:pt>
                <c:pt idx="2453">
                  <c:v>0.17955440820000135</c:v>
                </c:pt>
                <c:pt idx="2454">
                  <c:v>0.18541595130000132</c:v>
                </c:pt>
                <c:pt idx="2455">
                  <c:v>0.18981221230000145</c:v>
                </c:pt>
                <c:pt idx="2456">
                  <c:v>0.19420856230000183</c:v>
                </c:pt>
                <c:pt idx="2457">
                  <c:v>0.20153601000000165</c:v>
                </c:pt>
                <c:pt idx="2458">
                  <c:v>0.20739814660000278</c:v>
                </c:pt>
                <c:pt idx="2459">
                  <c:v>0.21032927430000115</c:v>
                </c:pt>
                <c:pt idx="2460">
                  <c:v>0.21619164900000243</c:v>
                </c:pt>
                <c:pt idx="2461">
                  <c:v>0.22351984089999988</c:v>
                </c:pt>
                <c:pt idx="2462">
                  <c:v>0.22645118740000214</c:v>
                </c:pt>
                <c:pt idx="2463">
                  <c:v>0.23524546580000205</c:v>
                </c:pt>
                <c:pt idx="2464">
                  <c:v>0.23524546580000205</c:v>
                </c:pt>
                <c:pt idx="2465">
                  <c:v>0.24110851760000074</c:v>
                </c:pt>
                <c:pt idx="2466">
                  <c:v>0.24110851760000074</c:v>
                </c:pt>
                <c:pt idx="2467">
                  <c:v>0.24257430560000159</c:v>
                </c:pt>
                <c:pt idx="2468">
                  <c:v>0.24257430560000159</c:v>
                </c:pt>
                <c:pt idx="2469">
                  <c:v>0.24404010350000149</c:v>
                </c:pt>
                <c:pt idx="2470">
                  <c:v>0.24404010350000149</c:v>
                </c:pt>
                <c:pt idx="2471">
                  <c:v>0.24843755730000083</c:v>
                </c:pt>
                <c:pt idx="2472">
                  <c:v>0.24843755730000083</c:v>
                </c:pt>
                <c:pt idx="2473">
                  <c:v>0.25576684710000208</c:v>
                </c:pt>
                <c:pt idx="2474">
                  <c:v>0.25430096910000088</c:v>
                </c:pt>
                <c:pt idx="2475">
                  <c:v>0.26016454120000176</c:v>
                </c:pt>
                <c:pt idx="2476">
                  <c:v>0.26309638750000275</c:v>
                </c:pt>
                <c:pt idx="2477">
                  <c:v>0.26602827390000172</c:v>
                </c:pt>
                <c:pt idx="2478">
                  <c:v>0.26602827390000172</c:v>
                </c:pt>
                <c:pt idx="2479">
                  <c:v>0.26896020050000047</c:v>
                </c:pt>
                <c:pt idx="2480">
                  <c:v>0.27189216730000254</c:v>
                </c:pt>
                <c:pt idx="2481">
                  <c:v>0.27629019300000124</c:v>
                </c:pt>
                <c:pt idx="2482">
                  <c:v>0.27922226040000098</c:v>
                </c:pt>
                <c:pt idx="2483">
                  <c:v>0.28215436810000227</c:v>
                </c:pt>
                <c:pt idx="2484">
                  <c:v>0.28215436810000227</c:v>
                </c:pt>
                <c:pt idx="2485">
                  <c:v>0.28508651619999981</c:v>
                </c:pt>
                <c:pt idx="2486">
                  <c:v>0.28801870460000245</c:v>
                </c:pt>
                <c:pt idx="2487">
                  <c:v>0.29241706290000025</c:v>
                </c:pt>
                <c:pt idx="2488">
                  <c:v>0.2909509333000031</c:v>
                </c:pt>
                <c:pt idx="2489">
                  <c:v>0.29534935220000236</c:v>
                </c:pt>
                <c:pt idx="2490">
                  <c:v>0.30121405230000065</c:v>
                </c:pt>
                <c:pt idx="2491">
                  <c:v>0.30414646300000214</c:v>
                </c:pt>
                <c:pt idx="2492">
                  <c:v>0.30561268359999971</c:v>
                </c:pt>
                <c:pt idx="2493">
                  <c:v>0.30707891429999989</c:v>
                </c:pt>
                <c:pt idx="2494">
                  <c:v>0.30854515510000269</c:v>
                </c:pt>
                <c:pt idx="2495">
                  <c:v>0.31147766720000192</c:v>
                </c:pt>
                <c:pt idx="2496">
                  <c:v>0.31001140610000277</c:v>
                </c:pt>
                <c:pt idx="2497">
                  <c:v>0.31294393840000012</c:v>
                </c:pt>
                <c:pt idx="2498">
                  <c:v>0.31294393840000012</c:v>
                </c:pt>
                <c:pt idx="2499">
                  <c:v>0.31294393840000012</c:v>
                </c:pt>
                <c:pt idx="2500">
                  <c:v>0.31587651140000261</c:v>
                </c:pt>
                <c:pt idx="2501">
                  <c:v>0.32174177910000168</c:v>
                </c:pt>
                <c:pt idx="2502">
                  <c:v>0.31880912490000313</c:v>
                </c:pt>
                <c:pt idx="2503">
                  <c:v>0.32174177910000168</c:v>
                </c:pt>
                <c:pt idx="2504">
                  <c:v>0.32760720950000177</c:v>
                </c:pt>
                <c:pt idx="2505">
                  <c:v>0.32614083670000227</c:v>
                </c:pt>
                <c:pt idx="2506">
                  <c:v>0.32760720950000177</c:v>
                </c:pt>
                <c:pt idx="2507">
                  <c:v>0.33053998580000155</c:v>
                </c:pt>
                <c:pt idx="2508">
                  <c:v>0.33200638920000003</c:v>
                </c:pt>
                <c:pt idx="2509">
                  <c:v>0.33347280270000113</c:v>
                </c:pt>
                <c:pt idx="2510">
                  <c:v>0.33640566050000231</c:v>
                </c:pt>
                <c:pt idx="2511">
                  <c:v>0.33787210470000062</c:v>
                </c:pt>
                <c:pt idx="2512">
                  <c:v>0.3437379834000005</c:v>
                </c:pt>
                <c:pt idx="2513">
                  <c:v>0.34667098400000285</c:v>
                </c:pt>
                <c:pt idx="2514">
                  <c:v>0.34813749970000174</c:v>
                </c:pt>
                <c:pt idx="2515">
                  <c:v>0.3525371079000017</c:v>
                </c:pt>
                <c:pt idx="2516">
                  <c:v>0.35107056160000027</c:v>
                </c:pt>
                <c:pt idx="2517">
                  <c:v>0.35547023129999999</c:v>
                </c:pt>
                <c:pt idx="2518">
                  <c:v>0.35547023129999999</c:v>
                </c:pt>
                <c:pt idx="2519">
                  <c:v>0.35693680830000218</c:v>
                </c:pt>
                <c:pt idx="2520">
                  <c:v>0.35693680830000218</c:v>
                </c:pt>
                <c:pt idx="2521">
                  <c:v>0.35840339550000166</c:v>
                </c:pt>
                <c:pt idx="2522">
                  <c:v>0.35986999310000201</c:v>
                </c:pt>
                <c:pt idx="2523">
                  <c:v>0.35840339550000166</c:v>
                </c:pt>
                <c:pt idx="2524">
                  <c:v>0.35986999310000201</c:v>
                </c:pt>
                <c:pt idx="2525">
                  <c:v>0.35986999310000201</c:v>
                </c:pt>
                <c:pt idx="2526">
                  <c:v>0.35986999310000201</c:v>
                </c:pt>
                <c:pt idx="2527">
                  <c:v>0.35840339550000166</c:v>
                </c:pt>
                <c:pt idx="2528">
                  <c:v>0.36133660080000141</c:v>
                </c:pt>
                <c:pt idx="2529">
                  <c:v>0.35986999310000201</c:v>
                </c:pt>
                <c:pt idx="2530">
                  <c:v>0.36280321879999988</c:v>
                </c:pt>
                <c:pt idx="2531">
                  <c:v>0.36280321879999988</c:v>
                </c:pt>
                <c:pt idx="2532">
                  <c:v>0.36720313440000041</c:v>
                </c:pt>
                <c:pt idx="2533">
                  <c:v>0.36866979340000228</c:v>
                </c:pt>
                <c:pt idx="2534">
                  <c:v>0.37013646269999967</c:v>
                </c:pt>
                <c:pt idx="2535">
                  <c:v>0.37746996340000294</c:v>
                </c:pt>
                <c:pt idx="2536">
                  <c:v>0.37746996340000294</c:v>
                </c:pt>
                <c:pt idx="2537">
                  <c:v>0.37893669440000011</c:v>
                </c:pt>
                <c:pt idx="2538">
                  <c:v>0.3804034356999999</c:v>
                </c:pt>
                <c:pt idx="2539">
                  <c:v>0.3804034356999999</c:v>
                </c:pt>
                <c:pt idx="2540">
                  <c:v>0.3804034356999999</c:v>
                </c:pt>
                <c:pt idx="2541">
                  <c:v>0.38187018720000054</c:v>
                </c:pt>
                <c:pt idx="2542">
                  <c:v>0.38333694910000204</c:v>
                </c:pt>
                <c:pt idx="2543">
                  <c:v>0.38333694910000204</c:v>
                </c:pt>
                <c:pt idx="2544">
                  <c:v>0.38627050370000049</c:v>
                </c:pt>
                <c:pt idx="2545">
                  <c:v>0.38333694910000204</c:v>
                </c:pt>
                <c:pt idx="2546">
                  <c:v>0.38773729640000099</c:v>
                </c:pt>
                <c:pt idx="2547">
                  <c:v>0.38627050370000049</c:v>
                </c:pt>
                <c:pt idx="2548">
                  <c:v>0.38920409950000234</c:v>
                </c:pt>
                <c:pt idx="2549">
                  <c:v>0.38920409950000234</c:v>
                </c:pt>
                <c:pt idx="2550">
                  <c:v>0.39067091290000278</c:v>
                </c:pt>
                <c:pt idx="2551">
                  <c:v>0.39213773660000228</c:v>
                </c:pt>
                <c:pt idx="2552">
                  <c:v>0.39360457060000087</c:v>
                </c:pt>
                <c:pt idx="2553">
                  <c:v>0.39507141490000208</c:v>
                </c:pt>
                <c:pt idx="2554">
                  <c:v>0.39800513460000175</c:v>
                </c:pt>
                <c:pt idx="2555">
                  <c:v>0.40387269790000246</c:v>
                </c:pt>
                <c:pt idx="2556">
                  <c:v>0.40680654149999995</c:v>
                </c:pt>
                <c:pt idx="2557">
                  <c:v>0.40533961450000078</c:v>
                </c:pt>
                <c:pt idx="2558">
                  <c:v>0.40680654149999995</c:v>
                </c:pt>
                <c:pt idx="2559">
                  <c:v>0.40974042660000265</c:v>
                </c:pt>
                <c:pt idx="2560">
                  <c:v>0.40827347889999999</c:v>
                </c:pt>
                <c:pt idx="2561">
                  <c:v>0.40974042660000265</c:v>
                </c:pt>
                <c:pt idx="2562">
                  <c:v>0.40827347889999999</c:v>
                </c:pt>
                <c:pt idx="2563">
                  <c:v>0.40974042660000265</c:v>
                </c:pt>
                <c:pt idx="2564">
                  <c:v>0.41120738470000262</c:v>
                </c:pt>
                <c:pt idx="2565">
                  <c:v>0.41267435310000167</c:v>
                </c:pt>
                <c:pt idx="2566">
                  <c:v>0.41414133190000157</c:v>
                </c:pt>
                <c:pt idx="2567">
                  <c:v>0.41560832110000234</c:v>
                </c:pt>
                <c:pt idx="2568">
                  <c:v>0.41707532060000219</c:v>
                </c:pt>
                <c:pt idx="2569">
                  <c:v>0.41707532060000219</c:v>
                </c:pt>
                <c:pt idx="2570">
                  <c:v>0.41854233050000289</c:v>
                </c:pt>
                <c:pt idx="2571">
                  <c:v>0.41414133190000157</c:v>
                </c:pt>
                <c:pt idx="2572">
                  <c:v>0.41707532060000219</c:v>
                </c:pt>
                <c:pt idx="2573">
                  <c:v>0.41707532060000219</c:v>
                </c:pt>
                <c:pt idx="2574">
                  <c:v>0.41854233050000289</c:v>
                </c:pt>
                <c:pt idx="2575">
                  <c:v>0.42147638140000154</c:v>
                </c:pt>
                <c:pt idx="2576">
                  <c:v>0.42441047390000008</c:v>
                </c:pt>
                <c:pt idx="2577">
                  <c:v>0.42587753569999975</c:v>
                </c:pt>
                <c:pt idx="2578">
                  <c:v>0.42587753569999975</c:v>
                </c:pt>
                <c:pt idx="2579">
                  <c:v>0.42881169050000167</c:v>
                </c:pt>
                <c:pt idx="2580">
                  <c:v>0.42734460790000028</c:v>
                </c:pt>
                <c:pt idx="2581">
                  <c:v>0.42587753569999975</c:v>
                </c:pt>
                <c:pt idx="2582">
                  <c:v>0.42734460790000028</c:v>
                </c:pt>
                <c:pt idx="2583">
                  <c:v>0.42734460790000028</c:v>
                </c:pt>
                <c:pt idx="2584">
                  <c:v>0.42881169050000167</c:v>
                </c:pt>
                <c:pt idx="2585">
                  <c:v>0.42881169050000167</c:v>
                </c:pt>
                <c:pt idx="2586">
                  <c:v>0.42881169050000167</c:v>
                </c:pt>
                <c:pt idx="2587">
                  <c:v>0.42881169050000167</c:v>
                </c:pt>
                <c:pt idx="2588">
                  <c:v>0.42881169050000167</c:v>
                </c:pt>
                <c:pt idx="2589">
                  <c:v>0.42881169050000167</c:v>
                </c:pt>
                <c:pt idx="2590">
                  <c:v>0.42734460790000028</c:v>
                </c:pt>
                <c:pt idx="2591">
                  <c:v>0.43027878350000037</c:v>
                </c:pt>
                <c:pt idx="2592">
                  <c:v>0.43174588689999993</c:v>
                </c:pt>
                <c:pt idx="2593">
                  <c:v>0.43174588689999993</c:v>
                </c:pt>
                <c:pt idx="2594">
                  <c:v>0.43027878350000037</c:v>
                </c:pt>
                <c:pt idx="2595">
                  <c:v>0.43468012479999985</c:v>
                </c:pt>
                <c:pt idx="2596">
                  <c:v>0.43614725940000199</c:v>
                </c:pt>
                <c:pt idx="2597">
                  <c:v>0.43174588689999993</c:v>
                </c:pt>
                <c:pt idx="2598">
                  <c:v>0.43174588689999993</c:v>
                </c:pt>
                <c:pt idx="2599">
                  <c:v>0.43614725940000199</c:v>
                </c:pt>
                <c:pt idx="2600">
                  <c:v>0.43321300060000212</c:v>
                </c:pt>
                <c:pt idx="2601">
                  <c:v>0.43468012479999985</c:v>
                </c:pt>
                <c:pt idx="2602">
                  <c:v>0.43468012479999985</c:v>
                </c:pt>
                <c:pt idx="2603">
                  <c:v>0.43614725940000199</c:v>
                </c:pt>
                <c:pt idx="2604">
                  <c:v>0.43761440449999967</c:v>
                </c:pt>
                <c:pt idx="2605">
                  <c:v>0.43468012479999985</c:v>
                </c:pt>
                <c:pt idx="2606">
                  <c:v>0.43908155989999997</c:v>
                </c:pt>
                <c:pt idx="2607">
                  <c:v>0.43761440449999967</c:v>
                </c:pt>
                <c:pt idx="2608">
                  <c:v>0.43761440449999967</c:v>
                </c:pt>
                <c:pt idx="2609">
                  <c:v>0.43908155989999997</c:v>
                </c:pt>
                <c:pt idx="2610">
                  <c:v>0.44054872580000293</c:v>
                </c:pt>
                <c:pt idx="2611">
                  <c:v>0.44054872580000293</c:v>
                </c:pt>
                <c:pt idx="2612">
                  <c:v>0.4420159020000014</c:v>
                </c:pt>
                <c:pt idx="2613">
                  <c:v>0.44054872580000293</c:v>
                </c:pt>
                <c:pt idx="2614">
                  <c:v>0.44495028590000274</c:v>
                </c:pt>
                <c:pt idx="2615">
                  <c:v>0.44935193990000144</c:v>
                </c:pt>
                <c:pt idx="2616">
                  <c:v>0.44935193990000144</c:v>
                </c:pt>
                <c:pt idx="2617">
                  <c:v>0.44641749340000203</c:v>
                </c:pt>
                <c:pt idx="2618">
                  <c:v>0.45081917879999978</c:v>
                </c:pt>
                <c:pt idx="2619">
                  <c:v>0.45081917879999978</c:v>
                </c:pt>
                <c:pt idx="2620">
                  <c:v>0.45081917879999978</c:v>
                </c:pt>
                <c:pt idx="2621">
                  <c:v>0.45081917879999978</c:v>
                </c:pt>
                <c:pt idx="2622">
                  <c:v>0.45228642810000252</c:v>
                </c:pt>
                <c:pt idx="2623">
                  <c:v>0.45228642810000252</c:v>
                </c:pt>
                <c:pt idx="2624">
                  <c:v>0.45228642810000252</c:v>
                </c:pt>
                <c:pt idx="2625">
                  <c:v>0.45228642810000252</c:v>
                </c:pt>
                <c:pt idx="2626">
                  <c:v>0.45228642810000252</c:v>
                </c:pt>
                <c:pt idx="2627">
                  <c:v>0.45228642810000252</c:v>
                </c:pt>
                <c:pt idx="2628">
                  <c:v>0.45228642810000252</c:v>
                </c:pt>
                <c:pt idx="2629">
                  <c:v>0.45228642810000252</c:v>
                </c:pt>
                <c:pt idx="2630">
                  <c:v>0.45228642810000252</c:v>
                </c:pt>
                <c:pt idx="2631">
                  <c:v>0.45228642810000252</c:v>
                </c:pt>
                <c:pt idx="2632">
                  <c:v>0.45228642810000252</c:v>
                </c:pt>
                <c:pt idx="2633">
                  <c:v>0.45228642810000252</c:v>
                </c:pt>
                <c:pt idx="2634">
                  <c:v>0.45228642810000252</c:v>
                </c:pt>
                <c:pt idx="2635">
                  <c:v>0.45375368790000081</c:v>
                </c:pt>
                <c:pt idx="2636">
                  <c:v>0.45228642810000252</c:v>
                </c:pt>
                <c:pt idx="2637">
                  <c:v>0.45375368790000081</c:v>
                </c:pt>
                <c:pt idx="2638">
                  <c:v>0.45668823880000176</c:v>
                </c:pt>
                <c:pt idx="2639">
                  <c:v>0.45375368790000081</c:v>
                </c:pt>
                <c:pt idx="2640">
                  <c:v>0.45522095809999996</c:v>
                </c:pt>
                <c:pt idx="2641">
                  <c:v>0.45668823880000176</c:v>
                </c:pt>
                <c:pt idx="2642">
                  <c:v>0.45668823880000176</c:v>
                </c:pt>
                <c:pt idx="2643">
                  <c:v>0.45668823880000176</c:v>
                </c:pt>
                <c:pt idx="2644">
                  <c:v>0.45522095809999996</c:v>
                </c:pt>
                <c:pt idx="2645">
                  <c:v>0.45815552990000086</c:v>
                </c:pt>
                <c:pt idx="2646">
                  <c:v>0.45668823880000176</c:v>
                </c:pt>
                <c:pt idx="2647">
                  <c:v>0.46109014359999989</c:v>
                </c:pt>
                <c:pt idx="2648">
                  <c:v>0.46255746610000159</c:v>
                </c:pt>
                <c:pt idx="2649">
                  <c:v>0.4596228315000026</c:v>
                </c:pt>
                <c:pt idx="2650">
                  <c:v>0.46109014359999989</c:v>
                </c:pt>
                <c:pt idx="2651">
                  <c:v>0.46109014359999989</c:v>
                </c:pt>
                <c:pt idx="2652">
                  <c:v>0.46255746610000159</c:v>
                </c:pt>
                <c:pt idx="2653">
                  <c:v>0.4596228315000026</c:v>
                </c:pt>
                <c:pt idx="2654">
                  <c:v>0.46549214250000048</c:v>
                </c:pt>
                <c:pt idx="2655">
                  <c:v>0.46402479910000238</c:v>
                </c:pt>
                <c:pt idx="2656">
                  <c:v>0.46695949650000301</c:v>
                </c:pt>
                <c:pt idx="2657">
                  <c:v>0.46695949650000301</c:v>
                </c:pt>
                <c:pt idx="2658">
                  <c:v>0.46402479910000238</c:v>
                </c:pt>
                <c:pt idx="2659">
                  <c:v>0.46549214250000048</c:v>
                </c:pt>
                <c:pt idx="2660">
                  <c:v>0.46989423580000178</c:v>
                </c:pt>
                <c:pt idx="2661">
                  <c:v>0.46989423580000178</c:v>
                </c:pt>
                <c:pt idx="2662">
                  <c:v>0.46842686090000285</c:v>
                </c:pt>
                <c:pt idx="2663">
                  <c:v>0.4713616211999998</c:v>
                </c:pt>
                <c:pt idx="2664">
                  <c:v>0.47282901710000047</c:v>
                </c:pt>
                <c:pt idx="2665">
                  <c:v>0.47723126770000235</c:v>
                </c:pt>
                <c:pt idx="2666">
                  <c:v>0.47576384040000264</c:v>
                </c:pt>
                <c:pt idx="2667">
                  <c:v>0.47429642350000023</c:v>
                </c:pt>
                <c:pt idx="2668">
                  <c:v>0.47576384040000264</c:v>
                </c:pt>
                <c:pt idx="2669">
                  <c:v>0.47576384040000264</c:v>
                </c:pt>
                <c:pt idx="2670">
                  <c:v>0.47869870560000294</c:v>
                </c:pt>
                <c:pt idx="2671">
                  <c:v>0.48016615400000262</c:v>
                </c:pt>
                <c:pt idx="2672">
                  <c:v>0.47869870560000294</c:v>
                </c:pt>
                <c:pt idx="2673">
                  <c:v>0.4816336129000014</c:v>
                </c:pt>
                <c:pt idx="2674">
                  <c:v>0.47723126770000235</c:v>
                </c:pt>
                <c:pt idx="2675">
                  <c:v>0.48016615400000262</c:v>
                </c:pt>
                <c:pt idx="2676">
                  <c:v>0.47723126770000235</c:v>
                </c:pt>
                <c:pt idx="2677">
                  <c:v>0.48016615400000262</c:v>
                </c:pt>
                <c:pt idx="2678">
                  <c:v>0.47869870560000294</c:v>
                </c:pt>
                <c:pt idx="2679">
                  <c:v>0.47576384040000264</c:v>
                </c:pt>
                <c:pt idx="2680">
                  <c:v>0.4713616211999998</c:v>
                </c:pt>
                <c:pt idx="2681">
                  <c:v>0.47282901710000047</c:v>
                </c:pt>
                <c:pt idx="2682">
                  <c:v>0.47429642350000023</c:v>
                </c:pt>
                <c:pt idx="2683">
                  <c:v>0.46695949650000301</c:v>
                </c:pt>
                <c:pt idx="2684">
                  <c:v>0.46842686090000285</c:v>
                </c:pt>
                <c:pt idx="2685">
                  <c:v>0.47576384040000264</c:v>
                </c:pt>
                <c:pt idx="2686">
                  <c:v>0.47576384040000264</c:v>
                </c:pt>
                <c:pt idx="2687">
                  <c:v>0.46989423580000178</c:v>
                </c:pt>
                <c:pt idx="2688">
                  <c:v>0.47576384040000264</c:v>
                </c:pt>
                <c:pt idx="2689">
                  <c:v>0.46842686090000285</c:v>
                </c:pt>
                <c:pt idx="2690">
                  <c:v>0.46989423580000178</c:v>
                </c:pt>
                <c:pt idx="2691">
                  <c:v>0.46842686090000285</c:v>
                </c:pt>
                <c:pt idx="2692">
                  <c:v>0.46549214250000048</c:v>
                </c:pt>
                <c:pt idx="2693">
                  <c:v>0.46402479910000238</c:v>
                </c:pt>
                <c:pt idx="2694">
                  <c:v>0.46402479910000238</c:v>
                </c:pt>
                <c:pt idx="2695">
                  <c:v>0.46255746610000159</c:v>
                </c:pt>
                <c:pt idx="2696">
                  <c:v>0.46695949650000301</c:v>
                </c:pt>
                <c:pt idx="2697">
                  <c:v>0.46842686090000285</c:v>
                </c:pt>
                <c:pt idx="2698">
                  <c:v>0.46402479910000238</c:v>
                </c:pt>
                <c:pt idx="2699">
                  <c:v>0.46842686090000285</c:v>
                </c:pt>
                <c:pt idx="2700">
                  <c:v>0.46695949650000301</c:v>
                </c:pt>
                <c:pt idx="2701">
                  <c:v>0.47282901710000047</c:v>
                </c:pt>
                <c:pt idx="2702">
                  <c:v>0.46695949650000301</c:v>
                </c:pt>
                <c:pt idx="2703">
                  <c:v>0.46842686090000285</c:v>
                </c:pt>
                <c:pt idx="2704">
                  <c:v>0.4713616211999998</c:v>
                </c:pt>
                <c:pt idx="2705">
                  <c:v>0.46695949650000301</c:v>
                </c:pt>
                <c:pt idx="2706">
                  <c:v>0.46989423580000178</c:v>
                </c:pt>
                <c:pt idx="2707">
                  <c:v>0.46989423580000178</c:v>
                </c:pt>
                <c:pt idx="2708">
                  <c:v>0.46842686090000285</c:v>
                </c:pt>
                <c:pt idx="2709">
                  <c:v>0.46989423580000178</c:v>
                </c:pt>
                <c:pt idx="2710">
                  <c:v>0.47429642350000023</c:v>
                </c:pt>
                <c:pt idx="2711">
                  <c:v>0.4713616211999998</c:v>
                </c:pt>
                <c:pt idx="2712">
                  <c:v>0.47282901710000047</c:v>
                </c:pt>
                <c:pt idx="2713">
                  <c:v>0.47723126770000235</c:v>
                </c:pt>
                <c:pt idx="2714">
                  <c:v>0.48016615400000262</c:v>
                </c:pt>
                <c:pt idx="2715">
                  <c:v>0.47869870560000294</c:v>
                </c:pt>
                <c:pt idx="2716">
                  <c:v>0.47869870560000294</c:v>
                </c:pt>
                <c:pt idx="2717">
                  <c:v>0.48016615400000262</c:v>
                </c:pt>
                <c:pt idx="2718">
                  <c:v>0.4816336129000014</c:v>
                </c:pt>
                <c:pt idx="2719">
                  <c:v>0.47723126770000235</c:v>
                </c:pt>
                <c:pt idx="2720">
                  <c:v>0.4816336129000014</c:v>
                </c:pt>
                <c:pt idx="2721">
                  <c:v>0.4816336129000014</c:v>
                </c:pt>
                <c:pt idx="2722">
                  <c:v>0.48310108230000282</c:v>
                </c:pt>
                <c:pt idx="2723">
                  <c:v>0.4816336129000014</c:v>
                </c:pt>
                <c:pt idx="2724">
                  <c:v>0.4816336129000014</c:v>
                </c:pt>
                <c:pt idx="2725">
                  <c:v>0.51733021584994887</c:v>
                </c:pt>
                <c:pt idx="2726">
                  <c:v>0.56093031689999151</c:v>
                </c:pt>
                <c:pt idx="2727">
                  <c:v>0.47869870560000294</c:v>
                </c:pt>
                <c:pt idx="2728">
                  <c:v>0.47869870560000294</c:v>
                </c:pt>
                <c:pt idx="2729">
                  <c:v>0.48016615400000262</c:v>
                </c:pt>
                <c:pt idx="2730">
                  <c:v>0.55557249883473148</c:v>
                </c:pt>
                <c:pt idx="2731">
                  <c:v>0.52561388936340236</c:v>
                </c:pt>
                <c:pt idx="2732">
                  <c:v>0.48603605260000293</c:v>
                </c:pt>
                <c:pt idx="2733">
                  <c:v>0.47576384040000264</c:v>
                </c:pt>
                <c:pt idx="2734">
                  <c:v>0.47869870560000294</c:v>
                </c:pt>
                <c:pt idx="2735">
                  <c:v>0.48310108230000282</c:v>
                </c:pt>
                <c:pt idx="2736">
                  <c:v>0.48456856219999977</c:v>
                </c:pt>
                <c:pt idx="2737">
                  <c:v>0.48750355359999986</c:v>
                </c:pt>
                <c:pt idx="2738">
                  <c:v>0.48750355359999986</c:v>
                </c:pt>
                <c:pt idx="2739">
                  <c:v>0.48750355359999986</c:v>
                </c:pt>
                <c:pt idx="2740">
                  <c:v>0.48750355359999986</c:v>
                </c:pt>
                <c:pt idx="2741">
                  <c:v>0.48897106510000299</c:v>
                </c:pt>
                <c:pt idx="2742">
                  <c:v>0.51792319519148933</c:v>
                </c:pt>
                <c:pt idx="2743">
                  <c:v>0.59043858709999952</c:v>
                </c:pt>
                <c:pt idx="2744">
                  <c:v>0.58897106510000086</c:v>
                </c:pt>
                <c:pt idx="2745">
                  <c:v>0.59337366269999947</c:v>
                </c:pt>
                <c:pt idx="2746">
                  <c:v>0.51559759202559263</c:v>
                </c:pt>
                <c:pt idx="2747">
                  <c:v>0.56350315137625984</c:v>
                </c:pt>
                <c:pt idx="2748">
                  <c:v>0.54116366113880687</c:v>
                </c:pt>
                <c:pt idx="2749">
                  <c:v>0.4963087803999997</c:v>
                </c:pt>
                <c:pt idx="2750">
                  <c:v>0.4963087803999997</c:v>
                </c:pt>
                <c:pt idx="2751">
                  <c:v>0.49777635510000096</c:v>
                </c:pt>
                <c:pt idx="2752">
                  <c:v>0.50071153620000075</c:v>
                </c:pt>
                <c:pt idx="2753">
                  <c:v>0.49924394040000308</c:v>
                </c:pt>
                <c:pt idx="2754">
                  <c:v>0.50364675940000225</c:v>
                </c:pt>
                <c:pt idx="2755">
                  <c:v>0.50217914250000106</c:v>
                </c:pt>
                <c:pt idx="2756">
                  <c:v>0.50658202490000193</c:v>
                </c:pt>
                <c:pt idx="2757">
                  <c:v>0.50364675940000225</c:v>
                </c:pt>
                <c:pt idx="2758">
                  <c:v>0.50217914250000106</c:v>
                </c:pt>
                <c:pt idx="2759">
                  <c:v>0.50217914250000106</c:v>
                </c:pt>
                <c:pt idx="2760">
                  <c:v>0.50951733260000154</c:v>
                </c:pt>
                <c:pt idx="2761">
                  <c:v>0.50658202490000193</c:v>
                </c:pt>
                <c:pt idx="2762">
                  <c:v>0.50951733260000154</c:v>
                </c:pt>
                <c:pt idx="2763">
                  <c:v>0.51245268260000287</c:v>
                </c:pt>
                <c:pt idx="2764">
                  <c:v>0.51245268260000287</c:v>
                </c:pt>
                <c:pt idx="2765">
                  <c:v>0.51685578700000079</c:v>
                </c:pt>
                <c:pt idx="2766">
                  <c:v>0.51685578700000079</c:v>
                </c:pt>
                <c:pt idx="2767">
                  <c:v>0.51832350970000007</c:v>
                </c:pt>
                <c:pt idx="2768">
                  <c:v>0.51685578700000079</c:v>
                </c:pt>
                <c:pt idx="2769">
                  <c:v>0.51832350970000007</c:v>
                </c:pt>
                <c:pt idx="2770">
                  <c:v>0.519791242900002</c:v>
                </c:pt>
                <c:pt idx="2771">
                  <c:v>0.51832350970000007</c:v>
                </c:pt>
                <c:pt idx="2772">
                  <c:v>0.51538807500000061</c:v>
                </c:pt>
                <c:pt idx="2773">
                  <c:v>0.51685578700000079</c:v>
                </c:pt>
                <c:pt idx="2774">
                  <c:v>0.51685578700000079</c:v>
                </c:pt>
                <c:pt idx="2775">
                  <c:v>0.51538807500000061</c:v>
                </c:pt>
                <c:pt idx="2776">
                  <c:v>0.51538807500000061</c:v>
                </c:pt>
                <c:pt idx="2777">
                  <c:v>0.51392037350000308</c:v>
                </c:pt>
                <c:pt idx="2778">
                  <c:v>0.51098500229999999</c:v>
                </c:pt>
                <c:pt idx="2779">
                  <c:v>0.51245268260000287</c:v>
                </c:pt>
                <c:pt idx="2780">
                  <c:v>0.50951733260000154</c:v>
                </c:pt>
                <c:pt idx="2781">
                  <c:v>0.50951733260000154</c:v>
                </c:pt>
                <c:pt idx="2782">
                  <c:v>0.50658202490000193</c:v>
                </c:pt>
                <c:pt idx="2783">
                  <c:v>0.50951733260000154</c:v>
                </c:pt>
                <c:pt idx="2784">
                  <c:v>0.50951733260000154</c:v>
                </c:pt>
                <c:pt idx="2785">
                  <c:v>0.50511438680000253</c:v>
                </c:pt>
                <c:pt idx="2786">
                  <c:v>0.50364675940000225</c:v>
                </c:pt>
                <c:pt idx="2787">
                  <c:v>0.50364675940000225</c:v>
                </c:pt>
                <c:pt idx="2788">
                  <c:v>0.50217914250000106</c:v>
                </c:pt>
                <c:pt idx="2789">
                  <c:v>0.50071153620000075</c:v>
                </c:pt>
                <c:pt idx="2790">
                  <c:v>0.49924394040000308</c:v>
                </c:pt>
                <c:pt idx="2791">
                  <c:v>0.49924394040000308</c:v>
                </c:pt>
                <c:pt idx="2792">
                  <c:v>0.49924394040000308</c:v>
                </c:pt>
                <c:pt idx="2793">
                  <c:v>0.50071153620000075</c:v>
                </c:pt>
                <c:pt idx="2794">
                  <c:v>0.49924394040000308</c:v>
                </c:pt>
                <c:pt idx="2795">
                  <c:v>0.49777635510000096</c:v>
                </c:pt>
                <c:pt idx="2796">
                  <c:v>0.49924394040000308</c:v>
                </c:pt>
                <c:pt idx="2797">
                  <c:v>0.49924394040000308</c:v>
                </c:pt>
                <c:pt idx="2798">
                  <c:v>0.49777635510000096</c:v>
                </c:pt>
                <c:pt idx="2799">
                  <c:v>0.49777635510000096</c:v>
                </c:pt>
                <c:pt idx="2800">
                  <c:v>0.4963087803999997</c:v>
                </c:pt>
                <c:pt idx="2801">
                  <c:v>0.4933736627000016</c:v>
                </c:pt>
                <c:pt idx="2802">
                  <c:v>0.49484121630000288</c:v>
                </c:pt>
                <c:pt idx="2803">
                  <c:v>0.48897106510000299</c:v>
                </c:pt>
                <c:pt idx="2804">
                  <c:v>0.48897106510000299</c:v>
                </c:pt>
                <c:pt idx="2805">
                  <c:v>0.49190611960000297</c:v>
                </c:pt>
                <c:pt idx="2806">
                  <c:v>0.49043858710000166</c:v>
                </c:pt>
                <c:pt idx="2807">
                  <c:v>0.49190611960000297</c:v>
                </c:pt>
                <c:pt idx="2808">
                  <c:v>0.48750355359999986</c:v>
                </c:pt>
                <c:pt idx="2809">
                  <c:v>0.48456856219999977</c:v>
                </c:pt>
                <c:pt idx="2810">
                  <c:v>0.47723126770000235</c:v>
                </c:pt>
                <c:pt idx="2811">
                  <c:v>0.47576384040000264</c:v>
                </c:pt>
                <c:pt idx="2812">
                  <c:v>0.46989423580000178</c:v>
                </c:pt>
                <c:pt idx="2813">
                  <c:v>0.46549214250000048</c:v>
                </c:pt>
                <c:pt idx="2814">
                  <c:v>0.46402479910000238</c:v>
                </c:pt>
                <c:pt idx="2815">
                  <c:v>0.46109014359999989</c:v>
                </c:pt>
                <c:pt idx="2816">
                  <c:v>0.4596228315000026</c:v>
                </c:pt>
                <c:pt idx="2817">
                  <c:v>0.45228642810000252</c:v>
                </c:pt>
                <c:pt idx="2818">
                  <c:v>0.45228642810000252</c:v>
                </c:pt>
                <c:pt idx="2819">
                  <c:v>0.45228642810000252</c:v>
                </c:pt>
                <c:pt idx="2820">
                  <c:v>0.45228642810000252</c:v>
                </c:pt>
                <c:pt idx="2821">
                  <c:v>0.45228642810000252</c:v>
                </c:pt>
                <c:pt idx="2822">
                  <c:v>0.45228642810000252</c:v>
                </c:pt>
                <c:pt idx="2823">
                  <c:v>0.44935193990000144</c:v>
                </c:pt>
                <c:pt idx="2824">
                  <c:v>0.44788471140000041</c:v>
                </c:pt>
                <c:pt idx="2825">
                  <c:v>0.45081917879999978</c:v>
                </c:pt>
                <c:pt idx="2826">
                  <c:v>0.45081917879999978</c:v>
                </c:pt>
                <c:pt idx="2827">
                  <c:v>0.45081917879999978</c:v>
                </c:pt>
                <c:pt idx="2828">
                  <c:v>0.45081917879999978</c:v>
                </c:pt>
                <c:pt idx="2829">
                  <c:v>0.44935193990000144</c:v>
                </c:pt>
                <c:pt idx="2830">
                  <c:v>0.45081917879999978</c:v>
                </c:pt>
                <c:pt idx="2831">
                  <c:v>0.45228642810000252</c:v>
                </c:pt>
                <c:pt idx="2832">
                  <c:v>0.45228642810000252</c:v>
                </c:pt>
                <c:pt idx="2833">
                  <c:v>0.45228642810000252</c:v>
                </c:pt>
                <c:pt idx="2834">
                  <c:v>0.45228642810000252</c:v>
                </c:pt>
                <c:pt idx="2835">
                  <c:v>0.45228642810000252</c:v>
                </c:pt>
                <c:pt idx="2836">
                  <c:v>0.44788471140000041</c:v>
                </c:pt>
                <c:pt idx="2837">
                  <c:v>0.44348308870000253</c:v>
                </c:pt>
                <c:pt idx="2838">
                  <c:v>0.43321300060000212</c:v>
                </c:pt>
                <c:pt idx="2839">
                  <c:v>0.42881169050000167</c:v>
                </c:pt>
                <c:pt idx="2840">
                  <c:v>0.4200093508000009</c:v>
                </c:pt>
                <c:pt idx="2841">
                  <c:v>0.41267435310000167</c:v>
                </c:pt>
                <c:pt idx="2842">
                  <c:v>0.40387269790000246</c:v>
                </c:pt>
                <c:pt idx="2843">
                  <c:v>0.39800513460000175</c:v>
                </c:pt>
                <c:pt idx="2844">
                  <c:v>0.40093889550000128</c:v>
                </c:pt>
                <c:pt idx="2845">
                  <c:v>0.39947200990000198</c:v>
                </c:pt>
                <c:pt idx="2846">
                  <c:v>0.40093889550000128</c:v>
                </c:pt>
                <c:pt idx="2847">
                  <c:v>0.39947200990000198</c:v>
                </c:pt>
                <c:pt idx="2848">
                  <c:v>0.40827347889999999</c:v>
                </c:pt>
                <c:pt idx="2849">
                  <c:v>0.40827347889999999</c:v>
                </c:pt>
                <c:pt idx="2850">
                  <c:v>0.40974042660000265</c:v>
                </c:pt>
                <c:pt idx="2851">
                  <c:v>0.40240579150000144</c:v>
                </c:pt>
                <c:pt idx="2852">
                  <c:v>0.3965382696000006</c:v>
                </c:pt>
                <c:pt idx="2853">
                  <c:v>0.39507141490000208</c:v>
                </c:pt>
                <c:pt idx="2854">
                  <c:v>0.39507141490000208</c:v>
                </c:pt>
                <c:pt idx="2855">
                  <c:v>0.39507141490000208</c:v>
                </c:pt>
                <c:pt idx="2856">
                  <c:v>0.39360457060000087</c:v>
                </c:pt>
                <c:pt idx="2857">
                  <c:v>0.39507141490000208</c:v>
                </c:pt>
                <c:pt idx="2858">
                  <c:v>0.39067091290000278</c:v>
                </c:pt>
                <c:pt idx="2859">
                  <c:v>0.38627050370000049</c:v>
                </c:pt>
                <c:pt idx="2860">
                  <c:v>0.38480372120000084</c:v>
                </c:pt>
                <c:pt idx="2861">
                  <c:v>0.3804034356999999</c:v>
                </c:pt>
                <c:pt idx="2862">
                  <c:v>0.37160314229999969</c:v>
                </c:pt>
                <c:pt idx="2863">
                  <c:v>0.36573648560000294</c:v>
                </c:pt>
                <c:pt idx="2864">
                  <c:v>0.36133660080000141</c:v>
                </c:pt>
                <c:pt idx="2865">
                  <c:v>0.35986999310000201</c:v>
                </c:pt>
                <c:pt idx="2866">
                  <c:v>0.35986999310000201</c:v>
                </c:pt>
                <c:pt idx="2867">
                  <c:v>0.35986999310000201</c:v>
                </c:pt>
                <c:pt idx="2868">
                  <c:v>0.35986999310000201</c:v>
                </c:pt>
                <c:pt idx="2869">
                  <c:v>0.35986999310000201</c:v>
                </c:pt>
                <c:pt idx="2870">
                  <c:v>0.35840339550000166</c:v>
                </c:pt>
                <c:pt idx="2871">
                  <c:v>0.35986999310000201</c:v>
                </c:pt>
                <c:pt idx="2872">
                  <c:v>0.35986999310000201</c:v>
                </c:pt>
                <c:pt idx="2873">
                  <c:v>0.35986999310000201</c:v>
                </c:pt>
                <c:pt idx="2874">
                  <c:v>0.35986999310000201</c:v>
                </c:pt>
                <c:pt idx="2875">
                  <c:v>0.35986999310000201</c:v>
                </c:pt>
                <c:pt idx="2876">
                  <c:v>0.35986999310000201</c:v>
                </c:pt>
                <c:pt idx="2877">
                  <c:v>0.35986999310000201</c:v>
                </c:pt>
                <c:pt idx="2878">
                  <c:v>0.35986999310000201</c:v>
                </c:pt>
                <c:pt idx="2879">
                  <c:v>0.35840339550000166</c:v>
                </c:pt>
                <c:pt idx="2880">
                  <c:v>0.35693680830000218</c:v>
                </c:pt>
                <c:pt idx="2881">
                  <c:v>0.34813749970000174</c:v>
                </c:pt>
                <c:pt idx="2882">
                  <c:v>0.34813749970000174</c:v>
                </c:pt>
                <c:pt idx="2883">
                  <c:v>0.34667098400000285</c:v>
                </c:pt>
                <c:pt idx="2884">
                  <c:v>0.34667098400000285</c:v>
                </c:pt>
                <c:pt idx="2885">
                  <c:v>0.34960402549999969</c:v>
                </c:pt>
                <c:pt idx="2886">
                  <c:v>0.33787210470000062</c:v>
                </c:pt>
                <c:pt idx="2887">
                  <c:v>0.33347280270000113</c:v>
                </c:pt>
                <c:pt idx="2888">
                  <c:v>0.33053998580000155</c:v>
                </c:pt>
                <c:pt idx="2889">
                  <c:v>0.3349392265000013</c:v>
                </c:pt>
                <c:pt idx="2890">
                  <c:v>0.33640566050000231</c:v>
                </c:pt>
                <c:pt idx="2891">
                  <c:v>0.32760720950000177</c:v>
                </c:pt>
                <c:pt idx="2892">
                  <c:v>0.33347280270000113</c:v>
                </c:pt>
                <c:pt idx="2893">
                  <c:v>0.3349392265000013</c:v>
                </c:pt>
                <c:pt idx="2894">
                  <c:v>0.33053998580000155</c:v>
                </c:pt>
                <c:pt idx="2895">
                  <c:v>0.33347280270000113</c:v>
                </c:pt>
                <c:pt idx="2896">
                  <c:v>0.33347280270000113</c:v>
                </c:pt>
                <c:pt idx="2897">
                  <c:v>0.3349392265000013</c:v>
                </c:pt>
                <c:pt idx="2898">
                  <c:v>0.3349392265000013</c:v>
                </c:pt>
                <c:pt idx="2899">
                  <c:v>0.32760720950000177</c:v>
                </c:pt>
                <c:pt idx="2900">
                  <c:v>0.32174177910000168</c:v>
                </c:pt>
                <c:pt idx="2901">
                  <c:v>0.32320812150000222</c:v>
                </c:pt>
                <c:pt idx="2902">
                  <c:v>0.32614083670000227</c:v>
                </c:pt>
                <c:pt idx="2903">
                  <c:v>0.33200638920000003</c:v>
                </c:pt>
                <c:pt idx="2904">
                  <c:v>0.3349392265000013</c:v>
                </c:pt>
                <c:pt idx="2905">
                  <c:v>0.3349392265000013</c:v>
                </c:pt>
                <c:pt idx="2906">
                  <c:v>0.3349392265000013</c:v>
                </c:pt>
                <c:pt idx="2907">
                  <c:v>0.33933855900000154</c:v>
                </c:pt>
                <c:pt idx="2908">
                  <c:v>0.3349392265000013</c:v>
                </c:pt>
                <c:pt idx="2909">
                  <c:v>0.33640566050000231</c:v>
                </c:pt>
                <c:pt idx="2910">
                  <c:v>0.33640566050000231</c:v>
                </c:pt>
                <c:pt idx="2911">
                  <c:v>0.33640566050000231</c:v>
                </c:pt>
                <c:pt idx="2912">
                  <c:v>0.33787210470000062</c:v>
                </c:pt>
                <c:pt idx="2913">
                  <c:v>0.33933855900000154</c:v>
                </c:pt>
                <c:pt idx="2914">
                  <c:v>0.33640566050000231</c:v>
                </c:pt>
                <c:pt idx="2915">
                  <c:v>0.33787210470000062</c:v>
                </c:pt>
                <c:pt idx="2916">
                  <c:v>0.33933855900000154</c:v>
                </c:pt>
                <c:pt idx="2917">
                  <c:v>0.34080502360000153</c:v>
                </c:pt>
                <c:pt idx="2918">
                  <c:v>0.3437379834000005</c:v>
                </c:pt>
                <c:pt idx="2919">
                  <c:v>0.33933855900000154</c:v>
                </c:pt>
                <c:pt idx="2920">
                  <c:v>0.33933855900000154</c:v>
                </c:pt>
                <c:pt idx="2921">
                  <c:v>0.33787210470000062</c:v>
                </c:pt>
                <c:pt idx="2922">
                  <c:v>0.34227149840000237</c:v>
                </c:pt>
                <c:pt idx="2923">
                  <c:v>0.34667098400000285</c:v>
                </c:pt>
                <c:pt idx="2924">
                  <c:v>0.34813749970000174</c:v>
                </c:pt>
                <c:pt idx="2925">
                  <c:v>0.3525371079000017</c:v>
                </c:pt>
                <c:pt idx="2926">
                  <c:v>0.3540036645000022</c:v>
                </c:pt>
                <c:pt idx="2927">
                  <c:v>0.3525371079000017</c:v>
                </c:pt>
                <c:pt idx="2928">
                  <c:v>0.3540036645000022</c:v>
                </c:pt>
                <c:pt idx="2929">
                  <c:v>0.3525371079000017</c:v>
                </c:pt>
                <c:pt idx="2930">
                  <c:v>0.35547023129999999</c:v>
                </c:pt>
                <c:pt idx="2931">
                  <c:v>0.34813749970000174</c:v>
                </c:pt>
                <c:pt idx="2932">
                  <c:v>0.33640566050000231</c:v>
                </c:pt>
                <c:pt idx="2933">
                  <c:v>0.33640566050000231</c:v>
                </c:pt>
                <c:pt idx="2934">
                  <c:v>0.33053998580000155</c:v>
                </c:pt>
                <c:pt idx="2935">
                  <c:v>0.31880912490000313</c:v>
                </c:pt>
                <c:pt idx="2936">
                  <c:v>0.32027544690000198</c:v>
                </c:pt>
                <c:pt idx="2937">
                  <c:v>0.32027544690000198</c:v>
                </c:pt>
                <c:pt idx="2938">
                  <c:v>0.31880912490000313</c:v>
                </c:pt>
                <c:pt idx="2939">
                  <c:v>0.31880912490000313</c:v>
                </c:pt>
                <c:pt idx="2940">
                  <c:v>0.31587651140000261</c:v>
                </c:pt>
                <c:pt idx="2941">
                  <c:v>0.31441021980000272</c:v>
                </c:pt>
                <c:pt idx="2942">
                  <c:v>0.31587651140000261</c:v>
                </c:pt>
                <c:pt idx="2943">
                  <c:v>0.31880912490000313</c:v>
                </c:pt>
                <c:pt idx="2944">
                  <c:v>0.31734281310000156</c:v>
                </c:pt>
                <c:pt idx="2945">
                  <c:v>0.32467447400000182</c:v>
                </c:pt>
                <c:pt idx="2946">
                  <c:v>0.31734281310000156</c:v>
                </c:pt>
                <c:pt idx="2947">
                  <c:v>0.32027544690000198</c:v>
                </c:pt>
                <c:pt idx="2948">
                  <c:v>0.31734281310000156</c:v>
                </c:pt>
                <c:pt idx="2949">
                  <c:v>0.31294393840000012</c:v>
                </c:pt>
                <c:pt idx="2950">
                  <c:v>0.31001140610000277</c:v>
                </c:pt>
                <c:pt idx="2951">
                  <c:v>0.29828168200000249</c:v>
                </c:pt>
                <c:pt idx="2952">
                  <c:v>0.28948481389999969</c:v>
                </c:pt>
                <c:pt idx="2953">
                  <c:v>0.28948481389999969</c:v>
                </c:pt>
                <c:pt idx="2954">
                  <c:v>0.28801870460000245</c:v>
                </c:pt>
                <c:pt idx="2955">
                  <c:v>0.28508651619999981</c:v>
                </c:pt>
                <c:pt idx="2956">
                  <c:v>0.2806883092000021</c:v>
                </c:pt>
                <c:pt idx="2957">
                  <c:v>0.27922226040000098</c:v>
                </c:pt>
                <c:pt idx="2958">
                  <c:v>0.27922226040000098</c:v>
                </c:pt>
                <c:pt idx="2959">
                  <c:v>0.27482417440000262</c:v>
                </c:pt>
                <c:pt idx="2960">
                  <c:v>0.27335816580000127</c:v>
                </c:pt>
                <c:pt idx="2961">
                  <c:v>0.27189216730000254</c:v>
                </c:pt>
                <c:pt idx="2962">
                  <c:v>0.27482417440000262</c:v>
                </c:pt>
                <c:pt idx="2963">
                  <c:v>0.27922226040000098</c:v>
                </c:pt>
                <c:pt idx="2964">
                  <c:v>0.27775622160000069</c:v>
                </c:pt>
                <c:pt idx="2965">
                  <c:v>0.27775622160000069</c:v>
                </c:pt>
                <c:pt idx="2966">
                  <c:v>0.27922226040000098</c:v>
                </c:pt>
                <c:pt idx="2967">
                  <c:v>0.27922226040000098</c:v>
                </c:pt>
                <c:pt idx="2968">
                  <c:v>0.27775622160000069</c:v>
                </c:pt>
                <c:pt idx="2969">
                  <c:v>0.28655260530000248</c:v>
                </c:pt>
                <c:pt idx="2970">
                  <c:v>0.2909509333000031</c:v>
                </c:pt>
                <c:pt idx="2971">
                  <c:v>0.28215436810000227</c:v>
                </c:pt>
                <c:pt idx="2972">
                  <c:v>0.28508651619999981</c:v>
                </c:pt>
                <c:pt idx="2973">
                  <c:v>0.28215436810000227</c:v>
                </c:pt>
                <c:pt idx="2974">
                  <c:v>0.27775622160000069</c:v>
                </c:pt>
                <c:pt idx="2975">
                  <c:v>0.27482417440000262</c:v>
                </c:pt>
                <c:pt idx="2976">
                  <c:v>0.27335816580000127</c:v>
                </c:pt>
                <c:pt idx="2977">
                  <c:v>0.27775622160000069</c:v>
                </c:pt>
                <c:pt idx="2978">
                  <c:v>0.2806883092000021</c:v>
                </c:pt>
                <c:pt idx="2979">
                  <c:v>0.27775622160000069</c:v>
                </c:pt>
                <c:pt idx="2980">
                  <c:v>0.27629019300000124</c:v>
                </c:pt>
                <c:pt idx="2981">
                  <c:v>0.27042617890000287</c:v>
                </c:pt>
                <c:pt idx="2982">
                  <c:v>0.27922226040000098</c:v>
                </c:pt>
                <c:pt idx="2983">
                  <c:v>0.27922226040000098</c:v>
                </c:pt>
                <c:pt idx="2984">
                  <c:v>0.28362043710000151</c:v>
                </c:pt>
                <c:pt idx="2985">
                  <c:v>0.2806883092000021</c:v>
                </c:pt>
                <c:pt idx="2986">
                  <c:v>0.28215436810000227</c:v>
                </c:pt>
                <c:pt idx="2987">
                  <c:v>0.28508651619999981</c:v>
                </c:pt>
                <c:pt idx="2988">
                  <c:v>0.28655260530000248</c:v>
                </c:pt>
                <c:pt idx="2989">
                  <c:v>0.29388320250000177</c:v>
                </c:pt>
                <c:pt idx="2990">
                  <c:v>0.29974786210000204</c:v>
                </c:pt>
                <c:pt idx="2991">
                  <c:v>0.30561268359999971</c:v>
                </c:pt>
                <c:pt idx="2992">
                  <c:v>0.30414646300000214</c:v>
                </c:pt>
                <c:pt idx="2993">
                  <c:v>0.30268025260000186</c:v>
                </c:pt>
                <c:pt idx="2994">
                  <c:v>0.29534935220000236</c:v>
                </c:pt>
                <c:pt idx="2995">
                  <c:v>0.28801870460000245</c:v>
                </c:pt>
                <c:pt idx="2996">
                  <c:v>0.28508651619999981</c:v>
                </c:pt>
                <c:pt idx="2997">
                  <c:v>0.28801870460000245</c:v>
                </c:pt>
                <c:pt idx="2998">
                  <c:v>0.2909509333000031</c:v>
                </c:pt>
                <c:pt idx="2999">
                  <c:v>0.2909509333000031</c:v>
                </c:pt>
                <c:pt idx="3000">
                  <c:v>0.2806883092000021</c:v>
                </c:pt>
                <c:pt idx="3001">
                  <c:v>0.2806883092000021</c:v>
                </c:pt>
                <c:pt idx="3002">
                  <c:v>0.28508651619999981</c:v>
                </c:pt>
                <c:pt idx="3003">
                  <c:v>0.28362043710000151</c:v>
                </c:pt>
                <c:pt idx="3004">
                  <c:v>0.28948481389999969</c:v>
                </c:pt>
                <c:pt idx="3005">
                  <c:v>0.29241706290000025</c:v>
                </c:pt>
                <c:pt idx="3006">
                  <c:v>0.29388320250000177</c:v>
                </c:pt>
                <c:pt idx="3007">
                  <c:v>0.29974786210000204</c:v>
                </c:pt>
                <c:pt idx="3008">
                  <c:v>0.29828168200000249</c:v>
                </c:pt>
                <c:pt idx="3009">
                  <c:v>0.29241706290000025</c:v>
                </c:pt>
                <c:pt idx="3010">
                  <c:v>0.29534935220000236</c:v>
                </c:pt>
                <c:pt idx="3011">
                  <c:v>0.29681551210000023</c:v>
                </c:pt>
                <c:pt idx="3012">
                  <c:v>0.29534935220000236</c:v>
                </c:pt>
                <c:pt idx="3013">
                  <c:v>0.29534935220000236</c:v>
                </c:pt>
                <c:pt idx="3014">
                  <c:v>0.29681551210000023</c:v>
                </c:pt>
                <c:pt idx="3015">
                  <c:v>0.28948481389999969</c:v>
                </c:pt>
                <c:pt idx="3016">
                  <c:v>0.2909509333000031</c:v>
                </c:pt>
                <c:pt idx="3017">
                  <c:v>0.28948481389999969</c:v>
                </c:pt>
                <c:pt idx="3018">
                  <c:v>0.28655260530000248</c:v>
                </c:pt>
                <c:pt idx="3019">
                  <c:v>0.28801870460000245</c:v>
                </c:pt>
                <c:pt idx="3020">
                  <c:v>0.28215436810000227</c:v>
                </c:pt>
                <c:pt idx="3021">
                  <c:v>0.27189216730000254</c:v>
                </c:pt>
                <c:pt idx="3022">
                  <c:v>0.26749423220000068</c:v>
                </c:pt>
                <c:pt idx="3023">
                  <c:v>0.26749423220000068</c:v>
                </c:pt>
                <c:pt idx="3024">
                  <c:v>0.26749423220000068</c:v>
                </c:pt>
                <c:pt idx="3025">
                  <c:v>0.26749423220000068</c:v>
                </c:pt>
                <c:pt idx="3026">
                  <c:v>0.27042617890000287</c:v>
                </c:pt>
                <c:pt idx="3027">
                  <c:v>0.27775622160000069</c:v>
                </c:pt>
                <c:pt idx="3028">
                  <c:v>0.2806883092000021</c:v>
                </c:pt>
                <c:pt idx="3029">
                  <c:v>0.27775622160000069</c:v>
                </c:pt>
                <c:pt idx="3030">
                  <c:v>0.27335816580000127</c:v>
                </c:pt>
                <c:pt idx="3031">
                  <c:v>0.27042617890000287</c:v>
                </c:pt>
                <c:pt idx="3032">
                  <c:v>0.26749423220000068</c:v>
                </c:pt>
                <c:pt idx="3033">
                  <c:v>0.26749423220000068</c:v>
                </c:pt>
                <c:pt idx="3034">
                  <c:v>0.26602827390000172</c:v>
                </c:pt>
                <c:pt idx="3035">
                  <c:v>0.27042617890000287</c:v>
                </c:pt>
                <c:pt idx="3036">
                  <c:v>0.27629019300000124</c:v>
                </c:pt>
                <c:pt idx="3037">
                  <c:v>0.27922226040000098</c:v>
                </c:pt>
                <c:pt idx="3038">
                  <c:v>0.2806883092000021</c:v>
                </c:pt>
                <c:pt idx="3039">
                  <c:v>0.27775622160000069</c:v>
                </c:pt>
                <c:pt idx="3040">
                  <c:v>0.27042617890000287</c:v>
                </c:pt>
                <c:pt idx="3041">
                  <c:v>0.27042617890000287</c:v>
                </c:pt>
                <c:pt idx="3042">
                  <c:v>0.27042617890000287</c:v>
                </c:pt>
                <c:pt idx="3043">
                  <c:v>0.27629019300000124</c:v>
                </c:pt>
                <c:pt idx="3044">
                  <c:v>0.27335816580000127</c:v>
                </c:pt>
                <c:pt idx="3045">
                  <c:v>0.27482417440000262</c:v>
                </c:pt>
                <c:pt idx="3046">
                  <c:v>0.27482417440000262</c:v>
                </c:pt>
                <c:pt idx="3047">
                  <c:v>0.27189216730000254</c:v>
                </c:pt>
                <c:pt idx="3048">
                  <c:v>0.27482417440000262</c:v>
                </c:pt>
                <c:pt idx="3049">
                  <c:v>0.27482417440000262</c:v>
                </c:pt>
                <c:pt idx="3050">
                  <c:v>0.27189216730000254</c:v>
                </c:pt>
                <c:pt idx="3051">
                  <c:v>0.26896020050000047</c:v>
                </c:pt>
                <c:pt idx="3052">
                  <c:v>0.27042617890000287</c:v>
                </c:pt>
                <c:pt idx="3053">
                  <c:v>0.26602827390000172</c:v>
                </c:pt>
                <c:pt idx="3054">
                  <c:v>0.26309638750000275</c:v>
                </c:pt>
                <c:pt idx="3055">
                  <c:v>0.25869863320000164</c:v>
                </c:pt>
                <c:pt idx="3056">
                  <c:v>0.25869863320000164</c:v>
                </c:pt>
                <c:pt idx="3057">
                  <c:v>0.24990339520000049</c:v>
                </c:pt>
                <c:pt idx="3058">
                  <c:v>0.24697172930000022</c:v>
                </c:pt>
                <c:pt idx="3059">
                  <c:v>0.24257430560000159</c:v>
                </c:pt>
                <c:pt idx="3060">
                  <c:v>0.24257430560000159</c:v>
                </c:pt>
                <c:pt idx="3061">
                  <c:v>0.24257430560000159</c:v>
                </c:pt>
                <c:pt idx="3062">
                  <c:v>0.24257430560000159</c:v>
                </c:pt>
                <c:pt idx="3063">
                  <c:v>0.24257430560000159</c:v>
                </c:pt>
                <c:pt idx="3064">
                  <c:v>0.24110851760000074</c:v>
                </c:pt>
                <c:pt idx="3065">
                  <c:v>0.24257430560000159</c:v>
                </c:pt>
                <c:pt idx="3066">
                  <c:v>0.24257430560000159</c:v>
                </c:pt>
                <c:pt idx="3067">
                  <c:v>0.24110851760000074</c:v>
                </c:pt>
                <c:pt idx="3068">
                  <c:v>0.24257430560000159</c:v>
                </c:pt>
                <c:pt idx="3069">
                  <c:v>0.24257430560000159</c:v>
                </c:pt>
                <c:pt idx="3070">
                  <c:v>0.24404010350000149</c:v>
                </c:pt>
                <c:pt idx="3071">
                  <c:v>0.24843755730000083</c:v>
                </c:pt>
                <c:pt idx="3072">
                  <c:v>0.25283510110000051</c:v>
                </c:pt>
                <c:pt idx="3073">
                  <c:v>0.26163045940000274</c:v>
                </c:pt>
                <c:pt idx="3074">
                  <c:v>0.26163045940000274</c:v>
                </c:pt>
                <c:pt idx="3075">
                  <c:v>0.26456232570000182</c:v>
                </c:pt>
                <c:pt idx="3076">
                  <c:v>0.26456232570000182</c:v>
                </c:pt>
                <c:pt idx="3077">
                  <c:v>0.26749423220000068</c:v>
                </c:pt>
                <c:pt idx="3078">
                  <c:v>0.27189216730000254</c:v>
                </c:pt>
                <c:pt idx="3079">
                  <c:v>0.27775622160000069</c:v>
                </c:pt>
                <c:pt idx="3080">
                  <c:v>0.28215436810000227</c:v>
                </c:pt>
                <c:pt idx="3081">
                  <c:v>0.28801870460000245</c:v>
                </c:pt>
                <c:pt idx="3082">
                  <c:v>0.2909509333000031</c:v>
                </c:pt>
                <c:pt idx="3083">
                  <c:v>0.29534935220000236</c:v>
                </c:pt>
                <c:pt idx="3084">
                  <c:v>0.29681551210000023</c:v>
                </c:pt>
                <c:pt idx="3085">
                  <c:v>0.30121405230000065</c:v>
                </c:pt>
                <c:pt idx="3086">
                  <c:v>0.30121405230000065</c:v>
                </c:pt>
                <c:pt idx="3087">
                  <c:v>0.30121405230000065</c:v>
                </c:pt>
                <c:pt idx="3088">
                  <c:v>0.30561268359999971</c:v>
                </c:pt>
                <c:pt idx="3089">
                  <c:v>0.30854515510000269</c:v>
                </c:pt>
                <c:pt idx="3090">
                  <c:v>0.31147766720000192</c:v>
                </c:pt>
                <c:pt idx="3091">
                  <c:v>0.30561268359999971</c:v>
                </c:pt>
                <c:pt idx="3092">
                  <c:v>0.2909509333000031</c:v>
                </c:pt>
                <c:pt idx="3093">
                  <c:v>0.27922226040000098</c:v>
                </c:pt>
                <c:pt idx="3094">
                  <c:v>0.26749423220000068</c:v>
                </c:pt>
                <c:pt idx="3095">
                  <c:v>0.26163045940000274</c:v>
                </c:pt>
                <c:pt idx="3096">
                  <c:v>0.25283510110000051</c:v>
                </c:pt>
                <c:pt idx="3097">
                  <c:v>0.25430096910000088</c:v>
                </c:pt>
                <c:pt idx="3098">
                  <c:v>0.25430096910000088</c:v>
                </c:pt>
                <c:pt idx="3099">
                  <c:v>0.25723273510000055</c:v>
                </c:pt>
                <c:pt idx="3100">
                  <c:v>0.26016454120000176</c:v>
                </c:pt>
                <c:pt idx="3101">
                  <c:v>0.26456232570000182</c:v>
                </c:pt>
                <c:pt idx="3102">
                  <c:v>0.26309638750000275</c:v>
                </c:pt>
                <c:pt idx="3103">
                  <c:v>0.26309638750000275</c:v>
                </c:pt>
                <c:pt idx="3104">
                  <c:v>0.32370920274485115</c:v>
                </c:pt>
                <c:pt idx="3105">
                  <c:v>0.31599876217017098</c:v>
                </c:pt>
                <c:pt idx="3106">
                  <c:v>0.26602827390000172</c:v>
                </c:pt>
                <c:pt idx="3107">
                  <c:v>0.26602827390000172</c:v>
                </c:pt>
                <c:pt idx="3108">
                  <c:v>0.26602827390000172</c:v>
                </c:pt>
                <c:pt idx="3109">
                  <c:v>0.26749423220000068</c:v>
                </c:pt>
                <c:pt idx="3110">
                  <c:v>0.27775622160000069</c:v>
                </c:pt>
                <c:pt idx="3111">
                  <c:v>0.27482417440000262</c:v>
                </c:pt>
                <c:pt idx="3112">
                  <c:v>0.28362043710000151</c:v>
                </c:pt>
                <c:pt idx="3113">
                  <c:v>0.28948481389999969</c:v>
                </c:pt>
                <c:pt idx="3114">
                  <c:v>0.29828168200000249</c:v>
                </c:pt>
                <c:pt idx="3115">
                  <c:v>0.30707891429999989</c:v>
                </c:pt>
                <c:pt idx="3116">
                  <c:v>0.31147766720000192</c:v>
                </c:pt>
                <c:pt idx="3117">
                  <c:v>0.31294393840000012</c:v>
                </c:pt>
                <c:pt idx="3118">
                  <c:v>0.31587651140000261</c:v>
                </c:pt>
                <c:pt idx="3119">
                  <c:v>0.32467447400000182</c:v>
                </c:pt>
                <c:pt idx="3120">
                  <c:v>0.32907359250000212</c:v>
                </c:pt>
                <c:pt idx="3121">
                  <c:v>0.33200638920000003</c:v>
                </c:pt>
                <c:pt idx="3122">
                  <c:v>0.33640566050000231</c:v>
                </c:pt>
                <c:pt idx="3123">
                  <c:v>0.33640566050000231</c:v>
                </c:pt>
                <c:pt idx="3124">
                  <c:v>0.34227149840000237</c:v>
                </c:pt>
                <c:pt idx="3125">
                  <c:v>0.34667098400000285</c:v>
                </c:pt>
                <c:pt idx="3126">
                  <c:v>0.34813749970000174</c:v>
                </c:pt>
                <c:pt idx="3127">
                  <c:v>0.3540036645000022</c:v>
                </c:pt>
                <c:pt idx="3128">
                  <c:v>0.35693680830000218</c:v>
                </c:pt>
                <c:pt idx="3129">
                  <c:v>0.35547023129999999</c:v>
                </c:pt>
                <c:pt idx="3130">
                  <c:v>0.35693680830000218</c:v>
                </c:pt>
                <c:pt idx="3131">
                  <c:v>0.35840339550000166</c:v>
                </c:pt>
                <c:pt idx="3132">
                  <c:v>0.35986999310000201</c:v>
                </c:pt>
                <c:pt idx="3133">
                  <c:v>0.35840339550000166</c:v>
                </c:pt>
                <c:pt idx="3134">
                  <c:v>0.35840339550000166</c:v>
                </c:pt>
                <c:pt idx="3135">
                  <c:v>0.35840339550000166</c:v>
                </c:pt>
                <c:pt idx="3136">
                  <c:v>0.35986999310000201</c:v>
                </c:pt>
                <c:pt idx="3137">
                  <c:v>0.35986999310000201</c:v>
                </c:pt>
                <c:pt idx="3138">
                  <c:v>0.36133660080000141</c:v>
                </c:pt>
                <c:pt idx="3139">
                  <c:v>0.36133660080000141</c:v>
                </c:pt>
                <c:pt idx="3140">
                  <c:v>0.36426984710000099</c:v>
                </c:pt>
                <c:pt idx="3141">
                  <c:v>0.37013646269999967</c:v>
                </c:pt>
                <c:pt idx="3142">
                  <c:v>0.37013646269999967</c:v>
                </c:pt>
                <c:pt idx="3143">
                  <c:v>0.37600324270000129</c:v>
                </c:pt>
                <c:pt idx="3144">
                  <c:v>0.3804034356999999</c:v>
                </c:pt>
                <c:pt idx="3145">
                  <c:v>0.3804034356999999</c:v>
                </c:pt>
                <c:pt idx="3146">
                  <c:v>0.3804034356999999</c:v>
                </c:pt>
                <c:pt idx="3147">
                  <c:v>0.3804034356999999</c:v>
                </c:pt>
                <c:pt idx="3148">
                  <c:v>0.38187018720000054</c:v>
                </c:pt>
                <c:pt idx="3149">
                  <c:v>0.38333694910000204</c:v>
                </c:pt>
                <c:pt idx="3150">
                  <c:v>0.38333694910000204</c:v>
                </c:pt>
                <c:pt idx="3151">
                  <c:v>0.38333694910000204</c:v>
                </c:pt>
                <c:pt idx="3152">
                  <c:v>0.38480372120000084</c:v>
                </c:pt>
                <c:pt idx="3153">
                  <c:v>0.38333694910000204</c:v>
                </c:pt>
                <c:pt idx="3154">
                  <c:v>0.38627050370000049</c:v>
                </c:pt>
                <c:pt idx="3155">
                  <c:v>0.38773729640000099</c:v>
                </c:pt>
                <c:pt idx="3156">
                  <c:v>0.38773729640000099</c:v>
                </c:pt>
                <c:pt idx="3157">
                  <c:v>0.39213773660000228</c:v>
                </c:pt>
                <c:pt idx="3158">
                  <c:v>0.39360457060000087</c:v>
                </c:pt>
                <c:pt idx="3159">
                  <c:v>0.39360457060000087</c:v>
                </c:pt>
                <c:pt idx="3160">
                  <c:v>0.39213773660000228</c:v>
                </c:pt>
                <c:pt idx="3161">
                  <c:v>0.39507141490000208</c:v>
                </c:pt>
                <c:pt idx="3162">
                  <c:v>0.39507141490000208</c:v>
                </c:pt>
                <c:pt idx="3163">
                  <c:v>0.3965382696000006</c:v>
                </c:pt>
                <c:pt idx="3164">
                  <c:v>0.39360457060000087</c:v>
                </c:pt>
                <c:pt idx="3165">
                  <c:v>0.39360457060000087</c:v>
                </c:pt>
                <c:pt idx="3166">
                  <c:v>0.39507141490000208</c:v>
                </c:pt>
                <c:pt idx="3167">
                  <c:v>0.39507141490000208</c:v>
                </c:pt>
                <c:pt idx="3168">
                  <c:v>0.39360457060000087</c:v>
                </c:pt>
                <c:pt idx="3169">
                  <c:v>0.39213773660000228</c:v>
                </c:pt>
                <c:pt idx="3170">
                  <c:v>0.39507141490000208</c:v>
                </c:pt>
                <c:pt idx="3171">
                  <c:v>0.39360457060000087</c:v>
                </c:pt>
                <c:pt idx="3172">
                  <c:v>0.39360457060000087</c:v>
                </c:pt>
                <c:pt idx="3173">
                  <c:v>0.39213773660000228</c:v>
                </c:pt>
                <c:pt idx="3174">
                  <c:v>0.39213773660000228</c:v>
                </c:pt>
                <c:pt idx="3175">
                  <c:v>0.39213773660000228</c:v>
                </c:pt>
                <c:pt idx="3176">
                  <c:v>0.39360457060000087</c:v>
                </c:pt>
                <c:pt idx="3177">
                  <c:v>0.39213773660000228</c:v>
                </c:pt>
                <c:pt idx="3178">
                  <c:v>0.39067091290000278</c:v>
                </c:pt>
                <c:pt idx="3179">
                  <c:v>0.39360457060000087</c:v>
                </c:pt>
                <c:pt idx="3180">
                  <c:v>0.39067091290000278</c:v>
                </c:pt>
                <c:pt idx="3181">
                  <c:v>0.39067091290000278</c:v>
                </c:pt>
                <c:pt idx="3182">
                  <c:v>0.39067091290000278</c:v>
                </c:pt>
                <c:pt idx="3183">
                  <c:v>0.39213773660000228</c:v>
                </c:pt>
                <c:pt idx="3184">
                  <c:v>0.39947200990000198</c:v>
                </c:pt>
                <c:pt idx="3185">
                  <c:v>0.40093889550000128</c:v>
                </c:pt>
                <c:pt idx="3186">
                  <c:v>0.3965382696000006</c:v>
                </c:pt>
                <c:pt idx="3187">
                  <c:v>0.40240579150000144</c:v>
                </c:pt>
                <c:pt idx="3188">
                  <c:v>0.39947200990000198</c:v>
                </c:pt>
                <c:pt idx="3189">
                  <c:v>0.39800513460000175</c:v>
                </c:pt>
                <c:pt idx="3190">
                  <c:v>0.39800513460000175</c:v>
                </c:pt>
                <c:pt idx="3191">
                  <c:v>0.40387269790000246</c:v>
                </c:pt>
                <c:pt idx="3192">
                  <c:v>0.40240579150000144</c:v>
                </c:pt>
                <c:pt idx="3193">
                  <c:v>0.40387269790000246</c:v>
                </c:pt>
                <c:pt idx="3194">
                  <c:v>0.39947200990000198</c:v>
                </c:pt>
                <c:pt idx="3195">
                  <c:v>0.40387269790000246</c:v>
                </c:pt>
                <c:pt idx="3196">
                  <c:v>0.40533961450000078</c:v>
                </c:pt>
                <c:pt idx="3197">
                  <c:v>0.40533961450000078</c:v>
                </c:pt>
                <c:pt idx="3198">
                  <c:v>0.40974042660000265</c:v>
                </c:pt>
                <c:pt idx="3199">
                  <c:v>0.40533961450000078</c:v>
                </c:pt>
                <c:pt idx="3200">
                  <c:v>0.40827347889999999</c:v>
                </c:pt>
                <c:pt idx="3201">
                  <c:v>0.41120738470000262</c:v>
                </c:pt>
                <c:pt idx="3202">
                  <c:v>0.41267435310000167</c:v>
                </c:pt>
                <c:pt idx="3203">
                  <c:v>0.41560832110000234</c:v>
                </c:pt>
                <c:pt idx="3204">
                  <c:v>0.41854233050000289</c:v>
                </c:pt>
                <c:pt idx="3205">
                  <c:v>0.42147638140000154</c:v>
                </c:pt>
                <c:pt idx="3206">
                  <c:v>0.42294342250000128</c:v>
                </c:pt>
                <c:pt idx="3207">
                  <c:v>0.42441047390000008</c:v>
                </c:pt>
                <c:pt idx="3208">
                  <c:v>0.42441047390000008</c:v>
                </c:pt>
                <c:pt idx="3209">
                  <c:v>0.42441047390000008</c:v>
                </c:pt>
                <c:pt idx="3210">
                  <c:v>0.42147638140000154</c:v>
                </c:pt>
                <c:pt idx="3211">
                  <c:v>0.42441047390000008</c:v>
                </c:pt>
                <c:pt idx="3212">
                  <c:v>0.42294342250000128</c:v>
                </c:pt>
                <c:pt idx="3213">
                  <c:v>0.42734460790000028</c:v>
                </c:pt>
                <c:pt idx="3214">
                  <c:v>0.42734460790000028</c:v>
                </c:pt>
                <c:pt idx="3215">
                  <c:v>0.42881169050000167</c:v>
                </c:pt>
                <c:pt idx="3216">
                  <c:v>0.42881169050000167</c:v>
                </c:pt>
                <c:pt idx="3217">
                  <c:v>0.42881169050000167</c:v>
                </c:pt>
                <c:pt idx="3218">
                  <c:v>0.42881169050000167</c:v>
                </c:pt>
                <c:pt idx="3219">
                  <c:v>0.42881169050000167</c:v>
                </c:pt>
                <c:pt idx="3220">
                  <c:v>0.43174588689999993</c:v>
                </c:pt>
                <c:pt idx="3221">
                  <c:v>0.43174588689999993</c:v>
                </c:pt>
                <c:pt idx="3222">
                  <c:v>0.43468012479999985</c:v>
                </c:pt>
                <c:pt idx="3223">
                  <c:v>0.43174588689999993</c:v>
                </c:pt>
                <c:pt idx="3224">
                  <c:v>0.43761440449999967</c:v>
                </c:pt>
                <c:pt idx="3225">
                  <c:v>0.43468012479999985</c:v>
                </c:pt>
                <c:pt idx="3226">
                  <c:v>0.4420159020000014</c:v>
                </c:pt>
                <c:pt idx="3227">
                  <c:v>0.44348308870000253</c:v>
                </c:pt>
                <c:pt idx="3228">
                  <c:v>0.44348308870000253</c:v>
                </c:pt>
                <c:pt idx="3229">
                  <c:v>0.44641749340000203</c:v>
                </c:pt>
                <c:pt idx="3230">
                  <c:v>0.44641749340000203</c:v>
                </c:pt>
                <c:pt idx="3231">
                  <c:v>0.44788471140000041</c:v>
                </c:pt>
                <c:pt idx="3232">
                  <c:v>0.44641749340000203</c:v>
                </c:pt>
                <c:pt idx="3233">
                  <c:v>0.44935193990000144</c:v>
                </c:pt>
                <c:pt idx="3234">
                  <c:v>0.44935193990000144</c:v>
                </c:pt>
                <c:pt idx="3235">
                  <c:v>0.45081917879999978</c:v>
                </c:pt>
                <c:pt idx="3236">
                  <c:v>0.45081917879999978</c:v>
                </c:pt>
                <c:pt idx="3237">
                  <c:v>0.45081917879999978</c:v>
                </c:pt>
                <c:pt idx="3238">
                  <c:v>0.45228642810000252</c:v>
                </c:pt>
                <c:pt idx="3239">
                  <c:v>0.45081917879999978</c:v>
                </c:pt>
                <c:pt idx="3240">
                  <c:v>0.45228642810000252</c:v>
                </c:pt>
                <c:pt idx="3241">
                  <c:v>0.45081917879999978</c:v>
                </c:pt>
                <c:pt idx="3242">
                  <c:v>0.45228642810000252</c:v>
                </c:pt>
                <c:pt idx="3243">
                  <c:v>0.45375368790000081</c:v>
                </c:pt>
                <c:pt idx="3244">
                  <c:v>0.45228642810000252</c:v>
                </c:pt>
                <c:pt idx="3245">
                  <c:v>0.45228642810000252</c:v>
                </c:pt>
                <c:pt idx="3246">
                  <c:v>0.45375368790000081</c:v>
                </c:pt>
                <c:pt idx="3247">
                  <c:v>0.42022838043071076</c:v>
                </c:pt>
                <c:pt idx="3248">
                  <c:v>0.37376248227116093</c:v>
                </c:pt>
                <c:pt idx="3249">
                  <c:v>0.45228642810000252</c:v>
                </c:pt>
                <c:pt idx="3250">
                  <c:v>0.45228642810000252</c:v>
                </c:pt>
                <c:pt idx="3251">
                  <c:v>0.45081917879999978</c:v>
                </c:pt>
                <c:pt idx="3252">
                  <c:v>0.44935193990000144</c:v>
                </c:pt>
                <c:pt idx="3253">
                  <c:v>0.44641749340000203</c:v>
                </c:pt>
                <c:pt idx="3254">
                  <c:v>0.46604255809583961</c:v>
                </c:pt>
                <c:pt idx="3255">
                  <c:v>0.52175794822660038</c:v>
                </c:pt>
                <c:pt idx="3256">
                  <c:v>0.57013921294507952</c:v>
                </c:pt>
                <c:pt idx="3257">
                  <c:v>0.60972148697581829</c:v>
                </c:pt>
                <c:pt idx="3258">
                  <c:v>0.646374052294302</c:v>
                </c:pt>
                <c:pt idx="3259">
                  <c:v>0.54697172929999738</c:v>
                </c:pt>
                <c:pt idx="3260">
                  <c:v>0.5075095653453694</c:v>
                </c:pt>
                <c:pt idx="3261">
                  <c:v>0.36087685000767067</c:v>
                </c:pt>
                <c:pt idx="3262">
                  <c:v>0.23851771961897938</c:v>
                </c:pt>
                <c:pt idx="3263">
                  <c:v>0.14421516308892279</c:v>
                </c:pt>
                <c:pt idx="3264">
                  <c:v>5.7451883238432089E-2</c:v>
                </c:pt>
                <c:pt idx="3265">
                  <c:v>-1.53539662775799E-2</c:v>
                </c:pt>
                <c:pt idx="3266">
                  <c:v>-2.5582720381308377E-2</c:v>
                </c:pt>
                <c:pt idx="3267">
                  <c:v>-0.17420305611146958</c:v>
                </c:pt>
                <c:pt idx="3268">
                  <c:v>-0.27603193424150874</c:v>
                </c:pt>
                <c:pt idx="3269">
                  <c:v>-0.36896028133783787</c:v>
                </c:pt>
                <c:pt idx="3270">
                  <c:v>-0.3995052552018592</c:v>
                </c:pt>
                <c:pt idx="3271">
                  <c:v>-0.43699449410109992</c:v>
                </c:pt>
                <c:pt idx="3272">
                  <c:v>-0.48423791206285927</c:v>
                </c:pt>
                <c:pt idx="3273">
                  <c:v>-0.46543863233816296</c:v>
                </c:pt>
                <c:pt idx="3274">
                  <c:v>-0.51482239840229838</c:v>
                </c:pt>
                <c:pt idx="3275">
                  <c:v>-0.46698466899688285</c:v>
                </c:pt>
                <c:pt idx="3276">
                  <c:v>-0.5176833863946193</c:v>
                </c:pt>
                <c:pt idx="3277">
                  <c:v>-0.48715012568708005</c:v>
                </c:pt>
                <c:pt idx="3278">
                  <c:v>-0.50065874532102228</c:v>
                </c:pt>
                <c:pt idx="3279">
                  <c:v>-0.65070672342660885</c:v>
                </c:pt>
                <c:pt idx="3280">
                  <c:v>-0.7430157364474006</c:v>
                </c:pt>
                <c:pt idx="3281">
                  <c:v>-0.85346114846617027</c:v>
                </c:pt>
                <c:pt idx="3282">
                  <c:v>-0.90711041756074096</c:v>
                </c:pt>
                <c:pt idx="3283">
                  <c:v>-0.94490834940578239</c:v>
                </c:pt>
                <c:pt idx="3284">
                  <c:v>-1.0676099831001693</c:v>
                </c:pt>
                <c:pt idx="3285">
                  <c:v>-1.0991085651454284</c:v>
                </c:pt>
                <c:pt idx="3286">
                  <c:v>-1.1733149567603078</c:v>
                </c:pt>
                <c:pt idx="3287">
                  <c:v>-1.273493352756681</c:v>
                </c:pt>
                <c:pt idx="3288">
                  <c:v>-1.3387194801301092</c:v>
                </c:pt>
                <c:pt idx="3289">
                  <c:v>-1.3860462557829898</c:v>
                </c:pt>
                <c:pt idx="3290">
                  <c:v>-1.4591453905131075</c:v>
                </c:pt>
                <c:pt idx="3291">
                  <c:v>-1.537831925064129</c:v>
                </c:pt>
                <c:pt idx="3292">
                  <c:v>-1.5219194940092784</c:v>
                </c:pt>
                <c:pt idx="3293">
                  <c:v>-1.5767124212357793</c:v>
                </c:pt>
                <c:pt idx="3294">
                  <c:v>-1.5981483971570682</c:v>
                </c:pt>
                <c:pt idx="3295">
                  <c:v>-1.6351608261435615</c:v>
                </c:pt>
                <c:pt idx="3296">
                  <c:v>-1.657757606409767</c:v>
                </c:pt>
                <c:pt idx="3297">
                  <c:v>-1.6638069409698808</c:v>
                </c:pt>
                <c:pt idx="3298">
                  <c:v>-1.7153077701662198</c:v>
                </c:pt>
                <c:pt idx="3299">
                  <c:v>-1.7689566701934005</c:v>
                </c:pt>
                <c:pt idx="3300">
                  <c:v>-1.7360766117945801</c:v>
                </c:pt>
                <c:pt idx="3301">
                  <c:v>-1.7669986551702799</c:v>
                </c:pt>
                <c:pt idx="3302">
                  <c:v>-1.7384835821497973</c:v>
                </c:pt>
                <c:pt idx="3303">
                  <c:v>-1.7369388730966655</c:v>
                </c:pt>
                <c:pt idx="3304">
                  <c:v>-1.7708069314267334</c:v>
                </c:pt>
                <c:pt idx="3305">
                  <c:v>-1.7525810675345923</c:v>
                </c:pt>
                <c:pt idx="3306">
                  <c:v>-1.7008016805530985</c:v>
                </c:pt>
                <c:pt idx="3307">
                  <c:v>-1.7115698464741236</c:v>
                </c:pt>
                <c:pt idx="3308">
                  <c:v>-1.6510719554192654</c:v>
                </c:pt>
                <c:pt idx="3309">
                  <c:v>-1.6534523162758319</c:v>
                </c:pt>
                <c:pt idx="3310">
                  <c:v>-1.6516420125059419</c:v>
                </c:pt>
                <c:pt idx="3311">
                  <c:v>-1.6620172566241891</c:v>
                </c:pt>
                <c:pt idx="3312">
                  <c:v>-1.6338103343798451</c:v>
                </c:pt>
                <c:pt idx="3313">
                  <c:v>-1.6236510973099385</c:v>
                </c:pt>
                <c:pt idx="3314">
                  <c:v>-1.5942454796062222</c:v>
                </c:pt>
                <c:pt idx="3315">
                  <c:v>-1.5575113109363699</c:v>
                </c:pt>
                <c:pt idx="3316">
                  <c:v>-1.5284156096326171</c:v>
                </c:pt>
                <c:pt idx="3317">
                  <c:v>-1.4949817112627102</c:v>
                </c:pt>
                <c:pt idx="3318">
                  <c:v>-1.4872427717590497</c:v>
                </c:pt>
                <c:pt idx="3319">
                  <c:v>-1.5049960932945368</c:v>
                </c:pt>
                <c:pt idx="3320">
                  <c:v>-1.5061667851853713</c:v>
                </c:pt>
                <c:pt idx="3321">
                  <c:v>-1.4558471386116238</c:v>
                </c:pt>
                <c:pt idx="3322">
                  <c:v>-1.4249278636841467</c:v>
                </c:pt>
                <c:pt idx="3323">
                  <c:v>-1.3855810552209462</c:v>
                </c:pt>
                <c:pt idx="3324">
                  <c:v>-1.3761361795359832</c:v>
                </c:pt>
                <c:pt idx="3325">
                  <c:v>-1.3516315101340979</c:v>
                </c:pt>
                <c:pt idx="3326">
                  <c:v>-1.2531728831983102</c:v>
                </c:pt>
                <c:pt idx="3327">
                  <c:v>-1.2163382319473044</c:v>
                </c:pt>
                <c:pt idx="3328">
                  <c:v>-1.1858885345623662</c:v>
                </c:pt>
                <c:pt idx="3329">
                  <c:v>-1.1327818204210303</c:v>
                </c:pt>
                <c:pt idx="3330">
                  <c:v>-1.0584100055755457</c:v>
                </c:pt>
                <c:pt idx="3331">
                  <c:v>-1.0341360641164954</c:v>
                </c:pt>
                <c:pt idx="3332">
                  <c:v>-1.0220654017835216</c:v>
                </c:pt>
                <c:pt idx="3333">
                  <c:v>-1.0024537190681571</c:v>
                </c:pt>
                <c:pt idx="3334">
                  <c:v>-0.99503714693514667</c:v>
                </c:pt>
                <c:pt idx="3335">
                  <c:v>-0.97852462843833621</c:v>
                </c:pt>
                <c:pt idx="3336">
                  <c:v>-0.89356476918575112</c:v>
                </c:pt>
                <c:pt idx="3337">
                  <c:v>-0.8304448756253322</c:v>
                </c:pt>
                <c:pt idx="3338">
                  <c:v>-0.80186961802348833</c:v>
                </c:pt>
                <c:pt idx="3339">
                  <c:v>-0.76723184083850526</c:v>
                </c:pt>
                <c:pt idx="3340">
                  <c:v>-0.70518531855356059</c:v>
                </c:pt>
                <c:pt idx="3341">
                  <c:v>-0.65838920115172073</c:v>
                </c:pt>
                <c:pt idx="3342">
                  <c:v>-0.61923445156674006</c:v>
                </c:pt>
                <c:pt idx="3343">
                  <c:v>-0.56182532156259413</c:v>
                </c:pt>
                <c:pt idx="3344">
                  <c:v>-0.57496223220000076</c:v>
                </c:pt>
                <c:pt idx="3345">
                  <c:v>-0.58357643727809005</c:v>
                </c:pt>
                <c:pt idx="3346">
                  <c:v>-0.55672430479316404</c:v>
                </c:pt>
                <c:pt idx="3347">
                  <c:v>-0.5192062324912925</c:v>
                </c:pt>
                <c:pt idx="3348">
                  <c:v>-0.46641967020630659</c:v>
                </c:pt>
                <c:pt idx="3349">
                  <c:v>-0.40293784032139257</c:v>
                </c:pt>
                <c:pt idx="3350">
                  <c:v>-0.36088157581951918</c:v>
                </c:pt>
                <c:pt idx="3351">
                  <c:v>-0.37298305430000056</c:v>
                </c:pt>
                <c:pt idx="3352">
                  <c:v>-0.35240138144616395</c:v>
                </c:pt>
                <c:pt idx="3353">
                  <c:v>-0.30275057719532583</c:v>
                </c:pt>
                <c:pt idx="3354">
                  <c:v>-0.25922825229348945</c:v>
                </c:pt>
                <c:pt idx="3355">
                  <c:v>-0.2353374712000047</c:v>
                </c:pt>
                <c:pt idx="3356">
                  <c:v>-0.25230496740670105</c:v>
                </c:pt>
                <c:pt idx="3357">
                  <c:v>-0.20280426019999709</c:v>
                </c:pt>
                <c:pt idx="3358">
                  <c:v>-0.21967783230000038</c:v>
                </c:pt>
                <c:pt idx="3359">
                  <c:v>-0.15133953613492679</c:v>
                </c:pt>
                <c:pt idx="3360">
                  <c:v>-7.1060532349953576E-2</c:v>
                </c:pt>
                <c:pt idx="3361">
                  <c:v>-5.036412619999453E-2</c:v>
                </c:pt>
                <c:pt idx="3362">
                  <c:v>-2.431687996315901E-2</c:v>
                </c:pt>
                <c:pt idx="3363">
                  <c:v>3.1382229006602813E-2</c:v>
                </c:pt>
                <c:pt idx="3364">
                  <c:v>8.670034059999665E-2</c:v>
                </c:pt>
                <c:pt idx="3365">
                  <c:v>7.5951390000000174E-2</c:v>
                </c:pt>
                <c:pt idx="3366">
                  <c:v>7.4415733499996861E-2</c:v>
                </c:pt>
                <c:pt idx="3367">
                  <c:v>0.18166480889542669</c:v>
                </c:pt>
                <c:pt idx="3368">
                  <c:v>0.24501468079453304</c:v>
                </c:pt>
                <c:pt idx="3369">
                  <c:v>0.24523387829999876</c:v>
                </c:pt>
                <c:pt idx="3370">
                  <c:v>0.27174992651028873</c:v>
                </c:pt>
                <c:pt idx="3371">
                  <c:v>0.30836066160000541</c:v>
                </c:pt>
                <c:pt idx="3372">
                  <c:v>0.33228572889710506</c:v>
                </c:pt>
                <c:pt idx="3373">
                  <c:v>0.42833530899999772</c:v>
                </c:pt>
                <c:pt idx="3374">
                  <c:v>0.44966928078389401</c:v>
                </c:pt>
                <c:pt idx="3375">
                  <c:v>0.55605108946885196</c:v>
                </c:pt>
                <c:pt idx="3376">
                  <c:v>0.56980862569999857</c:v>
                </c:pt>
                <c:pt idx="3377">
                  <c:v>0.58055822120000045</c:v>
                </c:pt>
                <c:pt idx="3378">
                  <c:v>0.63218886124063545</c:v>
                </c:pt>
                <c:pt idx="3379">
                  <c:v>0.66673710530000108</c:v>
                </c:pt>
                <c:pt idx="3380">
                  <c:v>0.67425762535365408</c:v>
                </c:pt>
                <c:pt idx="3381">
                  <c:v>0.71911672750000122</c:v>
                </c:pt>
                <c:pt idx="3382">
                  <c:v>0.69791812384045215</c:v>
                </c:pt>
                <c:pt idx="3383">
                  <c:v>0.75820101194229039</c:v>
                </c:pt>
                <c:pt idx="3384">
                  <c:v>0.76225035140000585</c:v>
                </c:pt>
                <c:pt idx="3385">
                  <c:v>0.76378769890000342</c:v>
                </c:pt>
                <c:pt idx="3386">
                  <c:v>0.75610072799999983</c:v>
                </c:pt>
                <c:pt idx="3387">
                  <c:v>0.80231714909900376</c:v>
                </c:pt>
                <c:pt idx="3388">
                  <c:v>0.86839960199999666</c:v>
                </c:pt>
                <c:pt idx="3389">
                  <c:v>0.88283082668587554</c:v>
                </c:pt>
                <c:pt idx="3390">
                  <c:v>0.95610072799999557</c:v>
                </c:pt>
                <c:pt idx="3391">
                  <c:v>0.95763816879999553</c:v>
                </c:pt>
                <c:pt idx="3392">
                  <c:v>1.0466390930006924</c:v>
                </c:pt>
                <c:pt idx="3393">
                  <c:v>1.0837710994000034</c:v>
                </c:pt>
                <c:pt idx="3394">
                  <c:v>1.100677061799999</c:v>
                </c:pt>
                <c:pt idx="3395">
                  <c:v>1.1489180466724562</c:v>
                </c:pt>
                <c:pt idx="3396">
                  <c:v>1.205287291300003</c:v>
                </c:pt>
                <c:pt idx="3397">
                  <c:v>1.2129705432000009</c:v>
                </c:pt>
                <c:pt idx="3398">
                  <c:v>1.2388481893704437</c:v>
                </c:pt>
                <c:pt idx="3399">
                  <c:v>1.3206532150722978</c:v>
                </c:pt>
                <c:pt idx="3400">
                  <c:v>1.3114339392000005</c:v>
                </c:pt>
                <c:pt idx="3401">
                  <c:v>1.385798806459114</c:v>
                </c:pt>
                <c:pt idx="3402">
                  <c:v>1.3976034593999955</c:v>
                </c:pt>
                <c:pt idx="3403">
                  <c:v>1.3730112954999996</c:v>
                </c:pt>
                <c:pt idx="3404">
                  <c:v>1.3835101247570805</c:v>
                </c:pt>
                <c:pt idx="3405">
                  <c:v>1.4099666506999995</c:v>
                </c:pt>
                <c:pt idx="3406">
                  <c:v>1.3822760961</c:v>
                </c:pt>
                <c:pt idx="3407">
                  <c:v>1.3581399410288242</c:v>
                </c:pt>
                <c:pt idx="3408">
                  <c:v>1.4291602810306898</c:v>
                </c:pt>
                <c:pt idx="3409">
                  <c:v>1.4237932560000033</c:v>
                </c:pt>
                <c:pt idx="3410">
                  <c:v>1.3960789711999979</c:v>
                </c:pt>
                <c:pt idx="3411">
                  <c:v>1.4129391769024693</c:v>
                </c:pt>
                <c:pt idx="3412">
                  <c:v>1.4546645713874469</c:v>
                </c:pt>
                <c:pt idx="3413">
                  <c:v>1.4558500434000052</c:v>
                </c:pt>
                <c:pt idx="3414">
                  <c:v>1.3910621526</c:v>
                </c:pt>
                <c:pt idx="3415">
                  <c:v>1.3225464522022605</c:v>
                </c:pt>
                <c:pt idx="3416">
                  <c:v>1.3208890042872525</c:v>
                </c:pt>
                <c:pt idx="3417">
                  <c:v>1.2639674727999974</c:v>
                </c:pt>
                <c:pt idx="3418">
                  <c:v>1.2606754913740446</c:v>
                </c:pt>
                <c:pt idx="3419">
                  <c:v>1.2339605335999977</c:v>
                </c:pt>
                <c:pt idx="3420">
                  <c:v>1.2297160525608533</c:v>
                </c:pt>
                <c:pt idx="3421">
                  <c:v>1.2440911644999986</c:v>
                </c:pt>
                <c:pt idx="3422">
                  <c:v>1.2250058241476793</c:v>
                </c:pt>
                <c:pt idx="3423">
                  <c:v>1.2415892582326364</c:v>
                </c:pt>
                <c:pt idx="3424">
                  <c:v>1.250352439934467</c:v>
                </c:pt>
                <c:pt idx="3425">
                  <c:v>1.191071562300003</c:v>
                </c:pt>
                <c:pt idx="3426">
                  <c:v>1.1878599768474913</c:v>
                </c:pt>
                <c:pt idx="3427">
                  <c:v>1.1917680174324659</c:v>
                </c:pt>
                <c:pt idx="3428">
                  <c:v>1.1436015779000002</c:v>
                </c:pt>
                <c:pt idx="3429">
                  <c:v>1.1071539310192478</c:v>
                </c:pt>
                <c:pt idx="3430">
                  <c:v>1.1436064441329492</c:v>
                </c:pt>
                <c:pt idx="3431">
                  <c:v>1.1517063089000033</c:v>
                </c:pt>
                <c:pt idx="3432">
                  <c:v>1.1054775140172524</c:v>
                </c:pt>
                <c:pt idx="3433">
                  <c:v>1.1496649997191</c:v>
                </c:pt>
                <c:pt idx="3434">
                  <c:v>1.1844461500040495</c:v>
                </c:pt>
                <c:pt idx="3435">
                  <c:v>1.1578403673999986</c:v>
                </c:pt>
                <c:pt idx="3436">
                  <c:v>1.1711161375538524</c:v>
                </c:pt>
                <c:pt idx="3437">
                  <c:v>1.1544831138999996</c:v>
                </c:pt>
                <c:pt idx="3438">
                  <c:v>1.1090982431038654</c:v>
                </c:pt>
                <c:pt idx="3439">
                  <c:v>1.1311580137888271</c:v>
                </c:pt>
                <c:pt idx="3440">
                  <c:v>1.1489784330999981</c:v>
                </c:pt>
                <c:pt idx="3441">
                  <c:v>1.0735590835000011</c:v>
                </c:pt>
                <c:pt idx="3442">
                  <c:v>1.062429327277485</c:v>
                </c:pt>
                <c:pt idx="3443">
                  <c:v>0.99575203610000074</c:v>
                </c:pt>
                <c:pt idx="3444">
                  <c:v>0.97767679516428529</c:v>
                </c:pt>
                <c:pt idx="3445">
                  <c:v>0.93493973660000051</c:v>
                </c:pt>
                <c:pt idx="3446">
                  <c:v>0.89104485295109015</c:v>
                </c:pt>
                <c:pt idx="3447">
                  <c:v>0.87698734890000196</c:v>
                </c:pt>
                <c:pt idx="3448">
                  <c:v>0.84219846339999549</c:v>
                </c:pt>
                <c:pt idx="3449">
                  <c:v>0.81055980709999886</c:v>
                </c:pt>
                <c:pt idx="3450">
                  <c:v>0.79157093250000088</c:v>
                </c:pt>
                <c:pt idx="3451">
                  <c:v>0.76624579139999582</c:v>
                </c:pt>
                <c:pt idx="3452">
                  <c:v>0.74408005459999771</c:v>
                </c:pt>
                <c:pt idx="3453">
                  <c:v>0.73299499919999533</c:v>
                </c:pt>
                <c:pt idx="3454">
                  <c:v>0.78110731950766166</c:v>
                </c:pt>
                <c:pt idx="3455">
                  <c:v>0.84249656459999755</c:v>
                </c:pt>
                <c:pt idx="3456">
                  <c:v>0.82982757239999927</c:v>
                </c:pt>
                <c:pt idx="3457">
                  <c:v>0.82102897582057466</c:v>
                </c:pt>
                <c:pt idx="3458">
                  <c:v>0.72991038501869809</c:v>
                </c:pt>
                <c:pt idx="3459">
                  <c:v>0.77964688237472757</c:v>
                </c:pt>
                <c:pt idx="3460">
                  <c:v>0.78230184920000312</c:v>
                </c:pt>
                <c:pt idx="3461">
                  <c:v>0.75852889650000321</c:v>
                </c:pt>
                <c:pt idx="3462">
                  <c:v>0.73950567819999691</c:v>
                </c:pt>
                <c:pt idx="3463">
                  <c:v>0.72523542740000124</c:v>
                </c:pt>
                <c:pt idx="3464">
                  <c:v>0.69986007800000039</c:v>
                </c:pt>
                <c:pt idx="3465">
                  <c:v>0.69510134179999739</c:v>
                </c:pt>
                <c:pt idx="3466">
                  <c:v>0.67447701599999732</c:v>
                </c:pt>
                <c:pt idx="3467">
                  <c:v>0.66019564820000198</c:v>
                </c:pt>
                <c:pt idx="3468">
                  <c:v>0.65067337619999677</c:v>
                </c:pt>
                <c:pt idx="3469">
                  <c:v>0.62686292979999791</c:v>
                </c:pt>
                <c:pt idx="3470">
                  <c:v>0.61098551079999908</c:v>
                </c:pt>
                <c:pt idx="3471">
                  <c:v>0.58239850510000224</c:v>
                </c:pt>
                <c:pt idx="3472">
                  <c:v>0.55539061550000213</c:v>
                </c:pt>
                <c:pt idx="3473">
                  <c:v>0.52996337550000305</c:v>
                </c:pt>
                <c:pt idx="3474">
                  <c:v>0.51406737899999655</c:v>
                </c:pt>
                <c:pt idx="3475">
                  <c:v>0.48703716069999814</c:v>
                </c:pt>
                <c:pt idx="3476">
                  <c:v>0.53021905432426308</c:v>
                </c:pt>
                <c:pt idx="3477">
                  <c:v>0.47000488429077336</c:v>
                </c:pt>
                <c:pt idx="3478">
                  <c:v>0.40430139179999713</c:v>
                </c:pt>
                <c:pt idx="3479">
                  <c:v>0.40175155489604464</c:v>
                </c:pt>
                <c:pt idx="3480">
                  <c:v>0.41061423650211282</c:v>
                </c:pt>
                <c:pt idx="3481">
                  <c:v>0.299170295899998</c:v>
                </c:pt>
                <c:pt idx="3482">
                  <c:v>0.26409650490000303</c:v>
                </c:pt>
                <c:pt idx="3483">
                  <c:v>0.23538852349999928</c:v>
                </c:pt>
                <c:pt idx="3484">
                  <c:v>0.27725684628081382</c:v>
                </c:pt>
                <c:pt idx="3485">
                  <c:v>0.26676723639999977</c:v>
                </c:pt>
                <c:pt idx="3486">
                  <c:v>0.24441287430000358</c:v>
                </c:pt>
                <c:pt idx="3487">
                  <c:v>0.22205232929999852</c:v>
                </c:pt>
                <c:pt idx="3488">
                  <c:v>0.19648983520000485</c:v>
                </c:pt>
                <c:pt idx="3489">
                  <c:v>0.16452531470000054</c:v>
                </c:pt>
                <c:pt idx="3490">
                  <c:v>0.14054359120000015</c:v>
                </c:pt>
                <c:pt idx="3491">
                  <c:v>0.11175607279999866</c:v>
                </c:pt>
                <c:pt idx="3492">
                  <c:v>6.375390350000032E-2</c:v>
                </c:pt>
                <c:pt idx="3493">
                  <c:v>1.3079917000027308E-3</c:v>
                </c:pt>
                <c:pt idx="3494">
                  <c:v>-3.2336985599997092E-2</c:v>
                </c:pt>
                <c:pt idx="3495">
                  <c:v>-5.3171956699998191E-2</c:v>
                </c:pt>
                <c:pt idx="3496">
                  <c:v>-5.9583815499998138E-2</c:v>
                </c:pt>
                <c:pt idx="3497">
                  <c:v>-6.920257379999839E-2</c:v>
                </c:pt>
                <c:pt idx="3498">
                  <c:v>-7.7219095600000287E-2</c:v>
                </c:pt>
                <c:pt idx="3499">
                  <c:v>-9.3254568399999016E-2</c:v>
                </c:pt>
                <c:pt idx="3500">
                  <c:v>-9.4858293899996227E-2</c:v>
                </c:pt>
                <c:pt idx="3501">
                  <c:v>-3.2428859387323428E-2</c:v>
                </c:pt>
                <c:pt idx="3502">
                  <c:v>-7.5713155497609819E-2</c:v>
                </c:pt>
                <c:pt idx="3503">
                  <c:v>-0.13656655269999618</c:v>
                </c:pt>
                <c:pt idx="3504">
                  <c:v>-0.12956351028680047</c:v>
                </c:pt>
                <c:pt idx="3505">
                  <c:v>-8.150773959999924E-2</c:v>
                </c:pt>
                <c:pt idx="3506">
                  <c:v>-8.7929996999996263E-2</c:v>
                </c:pt>
                <c:pt idx="3507">
                  <c:v>-9.4352777199993909E-2</c:v>
                </c:pt>
                <c:pt idx="3508">
                  <c:v>-8.4718802999994125E-2</c:v>
                </c:pt>
                <c:pt idx="3509">
                  <c:v>-7.9902257000000532E-2</c:v>
                </c:pt>
                <c:pt idx="3510">
                  <c:v>-9.4352777199993909E-2</c:v>
                </c:pt>
                <c:pt idx="3511">
                  <c:v>-9.7564363399996523E-2</c:v>
                </c:pt>
                <c:pt idx="3512">
                  <c:v>-0.11041201639999798</c:v>
                </c:pt>
                <c:pt idx="3513">
                  <c:v>-0.12326176419999513</c:v>
                </c:pt>
                <c:pt idx="3514">
                  <c:v>-0.16182359859999451</c:v>
                </c:pt>
                <c:pt idx="3515">
                  <c:v>-0.19236514089999446</c:v>
                </c:pt>
                <c:pt idx="3516">
                  <c:v>-0.20683633699999859</c:v>
                </c:pt>
                <c:pt idx="3517">
                  <c:v>-0.2293523983999961</c:v>
                </c:pt>
                <c:pt idx="3518">
                  <c:v>-0.25348393769999689</c:v>
                </c:pt>
                <c:pt idx="3519">
                  <c:v>-0.27762292669999766</c:v>
                </c:pt>
                <c:pt idx="3520">
                  <c:v>-0.29371973199999957</c:v>
                </c:pt>
                <c:pt idx="3521">
                  <c:v>-0.30659956749999395</c:v>
                </c:pt>
                <c:pt idx="3522">
                  <c:v>-0.32270235489999521</c:v>
                </c:pt>
                <c:pt idx="3523">
                  <c:v>-0.32708858059692147</c:v>
                </c:pt>
                <c:pt idx="3524">
                  <c:v>-0.26169012911194045</c:v>
                </c:pt>
                <c:pt idx="3525">
                  <c:v>-0.2726421728000048</c:v>
                </c:pt>
                <c:pt idx="3526">
                  <c:v>-0.30810281420000507</c:v>
                </c:pt>
                <c:pt idx="3527">
                  <c:v>-0.33551532879999968</c:v>
                </c:pt>
                <c:pt idx="3528">
                  <c:v>-0.36132421110000479</c:v>
                </c:pt>
                <c:pt idx="3529">
                  <c:v>-0.38230027270000022</c:v>
                </c:pt>
                <c:pt idx="3530">
                  <c:v>-0.4016678488000025</c:v>
                </c:pt>
                <c:pt idx="3531">
                  <c:v>-0.41942573220000412</c:v>
                </c:pt>
                <c:pt idx="3532">
                  <c:v>-0.43557281340000031</c:v>
                </c:pt>
                <c:pt idx="3533">
                  <c:v>-0.41942573220000412</c:v>
                </c:pt>
                <c:pt idx="3534">
                  <c:v>-0.40973910710000183</c:v>
                </c:pt>
                <c:pt idx="3535">
                  <c:v>-0.4016678488000025</c:v>
                </c:pt>
                <c:pt idx="3536">
                  <c:v>-0.39036950560000605</c:v>
                </c:pt>
                <c:pt idx="3537">
                  <c:v>-0.38068652729999997</c:v>
                </c:pt>
                <c:pt idx="3538">
                  <c:v>-0.36108830345715859</c:v>
                </c:pt>
                <c:pt idx="3539">
                  <c:v>-0.29949879105927124</c:v>
                </c:pt>
                <c:pt idx="3540">
                  <c:v>-0.38552786460000021</c:v>
                </c:pt>
                <c:pt idx="3541">
                  <c:v>-0.39036950560000605</c:v>
                </c:pt>
                <c:pt idx="3542">
                  <c:v>-0.4016678488000025</c:v>
                </c:pt>
                <c:pt idx="3543">
                  <c:v>-0.34880777706712252</c:v>
                </c:pt>
                <c:pt idx="3544">
                  <c:v>-0.32911357480000447</c:v>
                </c:pt>
                <c:pt idx="3545">
                  <c:v>-0.3468777848000002</c:v>
                </c:pt>
                <c:pt idx="3546">
                  <c:v>-0.35979978569999815</c:v>
                </c:pt>
                <c:pt idx="3547">
                  <c:v>-0.36787713880000439</c:v>
                </c:pt>
                <c:pt idx="3548">
                  <c:v>-0.37433963229999989</c:v>
                </c:pt>
                <c:pt idx="3549">
                  <c:v>-0.38080266930000306</c:v>
                </c:pt>
                <c:pt idx="3550">
                  <c:v>-0.38241851349999934</c:v>
                </c:pt>
                <c:pt idx="3551">
                  <c:v>-0.37757108290000474</c:v>
                </c:pt>
                <c:pt idx="3552">
                  <c:v>-0.36787713880000439</c:v>
                </c:pt>
                <c:pt idx="3553">
                  <c:v>-0.34364762350000433</c:v>
                </c:pt>
                <c:pt idx="3554">
                  <c:v>-0.32426950130000165</c:v>
                </c:pt>
                <c:pt idx="3555">
                  <c:v>-0.30005369850000108</c:v>
                </c:pt>
                <c:pt idx="3556">
                  <c:v>-0.28714171120000032</c:v>
                </c:pt>
                <c:pt idx="3557">
                  <c:v>-0.28391405180000362</c:v>
                </c:pt>
                <c:pt idx="3558">
                  <c:v>-0.28714171120000032</c:v>
                </c:pt>
                <c:pt idx="3559">
                  <c:v>-0.29682549920000412</c:v>
                </c:pt>
                <c:pt idx="3560">
                  <c:v>-0.30489625079999882</c:v>
                </c:pt>
                <c:pt idx="3561">
                  <c:v>-0.31781121019999858</c:v>
                </c:pt>
                <c:pt idx="3562">
                  <c:v>-0.32749884980000132</c:v>
                </c:pt>
                <c:pt idx="3563">
                  <c:v>-0.34203259379999906</c:v>
                </c:pt>
                <c:pt idx="3564">
                  <c:v>-0.35979978569999815</c:v>
                </c:pt>
                <c:pt idx="3565">
                  <c:v>-0.37918685910000249</c:v>
                </c:pt>
                <c:pt idx="3566">
                  <c:v>-0.39534649109999975</c:v>
                </c:pt>
                <c:pt idx="3567">
                  <c:v>-0.33826887261536598</c:v>
                </c:pt>
                <c:pt idx="3568">
                  <c:v>-0.39047279962129977</c:v>
                </c:pt>
                <c:pt idx="3569">
                  <c:v>-0.3866298860937718</c:v>
                </c:pt>
                <c:pt idx="3570">
                  <c:v>-0.34546299109999978</c:v>
                </c:pt>
                <c:pt idx="3571">
                  <c:v>-0.35678415849999823</c:v>
                </c:pt>
                <c:pt idx="3572">
                  <c:v>-0.37134240700000021</c:v>
                </c:pt>
                <c:pt idx="3573">
                  <c:v>-0.38266740569999769</c:v>
                </c:pt>
                <c:pt idx="3574">
                  <c:v>-0.4085594231000016</c:v>
                </c:pt>
                <c:pt idx="3575">
                  <c:v>-0.42960315730000076</c:v>
                </c:pt>
                <c:pt idx="3576">
                  <c:v>-0.41988994310000294</c:v>
                </c:pt>
                <c:pt idx="3577">
                  <c:v>-0.43284117040000325</c:v>
                </c:pt>
                <c:pt idx="3578">
                  <c:v>-0.45065270269999758</c:v>
                </c:pt>
                <c:pt idx="3579">
                  <c:v>-0.44093680520000333</c:v>
                </c:pt>
                <c:pt idx="3580">
                  <c:v>-0.45227213940000155</c:v>
                </c:pt>
                <c:pt idx="3581">
                  <c:v>-0.47008821840000081</c:v>
                </c:pt>
                <c:pt idx="3582">
                  <c:v>-0.48628827560000332</c:v>
                </c:pt>
                <c:pt idx="3583">
                  <c:v>-0.5073535141999983</c:v>
                </c:pt>
                <c:pt idx="3584">
                  <c:v>-0.508974159200001</c:v>
                </c:pt>
                <c:pt idx="3585">
                  <c:v>-0.52031964350000237</c:v>
                </c:pt>
                <c:pt idx="3586">
                  <c:v>-0.51707790350000238</c:v>
                </c:pt>
                <c:pt idx="3587">
                  <c:v>-0.51248546607695999</c:v>
                </c:pt>
                <c:pt idx="3588">
                  <c:v>-0.46896238649999589</c:v>
                </c:pt>
                <c:pt idx="3589">
                  <c:v>-0.48680589189999779</c:v>
                </c:pt>
                <c:pt idx="3590">
                  <c:v>-0.49167303329999612</c:v>
                </c:pt>
                <c:pt idx="3591">
                  <c:v>-0.49978563210000004</c:v>
                </c:pt>
                <c:pt idx="3592">
                  <c:v>-0.50465360959999828</c:v>
                </c:pt>
                <c:pt idx="3593">
                  <c:v>-0.50140825639999775</c:v>
                </c:pt>
                <c:pt idx="3594">
                  <c:v>-0.50627633850000109</c:v>
                </c:pt>
                <c:pt idx="3595">
                  <c:v>-0.5127676027000021</c:v>
                </c:pt>
                <c:pt idx="3596">
                  <c:v>-0.50789910219999967</c:v>
                </c:pt>
                <c:pt idx="3597">
                  <c:v>-0.50789910219999967</c:v>
                </c:pt>
                <c:pt idx="3598">
                  <c:v>-0.50465360959999828</c:v>
                </c:pt>
                <c:pt idx="3599">
                  <c:v>-0.50627633850000109</c:v>
                </c:pt>
                <c:pt idx="3600">
                  <c:v>-0.50465360959999828</c:v>
                </c:pt>
                <c:pt idx="3601">
                  <c:v>-0.51114473429999663</c:v>
                </c:pt>
                <c:pt idx="3602">
                  <c:v>-0.50952190079999582</c:v>
                </c:pt>
                <c:pt idx="3603">
                  <c:v>-0.50627633850000109</c:v>
                </c:pt>
                <c:pt idx="3604">
                  <c:v>-0.51925942500000133</c:v>
                </c:pt>
                <c:pt idx="3605">
                  <c:v>-0.52899820559999711</c:v>
                </c:pt>
                <c:pt idx="3606">
                  <c:v>-0.53873824349999921</c:v>
                </c:pt>
                <c:pt idx="3607">
                  <c:v>-0.55172691850000177</c:v>
                </c:pt>
                <c:pt idx="3608">
                  <c:v>-0.54036170549999696</c:v>
                </c:pt>
                <c:pt idx="3609">
                  <c:v>-0.53873824349999921</c:v>
                </c:pt>
                <c:pt idx="3610">
                  <c:v>-0.5436087343999958</c:v>
                </c:pt>
                <c:pt idx="3611">
                  <c:v>-0.53549142439999997</c:v>
                </c:pt>
                <c:pt idx="3612">
                  <c:v>-0.54847953990000065</c:v>
                </c:pt>
                <c:pt idx="3613">
                  <c:v>-0.55172691850000177</c:v>
                </c:pt>
                <c:pt idx="3614">
                  <c:v>-0.55497443699999849</c:v>
                </c:pt>
                <c:pt idx="3615">
                  <c:v>-0.55497443699999849</c:v>
                </c:pt>
                <c:pt idx="3616">
                  <c:v>-0.50324448691493018</c:v>
                </c:pt>
                <c:pt idx="3617">
                  <c:v>-0.57586762198693009</c:v>
                </c:pt>
                <c:pt idx="3618">
                  <c:v>-0.6134537440999992</c:v>
                </c:pt>
                <c:pt idx="3619">
                  <c:v>-0.60207920559999906</c:v>
                </c:pt>
                <c:pt idx="3620">
                  <c:v>-0.57748188851513049</c:v>
                </c:pt>
                <c:pt idx="3621">
                  <c:v>-0.52600180946985375</c:v>
                </c:pt>
                <c:pt idx="3622">
                  <c:v>-0.61020370029999782</c:v>
                </c:pt>
                <c:pt idx="3623">
                  <c:v>-0.61832907369999646</c:v>
                </c:pt>
                <c:pt idx="3624">
                  <c:v>-0.54680761334154937</c:v>
                </c:pt>
                <c:pt idx="3625">
                  <c:v>-0.54596192369999841</c:v>
                </c:pt>
                <c:pt idx="3626">
                  <c:v>-0.63565495764529345</c:v>
                </c:pt>
                <c:pt idx="3627">
                  <c:v>-0.63986998096971348</c:v>
                </c:pt>
                <c:pt idx="3628">
                  <c:v>-0.58336376259999412</c:v>
                </c:pt>
                <c:pt idx="3629">
                  <c:v>-0.58499035330000027</c:v>
                </c:pt>
                <c:pt idx="3630">
                  <c:v>-0.59717256392821128</c:v>
                </c:pt>
                <c:pt idx="3631">
                  <c:v>-0.67184523576991495</c:v>
                </c:pt>
                <c:pt idx="3632">
                  <c:v>-0.57251057828492691</c:v>
                </c:pt>
                <c:pt idx="3633">
                  <c:v>-0.56059520230000004</c:v>
                </c:pt>
                <c:pt idx="3634">
                  <c:v>-0.63271194350181048</c:v>
                </c:pt>
                <c:pt idx="3635">
                  <c:v>-0.61356120183847906</c:v>
                </c:pt>
                <c:pt idx="3636">
                  <c:v>-0.5801106871999977</c:v>
                </c:pt>
                <c:pt idx="3637">
                  <c:v>-0.59963126129999722</c:v>
                </c:pt>
                <c:pt idx="3638">
                  <c:v>-0.59475064029999913</c:v>
                </c:pt>
                <c:pt idx="3639">
                  <c:v>-0.6126478085999949</c:v>
                </c:pt>
                <c:pt idx="3640">
                  <c:v>-0.59963126129999722</c:v>
                </c:pt>
                <c:pt idx="3641">
                  <c:v>-0.59475064029999913</c:v>
                </c:pt>
                <c:pt idx="3642">
                  <c:v>-0.58336376259999412</c:v>
                </c:pt>
                <c:pt idx="3643">
                  <c:v>-0.58336376259999412</c:v>
                </c:pt>
                <c:pt idx="3644">
                  <c:v>-0.57197861709999387</c:v>
                </c:pt>
                <c:pt idx="3645">
                  <c:v>-0.57197861709999387</c:v>
                </c:pt>
                <c:pt idx="3646">
                  <c:v>-0.57523133919999481</c:v>
                </c:pt>
                <c:pt idx="3647">
                  <c:v>-0.56222129849999902</c:v>
                </c:pt>
                <c:pt idx="3648">
                  <c:v>-0.55896914129999686</c:v>
                </c:pt>
                <c:pt idx="3649">
                  <c:v>-0.57360496049999909</c:v>
                </c:pt>
                <c:pt idx="3650">
                  <c:v>-0.58987033759999719</c:v>
                </c:pt>
                <c:pt idx="3651">
                  <c:v>-0.59800435229999493</c:v>
                </c:pt>
                <c:pt idx="3652">
                  <c:v>-0.60776633779999401</c:v>
                </c:pt>
                <c:pt idx="3653">
                  <c:v>-0.6191569323999957</c:v>
                </c:pt>
                <c:pt idx="3654">
                  <c:v>-0.65008302119999684</c:v>
                </c:pt>
                <c:pt idx="3655">
                  <c:v>-0.66962189529999705</c:v>
                </c:pt>
                <c:pt idx="3656">
                  <c:v>-0.68427941359999522</c:v>
                </c:pt>
                <c:pt idx="3657">
                  <c:v>-0.68427941359999522</c:v>
                </c:pt>
                <c:pt idx="3658">
                  <c:v>-0.68102193800000066</c:v>
                </c:pt>
                <c:pt idx="3659">
                  <c:v>-0.69242372609999592</c:v>
                </c:pt>
                <c:pt idx="3660">
                  <c:v>-0.69568170059999801</c:v>
                </c:pt>
                <c:pt idx="3661">
                  <c:v>-0.69242372609999592</c:v>
                </c:pt>
                <c:pt idx="3662">
                  <c:v>-0.66799346019999462</c:v>
                </c:pt>
                <c:pt idx="3663">
                  <c:v>-0.67939325359999714</c:v>
                </c:pt>
                <c:pt idx="3664">
                  <c:v>-0.66403702212498672</c:v>
                </c:pt>
                <c:pt idx="3665">
                  <c:v>-0.56143163982311961</c:v>
                </c:pt>
                <c:pt idx="3666">
                  <c:v>-0.62017407636180621</c:v>
                </c:pt>
                <c:pt idx="3667">
                  <c:v>-0.56111214923633668</c:v>
                </c:pt>
                <c:pt idx="3668">
                  <c:v>-0.50939345930000002</c:v>
                </c:pt>
                <c:pt idx="3669">
                  <c:v>-0.54983088179125872</c:v>
                </c:pt>
                <c:pt idx="3670">
                  <c:v>-0.58987033759999719</c:v>
                </c:pt>
                <c:pt idx="3671">
                  <c:v>-0.58173720719999977</c:v>
                </c:pt>
                <c:pt idx="3672">
                  <c:v>-0.56709979889999573</c:v>
                </c:pt>
                <c:pt idx="3673">
                  <c:v>-0.56872603629999929</c:v>
                </c:pt>
                <c:pt idx="3674">
                  <c:v>-0.58499035330000027</c:v>
                </c:pt>
                <c:pt idx="3675">
                  <c:v>-0.5201568038055413</c:v>
                </c:pt>
                <c:pt idx="3676">
                  <c:v>-0.56053715364826218</c:v>
                </c:pt>
                <c:pt idx="3677">
                  <c:v>-0.54426719666675893</c:v>
                </c:pt>
                <c:pt idx="3678">
                  <c:v>-0.48987033760000287</c:v>
                </c:pt>
                <c:pt idx="3679">
                  <c:v>-0.4833637625999998</c:v>
                </c:pt>
                <c:pt idx="3680">
                  <c:v>-0.48824364080000038</c:v>
                </c:pt>
                <c:pt idx="3681">
                  <c:v>-0.47848420250000601</c:v>
                </c:pt>
                <c:pt idx="3682">
                  <c:v>-0.48011068720000338</c:v>
                </c:pt>
                <c:pt idx="3683">
                  <c:v>-0.47848420250000601</c:v>
                </c:pt>
                <c:pt idx="3684">
                  <c:v>-0.48661697940000437</c:v>
                </c:pt>
                <c:pt idx="3685">
                  <c:v>-0.48173720720000546</c:v>
                </c:pt>
                <c:pt idx="3686">
                  <c:v>-0.4931238373000042</c:v>
                </c:pt>
                <c:pt idx="3687">
                  <c:v>-0.48661697940000437</c:v>
                </c:pt>
                <c:pt idx="3688">
                  <c:v>-0.51264836707844808</c:v>
                </c:pt>
                <c:pt idx="3689">
                  <c:v>-0.61005340121966611</c:v>
                </c:pt>
                <c:pt idx="3690">
                  <c:v>-0.52372991613475506</c:v>
                </c:pt>
                <c:pt idx="3691">
                  <c:v>-0.53217688200000168</c:v>
                </c:pt>
                <c:pt idx="3692">
                  <c:v>-0.54519910249999981</c:v>
                </c:pt>
                <c:pt idx="3693">
                  <c:v>-0.55008302120000252</c:v>
                </c:pt>
                <c:pt idx="3694">
                  <c:v>-0.55659541030000526</c:v>
                </c:pt>
                <c:pt idx="3695">
                  <c:v>-0.55985181820000207</c:v>
                </c:pt>
                <c:pt idx="3696">
                  <c:v>-0.58753703160000015</c:v>
                </c:pt>
                <c:pt idx="3697">
                  <c:v>-0.58265065800000571</c:v>
                </c:pt>
                <c:pt idx="3698">
                  <c:v>-0.60382726100000639</c:v>
                </c:pt>
                <c:pt idx="3699">
                  <c:v>-0.63315866910000551</c:v>
                </c:pt>
                <c:pt idx="3700">
                  <c:v>-0.6429383789000056</c:v>
                </c:pt>
                <c:pt idx="3701">
                  <c:v>-0.64456845570000354</c:v>
                </c:pt>
                <c:pt idx="3702">
                  <c:v>-0.64456845570000354</c:v>
                </c:pt>
                <c:pt idx="3703">
                  <c:v>-0.65597999630000459</c:v>
                </c:pt>
                <c:pt idx="3704">
                  <c:v>-0.6722852429000028</c:v>
                </c:pt>
                <c:pt idx="3705">
                  <c:v>-0.69511861570000377</c:v>
                </c:pt>
                <c:pt idx="3706">
                  <c:v>-0.70001239730000009</c:v>
                </c:pt>
                <c:pt idx="3707">
                  <c:v>-0.72285432450000542</c:v>
                </c:pt>
                <c:pt idx="3708">
                  <c:v>-0.74080650420000183</c:v>
                </c:pt>
                <c:pt idx="3709">
                  <c:v>-0.77509096950000611</c:v>
                </c:pt>
                <c:pt idx="3710">
                  <c:v>-0.79795613600000337</c:v>
                </c:pt>
                <c:pt idx="3711">
                  <c:v>-0.82082840200000362</c:v>
                </c:pt>
                <c:pt idx="3712">
                  <c:v>-0.82409644890000067</c:v>
                </c:pt>
                <c:pt idx="3713">
                  <c:v>-0.85841971319999999</c:v>
                </c:pt>
                <c:pt idx="3714">
                  <c:v>-0.86986436560000158</c:v>
                </c:pt>
                <c:pt idx="3715">
                  <c:v>-0.89766595480000433</c:v>
                </c:pt>
                <c:pt idx="3716">
                  <c:v>-0.81727038164451926</c:v>
                </c:pt>
                <c:pt idx="3717">
                  <c:v>-0.7927590261000006</c:v>
                </c:pt>
                <c:pt idx="3718">
                  <c:v>-0.8506916657254493</c:v>
                </c:pt>
                <c:pt idx="3719">
                  <c:v>-0.85505381777271339</c:v>
                </c:pt>
                <c:pt idx="3720">
                  <c:v>-0.78785242580000414</c:v>
                </c:pt>
                <c:pt idx="3721">
                  <c:v>-0.80748079780000381</c:v>
                </c:pt>
                <c:pt idx="3722">
                  <c:v>-0.7993016707000038</c:v>
                </c:pt>
                <c:pt idx="3723">
                  <c:v>-0.8189331101999997</c:v>
                </c:pt>
                <c:pt idx="3724">
                  <c:v>-0.82384179230000143</c:v>
                </c:pt>
                <c:pt idx="3725">
                  <c:v>-0.84184311079999929</c:v>
                </c:pt>
                <c:pt idx="3726">
                  <c:v>-0.85493776190000403</c:v>
                </c:pt>
                <c:pt idx="3727">
                  <c:v>-0.87785904880000487</c:v>
                </c:pt>
                <c:pt idx="3728">
                  <c:v>-0.89259796219999998</c:v>
                </c:pt>
                <c:pt idx="3729">
                  <c:v>-0.90078753400000267</c:v>
                </c:pt>
                <c:pt idx="3730">
                  <c:v>-0.89914954609999853</c:v>
                </c:pt>
                <c:pt idx="3731">
                  <c:v>-0.90078753400000267</c:v>
                </c:pt>
                <c:pt idx="3732">
                  <c:v>-0.88932239080000386</c:v>
                </c:pt>
                <c:pt idx="3733">
                  <c:v>-0.87458413880000307</c:v>
                </c:pt>
                <c:pt idx="3734">
                  <c:v>-0.86639750639999846</c:v>
                </c:pt>
                <c:pt idx="3735">
                  <c:v>-0.84347981399999838</c:v>
                </c:pt>
                <c:pt idx="3736">
                  <c:v>-0.83693322110000423</c:v>
                </c:pt>
                <c:pt idx="3737">
                  <c:v>-0.8189331101999997</c:v>
                </c:pt>
                <c:pt idx="3738">
                  <c:v>-0.79603027539999971</c:v>
                </c:pt>
                <c:pt idx="3739">
                  <c:v>-0.78294615380000465</c:v>
                </c:pt>
                <c:pt idx="3740">
                  <c:v>-0.78948792279999935</c:v>
                </c:pt>
                <c:pt idx="3741">
                  <c:v>-0.77640496820000493</c:v>
                </c:pt>
                <c:pt idx="3742">
                  <c:v>-0.82376711882882603</c:v>
                </c:pt>
                <c:pt idx="3743">
                  <c:v>-0.8133195583285584</c:v>
                </c:pt>
                <c:pt idx="3744">
                  <c:v>-0.74370778010000294</c:v>
                </c:pt>
                <c:pt idx="3745">
                  <c:v>-0.72409644889999925</c:v>
                </c:pt>
                <c:pt idx="3746">
                  <c:v>-0.73226720130000444</c:v>
                </c:pt>
                <c:pt idx="3747">
                  <c:v>-0.74043886160000483</c:v>
                </c:pt>
                <c:pt idx="3748">
                  <c:v>-0.74207330269999972</c:v>
                </c:pt>
                <c:pt idx="3749">
                  <c:v>-0.76168943190000249</c:v>
                </c:pt>
                <c:pt idx="3750">
                  <c:v>-0.85512637550230153</c:v>
                </c:pt>
                <c:pt idx="3751">
                  <c:v>-0.84407726461281385</c:v>
                </c:pt>
                <c:pt idx="3752">
                  <c:v>-0.82056930099999903</c:v>
                </c:pt>
                <c:pt idx="3753">
                  <c:v>-0.85169476367404684</c:v>
                </c:pt>
                <c:pt idx="3754">
                  <c:v>-0.91622992369339329</c:v>
                </c:pt>
                <c:pt idx="3755">
                  <c:v>-0.85209898708712473</c:v>
                </c:pt>
                <c:pt idx="3756">
                  <c:v>-0.93841303217197947</c:v>
                </c:pt>
                <c:pt idx="3757">
                  <c:v>-0.86223266212615357</c:v>
                </c:pt>
                <c:pt idx="3758">
                  <c:v>-0.83202366080000445</c:v>
                </c:pt>
                <c:pt idx="3759">
                  <c:v>-0.88099146406070616</c:v>
                </c:pt>
                <c:pt idx="3760">
                  <c:v>-0.85256451175432346</c:v>
                </c:pt>
                <c:pt idx="3761">
                  <c:v>-0.83398961284753881</c:v>
                </c:pt>
                <c:pt idx="3762">
                  <c:v>-0.87175586906759861</c:v>
                </c:pt>
                <c:pt idx="3763">
                  <c:v>-0.80825543001738964</c:v>
                </c:pt>
                <c:pt idx="3764">
                  <c:v>-0.89275902610000202</c:v>
                </c:pt>
                <c:pt idx="3765">
                  <c:v>-0.9009374231000038</c:v>
                </c:pt>
                <c:pt idx="3766">
                  <c:v>-0.82980094370768143</c:v>
                </c:pt>
                <c:pt idx="3767">
                  <c:v>-0.87473687361718788</c:v>
                </c:pt>
                <c:pt idx="3768">
                  <c:v>-0.92711443000000315</c:v>
                </c:pt>
                <c:pt idx="3769">
                  <c:v>-0.87741129169594956</c:v>
                </c:pt>
                <c:pt idx="3770">
                  <c:v>-0.82711443000000173</c:v>
                </c:pt>
                <c:pt idx="3771">
                  <c:v>-0.8336601443000049</c:v>
                </c:pt>
                <c:pt idx="3772">
                  <c:v>-0.84184311079999929</c:v>
                </c:pt>
                <c:pt idx="3773">
                  <c:v>-0.85330080229999794</c:v>
                </c:pt>
                <c:pt idx="3774">
                  <c:v>-0.92143853788882524</c:v>
                </c:pt>
                <c:pt idx="3775">
                  <c:v>-0.9254780929000006</c:v>
                </c:pt>
                <c:pt idx="3776">
                  <c:v>-0.93366014430000632</c:v>
                </c:pt>
                <c:pt idx="3777">
                  <c:v>-0.92384179230000285</c:v>
                </c:pt>
                <c:pt idx="3778">
                  <c:v>-0.87939826271136923</c:v>
                </c:pt>
                <c:pt idx="3779">
                  <c:v>-0.83823829859051102</c:v>
                </c:pt>
                <c:pt idx="3780">
                  <c:v>-0.91004101922450786</c:v>
                </c:pt>
                <c:pt idx="3781">
                  <c:v>-0.8139100478395207</c:v>
                </c:pt>
                <c:pt idx="3782">
                  <c:v>-0.8189331101999997</c:v>
                </c:pt>
                <c:pt idx="3783">
                  <c:v>-0.86713845534719525</c:v>
                </c:pt>
                <c:pt idx="3784">
                  <c:v>-0.83697134875093582</c:v>
                </c:pt>
                <c:pt idx="3785">
                  <c:v>-0.8381331311340503</c:v>
                </c:pt>
                <c:pt idx="3786">
                  <c:v>-0.8561630345640836</c:v>
                </c:pt>
                <c:pt idx="3787">
                  <c:v>-0.80093742310000238</c:v>
                </c:pt>
                <c:pt idx="3788">
                  <c:v>-0.80852309695386282</c:v>
                </c:pt>
                <c:pt idx="3789">
                  <c:v>-0.90625002856922521</c:v>
                </c:pt>
                <c:pt idx="3790">
                  <c:v>-0.82239729498115821</c:v>
                </c:pt>
                <c:pt idx="3791">
                  <c:v>-0.79439463250000131</c:v>
                </c:pt>
                <c:pt idx="3792">
                  <c:v>-0.87664568980562763</c:v>
                </c:pt>
                <c:pt idx="3793">
                  <c:v>-0.85854505329253783</c:v>
                </c:pt>
                <c:pt idx="3794">
                  <c:v>-0.83291706029241652</c:v>
                </c:pt>
                <c:pt idx="3795">
                  <c:v>-0.86301474830571578</c:v>
                </c:pt>
                <c:pt idx="3796">
                  <c:v>-0.79112345620000468</c:v>
                </c:pt>
                <c:pt idx="3797">
                  <c:v>-0.7927590261000006</c:v>
                </c:pt>
                <c:pt idx="3798">
                  <c:v>-0.77640496820000493</c:v>
                </c:pt>
                <c:pt idx="3799">
                  <c:v>-0.76168943190000249</c:v>
                </c:pt>
                <c:pt idx="3800">
                  <c:v>-0.76332434580000097</c:v>
                </c:pt>
                <c:pt idx="3801">
                  <c:v>-0.76005455439999992</c:v>
                </c:pt>
                <c:pt idx="3802">
                  <c:v>-0.75024605339999795</c:v>
                </c:pt>
                <c:pt idx="3803">
                  <c:v>-0.72736464089999942</c:v>
                </c:pt>
                <c:pt idx="3804">
                  <c:v>-0.72736464089999942</c:v>
                </c:pt>
                <c:pt idx="3805">
                  <c:v>-0.71429274369999973</c:v>
                </c:pt>
                <c:pt idx="3806">
                  <c:v>-0.69958963370000049</c:v>
                </c:pt>
                <c:pt idx="3807">
                  <c:v>-0.69142250739999866</c:v>
                </c:pt>
                <c:pt idx="3808">
                  <c:v>-0.66855936710000208</c:v>
                </c:pt>
                <c:pt idx="3809">
                  <c:v>-0.65876304750000259</c:v>
                </c:pt>
                <c:pt idx="3810">
                  <c:v>-0.65060044100000169</c:v>
                </c:pt>
                <c:pt idx="3811">
                  <c:v>-0.65713045400000425</c:v>
                </c:pt>
                <c:pt idx="3812">
                  <c:v>-0.64896802799999875</c:v>
                </c:pt>
                <c:pt idx="3813">
                  <c:v>-0.64896802799999875</c:v>
                </c:pt>
                <c:pt idx="3814">
                  <c:v>-0.64896802799999875</c:v>
                </c:pt>
                <c:pt idx="3815">
                  <c:v>-0.64733565110000058</c:v>
                </c:pt>
                <c:pt idx="3816">
                  <c:v>-0.65713045400000425</c:v>
                </c:pt>
                <c:pt idx="3817">
                  <c:v>-0.6408065042000004</c:v>
                </c:pt>
                <c:pt idx="3818">
                  <c:v>-0.62448616070000185</c:v>
                </c:pt>
                <c:pt idx="3819">
                  <c:v>-0.63264588190000381</c:v>
                </c:pt>
                <c:pt idx="3820">
                  <c:v>-0.63427793430000179</c:v>
                </c:pt>
                <c:pt idx="3821">
                  <c:v>-0.6310138656000035</c:v>
                </c:pt>
                <c:pt idx="3822">
                  <c:v>-0.63754214709999957</c:v>
                </c:pt>
                <c:pt idx="3823">
                  <c:v>-0.64733565110000058</c:v>
                </c:pt>
                <c:pt idx="3824">
                  <c:v>-0.65713045400000425</c:v>
                </c:pt>
                <c:pt idx="3825">
                  <c:v>-0.67672396049999861</c:v>
                </c:pt>
                <c:pt idx="3826">
                  <c:v>-0.69795613600000195</c:v>
                </c:pt>
                <c:pt idx="3827">
                  <c:v>-0.71756050030000296</c:v>
                </c:pt>
                <c:pt idx="3828">
                  <c:v>-0.71102513219999963</c:v>
                </c:pt>
                <c:pt idx="3829">
                  <c:v>-0.69958963370000049</c:v>
                </c:pt>
                <c:pt idx="3830">
                  <c:v>-0.71102513219999963</c:v>
                </c:pt>
                <c:pt idx="3831">
                  <c:v>-0.72409644889999925</c:v>
                </c:pt>
                <c:pt idx="3832">
                  <c:v>-0.72899879140000223</c:v>
                </c:pt>
                <c:pt idx="3833">
                  <c:v>-0.73390146070000384</c:v>
                </c:pt>
                <c:pt idx="3834">
                  <c:v>-0.73063297819999917</c:v>
                </c:pt>
                <c:pt idx="3835">
                  <c:v>-0.72246240730000011</c:v>
                </c:pt>
                <c:pt idx="3836">
                  <c:v>-0.72899879140000223</c:v>
                </c:pt>
                <c:pt idx="3837">
                  <c:v>-0.72246240730000011</c:v>
                </c:pt>
                <c:pt idx="3838">
                  <c:v>-0.70612398680000155</c:v>
                </c:pt>
                <c:pt idx="3839">
                  <c:v>-0.69795613600000195</c:v>
                </c:pt>
                <c:pt idx="3840">
                  <c:v>-0.68978919079999912</c:v>
                </c:pt>
                <c:pt idx="3841">
                  <c:v>-0.68488945810000246</c:v>
                </c:pt>
                <c:pt idx="3842">
                  <c:v>-0.67509096950000469</c:v>
                </c:pt>
                <c:pt idx="3843">
                  <c:v>-0.67182509599999918</c:v>
                </c:pt>
                <c:pt idx="3844">
                  <c:v>-0.6734580147000031</c:v>
                </c:pt>
                <c:pt idx="3845">
                  <c:v>-0.6734580147000031</c:v>
                </c:pt>
                <c:pt idx="3846">
                  <c:v>-0.66692655680000001</c:v>
                </c:pt>
                <c:pt idx="3847">
                  <c:v>-0.65060044100000169</c:v>
                </c:pt>
                <c:pt idx="3848">
                  <c:v>-0.65713045400000425</c:v>
                </c:pt>
                <c:pt idx="3849">
                  <c:v>-0.6408065042000004</c:v>
                </c:pt>
                <c:pt idx="3850">
                  <c:v>-0.66202834290000112</c:v>
                </c:pt>
                <c:pt idx="3851">
                  <c:v>-0.65876304750000259</c:v>
                </c:pt>
                <c:pt idx="3852">
                  <c:v>-0.65223289010000229</c:v>
                </c:pt>
                <c:pt idx="3853">
                  <c:v>-0.6408065042000004</c:v>
                </c:pt>
                <c:pt idx="3854">
                  <c:v>-0.63427793430000179</c:v>
                </c:pt>
                <c:pt idx="3855">
                  <c:v>-0.622854324500004</c:v>
                </c:pt>
                <c:pt idx="3856">
                  <c:v>-0.61469568369999905</c:v>
                </c:pt>
                <c:pt idx="3857">
                  <c:v>-0.61959076020000481</c:v>
                </c:pt>
                <c:pt idx="3858">
                  <c:v>-0.61959076020000481</c:v>
                </c:pt>
                <c:pt idx="3859">
                  <c:v>-0.60816941890000464</c:v>
                </c:pt>
                <c:pt idx="3860">
                  <c:v>-0.60164372970000102</c:v>
                </c:pt>
                <c:pt idx="3861">
                  <c:v>-0.60816941890000464</c:v>
                </c:pt>
                <c:pt idx="3862">
                  <c:v>-0.60816941890000464</c:v>
                </c:pt>
                <c:pt idx="3863">
                  <c:v>-0.61469568369999905</c:v>
                </c:pt>
                <c:pt idx="3864">
                  <c:v>-0.61632733990000332</c:v>
                </c:pt>
                <c:pt idx="3865">
                  <c:v>-0.61795903200000168</c:v>
                </c:pt>
                <c:pt idx="3866">
                  <c:v>-0.61143247929999944</c:v>
                </c:pt>
                <c:pt idx="3867">
                  <c:v>-0.59674984029999933</c:v>
                </c:pt>
                <c:pt idx="3868">
                  <c:v>-0.5902251576000026</c:v>
                </c:pt>
                <c:pt idx="3869">
                  <c:v>-0.58043921109999985</c:v>
                </c:pt>
                <c:pt idx="3870">
                  <c:v>-0.55271937710000429</c:v>
                </c:pt>
                <c:pt idx="3871">
                  <c:v>-0.55108912120000042</c:v>
                </c:pt>
                <c:pt idx="3872">
                  <c:v>-0.53804836300000147</c:v>
                </c:pt>
                <c:pt idx="3873">
                  <c:v>-0.453442623968769</c:v>
                </c:pt>
                <c:pt idx="3874">
                  <c:v>-0.50079342380217184</c:v>
                </c:pt>
                <c:pt idx="3875">
                  <c:v>-0.52500989450000191</c:v>
                </c:pt>
                <c:pt idx="3876">
                  <c:v>-0.51197371359999977</c:v>
                </c:pt>
                <c:pt idx="3877">
                  <c:v>-0.49893981780000018</c:v>
                </c:pt>
                <c:pt idx="3878">
                  <c:v>-0.50382726100000497</c:v>
                </c:pt>
                <c:pt idx="3879">
                  <c:v>-0.52012105869999914</c:v>
                </c:pt>
                <c:pt idx="3880">
                  <c:v>-0.53641842929999939</c:v>
                </c:pt>
                <c:pt idx="3881">
                  <c:v>-0.54293837890000418</c:v>
                </c:pt>
                <c:pt idx="3882">
                  <c:v>-0.55108912120000042</c:v>
                </c:pt>
                <c:pt idx="3883">
                  <c:v>-0.54619856840000125</c:v>
                </c:pt>
                <c:pt idx="3884">
                  <c:v>-0.54945890110000306</c:v>
                </c:pt>
                <c:pt idx="3885">
                  <c:v>-0.57065455690000277</c:v>
                </c:pt>
                <c:pt idx="3886">
                  <c:v>-0.57554672250000039</c:v>
                </c:pt>
                <c:pt idx="3887">
                  <c:v>-0.57880834570000417</c:v>
                </c:pt>
                <c:pt idx="3888">
                  <c:v>-0.56250166480000274</c:v>
                </c:pt>
                <c:pt idx="3889">
                  <c:v>-0.55924075890000324</c:v>
                </c:pt>
                <c:pt idx="3890">
                  <c:v>-0.55761035969999995</c:v>
                </c:pt>
                <c:pt idx="3891">
                  <c:v>-0.54619856840000125</c:v>
                </c:pt>
                <c:pt idx="3892">
                  <c:v>-0.55271937710000429</c:v>
                </c:pt>
                <c:pt idx="3893">
                  <c:v>-0.54293837890000418</c:v>
                </c:pt>
                <c:pt idx="3894">
                  <c:v>-0.53641842929999939</c:v>
                </c:pt>
                <c:pt idx="3895">
                  <c:v>-0.52175063490000184</c:v>
                </c:pt>
                <c:pt idx="3896">
                  <c:v>-0.51034435169999881</c:v>
                </c:pt>
                <c:pt idx="3897">
                  <c:v>-0.50708573500000398</c:v>
                </c:pt>
                <c:pt idx="3898">
                  <c:v>-0.49405269550000241</c:v>
                </c:pt>
                <c:pt idx="3899">
                  <c:v>-0.49079479230000089</c:v>
                </c:pt>
                <c:pt idx="3900">
                  <c:v>-0.48916589410000455</c:v>
                </c:pt>
                <c:pt idx="3901">
                  <c:v>-0.51183308210823952</c:v>
                </c:pt>
                <c:pt idx="3902">
                  <c:v>-0.52644902728900433</c:v>
                </c:pt>
                <c:pt idx="3903">
                  <c:v>-0.45496725969999829</c:v>
                </c:pt>
                <c:pt idx="3904">
                  <c:v>-0.42892168179999857</c:v>
                </c:pt>
                <c:pt idx="3905">
                  <c:v>-0.42777786330803735</c:v>
                </c:pt>
                <c:pt idx="3906">
                  <c:v>-0.50759140909303113</c:v>
                </c:pt>
                <c:pt idx="3907">
                  <c:v>-0.5207843020000027</c:v>
                </c:pt>
                <c:pt idx="3908">
                  <c:v>-0.44345864566809468</c:v>
                </c:pt>
                <c:pt idx="3909">
                  <c:v>-0.456754945591058</c:v>
                </c:pt>
                <c:pt idx="3910">
                  <c:v>-0.50125820580000635</c:v>
                </c:pt>
                <c:pt idx="3911">
                  <c:v>-0.49475064030000482</c:v>
                </c:pt>
                <c:pt idx="3912">
                  <c:v>-0.48661697940000437</c:v>
                </c:pt>
                <c:pt idx="3913">
                  <c:v>-0.48499035330000595</c:v>
                </c:pt>
                <c:pt idx="3914">
                  <c:v>-0.49149706980000474</c:v>
                </c:pt>
                <c:pt idx="3915">
                  <c:v>-0.4996312613000029</c:v>
                </c:pt>
                <c:pt idx="3916">
                  <c:v>-0.50613925170000584</c:v>
                </c:pt>
                <c:pt idx="3917">
                  <c:v>-0.4996312613000029</c:v>
                </c:pt>
                <c:pt idx="3918">
                  <c:v>-0.50125820580000635</c:v>
                </c:pt>
                <c:pt idx="3919">
                  <c:v>-0.49800435230000062</c:v>
                </c:pt>
                <c:pt idx="3920">
                  <c:v>-0.49637747860000303</c:v>
                </c:pt>
                <c:pt idx="3921">
                  <c:v>-0.50178572016195488</c:v>
                </c:pt>
                <c:pt idx="3922">
                  <c:v>-0.41383497187696605</c:v>
                </c:pt>
                <c:pt idx="3923">
                  <c:v>-0.46849958742491538</c:v>
                </c:pt>
                <c:pt idx="3924">
                  <c:v>-0.46384743000000128</c:v>
                </c:pt>
                <c:pt idx="3925">
                  <c:v>-0.46222129850000471</c:v>
                </c:pt>
                <c:pt idx="3926">
                  <c:v>-0.46547359680000255</c:v>
                </c:pt>
                <c:pt idx="3927">
                  <c:v>-0.45896914130000255</c:v>
                </c:pt>
                <c:pt idx="3928">
                  <c:v>-0.46059520230000572</c:v>
                </c:pt>
                <c:pt idx="3929">
                  <c:v>-0.48173720720000546</c:v>
                </c:pt>
                <c:pt idx="3930">
                  <c:v>-0.46709979890000142</c:v>
                </c:pt>
                <c:pt idx="3931">
                  <c:v>-0.44596192370000409</c:v>
                </c:pt>
                <c:pt idx="3932">
                  <c:v>-0.45246525040000307</c:v>
                </c:pt>
                <c:pt idx="3933">
                  <c:v>-0.45896914130000255</c:v>
                </c:pt>
                <c:pt idx="3934">
                  <c:v>-0.44921351660000397</c:v>
                </c:pt>
                <c:pt idx="3935">
                  <c:v>-0.44758770250000168</c:v>
                </c:pt>
                <c:pt idx="3936">
                  <c:v>-0.45734311570000585</c:v>
                </c:pt>
                <c:pt idx="3937">
                  <c:v>-0.46709979890000142</c:v>
                </c:pt>
                <c:pt idx="3938">
                  <c:v>-0.49637747860000303</c:v>
                </c:pt>
                <c:pt idx="3939">
                  <c:v>-0.50776633779999969</c:v>
                </c:pt>
                <c:pt idx="3940">
                  <c:v>-0.51102061619999972</c:v>
                </c:pt>
                <c:pt idx="3941">
                  <c:v>-0.4996312613000029</c:v>
                </c:pt>
                <c:pt idx="3942">
                  <c:v>-0.50125820580000635</c:v>
                </c:pt>
                <c:pt idx="3943">
                  <c:v>-0.51102061619999972</c:v>
                </c:pt>
                <c:pt idx="3944">
                  <c:v>-0.52566662350000115</c:v>
                </c:pt>
                <c:pt idx="3945">
                  <c:v>-0.51264780860000059</c:v>
                </c:pt>
                <c:pt idx="3946">
                  <c:v>-0.50125820580000635</c:v>
                </c:pt>
                <c:pt idx="3947">
                  <c:v>-0.47523133920000049</c:v>
                </c:pt>
                <c:pt idx="3948">
                  <c:v>-0.45896914130000255</c:v>
                </c:pt>
                <c:pt idx="3949">
                  <c:v>-0.44433618020000409</c:v>
                </c:pt>
                <c:pt idx="3950">
                  <c:v>-0.44108479890000041</c:v>
                </c:pt>
                <c:pt idx="3951">
                  <c:v>-0.43620799110000519</c:v>
                </c:pt>
                <c:pt idx="3952">
                  <c:v>-0.44758770250000168</c:v>
                </c:pt>
                <c:pt idx="3953">
                  <c:v>-0.45083936590000206</c:v>
                </c:pt>
                <c:pt idx="3954">
                  <c:v>-0.46059520230000572</c:v>
                </c:pt>
                <c:pt idx="3955">
                  <c:v>-0.45083936590000206</c:v>
                </c:pt>
                <c:pt idx="3956">
                  <c:v>-0.4427104718999999</c:v>
                </c:pt>
                <c:pt idx="3957">
                  <c:v>-0.42970607380000558</c:v>
                </c:pt>
                <c:pt idx="3958">
                  <c:v>-0.43295696200000577</c:v>
                </c:pt>
                <c:pt idx="3959">
                  <c:v>-0.45409117020000167</c:v>
                </c:pt>
                <c:pt idx="3960">
                  <c:v>-0.48011068720000338</c:v>
                </c:pt>
                <c:pt idx="3961">
                  <c:v>-0.49739638385460694</c:v>
                </c:pt>
                <c:pt idx="3962">
                  <c:v>-0.5362079910999995</c:v>
                </c:pt>
                <c:pt idx="3963">
                  <c:v>-0.5199542537999946</c:v>
                </c:pt>
                <c:pt idx="3964">
                  <c:v>-0.52157946919999887</c:v>
                </c:pt>
                <c:pt idx="3965">
                  <c:v>-0.43298294357175138</c:v>
                </c:pt>
                <c:pt idx="3966">
                  <c:v>-0.46400115713004908</c:v>
                </c:pt>
                <c:pt idx="3967">
                  <c:v>-0.43595958888495545</c:v>
                </c:pt>
                <c:pt idx="3968">
                  <c:v>-0.43340396961689009</c:v>
                </c:pt>
                <c:pt idx="3969">
                  <c:v>-0.47446248929999513</c:v>
                </c:pt>
                <c:pt idx="3970">
                  <c:v>-0.48745732789999607</c:v>
                </c:pt>
                <c:pt idx="3971">
                  <c:v>-0.50207253068514746</c:v>
                </c:pt>
                <c:pt idx="3972">
                  <c:v>-0.39949895660018342</c:v>
                </c:pt>
                <c:pt idx="3973">
                  <c:v>-0.40857873110000043</c:v>
                </c:pt>
                <c:pt idx="3974">
                  <c:v>-0.46918792168661838</c:v>
                </c:pt>
                <c:pt idx="3975">
                  <c:v>-0.49882965369999965</c:v>
                </c:pt>
                <c:pt idx="3976">
                  <c:v>-0.50857873109999474</c:v>
                </c:pt>
                <c:pt idx="3977">
                  <c:v>-0.50857873109999474</c:v>
                </c:pt>
                <c:pt idx="3978">
                  <c:v>-0.50207920559999764</c:v>
                </c:pt>
                <c:pt idx="3979">
                  <c:v>-0.52645532639999715</c:v>
                </c:pt>
                <c:pt idx="3980">
                  <c:v>-0.49882965369999965</c:v>
                </c:pt>
                <c:pt idx="3981">
                  <c:v>-0.43885995224181329</c:v>
                </c:pt>
                <c:pt idx="3982">
                  <c:v>-0.4775926340120904</c:v>
                </c:pt>
                <c:pt idx="3983">
                  <c:v>-0.5037040343000001</c:v>
                </c:pt>
                <c:pt idx="3984">
                  <c:v>-0.4907063882999978</c:v>
                </c:pt>
                <c:pt idx="3985">
                  <c:v>-0.48420840779999708</c:v>
                </c:pt>
                <c:pt idx="3986">
                  <c:v>-0.46471783269999634</c:v>
                </c:pt>
                <c:pt idx="3987">
                  <c:v>-0.46796591140000032</c:v>
                </c:pt>
                <c:pt idx="3988">
                  <c:v>-0.46471783269999634</c:v>
                </c:pt>
                <c:pt idx="3989">
                  <c:v>-0.466341854599996</c:v>
                </c:pt>
                <c:pt idx="3990">
                  <c:v>-0.46146989409999861</c:v>
                </c:pt>
                <c:pt idx="3991">
                  <c:v>-0.44523230119999369</c:v>
                </c:pt>
                <c:pt idx="3992">
                  <c:v>-0.45659824879999888</c:v>
                </c:pt>
                <c:pt idx="3993">
                  <c:v>-0.44360873439999438</c:v>
                </c:pt>
                <c:pt idx="3994">
                  <c:v>-0.41439050589999482</c:v>
                </c:pt>
                <c:pt idx="3995">
                  <c:v>-0.41276760270000068</c:v>
                </c:pt>
                <c:pt idx="3996">
                  <c:v>-0.41276760270000068</c:v>
                </c:pt>
                <c:pt idx="3997">
                  <c:v>-0.43224474510000022</c:v>
                </c:pt>
                <c:pt idx="3998">
                  <c:v>-0.42412865809999545</c:v>
                </c:pt>
                <c:pt idx="3999">
                  <c:v>-0.45335066019999459</c:v>
                </c:pt>
                <c:pt idx="4000">
                  <c:v>-0.42737498820000042</c:v>
                </c:pt>
                <c:pt idx="4001">
                  <c:v>-0.45172691850000035</c:v>
                </c:pt>
                <c:pt idx="4002">
                  <c:v>-0.45497443699999707</c:v>
                </c:pt>
                <c:pt idx="4003">
                  <c:v>-0.47446248929999513</c:v>
                </c:pt>
                <c:pt idx="4004">
                  <c:v>-0.45984597729999876</c:v>
                </c:pt>
                <c:pt idx="4005">
                  <c:v>-0.46471783269999634</c:v>
                </c:pt>
                <c:pt idx="4006">
                  <c:v>-0.46146989409999861</c:v>
                </c:pt>
                <c:pt idx="4007">
                  <c:v>-0.47121413029999815</c:v>
                </c:pt>
                <c:pt idx="4008">
                  <c:v>-0.47283829229999697</c:v>
                </c:pt>
                <c:pt idx="4009">
                  <c:v>-0.45659824879999888</c:v>
                </c:pt>
                <c:pt idx="4010">
                  <c:v>-0.44523230119999369</c:v>
                </c:pt>
                <c:pt idx="4011">
                  <c:v>-0.44360873439999438</c:v>
                </c:pt>
                <c:pt idx="4012">
                  <c:v>-0.45822209549999826</c:v>
                </c:pt>
                <c:pt idx="4013">
                  <c:v>-0.45010321169999656</c:v>
                </c:pt>
                <c:pt idx="4014">
                  <c:v>-0.44523230119999369</c:v>
                </c:pt>
                <c:pt idx="4015">
                  <c:v>-0.43062145789999562</c:v>
                </c:pt>
                <c:pt idx="4016">
                  <c:v>-0.42088246779999849</c:v>
                </c:pt>
                <c:pt idx="4017">
                  <c:v>-0.39978563209999862</c:v>
                </c:pt>
                <c:pt idx="4018">
                  <c:v>-0.41114473429999521</c:v>
                </c:pt>
                <c:pt idx="4019">
                  <c:v>-0.3949179682999997</c:v>
                </c:pt>
                <c:pt idx="4020">
                  <c:v>-0.42412865809999545</c:v>
                </c:pt>
                <c:pt idx="4021">
                  <c:v>-0.40627633849999967</c:v>
                </c:pt>
                <c:pt idx="4022">
                  <c:v>-0.42737498820000042</c:v>
                </c:pt>
                <c:pt idx="4023">
                  <c:v>-0.41601344399999363</c:v>
                </c:pt>
                <c:pt idx="4024">
                  <c:v>-0.44685590309999412</c:v>
                </c:pt>
                <c:pt idx="4025">
                  <c:v>-0.45497443699999707</c:v>
                </c:pt>
                <c:pt idx="4026">
                  <c:v>-0.45010321169999656</c:v>
                </c:pt>
                <c:pt idx="4027">
                  <c:v>-0.45010321169999656</c:v>
                </c:pt>
                <c:pt idx="4028">
                  <c:v>-0.47771098859999483</c:v>
                </c:pt>
                <c:pt idx="4029">
                  <c:v>-0.46959000329999867</c:v>
                </c:pt>
                <c:pt idx="4030">
                  <c:v>-0.48908184059999371</c:v>
                </c:pt>
                <c:pt idx="4031">
                  <c:v>-0.48420840779999708</c:v>
                </c:pt>
                <c:pt idx="4032">
                  <c:v>-0.49395558919999871</c:v>
                </c:pt>
                <c:pt idx="4033">
                  <c:v>-0.48258400039999572</c:v>
                </c:pt>
                <c:pt idx="4034">
                  <c:v>-0.49720493039999525</c:v>
                </c:pt>
                <c:pt idx="4035">
                  <c:v>-0.49233097119999769</c:v>
                </c:pt>
                <c:pt idx="4036">
                  <c:v>-0.50857873109999474</c:v>
                </c:pt>
                <c:pt idx="4037">
                  <c:v>-0.47608672139999442</c:v>
                </c:pt>
                <c:pt idx="4038">
                  <c:v>-0.4907063882999978</c:v>
                </c:pt>
                <c:pt idx="4039">
                  <c:v>-0.48420840779999708</c:v>
                </c:pt>
                <c:pt idx="4040">
                  <c:v>-0.4793352907999946</c:v>
                </c:pt>
                <c:pt idx="4041">
                  <c:v>-0.49233097119999769</c:v>
                </c:pt>
                <c:pt idx="4042">
                  <c:v>-0.5037040343000001</c:v>
                </c:pt>
                <c:pt idx="4043">
                  <c:v>-0.50532889809999659</c:v>
                </c:pt>
                <c:pt idx="4044">
                  <c:v>-0.50695379699999421</c:v>
                </c:pt>
                <c:pt idx="4045">
                  <c:v>-0.48420840779999708</c:v>
                </c:pt>
                <c:pt idx="4046">
                  <c:v>-0.49720493039999525</c:v>
                </c:pt>
                <c:pt idx="4047">
                  <c:v>-0.49233097119999769</c:v>
                </c:pt>
                <c:pt idx="4048">
                  <c:v>-0.48908184059999371</c:v>
                </c:pt>
                <c:pt idx="4049">
                  <c:v>-0.5037040343000001</c:v>
                </c:pt>
                <c:pt idx="4050">
                  <c:v>-0.47446248929999513</c:v>
                </c:pt>
                <c:pt idx="4051">
                  <c:v>-0.45172691850000035</c:v>
                </c:pt>
                <c:pt idx="4052">
                  <c:v>-0.45335066019999459</c:v>
                </c:pt>
                <c:pt idx="4053">
                  <c:v>-0.44360873439999438</c:v>
                </c:pt>
                <c:pt idx="4054">
                  <c:v>-0.45497443699999707</c:v>
                </c:pt>
                <c:pt idx="4055">
                  <c:v>-0.42250554549999464</c:v>
                </c:pt>
                <c:pt idx="4056">
                  <c:v>-0.42737498820000042</c:v>
                </c:pt>
                <c:pt idx="4057">
                  <c:v>-0.42737498820000042</c:v>
                </c:pt>
                <c:pt idx="4058">
                  <c:v>-0.42088246779999849</c:v>
                </c:pt>
                <c:pt idx="4059">
                  <c:v>-0.40789910219999825</c:v>
                </c:pt>
                <c:pt idx="4060">
                  <c:v>-0.39005061799999652</c:v>
                </c:pt>
                <c:pt idx="4061">
                  <c:v>-0.38031685739999688</c:v>
                </c:pt>
                <c:pt idx="4062">
                  <c:v>-0.35436628379999746</c:v>
                </c:pt>
                <c:pt idx="4063">
                  <c:v>-0.34625855350000023</c:v>
                </c:pt>
                <c:pt idx="4064">
                  <c:v>-0.44467015589678738</c:v>
                </c:pt>
                <c:pt idx="4065">
                  <c:v>-0.47382837969999514</c:v>
                </c:pt>
                <c:pt idx="4066">
                  <c:v>-0.39464772601633769</c:v>
                </c:pt>
                <c:pt idx="4067">
                  <c:v>-0.38906363618551865</c:v>
                </c:pt>
                <c:pt idx="4068">
                  <c:v>-0.39604677182956038</c:v>
                </c:pt>
                <c:pt idx="4069">
                  <c:v>-0.3503743401554047</c:v>
                </c:pt>
                <c:pt idx="4070">
                  <c:v>-0.41707790350000096</c:v>
                </c:pt>
                <c:pt idx="4071">
                  <c:v>-0.39763037049999639</c:v>
                </c:pt>
                <c:pt idx="4072">
                  <c:v>-0.38466811450000193</c:v>
                </c:pt>
                <c:pt idx="4073">
                  <c:v>-0.3862882756000019</c:v>
                </c:pt>
                <c:pt idx="4074">
                  <c:v>-0.35227213940000013</c:v>
                </c:pt>
                <c:pt idx="4075">
                  <c:v>-0.3862882756000019</c:v>
                </c:pt>
                <c:pt idx="4076">
                  <c:v>-0.37980783849999966</c:v>
                </c:pt>
                <c:pt idx="4077">
                  <c:v>-0.37980783849999966</c:v>
                </c:pt>
                <c:pt idx="4078">
                  <c:v>-0.37008821839999939</c:v>
                </c:pt>
                <c:pt idx="4079">
                  <c:v>-0.36522887409999782</c:v>
                </c:pt>
                <c:pt idx="4080">
                  <c:v>-0.36036984009999884</c:v>
                </c:pt>
                <c:pt idx="4081">
                  <c:v>-0.34903330030000035</c:v>
                </c:pt>
                <c:pt idx="4082">
                  <c:v>-0.32960315729999934</c:v>
                </c:pt>
                <c:pt idx="4083">
                  <c:v>-0.32312754369999652</c:v>
                </c:pt>
                <c:pt idx="4084">
                  <c:v>-0.30694091470000018</c:v>
                </c:pt>
                <c:pt idx="4085">
                  <c:v>-0.29723058519999768</c:v>
                </c:pt>
                <c:pt idx="4086">
                  <c:v>-0.28266740569999627</c:v>
                </c:pt>
                <c:pt idx="4087">
                  <c:v>-0.25354936840000164</c:v>
                </c:pt>
                <c:pt idx="4088">
                  <c:v>-0.25193202460000208</c:v>
                </c:pt>
                <c:pt idx="4089">
                  <c:v>-0.22282567599999936</c:v>
                </c:pt>
                <c:pt idx="4090">
                  <c:v>-0.24546299109999836</c:v>
                </c:pt>
                <c:pt idx="4091">
                  <c:v>-0.22120898080000018</c:v>
                </c:pt>
                <c:pt idx="4092">
                  <c:v>-0.26104860887388526</c:v>
                </c:pt>
                <c:pt idx="4093">
                  <c:v>-0.31635909970000142</c:v>
                </c:pt>
                <c:pt idx="4094">
                  <c:v>-0.31797569260000103</c:v>
                </c:pt>
                <c:pt idx="4095">
                  <c:v>-0.3212089808000016</c:v>
                </c:pt>
                <c:pt idx="4096">
                  <c:v>-0.33576046550000171</c:v>
                </c:pt>
                <c:pt idx="4097">
                  <c:v>-0.33090966360000351</c:v>
                </c:pt>
                <c:pt idx="4098">
                  <c:v>-0.3212089808000016</c:v>
                </c:pt>
                <c:pt idx="4099">
                  <c:v>-0.33090966360000351</c:v>
                </c:pt>
                <c:pt idx="4100">
                  <c:v>-0.31474254079999753</c:v>
                </c:pt>
                <c:pt idx="4101">
                  <c:v>-0.30989306869999922</c:v>
                </c:pt>
                <c:pt idx="4102">
                  <c:v>-0.2856503038999989</c:v>
                </c:pt>
                <c:pt idx="4103">
                  <c:v>-0.27110831769999777</c:v>
                </c:pt>
                <c:pt idx="4104">
                  <c:v>-0.26949271130000341</c:v>
                </c:pt>
                <c:pt idx="4105">
                  <c:v>-0.27110831769999777</c:v>
                </c:pt>
                <c:pt idx="4106">
                  <c:v>-0.25010808159999698</c:v>
                </c:pt>
                <c:pt idx="4107">
                  <c:v>-0.25818441690000071</c:v>
                </c:pt>
                <c:pt idx="4108">
                  <c:v>-0.25172328080000028</c:v>
                </c:pt>
                <c:pt idx="4109">
                  <c:v>-0.25656908199999862</c:v>
                </c:pt>
                <c:pt idx="4110">
                  <c:v>-0.25333851399999929</c:v>
                </c:pt>
                <c:pt idx="4111">
                  <c:v>-0.24849291620000002</c:v>
                </c:pt>
                <c:pt idx="4112">
                  <c:v>-0.24364762350000291</c:v>
                </c:pt>
                <c:pt idx="4113">
                  <c:v>-0.25010808159999698</c:v>
                </c:pt>
                <c:pt idx="4114">
                  <c:v>-0.23880263579999905</c:v>
                </c:pt>
                <c:pt idx="4115">
                  <c:v>-0.21781121019999716</c:v>
                </c:pt>
                <c:pt idx="4116">
                  <c:v>-0.19198345329999711</c:v>
                </c:pt>
                <c:pt idx="4117">
                  <c:v>-0.22357589352438367</c:v>
                </c:pt>
                <c:pt idx="4118">
                  <c:v>-0.26616433539999917</c:v>
                </c:pt>
                <c:pt idx="4119">
                  <c:v>-0.23286240653181522</c:v>
                </c:pt>
                <c:pt idx="4120">
                  <c:v>-0.14705231422230725</c:v>
                </c:pt>
                <c:pt idx="4121">
                  <c:v>-0.27210758592417505</c:v>
                </c:pt>
                <c:pt idx="4122">
                  <c:v>-0.25325801040000329</c:v>
                </c:pt>
                <c:pt idx="4123">
                  <c:v>-0.25003176570000107</c:v>
                </c:pt>
                <c:pt idx="4124">
                  <c:v>-0.2371281317999987</c:v>
                </c:pt>
                <c:pt idx="4125">
                  <c:v>-0.24841869379999792</c:v>
                </c:pt>
                <c:pt idx="4126">
                  <c:v>-0.24196674240000249</c:v>
                </c:pt>
                <c:pt idx="4127">
                  <c:v>-0.25003176570000107</c:v>
                </c:pt>
                <c:pt idx="4128">
                  <c:v>-0.27100476280000407</c:v>
                </c:pt>
                <c:pt idx="4129">
                  <c:v>-0.25648438969999887</c:v>
                </c:pt>
                <c:pt idx="4130">
                  <c:v>-0.26939125330000024</c:v>
                </c:pt>
                <c:pt idx="4131">
                  <c:v>-0.27584549339999853</c:v>
                </c:pt>
                <c:pt idx="4132">
                  <c:v>-0.27100476280000407</c:v>
                </c:pt>
                <c:pt idx="4133">
                  <c:v>-0.25487118330000413</c:v>
                </c:pt>
                <c:pt idx="4134">
                  <c:v>-0.25809762989999996</c:v>
                </c:pt>
                <c:pt idx="4135">
                  <c:v>-0.24519265079999997</c:v>
                </c:pt>
                <c:pt idx="4136">
                  <c:v>-0.26616433539999917</c:v>
                </c:pt>
                <c:pt idx="4137">
                  <c:v>-0.28068652729999855</c:v>
                </c:pt>
                <c:pt idx="4138">
                  <c:v>-0.29843958200000031</c:v>
                </c:pt>
                <c:pt idx="4139">
                  <c:v>-0.28714171120000032</c:v>
                </c:pt>
                <c:pt idx="4140">
                  <c:v>-0.31296784690000123</c:v>
                </c:pt>
                <c:pt idx="4141">
                  <c:v>-0.33880263580000047</c:v>
                </c:pt>
                <c:pt idx="4142">
                  <c:v>-0.3452626871999982</c:v>
                </c:pt>
                <c:pt idx="4143">
                  <c:v>-0.38080266930000306</c:v>
                </c:pt>
                <c:pt idx="4144">
                  <c:v>-0.40342758260000267</c:v>
                </c:pt>
                <c:pt idx="4145">
                  <c:v>-0.41635909970000284</c:v>
                </c:pt>
                <c:pt idx="4146">
                  <c:v>-0.43737746780000464</c:v>
                </c:pt>
                <c:pt idx="4147">
                  <c:v>-0.4810494460000001</c:v>
                </c:pt>
                <c:pt idx="4148">
                  <c:v>-0.50208559560000054</c:v>
                </c:pt>
                <c:pt idx="4149">
                  <c:v>-0.51341515420000405</c:v>
                </c:pt>
                <c:pt idx="4150">
                  <c:v>-0.50208559560000054</c:v>
                </c:pt>
                <c:pt idx="4151">
                  <c:v>-0.49561231700000263</c:v>
                </c:pt>
                <c:pt idx="4152">
                  <c:v>-0.51341515420000405</c:v>
                </c:pt>
                <c:pt idx="4153">
                  <c:v>-0.51017796580000407</c:v>
                </c:pt>
                <c:pt idx="4154">
                  <c:v>-0.55227213940000297</c:v>
                </c:pt>
                <c:pt idx="4155">
                  <c:v>-0.56684862099999833</c:v>
                </c:pt>
                <c:pt idx="4156">
                  <c:v>-0.57818781550000153</c:v>
                </c:pt>
                <c:pt idx="4157">
                  <c:v>-0.60087128010000157</c:v>
                </c:pt>
                <c:pt idx="4158">
                  <c:v>-0.61221555310000042</c:v>
                </c:pt>
                <c:pt idx="4159">
                  <c:v>-0.6105948388999991</c:v>
                </c:pt>
                <c:pt idx="4160">
                  <c:v>-0.59763037049999923</c:v>
                </c:pt>
                <c:pt idx="4161">
                  <c:v>-0.61383630190000105</c:v>
                </c:pt>
                <c:pt idx="4162">
                  <c:v>-0.6105948388999991</c:v>
                </c:pt>
                <c:pt idx="4163">
                  <c:v>-0.60735351419999972</c:v>
                </c:pt>
                <c:pt idx="4164">
                  <c:v>-0.59925080800000075</c:v>
                </c:pt>
                <c:pt idx="4165">
                  <c:v>-0.6105948388999991</c:v>
                </c:pt>
                <c:pt idx="4166">
                  <c:v>-0.59438959910000477</c:v>
                </c:pt>
                <c:pt idx="4167">
                  <c:v>-0.63004569480000328</c:v>
                </c:pt>
                <c:pt idx="4168">
                  <c:v>-0.61221555310000042</c:v>
                </c:pt>
                <c:pt idx="4169">
                  <c:v>-0.63815169060000443</c:v>
                </c:pt>
                <c:pt idx="4170">
                  <c:v>-0.63328798910000472</c:v>
                </c:pt>
                <c:pt idx="4171">
                  <c:v>-0.62518251320000218</c:v>
                </c:pt>
                <c:pt idx="4172">
                  <c:v>-0.63815169060000443</c:v>
                </c:pt>
                <c:pt idx="4173">
                  <c:v>-0.63815169060000443</c:v>
                </c:pt>
                <c:pt idx="4174">
                  <c:v>-0.63166682460000345</c:v>
                </c:pt>
                <c:pt idx="4175">
                  <c:v>-0.66734045830000355</c:v>
                </c:pt>
                <c:pt idx="4176">
                  <c:v>-0.63977299380000119</c:v>
                </c:pt>
                <c:pt idx="4177">
                  <c:v>-0.64301570420000331</c:v>
                </c:pt>
                <c:pt idx="4178">
                  <c:v>-0.6462585535000045</c:v>
                </c:pt>
                <c:pt idx="4179">
                  <c:v>-0.66734045830000355</c:v>
                </c:pt>
                <c:pt idx="4180">
                  <c:v>-0.63490918829999998</c:v>
                </c:pt>
                <c:pt idx="4181">
                  <c:v>-0.65598793410000411</c:v>
                </c:pt>
                <c:pt idx="4182">
                  <c:v>-0.66247488230000329</c:v>
                </c:pt>
                <c:pt idx="4183">
                  <c:v>-0.66571856490000414</c:v>
                </c:pt>
                <c:pt idx="4184">
                  <c:v>-0.67220634720000305</c:v>
                </c:pt>
                <c:pt idx="4185">
                  <c:v>-0.66734045830000355</c:v>
                </c:pt>
                <c:pt idx="4186">
                  <c:v>-0.65112308750000381</c:v>
                </c:pt>
                <c:pt idx="4187">
                  <c:v>-0.65923133870000328</c:v>
                </c:pt>
                <c:pt idx="4188">
                  <c:v>-0.63815169060000443</c:v>
                </c:pt>
                <c:pt idx="4189">
                  <c:v>-0.66896238649999873</c:v>
                </c:pt>
                <c:pt idx="4190">
                  <c:v>-0.65112308750000381</c:v>
                </c:pt>
                <c:pt idx="4191">
                  <c:v>-0.6770725490000018</c:v>
                </c:pt>
                <c:pt idx="4192">
                  <c:v>-0.66896238649999873</c:v>
                </c:pt>
                <c:pt idx="4193">
                  <c:v>-0.67382837969999798</c:v>
                </c:pt>
                <c:pt idx="4194">
                  <c:v>-0.6705843495000039</c:v>
                </c:pt>
                <c:pt idx="4195">
                  <c:v>-0.64950154150000117</c:v>
                </c:pt>
                <c:pt idx="4196">
                  <c:v>-0.64301570420000331</c:v>
                </c:pt>
                <c:pt idx="4197">
                  <c:v>-0.64950154150000117</c:v>
                </c:pt>
                <c:pt idx="4198">
                  <c:v>-0.64301570420000331</c:v>
                </c:pt>
                <c:pt idx="4199">
                  <c:v>-0.62518251320000218</c:v>
                </c:pt>
                <c:pt idx="4200">
                  <c:v>-0.62194056540000275</c:v>
                </c:pt>
                <c:pt idx="4201">
                  <c:v>-0.63490918829999998</c:v>
                </c:pt>
                <c:pt idx="4202">
                  <c:v>-0.60868833656704879</c:v>
                </c:pt>
                <c:pt idx="4203">
                  <c:v>-0.5425609033395915</c:v>
                </c:pt>
                <c:pt idx="4204">
                  <c:v>-0.63861816752458367</c:v>
                </c:pt>
                <c:pt idx="4205">
                  <c:v>-0.63166682460000345</c:v>
                </c:pt>
                <c:pt idx="4206">
                  <c:v>-0.63004569480000328</c:v>
                </c:pt>
                <c:pt idx="4207">
                  <c:v>-0.63166682460000345</c:v>
                </c:pt>
                <c:pt idx="4208">
                  <c:v>-0.62031964350000379</c:v>
                </c:pt>
                <c:pt idx="4209">
                  <c:v>-0.63166682460000345</c:v>
                </c:pt>
                <c:pt idx="4210">
                  <c:v>-0.65274466830000222</c:v>
                </c:pt>
                <c:pt idx="4211">
                  <c:v>-0.6560827633131936</c:v>
                </c:pt>
                <c:pt idx="4212">
                  <c:v>-0.56002289542826844</c:v>
                </c:pt>
                <c:pt idx="4213">
                  <c:v>-0.54950154149999975</c:v>
                </c:pt>
                <c:pt idx="4214">
                  <c:v>-0.61488293205857758</c:v>
                </c:pt>
                <c:pt idx="4215">
                  <c:v>-0.57998273663956468</c:v>
                </c:pt>
                <c:pt idx="4216">
                  <c:v>-0.60533374167160048</c:v>
                </c:pt>
                <c:pt idx="4217">
                  <c:v>-0.63330524794728404</c:v>
                </c:pt>
                <c:pt idx="4218">
                  <c:v>-0.57707254900000038</c:v>
                </c:pt>
                <c:pt idx="4219">
                  <c:v>-0.55923133870000186</c:v>
                </c:pt>
                <c:pt idx="4220">
                  <c:v>-0.55598793410000269</c:v>
                </c:pt>
                <c:pt idx="4221">
                  <c:v>-0.56734045830000213</c:v>
                </c:pt>
                <c:pt idx="4222">
                  <c:v>-0.56085309310000042</c:v>
                </c:pt>
                <c:pt idx="4223">
                  <c:v>-0.54788003010000352</c:v>
                </c:pt>
                <c:pt idx="4224">
                  <c:v>-0.54950154149999975</c:v>
                </c:pt>
                <c:pt idx="4225">
                  <c:v>-0.54139433169999762</c:v>
                </c:pt>
                <c:pt idx="4226">
                  <c:v>-0.54463711150000194</c:v>
                </c:pt>
                <c:pt idx="4227">
                  <c:v>-0.53977299379999977</c:v>
                </c:pt>
                <c:pt idx="4228">
                  <c:v>-0.54625855350000307</c:v>
                </c:pt>
                <c:pt idx="4229">
                  <c:v>-0.5640967061999973</c:v>
                </c:pt>
                <c:pt idx="4230">
                  <c:v>-0.56571856490000272</c:v>
                </c:pt>
                <c:pt idx="4231">
                  <c:v>-0.57220634720000163</c:v>
                </c:pt>
                <c:pt idx="4232">
                  <c:v>-0.56085309310000042</c:v>
                </c:pt>
                <c:pt idx="4233">
                  <c:v>-0.57382837969999656</c:v>
                </c:pt>
                <c:pt idx="4234">
                  <c:v>-0.54950154149999975</c:v>
                </c:pt>
                <c:pt idx="4235">
                  <c:v>-0.53815169060000301</c:v>
                </c:pt>
                <c:pt idx="4236">
                  <c:v>-0.53977299379999977</c:v>
                </c:pt>
                <c:pt idx="4237">
                  <c:v>-0.52842459960000099</c:v>
                </c:pt>
                <c:pt idx="4238">
                  <c:v>-0.54625855350000307</c:v>
                </c:pt>
                <c:pt idx="4239">
                  <c:v>-0.53166682460000203</c:v>
                </c:pt>
                <c:pt idx="4240">
                  <c:v>-0.53004569480000185</c:v>
                </c:pt>
                <c:pt idx="4241">
                  <c:v>-0.53815169060000301</c:v>
                </c:pt>
                <c:pt idx="4242">
                  <c:v>-0.56247488230000187</c:v>
                </c:pt>
                <c:pt idx="4243">
                  <c:v>-0.58193906380000016</c:v>
                </c:pt>
                <c:pt idx="4244">
                  <c:v>-0.57707254900000038</c:v>
                </c:pt>
                <c:pt idx="4245">
                  <c:v>-0.58842823749999695</c:v>
                </c:pt>
                <c:pt idx="4246">
                  <c:v>-0.62899820559999853</c:v>
                </c:pt>
                <c:pt idx="4247">
                  <c:v>-0.6582220955000011</c:v>
                </c:pt>
                <c:pt idx="4248">
                  <c:v>-0.68420840779999992</c:v>
                </c:pt>
                <c:pt idx="4249">
                  <c:v>-0.69558024220000192</c:v>
                </c:pt>
                <c:pt idx="4250">
                  <c:v>-0.71507881880000213</c:v>
                </c:pt>
                <c:pt idx="4251">
                  <c:v>-0.7232047197</c:v>
                </c:pt>
                <c:pt idx="4252">
                  <c:v>-0.71507881880000213</c:v>
                </c:pt>
                <c:pt idx="4253">
                  <c:v>-0.69558024220000192</c:v>
                </c:pt>
                <c:pt idx="4254">
                  <c:v>-0.71670392869999944</c:v>
                </c:pt>
                <c:pt idx="4255">
                  <c:v>-0.72645532639999999</c:v>
                </c:pt>
                <c:pt idx="4256">
                  <c:v>-0.73458245890000029</c:v>
                </c:pt>
                <c:pt idx="4257">
                  <c:v>-0.74271047189999706</c:v>
                </c:pt>
                <c:pt idx="4258">
                  <c:v>-0.76384742999999844</c:v>
                </c:pt>
                <c:pt idx="4259">
                  <c:v>-0.76059520230000288</c:v>
                </c:pt>
                <c:pt idx="4260">
                  <c:v>-0.74433618020000125</c:v>
                </c:pt>
                <c:pt idx="4261">
                  <c:v>-0.73783355839999842</c:v>
                </c:pt>
                <c:pt idx="4262">
                  <c:v>-0.73783355839999842</c:v>
                </c:pt>
                <c:pt idx="4263">
                  <c:v>-0.74758770249999884</c:v>
                </c:pt>
                <c:pt idx="4264">
                  <c:v>-0.77848420250000316</c:v>
                </c:pt>
                <c:pt idx="4265">
                  <c:v>-0.76384742999999844</c:v>
                </c:pt>
                <c:pt idx="4266">
                  <c:v>-0.77685775319999806</c:v>
                </c:pt>
                <c:pt idx="4267">
                  <c:v>-0.77848420250000316</c:v>
                </c:pt>
                <c:pt idx="4268">
                  <c:v>-0.77035230909999797</c:v>
                </c:pt>
                <c:pt idx="4269">
                  <c:v>-0.75896914129999971</c:v>
                </c:pt>
                <c:pt idx="4270">
                  <c:v>-0.76709979889999858</c:v>
                </c:pt>
                <c:pt idx="4271">
                  <c:v>-0.77035230909999797</c:v>
                </c:pt>
                <c:pt idx="4272">
                  <c:v>-0.75571712530000212</c:v>
                </c:pt>
                <c:pt idx="4273">
                  <c:v>-0.76222129850000186</c:v>
                </c:pt>
                <c:pt idx="4274">
                  <c:v>-0.78824364079999754</c:v>
                </c:pt>
                <c:pt idx="4275">
                  <c:v>-0.7394591609999992</c:v>
                </c:pt>
                <c:pt idx="4276">
                  <c:v>-0.7394591609999992</c:v>
                </c:pt>
                <c:pt idx="4277">
                  <c:v>-0.74596192370000125</c:v>
                </c:pt>
                <c:pt idx="4278">
                  <c:v>-0.71182870460000203</c:v>
                </c:pt>
                <c:pt idx="4279">
                  <c:v>-0.68745732789999892</c:v>
                </c:pt>
                <c:pt idx="4280">
                  <c:v>-0.68908184059999655</c:v>
                </c:pt>
                <c:pt idx="4281">
                  <c:v>-0.67446248929999797</c:v>
                </c:pt>
                <c:pt idx="4282">
                  <c:v>-0.64360873439999722</c:v>
                </c:pt>
                <c:pt idx="4283">
                  <c:v>-0.65335066019999744</c:v>
                </c:pt>
                <c:pt idx="4284">
                  <c:v>-0.64685590309999697</c:v>
                </c:pt>
                <c:pt idx="4285">
                  <c:v>-0.63224474510000306</c:v>
                </c:pt>
                <c:pt idx="4286">
                  <c:v>-0.64847953990000207</c:v>
                </c:pt>
                <c:pt idx="4287">
                  <c:v>-0.62899820559999853</c:v>
                </c:pt>
                <c:pt idx="4288">
                  <c:v>-0.62899820559999853</c:v>
                </c:pt>
                <c:pt idx="4289">
                  <c:v>-0.61276760270000352</c:v>
                </c:pt>
                <c:pt idx="4290">
                  <c:v>-0.63549142440000139</c:v>
                </c:pt>
                <c:pt idx="4291">
                  <c:v>-0.61925942500000275</c:v>
                </c:pt>
                <c:pt idx="4292">
                  <c:v>-0.62250554549999748</c:v>
                </c:pt>
                <c:pt idx="4293">
                  <c:v>-0.64847953990000207</c:v>
                </c:pt>
                <c:pt idx="4294">
                  <c:v>-0.64360873439999722</c:v>
                </c:pt>
                <c:pt idx="4295">
                  <c:v>-0.65335066019999744</c:v>
                </c:pt>
                <c:pt idx="4296">
                  <c:v>-0.64360873439999722</c:v>
                </c:pt>
                <c:pt idx="4297">
                  <c:v>-0.57210125493788411</c:v>
                </c:pt>
                <c:pt idx="4298">
                  <c:v>-0.62090092270663888</c:v>
                </c:pt>
                <c:pt idx="4299">
                  <c:v>-0.61897734552491102</c:v>
                </c:pt>
                <c:pt idx="4300">
                  <c:v>-0.55659824880000031</c:v>
                </c:pt>
                <c:pt idx="4301">
                  <c:v>-0.55984597730000019</c:v>
                </c:pt>
                <c:pt idx="4302">
                  <c:v>-0.57933529079999602</c:v>
                </c:pt>
                <c:pt idx="4303">
                  <c:v>-0.59070638829999922</c:v>
                </c:pt>
                <c:pt idx="4304">
                  <c:v>-0.57771098859999626</c:v>
                </c:pt>
                <c:pt idx="4305">
                  <c:v>-0.57608672139999584</c:v>
                </c:pt>
                <c:pt idx="4306">
                  <c:v>-0.59233097119999911</c:v>
                </c:pt>
                <c:pt idx="4307">
                  <c:v>-0.58908184059999513</c:v>
                </c:pt>
                <c:pt idx="4308">
                  <c:v>-0.59070638829999922</c:v>
                </c:pt>
                <c:pt idx="4309">
                  <c:v>-0.58908184059999513</c:v>
                </c:pt>
                <c:pt idx="4310">
                  <c:v>-0.56309384589999922</c:v>
                </c:pt>
                <c:pt idx="4311">
                  <c:v>-0.56959000330000009</c:v>
                </c:pt>
                <c:pt idx="4312">
                  <c:v>-0.5842084077999985</c:v>
                </c:pt>
                <c:pt idx="4313">
                  <c:v>-0.56309384589999922</c:v>
                </c:pt>
                <c:pt idx="4314">
                  <c:v>-0.55010321169999798</c:v>
                </c:pt>
                <c:pt idx="4315">
                  <c:v>-0.54847953990000065</c:v>
                </c:pt>
                <c:pt idx="4316">
                  <c:v>-0.56146989410000003</c:v>
                </c:pt>
                <c:pt idx="4317">
                  <c:v>-0.55497443699999849</c:v>
                </c:pt>
                <c:pt idx="4318">
                  <c:v>-0.53224474510000164</c:v>
                </c:pt>
                <c:pt idx="4319">
                  <c:v>-0.5436087343999958</c:v>
                </c:pt>
                <c:pt idx="4320">
                  <c:v>-0.53062145789999704</c:v>
                </c:pt>
                <c:pt idx="4321">
                  <c:v>-0.53873824349999921</c:v>
                </c:pt>
                <c:pt idx="4322">
                  <c:v>-0.50627633850000109</c:v>
                </c:pt>
                <c:pt idx="4323">
                  <c:v>-0.51925942500000133</c:v>
                </c:pt>
                <c:pt idx="4324">
                  <c:v>-0.49816304269999989</c:v>
                </c:pt>
                <c:pt idx="4325">
                  <c:v>-0.48680589189999779</c:v>
                </c:pt>
                <c:pt idx="4326">
                  <c:v>-0.52737498820000184</c:v>
                </c:pt>
                <c:pt idx="4327">
                  <c:v>-0.49167303329999612</c:v>
                </c:pt>
                <c:pt idx="4328">
                  <c:v>-0.49816304269999989</c:v>
                </c:pt>
                <c:pt idx="4329">
                  <c:v>-0.48842823749999553</c:v>
                </c:pt>
                <c:pt idx="4330">
                  <c:v>-0.47220634720000021</c:v>
                </c:pt>
                <c:pt idx="4331">
                  <c:v>-0.49167303329999612</c:v>
                </c:pt>
                <c:pt idx="4332">
                  <c:v>-0.49491796830000112</c:v>
                </c:pt>
                <c:pt idx="4333">
                  <c:v>-0.48193906379999873</c:v>
                </c:pt>
                <c:pt idx="4334">
                  <c:v>-0.460853093099999</c:v>
                </c:pt>
                <c:pt idx="4335">
                  <c:v>-0.47058434950000105</c:v>
                </c:pt>
                <c:pt idx="4336">
                  <c:v>-0.45112308750000096</c:v>
                </c:pt>
                <c:pt idx="4337">
                  <c:v>-0.45112308750000096</c:v>
                </c:pt>
                <c:pt idx="4338">
                  <c:v>-0.45760961899999586</c:v>
                </c:pt>
                <c:pt idx="4339">
                  <c:v>-0.44463711150000051</c:v>
                </c:pt>
                <c:pt idx="4340">
                  <c:v>-0.42842459959999957</c:v>
                </c:pt>
                <c:pt idx="4341">
                  <c:v>-0.45112308750000096</c:v>
                </c:pt>
                <c:pt idx="4342">
                  <c:v>-0.48193906379999873</c:v>
                </c:pt>
                <c:pt idx="4343">
                  <c:v>-0.49654048809999551</c:v>
                </c:pt>
                <c:pt idx="4344">
                  <c:v>-0.50301354600663473</c:v>
                </c:pt>
                <c:pt idx="4345">
                  <c:v>-0.42317731402172143</c:v>
                </c:pt>
                <c:pt idx="4346">
                  <c:v>-0.51140805538015144</c:v>
                </c:pt>
                <c:pt idx="4347">
                  <c:v>-0.55984597730000019</c:v>
                </c:pt>
                <c:pt idx="4348">
                  <c:v>-0.5842084077999985</c:v>
                </c:pt>
                <c:pt idx="4349">
                  <c:v>-0.6150788188000007</c:v>
                </c:pt>
                <c:pt idx="4350">
                  <c:v>-0.62808068249999849</c:v>
                </c:pt>
                <c:pt idx="4351">
                  <c:v>-0.63133150029999996</c:v>
                </c:pt>
                <c:pt idx="4352">
                  <c:v>-0.6277631974501503</c:v>
                </c:pt>
                <c:pt idx="4353">
                  <c:v>-0.53656135124828097</c:v>
                </c:pt>
                <c:pt idx="4354">
                  <c:v>-0.63355955843670131</c:v>
                </c:pt>
                <c:pt idx="4355">
                  <c:v>-0.67360496050000052</c:v>
                </c:pt>
                <c:pt idx="4356">
                  <c:v>-0.69475064030000055</c:v>
                </c:pt>
                <c:pt idx="4357">
                  <c:v>-0.67035230909999655</c:v>
                </c:pt>
                <c:pt idx="4358">
                  <c:v>-0.64758770249999742</c:v>
                </c:pt>
                <c:pt idx="4359">
                  <c:v>-0.62157946920000029</c:v>
                </c:pt>
                <c:pt idx="4360">
                  <c:v>-0.62157946920000029</c:v>
                </c:pt>
                <c:pt idx="4361">
                  <c:v>-0.5955802422000005</c:v>
                </c:pt>
                <c:pt idx="4362">
                  <c:v>-0.61020370029999782</c:v>
                </c:pt>
                <c:pt idx="4363">
                  <c:v>-0.60370403430000152</c:v>
                </c:pt>
                <c:pt idx="4364">
                  <c:v>-0.6004544120999995</c:v>
                </c:pt>
                <c:pt idx="4365">
                  <c:v>-0.58583285030000098</c:v>
                </c:pt>
                <c:pt idx="4366">
                  <c:v>-0.60532889809999801</c:v>
                </c:pt>
                <c:pt idx="4367">
                  <c:v>-0.5842084077999985</c:v>
                </c:pt>
                <c:pt idx="4368">
                  <c:v>-0.59720493039999667</c:v>
                </c:pt>
                <c:pt idx="4369">
                  <c:v>-0.59233097119999911</c:v>
                </c:pt>
                <c:pt idx="4370">
                  <c:v>-0.5842084077999985</c:v>
                </c:pt>
                <c:pt idx="4371">
                  <c:v>-0.59070638829999922</c:v>
                </c:pt>
                <c:pt idx="4372">
                  <c:v>-0.59882965370000107</c:v>
                </c:pt>
                <c:pt idx="4373">
                  <c:v>-0.6134537440999992</c:v>
                </c:pt>
                <c:pt idx="4374">
                  <c:v>-0.61995425379999602</c:v>
                </c:pt>
                <c:pt idx="4375">
                  <c:v>-0.63945916099999778</c:v>
                </c:pt>
                <c:pt idx="4376">
                  <c:v>-0.61182870460000061</c:v>
                </c:pt>
                <c:pt idx="4377">
                  <c:v>-0.63620799110000092</c:v>
                </c:pt>
                <c:pt idx="4378">
                  <c:v>-0.64433618019999983</c:v>
                </c:pt>
                <c:pt idx="4379">
                  <c:v>-0.65409117019999741</c:v>
                </c:pt>
                <c:pt idx="4380">
                  <c:v>-0.66384742999999702</c:v>
                </c:pt>
                <c:pt idx="4381">
                  <c:v>-0.66872603630000071</c:v>
                </c:pt>
                <c:pt idx="4382">
                  <c:v>-0.69149706980000047</c:v>
                </c:pt>
                <c:pt idx="4383">
                  <c:v>-0.69475064030000055</c:v>
                </c:pt>
                <c:pt idx="4384">
                  <c:v>-0.70613925170000158</c:v>
                </c:pt>
                <c:pt idx="4385">
                  <c:v>-0.71915693239999712</c:v>
                </c:pt>
                <c:pt idx="4386">
                  <c:v>-0.70939345929999575</c:v>
                </c:pt>
                <c:pt idx="4387">
                  <c:v>-0.71427503639999657</c:v>
                </c:pt>
                <c:pt idx="4388">
                  <c:v>-0.72729413489999928</c:v>
                </c:pt>
                <c:pt idx="4389">
                  <c:v>-0.66159450441466561</c:v>
                </c:pt>
                <c:pt idx="4390">
                  <c:v>-0.64519910249999413</c:v>
                </c:pt>
                <c:pt idx="4391">
                  <c:v>-0.67866132227209164</c:v>
                </c:pt>
                <c:pt idx="4392">
                  <c:v>-0.70099731944291932</c:v>
                </c:pt>
                <c:pt idx="4393">
                  <c:v>-0.65456281884204515</c:v>
                </c:pt>
                <c:pt idx="4394">
                  <c:v>-0.71858753135160924</c:v>
                </c:pt>
                <c:pt idx="4395">
                  <c:v>-0.65997480093624006</c:v>
                </c:pt>
                <c:pt idx="4396">
                  <c:v>-0.64845501279999951</c:v>
                </c:pt>
                <c:pt idx="4397">
                  <c:v>-0.66310836829999431</c:v>
                </c:pt>
                <c:pt idx="4398">
                  <c:v>-0.67125036599999532</c:v>
                </c:pt>
                <c:pt idx="4399">
                  <c:v>-0.69568170059999801</c:v>
                </c:pt>
                <c:pt idx="4400">
                  <c:v>-0.7038272610000007</c:v>
                </c:pt>
                <c:pt idx="4401">
                  <c:v>-0.73304022641542588</c:v>
                </c:pt>
                <c:pt idx="4402">
                  <c:v>-0.83066049949957943</c:v>
                </c:pt>
                <c:pt idx="4403">
                  <c:v>-0.7394499210977088</c:v>
                </c:pt>
                <c:pt idx="4404">
                  <c:v>-0.75761035969999568</c:v>
                </c:pt>
                <c:pt idx="4405">
                  <c:v>-0.7853320227999987</c:v>
                </c:pt>
                <c:pt idx="4406">
                  <c:v>-0.77717751619999831</c:v>
                </c:pt>
                <c:pt idx="4407">
                  <c:v>-0.79185627439999706</c:v>
                </c:pt>
                <c:pt idx="4408">
                  <c:v>-0.83264588189999955</c:v>
                </c:pt>
                <c:pt idx="4409">
                  <c:v>-0.82774994109999511</c:v>
                </c:pt>
                <c:pt idx="4410">
                  <c:v>-0.83591002269999848</c:v>
                </c:pt>
                <c:pt idx="4411">
                  <c:v>-0.82285432449999973</c:v>
                </c:pt>
                <c:pt idx="4412">
                  <c:v>-0.82122252429999776</c:v>
                </c:pt>
                <c:pt idx="4413">
                  <c:v>-0.82122252429999776</c:v>
                </c:pt>
                <c:pt idx="4414">
                  <c:v>-0.84080650419999614</c:v>
                </c:pt>
                <c:pt idx="4415">
                  <c:v>-0.84407100549999825</c:v>
                </c:pt>
                <c:pt idx="4416">
                  <c:v>-0.8914225073999944</c:v>
                </c:pt>
                <c:pt idx="4417">
                  <c:v>-0.8930558602000005</c:v>
                </c:pt>
                <c:pt idx="4418">
                  <c:v>-0.90122316759999421</c:v>
                </c:pt>
                <c:pt idx="4419">
                  <c:v>-0.89795613599999768</c:v>
                </c:pt>
                <c:pt idx="4420">
                  <c:v>-0.89468924930000071</c:v>
                </c:pt>
                <c:pt idx="4421">
                  <c:v>-0.8261702035547529</c:v>
                </c:pt>
                <c:pt idx="4422">
                  <c:v>-0.84207330270000114</c:v>
                </c:pt>
                <c:pt idx="4423">
                  <c:v>-0.91264134873209457</c:v>
                </c:pt>
                <c:pt idx="4424">
                  <c:v>-0.9097083287829193</c:v>
                </c:pt>
                <c:pt idx="4425">
                  <c:v>-0.8486114305000001</c:v>
                </c:pt>
                <c:pt idx="4426">
                  <c:v>-0.83063297820000059</c:v>
                </c:pt>
                <c:pt idx="4427">
                  <c:v>-0.84534229390000348</c:v>
                </c:pt>
                <c:pt idx="4428">
                  <c:v>-0.85024605339999937</c:v>
                </c:pt>
                <c:pt idx="4429">
                  <c:v>-0.86005455440000134</c:v>
                </c:pt>
                <c:pt idx="4430">
                  <c:v>-0.87149946160000269</c:v>
                </c:pt>
                <c:pt idx="4431">
                  <c:v>-0.85351540820000338</c:v>
                </c:pt>
                <c:pt idx="4432">
                  <c:v>-0.86005455440000134</c:v>
                </c:pt>
                <c:pt idx="4433">
                  <c:v>-0.85351540820000338</c:v>
                </c:pt>
                <c:pt idx="4434">
                  <c:v>-0.84534229390000348</c:v>
                </c:pt>
                <c:pt idx="4435">
                  <c:v>-0.8486114305000001</c:v>
                </c:pt>
                <c:pt idx="4436">
                  <c:v>-0.84370778010000436</c:v>
                </c:pt>
                <c:pt idx="4437">
                  <c:v>-0.85351540820000338</c:v>
                </c:pt>
                <c:pt idx="4438">
                  <c:v>-0.86659428290000307</c:v>
                </c:pt>
                <c:pt idx="4439">
                  <c:v>-0.84534229390000348</c:v>
                </c:pt>
                <c:pt idx="4440">
                  <c:v>-0.85188071259999987</c:v>
                </c:pt>
                <c:pt idx="4441">
                  <c:v>-0.8486114305000001</c:v>
                </c:pt>
                <c:pt idx="4442">
                  <c:v>-0.83717008850000241</c:v>
                </c:pt>
                <c:pt idx="4443">
                  <c:v>-0.87640496820000635</c:v>
                </c:pt>
                <c:pt idx="4444">
                  <c:v>-0.86332434580000239</c:v>
                </c:pt>
                <c:pt idx="4445">
                  <c:v>-0.88458154130000111</c:v>
                </c:pt>
                <c:pt idx="4446">
                  <c:v>-0.86822930600000348</c:v>
                </c:pt>
                <c:pt idx="4447">
                  <c:v>-0.88458154130000111</c:v>
                </c:pt>
                <c:pt idx="4448">
                  <c:v>-0.85024605339999937</c:v>
                </c:pt>
                <c:pt idx="4449">
                  <c:v>-0.83553575640000588</c:v>
                </c:pt>
                <c:pt idx="4450">
                  <c:v>-0.81331340859269119</c:v>
                </c:pt>
                <c:pt idx="4451">
                  <c:v>-0.75060475775498503</c:v>
                </c:pt>
                <c:pt idx="4452">
                  <c:v>-0.82736464090000084</c:v>
                </c:pt>
                <c:pt idx="4453">
                  <c:v>-0.80449034410000309</c:v>
                </c:pt>
                <c:pt idx="4454">
                  <c:v>-0.79632267450000427</c:v>
                </c:pt>
                <c:pt idx="4455">
                  <c:v>-0.78325628620000032</c:v>
                </c:pt>
                <c:pt idx="4456">
                  <c:v>-0.74570331030000148</c:v>
                </c:pt>
                <c:pt idx="4457">
                  <c:v>-0.75549789660000499</c:v>
                </c:pt>
                <c:pt idx="4458">
                  <c:v>-0.75223289010000371</c:v>
                </c:pt>
                <c:pt idx="4459">
                  <c:v>-0.73032779403432357</c:v>
                </c:pt>
                <c:pt idx="4460">
                  <c:v>-0.66045628535066214</c:v>
                </c:pt>
                <c:pt idx="4461">
                  <c:v>-0.72066030265254</c:v>
                </c:pt>
                <c:pt idx="4462">
                  <c:v>-0.65341725686256069</c:v>
                </c:pt>
                <c:pt idx="4463">
                  <c:v>-0.70305782094062863</c:v>
                </c:pt>
                <c:pt idx="4464">
                  <c:v>-0.73754214710000099</c:v>
                </c:pt>
                <c:pt idx="4465">
                  <c:v>-0.70327509800000598</c:v>
                </c:pt>
                <c:pt idx="4466">
                  <c:v>-0.68043921110000127</c:v>
                </c:pt>
                <c:pt idx="4467">
                  <c:v>-0.69185627440000275</c:v>
                </c:pt>
                <c:pt idx="4468">
                  <c:v>-0.68696303180000484</c:v>
                </c:pt>
                <c:pt idx="4469">
                  <c:v>-0.69348742710000266</c:v>
                </c:pt>
                <c:pt idx="4470">
                  <c:v>-0.68696303180000484</c:v>
                </c:pt>
                <c:pt idx="4471">
                  <c:v>-0.68043921110000127</c:v>
                </c:pt>
                <c:pt idx="4472">
                  <c:v>-0.68043921110000127</c:v>
                </c:pt>
                <c:pt idx="4473">
                  <c:v>-0.6722852429000028</c:v>
                </c:pt>
                <c:pt idx="4474">
                  <c:v>-0.69022515760000402</c:v>
                </c:pt>
                <c:pt idx="4475">
                  <c:v>-0.66250166480000416</c:v>
                </c:pt>
                <c:pt idx="4476">
                  <c:v>-0.6706545569000042</c:v>
                </c:pt>
                <c:pt idx="4477">
                  <c:v>-0.64945890110000448</c:v>
                </c:pt>
                <c:pt idx="4478">
                  <c:v>-0.62175063490000326</c:v>
                </c:pt>
                <c:pt idx="4479">
                  <c:v>-0.5924237261000016</c:v>
                </c:pt>
                <c:pt idx="4480">
                  <c:v>-0.5631083683</c:v>
                </c:pt>
                <c:pt idx="4481">
                  <c:v>-0.55171106520000279</c:v>
                </c:pt>
                <c:pt idx="4482">
                  <c:v>-0.51915693240000138</c:v>
                </c:pt>
                <c:pt idx="4483">
                  <c:v>-0.51427503640000083</c:v>
                </c:pt>
                <c:pt idx="4484">
                  <c:v>-0.48661697940000437</c:v>
                </c:pt>
                <c:pt idx="4485">
                  <c:v>-0.46547359680000255</c:v>
                </c:pt>
                <c:pt idx="4486">
                  <c:v>-0.45896914130000255</c:v>
                </c:pt>
                <c:pt idx="4487">
                  <c:v>-0.53518292885210883</c:v>
                </c:pt>
                <c:pt idx="4488">
                  <c:v>-0.47204204674608974</c:v>
                </c:pt>
                <c:pt idx="4489">
                  <c:v>-0.40695379699999989</c:v>
                </c:pt>
                <c:pt idx="4490">
                  <c:v>-0.45352371714069761</c:v>
                </c:pt>
                <c:pt idx="4491">
                  <c:v>-0.51832907369999504</c:v>
                </c:pt>
                <c:pt idx="4492">
                  <c:v>-0.51182870459999918</c:v>
                </c:pt>
                <c:pt idx="4493">
                  <c:v>-0.52320471969999716</c:v>
                </c:pt>
                <c:pt idx="4494">
                  <c:v>-0.50532889809999659</c:v>
                </c:pt>
                <c:pt idx="4495">
                  <c:v>-0.48420840779999708</c:v>
                </c:pt>
                <c:pt idx="4496">
                  <c:v>-0.50532889809999659</c:v>
                </c:pt>
                <c:pt idx="4497">
                  <c:v>-0.49558024219999908</c:v>
                </c:pt>
                <c:pt idx="4498">
                  <c:v>-0.48258400039999572</c:v>
                </c:pt>
                <c:pt idx="4499">
                  <c:v>-0.45497443699999707</c:v>
                </c:pt>
                <c:pt idx="4500">
                  <c:v>-0.44847953989999922</c:v>
                </c:pt>
                <c:pt idx="4501">
                  <c:v>-0.40465360959999686</c:v>
                </c:pt>
                <c:pt idx="4502">
                  <c:v>-0.38356130509999531</c:v>
                </c:pt>
                <c:pt idx="4503">
                  <c:v>-0.3916730332999947</c:v>
                </c:pt>
                <c:pt idx="4504">
                  <c:v>-0.37058434949999963</c:v>
                </c:pt>
                <c:pt idx="4505">
                  <c:v>-0.35760961899999444</c:v>
                </c:pt>
                <c:pt idx="4506">
                  <c:v>-0.33815169060000017</c:v>
                </c:pt>
                <c:pt idx="4507">
                  <c:v>-0.37173434932946492</c:v>
                </c:pt>
                <c:pt idx="4508">
                  <c:v>-0.38745153057697479</c:v>
                </c:pt>
                <c:pt idx="4509">
                  <c:v>-0.31355614164247214</c:v>
                </c:pt>
                <c:pt idx="4510">
                  <c:v>-0.40087128009999873</c:v>
                </c:pt>
                <c:pt idx="4511">
                  <c:v>-0.36522887409999782</c:v>
                </c:pt>
                <c:pt idx="4512">
                  <c:v>-0.3636091615999959</c:v>
                </c:pt>
                <c:pt idx="4513">
                  <c:v>-0.37494787309999822</c:v>
                </c:pt>
                <c:pt idx="4514">
                  <c:v>-0.36198948359999861</c:v>
                </c:pt>
                <c:pt idx="4515">
                  <c:v>-0.34255603540000124</c:v>
                </c:pt>
                <c:pt idx="4516">
                  <c:v>-0.34093680520000191</c:v>
                </c:pt>
                <c:pt idx="4517">
                  <c:v>-0.33769844809999938</c:v>
                </c:pt>
                <c:pt idx="4518">
                  <c:v>-0.32636528169999934</c:v>
                </c:pt>
                <c:pt idx="4519">
                  <c:v>-0.32150872620000115</c:v>
                </c:pt>
                <c:pt idx="4520">
                  <c:v>-0.31503379990000013</c:v>
                </c:pt>
                <c:pt idx="4521">
                  <c:v>-0.28752149039999608</c:v>
                </c:pt>
                <c:pt idx="4522">
                  <c:v>-0.29723058519999768</c:v>
                </c:pt>
                <c:pt idx="4523">
                  <c:v>-0.3459992750856884</c:v>
                </c:pt>
                <c:pt idx="4524">
                  <c:v>-0.38913958719999897</c:v>
                </c:pt>
                <c:pt idx="4525">
                  <c:v>-0.39399408309999728</c:v>
                </c:pt>
                <c:pt idx="4526">
                  <c:v>-0.3729601611999982</c:v>
                </c:pt>
                <c:pt idx="4527">
                  <c:v>-0.36001908539999761</c:v>
                </c:pt>
                <c:pt idx="4528">
                  <c:v>-0.35516674630000011</c:v>
                </c:pt>
                <c:pt idx="4529">
                  <c:v>-0.37134240700000021</c:v>
                </c:pt>
                <c:pt idx="4530">
                  <c:v>-0.34061157459999691</c:v>
                </c:pt>
                <c:pt idx="4531">
                  <c:v>-0.34061157459999691</c:v>
                </c:pt>
                <c:pt idx="4532">
                  <c:v>-0.3195923196999999</c:v>
                </c:pt>
                <c:pt idx="4533">
                  <c:v>-0.34061157459999691</c:v>
                </c:pt>
                <c:pt idx="4534">
                  <c:v>-0.34384581810000014</c:v>
                </c:pt>
                <c:pt idx="4535">
                  <c:v>-0.33090966360000351</c:v>
                </c:pt>
                <c:pt idx="4536">
                  <c:v>-0.32605916869999874</c:v>
                </c:pt>
                <c:pt idx="4537">
                  <c:v>-0.30989306869999922</c:v>
                </c:pt>
                <c:pt idx="4538">
                  <c:v>-0.3212089808000016</c:v>
                </c:pt>
                <c:pt idx="4539">
                  <c:v>-0.3212089808000016</c:v>
                </c:pt>
                <c:pt idx="4540">
                  <c:v>-0.30342758260000124</c:v>
                </c:pt>
                <c:pt idx="4541">
                  <c:v>-0.30181129620000036</c:v>
                </c:pt>
                <c:pt idx="4542">
                  <c:v>-0.30342758260000124</c:v>
                </c:pt>
                <c:pt idx="4543">
                  <c:v>-0.28888223029999693</c:v>
                </c:pt>
                <c:pt idx="4544">
                  <c:v>-0.30019504389999696</c:v>
                </c:pt>
                <c:pt idx="4545">
                  <c:v>-0.29857882560000348</c:v>
                </c:pt>
                <c:pt idx="4546">
                  <c:v>-0.31150952530000353</c:v>
                </c:pt>
                <c:pt idx="4547">
                  <c:v>-0.37092025511530125</c:v>
                </c:pt>
                <c:pt idx="4548">
                  <c:v>-0.40019504389999838</c:v>
                </c:pt>
                <c:pt idx="4549">
                  <c:v>-0.38888223029999835</c:v>
                </c:pt>
                <c:pt idx="4550">
                  <c:v>-0.38565030390000032</c:v>
                </c:pt>
                <c:pt idx="4551">
                  <c:v>-0.36949271130000483</c:v>
                </c:pt>
                <c:pt idx="4552">
                  <c:v>-0.38080266930000306</c:v>
                </c:pt>
                <c:pt idx="4553">
                  <c:v>-0.36787713880000439</c:v>
                </c:pt>
                <c:pt idx="4554">
                  <c:v>-0.38241851349999934</c:v>
                </c:pt>
                <c:pt idx="4555">
                  <c:v>-0.40342758260000267</c:v>
                </c:pt>
                <c:pt idx="4556">
                  <c:v>-0.41797569260000245</c:v>
                </c:pt>
                <c:pt idx="4557">
                  <c:v>-0.42605916870000016</c:v>
                </c:pt>
                <c:pt idx="4558">
                  <c:v>-0.43899450410000185</c:v>
                </c:pt>
                <c:pt idx="4559">
                  <c:v>-0.43737746780000464</c:v>
                </c:pt>
                <c:pt idx="4560">
                  <c:v>-0.45031471490000285</c:v>
                </c:pt>
                <c:pt idx="4561">
                  <c:v>-0.46163660010000029</c:v>
                </c:pt>
                <c:pt idx="4562">
                  <c:v>-0.4422286793000012</c:v>
                </c:pt>
                <c:pt idx="4563">
                  <c:v>-0.46163660010000029</c:v>
                </c:pt>
                <c:pt idx="4564">
                  <c:v>-0.46487173220000244</c:v>
                </c:pt>
                <c:pt idx="4565">
                  <c:v>-0.45354936840000448</c:v>
                </c:pt>
                <c:pt idx="4566">
                  <c:v>-0.46163660010000029</c:v>
                </c:pt>
                <c:pt idx="4567">
                  <c:v>-0.43414349740000091</c:v>
                </c:pt>
                <c:pt idx="4568">
                  <c:v>-0.4422286793000012</c:v>
                </c:pt>
                <c:pt idx="4569">
                  <c:v>-0.45840160490000414</c:v>
                </c:pt>
                <c:pt idx="4570">
                  <c:v>-0.42120898080000302</c:v>
                </c:pt>
                <c:pt idx="4571">
                  <c:v>-0.41474254079999895</c:v>
                </c:pt>
                <c:pt idx="4572">
                  <c:v>-0.42120898080000302</c:v>
                </c:pt>
                <c:pt idx="4573">
                  <c:v>-0.40989306870000064</c:v>
                </c:pt>
                <c:pt idx="4574">
                  <c:v>-0.41312601599999965</c:v>
                </c:pt>
                <c:pt idx="4575">
                  <c:v>-0.40666025750000045</c:v>
                </c:pt>
                <c:pt idx="4576">
                  <c:v>-0.3937303748000005</c:v>
                </c:pt>
                <c:pt idx="4577">
                  <c:v>-0.41797569260000245</c:v>
                </c:pt>
                <c:pt idx="4578">
                  <c:v>-0.40019504389999838</c:v>
                </c:pt>
                <c:pt idx="4579">
                  <c:v>-0.40181129620000178</c:v>
                </c:pt>
                <c:pt idx="4580">
                  <c:v>-0.39534649109999975</c:v>
                </c:pt>
                <c:pt idx="4581">
                  <c:v>-0.37595534060000091</c:v>
                </c:pt>
                <c:pt idx="4582">
                  <c:v>-0.37433963229999989</c:v>
                </c:pt>
                <c:pt idx="4583">
                  <c:v>-0.37918685910000249</c:v>
                </c:pt>
                <c:pt idx="4584">
                  <c:v>-0.36626160029999966</c:v>
                </c:pt>
                <c:pt idx="4585">
                  <c:v>-0.35636099260943865</c:v>
                </c:pt>
                <c:pt idx="4586">
                  <c:v>-0.44592704189442145</c:v>
                </c:pt>
                <c:pt idx="4587">
                  <c:v>-0.36633891690370035</c:v>
                </c:pt>
                <c:pt idx="4588">
                  <c:v>-0.33395795300000231</c:v>
                </c:pt>
                <c:pt idx="4589">
                  <c:v>-0.39681384970938183</c:v>
                </c:pt>
                <c:pt idx="4590">
                  <c:v>-0.40414571270573418</c:v>
                </c:pt>
                <c:pt idx="4591">
                  <c:v>-0.37756063897921166</c:v>
                </c:pt>
                <c:pt idx="4592">
                  <c:v>-0.42339912841892158</c:v>
                </c:pt>
                <c:pt idx="4593">
                  <c:v>-0.37284635656607179</c:v>
                </c:pt>
                <c:pt idx="4594">
                  <c:v>-0.44948904646793864</c:v>
                </c:pt>
                <c:pt idx="4595">
                  <c:v>-0.46141518850000551</c:v>
                </c:pt>
                <c:pt idx="4596">
                  <c:v>-0.47918685910000391</c:v>
                </c:pt>
                <c:pt idx="4597">
                  <c:v>-0.49696264130000145</c:v>
                </c:pt>
                <c:pt idx="4598">
                  <c:v>-0.51474254080000037</c:v>
                </c:pt>
                <c:pt idx="4599">
                  <c:v>-0.53414349740000233</c:v>
                </c:pt>
                <c:pt idx="4600">
                  <c:v>-0.56001908540000045</c:v>
                </c:pt>
                <c:pt idx="4601">
                  <c:v>-0.55516674630000296</c:v>
                </c:pt>
                <c:pt idx="4602">
                  <c:v>-0.57943152060000358</c:v>
                </c:pt>
                <c:pt idx="4603">
                  <c:v>-0.59075771820000256</c:v>
                </c:pt>
                <c:pt idx="4604">
                  <c:v>-0.54546299110000263</c:v>
                </c:pt>
                <c:pt idx="4605">
                  <c:v>-0.54708019819999976</c:v>
                </c:pt>
                <c:pt idx="4606">
                  <c:v>-0.56648934960000474</c:v>
                </c:pt>
                <c:pt idx="4607">
                  <c:v>-0.57296016120000104</c:v>
                </c:pt>
                <c:pt idx="4608">
                  <c:v>-0.58104944600000152</c:v>
                </c:pt>
                <c:pt idx="4609">
                  <c:v>-0.58590342789999994</c:v>
                </c:pt>
                <c:pt idx="4610">
                  <c:v>-0.57781362940000491</c:v>
                </c:pt>
                <c:pt idx="4611">
                  <c:v>-0.58104944600000152</c:v>
                </c:pt>
                <c:pt idx="4612">
                  <c:v>-0.60208559560000197</c:v>
                </c:pt>
                <c:pt idx="4613">
                  <c:v>-0.59075771820000256</c:v>
                </c:pt>
                <c:pt idx="4614">
                  <c:v>-0.58752149040000035</c:v>
                </c:pt>
                <c:pt idx="4615">
                  <c:v>-0.59884888770000089</c:v>
                </c:pt>
                <c:pt idx="4616">
                  <c:v>-0.56302145516706048</c:v>
                </c:pt>
                <c:pt idx="4617">
                  <c:v>-0.50641295126944641</c:v>
                </c:pt>
                <c:pt idx="4618">
                  <c:v>-0.62312754370000079</c:v>
                </c:pt>
                <c:pt idx="4619">
                  <c:v>-0.61665247990000438</c:v>
                </c:pt>
                <c:pt idx="4620">
                  <c:v>-0.64093680520000618</c:v>
                </c:pt>
                <c:pt idx="4621">
                  <c:v>-0.63446022860000539</c:v>
                </c:pt>
                <c:pt idx="4622">
                  <c:v>-0.6393176094000026</c:v>
                </c:pt>
                <c:pt idx="4623">
                  <c:v>-0.57657420044390051</c:v>
                </c:pt>
                <c:pt idx="4624">
                  <c:v>-0.51341515420000405</c:v>
                </c:pt>
                <c:pt idx="4625">
                  <c:v>-0.53101378044295444</c:v>
                </c:pt>
                <c:pt idx="4626">
                  <c:v>-0.61434074027211949</c:v>
                </c:pt>
                <c:pt idx="4627">
                  <c:v>-0.51667780858713996</c:v>
                </c:pt>
                <c:pt idx="4628">
                  <c:v>-0.49561231700000263</c:v>
                </c:pt>
                <c:pt idx="4629">
                  <c:v>-0.56501431229964538</c:v>
                </c:pt>
                <c:pt idx="4630">
                  <c:v>-0.59723058520000194</c:v>
                </c:pt>
                <c:pt idx="4631">
                  <c:v>-0.5681070012000049</c:v>
                </c:pt>
                <c:pt idx="4632">
                  <c:v>-0.51705955371169665</c:v>
                </c:pt>
                <c:pt idx="4633">
                  <c:v>-0.44853924337959228</c:v>
                </c:pt>
                <c:pt idx="4634">
                  <c:v>-0.35418571707245405</c:v>
                </c:pt>
                <c:pt idx="4635">
                  <c:v>-0.2727056435874573</c:v>
                </c:pt>
                <c:pt idx="4636">
                  <c:v>-0.22035340300255513</c:v>
                </c:pt>
                <c:pt idx="4637">
                  <c:v>-0.1874512252007321</c:v>
                </c:pt>
                <c:pt idx="4638">
                  <c:v>-0.2300456948000047</c:v>
                </c:pt>
                <c:pt idx="4639">
                  <c:v>-0.28667506311388991</c:v>
                </c:pt>
                <c:pt idx="4640">
                  <c:v>-0.3059456785289143</c:v>
                </c:pt>
                <c:pt idx="4641">
                  <c:v>-0.35142335652711409</c:v>
                </c:pt>
                <c:pt idx="4642">
                  <c:v>-0.38735173304211656</c:v>
                </c:pt>
                <c:pt idx="4643">
                  <c:v>-0.43063297819999491</c:v>
                </c:pt>
                <c:pt idx="4644">
                  <c:v>-0.58113410569999502</c:v>
                </c:pt>
                <c:pt idx="4645">
                  <c:v>-0.64231608517034999</c:v>
                </c:pt>
                <c:pt idx="4646">
                  <c:v>-0.63608468473709223</c:v>
                </c:pt>
                <c:pt idx="4647">
                  <c:v>-0.72133570110000278</c:v>
                </c:pt>
                <c:pt idx="4648">
                  <c:v>-0.8162194303816861</c:v>
                </c:pt>
                <c:pt idx="4649">
                  <c:v>-0.87368353299672208</c:v>
                </c:pt>
                <c:pt idx="4650">
                  <c:v>-0.93808661743735655</c:v>
                </c:pt>
                <c:pt idx="4651">
                  <c:v>-1.0344232375837734</c:v>
                </c:pt>
                <c:pt idx="4652">
                  <c:v>-1.0862314057818878</c:v>
                </c:pt>
                <c:pt idx="4653">
                  <c:v>-1.1600220656969142</c:v>
                </c:pt>
                <c:pt idx="4654">
                  <c:v>-1.2425629552119659</c:v>
                </c:pt>
                <c:pt idx="4655">
                  <c:v>-1.369169661810119</c:v>
                </c:pt>
                <c:pt idx="4656">
                  <c:v>-1.4762736909341143</c:v>
                </c:pt>
                <c:pt idx="4657">
                  <c:v>-1.5349974158971165</c:v>
                </c:pt>
                <c:pt idx="4658">
                  <c:v>-1.6329322305121323</c:v>
                </c:pt>
                <c:pt idx="4659">
                  <c:v>-1.7059422450103199</c:v>
                </c:pt>
                <c:pt idx="4660">
                  <c:v>-1.8133704379253288</c:v>
                </c:pt>
                <c:pt idx="4661">
                  <c:v>-1.8105255340469242</c:v>
                </c:pt>
                <c:pt idx="4662">
                  <c:v>-1.9026207409385378</c:v>
                </c:pt>
                <c:pt idx="4663">
                  <c:v>-1.9843016118535601</c:v>
                </c:pt>
                <c:pt idx="4664">
                  <c:v>-2.0629961548516746</c:v>
                </c:pt>
                <c:pt idx="4665">
                  <c:v>-2.1559321709667145</c:v>
                </c:pt>
                <c:pt idx="4666">
                  <c:v>-2.2399439576297837</c:v>
                </c:pt>
                <c:pt idx="4667">
                  <c:v>-2.2225674241813635</c:v>
                </c:pt>
                <c:pt idx="4668">
                  <c:v>-2.336212909351886</c:v>
                </c:pt>
                <c:pt idx="4669">
                  <c:v>-2.424297009366903</c:v>
                </c:pt>
                <c:pt idx="4670">
                  <c:v>-2.5024222896560318</c:v>
                </c:pt>
                <c:pt idx="4671">
                  <c:v>-2.5127823454077713</c:v>
                </c:pt>
                <c:pt idx="4672">
                  <c:v>-2.5934367233689741</c:v>
                </c:pt>
                <c:pt idx="4673">
                  <c:v>-2.6783040394671005</c:v>
                </c:pt>
                <c:pt idx="4674">
                  <c:v>-2.7884767582821297</c:v>
                </c:pt>
                <c:pt idx="4675">
                  <c:v>-2.8957606202803134</c:v>
                </c:pt>
                <c:pt idx="4676">
                  <c:v>-2.9707214350906668</c:v>
                </c:pt>
                <c:pt idx="4677">
                  <c:v>-2.9966375235870473</c:v>
                </c:pt>
                <c:pt idx="4678">
                  <c:v>-3.0425911509085424</c:v>
                </c:pt>
                <c:pt idx="4679">
                  <c:v>-3.1432655111066694</c:v>
                </c:pt>
                <c:pt idx="4680">
                  <c:v>-3.1774871277433618</c:v>
                </c:pt>
                <c:pt idx="4681">
                  <c:v>-3.1849366490367288</c:v>
                </c:pt>
                <c:pt idx="4682">
                  <c:v>-3.2406274839699236</c:v>
                </c:pt>
                <c:pt idx="4683">
                  <c:v>-3.2393149098499734</c:v>
                </c:pt>
                <c:pt idx="4684">
                  <c:v>-3.3237994514153826</c:v>
                </c:pt>
                <c:pt idx="4685">
                  <c:v>-3.3070581418845251</c:v>
                </c:pt>
                <c:pt idx="4686">
                  <c:v>-3.3654235623350814</c:v>
                </c:pt>
                <c:pt idx="4687">
                  <c:v>-3.4448140105501821</c:v>
                </c:pt>
                <c:pt idx="4688">
                  <c:v>-3.5247150089483128</c:v>
                </c:pt>
                <c:pt idx="4689">
                  <c:v>-3.5995733899633251</c:v>
                </c:pt>
                <c:pt idx="4690">
                  <c:v>-3.6336681421087746</c:v>
                </c:pt>
                <c:pt idx="4691">
                  <c:v>-3.6526676103503064</c:v>
                </c:pt>
                <c:pt idx="4692">
                  <c:v>-3.7327515337653949</c:v>
                </c:pt>
                <c:pt idx="4693">
                  <c:v>-3.8002334995635181</c:v>
                </c:pt>
                <c:pt idx="4694">
                  <c:v>-3.7882257795570808</c:v>
                </c:pt>
                <c:pt idx="4695">
                  <c:v>-3.919525842699997</c:v>
                </c:pt>
                <c:pt idx="4696">
                  <c:v>-3.9439410545834406</c:v>
                </c:pt>
                <c:pt idx="4697">
                  <c:v>-4.0089325042132842</c:v>
                </c:pt>
                <c:pt idx="4698">
                  <c:v>-4.032210584978742</c:v>
                </c:pt>
                <c:pt idx="4699">
                  <c:v>-4.1280139539999965</c:v>
                </c:pt>
                <c:pt idx="4700">
                  <c:v>-4.258645838683762</c:v>
                </c:pt>
                <c:pt idx="4701">
                  <c:v>-4.23181918970689</c:v>
                </c:pt>
                <c:pt idx="4702">
                  <c:v>-4.3095753599051605</c:v>
                </c:pt>
                <c:pt idx="4703">
                  <c:v>-4.3530283360201736</c:v>
                </c:pt>
                <c:pt idx="4704">
                  <c:v>-4.4142816796183126</c:v>
                </c:pt>
                <c:pt idx="4705">
                  <c:v>-4.5168612393333163</c:v>
                </c:pt>
                <c:pt idx="4706">
                  <c:v>-4.5206578589628919</c:v>
                </c:pt>
                <c:pt idx="4707">
                  <c:v>-4.5202699857464737</c:v>
                </c:pt>
                <c:pt idx="4708">
                  <c:v>-4.574466984642946</c:v>
                </c:pt>
                <c:pt idx="4709">
                  <c:v>-4.5370994768335038</c:v>
                </c:pt>
                <c:pt idx="4710">
                  <c:v>-4.612934391548535</c:v>
                </c:pt>
                <c:pt idx="4711">
                  <c:v>-4.5809941760933199</c:v>
                </c:pt>
                <c:pt idx="4712">
                  <c:v>-4.6324173490617255</c:v>
                </c:pt>
                <c:pt idx="4713">
                  <c:v>-4.6938194700599425</c:v>
                </c:pt>
                <c:pt idx="4714">
                  <c:v>-4.6184940460998263</c:v>
                </c:pt>
                <c:pt idx="4715">
                  <c:v>-4.5342786849999968</c:v>
                </c:pt>
                <c:pt idx="4716">
                  <c:v>-4.6423720495762026</c:v>
                </c:pt>
                <c:pt idx="4717">
                  <c:v>-4.6300354267999992</c:v>
                </c:pt>
                <c:pt idx="4718">
                  <c:v>-4.7836512196999976</c:v>
                </c:pt>
                <c:pt idx="4719">
                  <c:v>-4.6591208831879598</c:v>
                </c:pt>
                <c:pt idx="4720">
                  <c:v>-4.7679099949000019</c:v>
                </c:pt>
                <c:pt idx="4721">
                  <c:v>-4.858878614503304</c:v>
                </c:pt>
                <c:pt idx="4722">
                  <c:v>-4.8518961985028852</c:v>
                </c:pt>
                <c:pt idx="4723">
                  <c:v>-4.9077476753000013</c:v>
                </c:pt>
                <c:pt idx="4724">
                  <c:v>-5.0631023793571828</c:v>
                </c:pt>
                <c:pt idx="4725">
                  <c:v>-5.090854595103508</c:v>
                </c:pt>
                <c:pt idx="4726">
                  <c:v>-5.1271504891185344</c:v>
                </c:pt>
                <c:pt idx="4727">
                  <c:v>-5.1492232458166498</c:v>
                </c:pt>
                <c:pt idx="4728">
                  <c:v>-5.1528081583317942</c:v>
                </c:pt>
                <c:pt idx="4729">
                  <c:v>-5.1628311882299442</c:v>
                </c:pt>
                <c:pt idx="4730">
                  <c:v>-5.1814241191449497</c:v>
                </c:pt>
                <c:pt idx="4731">
                  <c:v>-5.2123903935000016</c:v>
                </c:pt>
                <c:pt idx="4732">
                  <c:v>-5.2374707349581016</c:v>
                </c:pt>
                <c:pt idx="4733">
                  <c:v>-5.1872879207563045</c:v>
                </c:pt>
                <c:pt idx="4734">
                  <c:v>-5.1445575050000016</c:v>
                </c:pt>
                <c:pt idx="4735">
                  <c:v>-5.1739788404999985</c:v>
                </c:pt>
                <c:pt idx="4736">
                  <c:v>-5.1201284672889997</c:v>
                </c:pt>
                <c:pt idx="4737">
                  <c:v>-5.0300826199733208</c:v>
                </c:pt>
                <c:pt idx="4738">
                  <c:v>-5.0202499029000052</c:v>
                </c:pt>
                <c:pt idx="4739">
                  <c:v>-5.0707798865000058</c:v>
                </c:pt>
                <c:pt idx="4740">
                  <c:v>-5.0153508126694462</c:v>
                </c:pt>
                <c:pt idx="4741">
                  <c:v>-4.9296456788002629</c:v>
                </c:pt>
                <c:pt idx="4742">
                  <c:v>-5.0103729547978659</c:v>
                </c:pt>
                <c:pt idx="4743">
                  <c:v>-4.9245310091129539</c:v>
                </c:pt>
                <c:pt idx="4744">
                  <c:v>-4.8576735491279592</c:v>
                </c:pt>
                <c:pt idx="4745">
                  <c:v>-4.8593395956999998</c:v>
                </c:pt>
                <c:pt idx="4746">
                  <c:v>-4.874115963099996</c:v>
                </c:pt>
                <c:pt idx="4747">
                  <c:v>-4.8466178325362392</c:v>
                </c:pt>
                <c:pt idx="4748">
                  <c:v>-4.833889006371912</c:v>
                </c:pt>
                <c:pt idx="4749">
                  <c:v>-4.8686267765263125</c:v>
                </c:pt>
                <c:pt idx="4750">
                  <c:v>-4.8142469601000002</c:v>
                </c:pt>
                <c:pt idx="4751">
                  <c:v>-4.816360078999999</c:v>
                </c:pt>
                <c:pt idx="4752">
                  <c:v>-4.8184732941999968</c:v>
                </c:pt>
                <c:pt idx="4753">
                  <c:v>-4.8121339372999969</c:v>
                </c:pt>
                <c:pt idx="4754">
                  <c:v>-4.7394787623415056</c:v>
                </c:pt>
                <c:pt idx="4755">
                  <c:v>-4.770628088043452</c:v>
                </c:pt>
                <c:pt idx="4756">
                  <c:v>-4.7741414195547236</c:v>
                </c:pt>
                <c:pt idx="4757">
                  <c:v>-4.6846733897000021</c:v>
                </c:pt>
                <c:pt idx="4758">
                  <c:v>-4.678338645700002</c:v>
                </c:pt>
                <c:pt idx="4759">
                  <c:v>-4.6698936642000035</c:v>
                </c:pt>
                <c:pt idx="4760">
                  <c:v>-4.653008305100002</c:v>
                </c:pt>
                <c:pt idx="4761">
                  <c:v>-4.6487879239000023</c:v>
                </c:pt>
                <c:pt idx="4762">
                  <c:v>-4.6487879239000023</c:v>
                </c:pt>
                <c:pt idx="4763">
                  <c:v>-4.6551186394000013</c:v>
                </c:pt>
                <c:pt idx="4764">
                  <c:v>-4.6403483109000021</c:v>
                </c:pt>
                <c:pt idx="4765">
                  <c:v>-4.615059583596306</c:v>
                </c:pt>
                <c:pt idx="4766">
                  <c:v>-4.529800949200002</c:v>
                </c:pt>
                <c:pt idx="4767">
                  <c:v>-4.5436488674904965</c:v>
                </c:pt>
                <c:pt idx="4768">
                  <c:v>-4.6294901433754845</c:v>
                </c:pt>
                <c:pt idx="4769">
                  <c:v>-4.5759183123227203</c:v>
                </c:pt>
                <c:pt idx="4770">
                  <c:v>-4.5593395957000027</c:v>
                </c:pt>
                <c:pt idx="4771">
                  <c:v>-4.6184732942000011</c:v>
                </c:pt>
                <c:pt idx="4772">
                  <c:v>-4.6184732942000011</c:v>
                </c:pt>
                <c:pt idx="4773">
                  <c:v>-4.620586605699998</c:v>
                </c:pt>
                <c:pt idx="4774">
                  <c:v>-4.6185939688379278</c:v>
                </c:pt>
                <c:pt idx="4775">
                  <c:v>-4.5607578226999976</c:v>
                </c:pt>
                <c:pt idx="4776">
                  <c:v>-4.5946132277999965</c:v>
                </c:pt>
                <c:pt idx="4777">
                  <c:v>-4.5988468927999975</c:v>
                </c:pt>
                <c:pt idx="4778">
                  <c:v>-4.6136677674999973</c:v>
                </c:pt>
                <c:pt idx="4779">
                  <c:v>-4.6687582954999982</c:v>
                </c:pt>
                <c:pt idx="4780">
                  <c:v>-4.6327660385943759</c:v>
                </c:pt>
                <c:pt idx="4781">
                  <c:v>-4.6430223640999984</c:v>
                </c:pt>
                <c:pt idx="4782">
                  <c:v>-4.6578895071000019</c:v>
                </c:pt>
                <c:pt idx="4783">
                  <c:v>-4.6900021985794922</c:v>
                </c:pt>
                <c:pt idx="4784">
                  <c:v>-4.6642228624999973</c:v>
                </c:pt>
                <c:pt idx="4785">
                  <c:v>-4.7025629734999939</c:v>
                </c:pt>
                <c:pt idx="4786">
                  <c:v>-4.7452005627999938</c:v>
                </c:pt>
                <c:pt idx="4787">
                  <c:v>-4.7942826791000002</c:v>
                </c:pt>
                <c:pt idx="4788">
                  <c:v>-4.7741041252947056</c:v>
                </c:pt>
                <c:pt idx="4789">
                  <c:v>-4.7840463564999993</c:v>
                </c:pt>
                <c:pt idx="4790">
                  <c:v>-4.8546983134000001</c:v>
                </c:pt>
                <c:pt idx="4791">
                  <c:v>-4.8729315098229407</c:v>
                </c:pt>
                <c:pt idx="4792">
                  <c:v>-4.8533649641000025</c:v>
                </c:pt>
                <c:pt idx="4793">
                  <c:v>-4.8898826277999987</c:v>
                </c:pt>
                <c:pt idx="4794">
                  <c:v>-4.9500930421000007</c:v>
                </c:pt>
                <c:pt idx="4795">
                  <c:v>-4.9361090713231448</c:v>
                </c:pt>
                <c:pt idx="4796">
                  <c:v>-4.9578095720000022</c:v>
                </c:pt>
                <c:pt idx="4797">
                  <c:v>-4.9874965877363096</c:v>
                </c:pt>
                <c:pt idx="4798">
                  <c:v>-4.987406466399996</c:v>
                </c:pt>
                <c:pt idx="4799">
                  <c:v>-5.0457412529494903</c:v>
                </c:pt>
                <c:pt idx="4800">
                  <c:v>-5.0152047248999949</c:v>
                </c:pt>
                <c:pt idx="4801">
                  <c:v>-5.0955334846999989</c:v>
                </c:pt>
                <c:pt idx="4802">
                  <c:v>-5.066446032477721</c:v>
                </c:pt>
                <c:pt idx="4803">
                  <c:v>-5.1064910686000005</c:v>
                </c:pt>
                <c:pt idx="4804">
                  <c:v>-5.1609816834000029</c:v>
                </c:pt>
                <c:pt idx="4805">
                  <c:v>-5.1617428887628947</c:v>
                </c:pt>
                <c:pt idx="4806">
                  <c:v>-5.1262234376779219</c:v>
                </c:pt>
                <c:pt idx="4807">
                  <c:v>-5.1073419069999986</c:v>
                </c:pt>
                <c:pt idx="4808">
                  <c:v>-5.1816678753911418</c:v>
                </c:pt>
                <c:pt idx="4809">
                  <c:v>-5.1278449447999961</c:v>
                </c:pt>
                <c:pt idx="4810">
                  <c:v>-5.1959075118000015</c:v>
                </c:pt>
                <c:pt idx="4811">
                  <c:v>-5.202347358219356</c:v>
                </c:pt>
                <c:pt idx="4812">
                  <c:v>-5.1694637545174871</c:v>
                </c:pt>
                <c:pt idx="4813">
                  <c:v>-5.1874755866000015</c:v>
                </c:pt>
                <c:pt idx="4814">
                  <c:v>-5.2647751639999996</c:v>
                </c:pt>
                <c:pt idx="4815">
                  <c:v>-5.3177145642769688</c:v>
                </c:pt>
                <c:pt idx="4816">
                  <c:v>-5.2896275498345702</c:v>
                </c:pt>
                <c:pt idx="4817">
                  <c:v>-5.2885935592000024</c:v>
                </c:pt>
                <c:pt idx="4818">
                  <c:v>-5.3308240475000019</c:v>
                </c:pt>
                <c:pt idx="4819">
                  <c:v>-5.3391669577459027</c:v>
                </c:pt>
                <c:pt idx="4820">
                  <c:v>-5.3889890903999955</c:v>
                </c:pt>
                <c:pt idx="4821">
                  <c:v>-5.4016529806560598</c:v>
                </c:pt>
                <c:pt idx="4822">
                  <c:v>-5.3897815759479215</c:v>
                </c:pt>
                <c:pt idx="4823">
                  <c:v>-5.3947787959000024</c:v>
                </c:pt>
                <c:pt idx="4824">
                  <c:v>-5.4484242339611413</c:v>
                </c:pt>
                <c:pt idx="4825">
                  <c:v>-5.4031647986762152</c:v>
                </c:pt>
                <c:pt idx="4826">
                  <c:v>-5.4142372606743407</c:v>
                </c:pt>
                <c:pt idx="4827">
                  <c:v>-5.4578830672000009</c:v>
                </c:pt>
                <c:pt idx="4828">
                  <c:v>-5.4624730342613077</c:v>
                </c:pt>
                <c:pt idx="4829">
                  <c:v>-5.4287821564763377</c:v>
                </c:pt>
                <c:pt idx="4830">
                  <c:v>-5.4726788701999993</c:v>
                </c:pt>
                <c:pt idx="4831">
                  <c:v>-5.4956331466895492</c:v>
                </c:pt>
                <c:pt idx="4832">
                  <c:v>-5.500835519887687</c:v>
                </c:pt>
                <c:pt idx="4833">
                  <c:v>-5.4680380353000047</c:v>
                </c:pt>
                <c:pt idx="4834">
                  <c:v>-5.5432339619000004</c:v>
                </c:pt>
                <c:pt idx="4835">
                  <c:v>-5.5170356688159785</c:v>
                </c:pt>
                <c:pt idx="4836">
                  <c:v>-5.5665623073999981</c:v>
                </c:pt>
                <c:pt idx="4837">
                  <c:v>-5.5852554453291319</c:v>
                </c:pt>
                <c:pt idx="4838">
                  <c:v>-5.5454741827999854</c:v>
                </c:pt>
                <c:pt idx="4839">
                  <c:v>-5.5287162258160691</c:v>
                </c:pt>
                <c:pt idx="4840">
                  <c:v>-5.5120539774311297</c:v>
                </c:pt>
                <c:pt idx="4841">
                  <c:v>-5.5271288038000037</c:v>
                </c:pt>
                <c:pt idx="4842">
                  <c:v>-5.5652298948443359</c:v>
                </c:pt>
                <c:pt idx="4843">
                  <c:v>-5.5650873236593554</c:v>
                </c:pt>
                <c:pt idx="4844">
                  <c:v>-5.6097020759999978</c:v>
                </c:pt>
                <c:pt idx="4845">
                  <c:v>-5.5887635795725004</c:v>
                </c:pt>
                <c:pt idx="4846">
                  <c:v>-5.5750667603707313</c:v>
                </c:pt>
                <c:pt idx="4847">
                  <c:v>-5.5777864844857774</c:v>
                </c:pt>
                <c:pt idx="4848">
                  <c:v>-5.5838543515000012</c:v>
                </c:pt>
                <c:pt idx="4849">
                  <c:v>-5.6440959488472302</c:v>
                </c:pt>
                <c:pt idx="4850">
                  <c:v>-5.6192736568708312</c:v>
                </c:pt>
                <c:pt idx="4851">
                  <c:v>-5.5921669161859668</c:v>
                </c:pt>
                <c:pt idx="4852">
                  <c:v>-5.6433502901999972</c:v>
                </c:pt>
                <c:pt idx="4853">
                  <c:v>-5.6452596074991206</c:v>
                </c:pt>
                <c:pt idx="4854">
                  <c:v>-5.6160715069141247</c:v>
                </c:pt>
                <c:pt idx="4855">
                  <c:v>-5.5964074656263492</c:v>
                </c:pt>
                <c:pt idx="4856">
                  <c:v>-5.6233083367000063</c:v>
                </c:pt>
                <c:pt idx="4857">
                  <c:v>-5.6668454476993162</c:v>
                </c:pt>
                <c:pt idx="4858">
                  <c:v>-5.6664572117747198</c:v>
                </c:pt>
                <c:pt idx="4859">
                  <c:v>-5.6235774604417159</c:v>
                </c:pt>
                <c:pt idx="4860">
                  <c:v>-5.61633095940131</c:v>
                </c:pt>
                <c:pt idx="4861">
                  <c:v>-5.6669402499999961</c:v>
                </c:pt>
                <c:pt idx="4862">
                  <c:v>-5.6713054022145286</c:v>
                </c:pt>
                <c:pt idx="4863">
                  <c:v>-5.6525251678295447</c:v>
                </c:pt>
                <c:pt idx="4864">
                  <c:v>-5.6529487239000034</c:v>
                </c:pt>
                <c:pt idx="4865">
                  <c:v>-5.7057262659426939</c:v>
                </c:pt>
                <c:pt idx="4866">
                  <c:v>-5.6752813919409064</c:v>
                </c:pt>
                <c:pt idx="4867">
                  <c:v>-5.6661941646000002</c:v>
                </c:pt>
                <c:pt idx="4868">
                  <c:v>-5.7311004231999974</c:v>
                </c:pt>
                <c:pt idx="4869">
                  <c:v>-5.720582440965913</c:v>
                </c:pt>
                <c:pt idx="4870">
                  <c:v>-5.7195073153505263</c:v>
                </c:pt>
                <c:pt idx="4871">
                  <c:v>-5.6871685367176212</c:v>
                </c:pt>
                <c:pt idx="4872">
                  <c:v>-5.7062590646999993</c:v>
                </c:pt>
                <c:pt idx="4873">
                  <c:v>-5.7348353833692585</c:v>
                </c:pt>
                <c:pt idx="4874">
                  <c:v>-5.7148773726538451</c:v>
                </c:pt>
                <c:pt idx="4875">
                  <c:v>-5.678546491299997</c:v>
                </c:pt>
                <c:pt idx="4876">
                  <c:v>-5.722337938199999</c:v>
                </c:pt>
                <c:pt idx="4877">
                  <c:v>-5.6970940441384599</c:v>
                </c:pt>
                <c:pt idx="4878">
                  <c:v>-5.7588722914999977</c:v>
                </c:pt>
                <c:pt idx="4879">
                  <c:v>-5.7188025455684794</c:v>
                </c:pt>
                <c:pt idx="4880">
                  <c:v>-5.7199696566</c:v>
                </c:pt>
                <c:pt idx="4881">
                  <c:v>-5.7040234956817599</c:v>
                </c:pt>
                <c:pt idx="4882">
                  <c:v>-5.6429950495799019</c:v>
                </c:pt>
                <c:pt idx="4883">
                  <c:v>-5.5787075062999989</c:v>
                </c:pt>
                <c:pt idx="4884">
                  <c:v>-5.6154607727000041</c:v>
                </c:pt>
                <c:pt idx="4885">
                  <c:v>-5.6277190758000017</c:v>
                </c:pt>
                <c:pt idx="4886">
                  <c:v>-5.596601120506179</c:v>
                </c:pt>
                <c:pt idx="4887">
                  <c:v>-5.5577689876213157</c:v>
                </c:pt>
                <c:pt idx="4888">
                  <c:v>-5.6189047634636538</c:v>
                </c:pt>
                <c:pt idx="4889">
                  <c:v>-5.6359650979344806</c:v>
                </c:pt>
                <c:pt idx="4890">
                  <c:v>-5.5849395178494916</c:v>
                </c:pt>
                <c:pt idx="4891">
                  <c:v>-5.5637821270999979</c:v>
                </c:pt>
                <c:pt idx="4892">
                  <c:v>-5.610662471699996</c:v>
                </c:pt>
                <c:pt idx="4893">
                  <c:v>-5.6131313270999996</c:v>
                </c:pt>
                <c:pt idx="4894">
                  <c:v>-5.5737526167759199</c:v>
                </c:pt>
                <c:pt idx="4895">
                  <c:v>-5.5625393450999994</c:v>
                </c:pt>
                <c:pt idx="4896">
                  <c:v>-5.5798460805000047</c:v>
                </c:pt>
                <c:pt idx="4897">
                  <c:v>-5.5247298501041513</c:v>
                </c:pt>
                <c:pt idx="4898">
                  <c:v>-5.4699556320000013</c:v>
                </c:pt>
                <c:pt idx="4899">
                  <c:v>-5.5045825406000048</c:v>
                </c:pt>
                <c:pt idx="4900">
                  <c:v>-5.5227682881892619</c:v>
                </c:pt>
                <c:pt idx="4901">
                  <c:v>-5.4645368107042742</c:v>
                </c:pt>
                <c:pt idx="4902">
                  <c:v>-5.4887972540999996</c:v>
                </c:pt>
                <c:pt idx="4903">
                  <c:v>-5.5135989508000023</c:v>
                </c:pt>
                <c:pt idx="4904">
                  <c:v>-5.4651742307351583</c:v>
                </c:pt>
                <c:pt idx="4905">
                  <c:v>-5.4433806409999974</c:v>
                </c:pt>
                <c:pt idx="4906">
                  <c:v>-5.4657310015999983</c:v>
                </c:pt>
                <c:pt idx="4907">
                  <c:v>-5.4758493374176851</c:v>
                </c:pt>
                <c:pt idx="4908">
                  <c:v>-5.3880934604000004</c:v>
                </c:pt>
                <c:pt idx="4909">
                  <c:v>-5.3905789255999963</c:v>
                </c:pt>
                <c:pt idx="4910">
                  <c:v>-5.4154418085999936</c:v>
                </c:pt>
                <c:pt idx="4911">
                  <c:v>-5.4428082850999999</c:v>
                </c:pt>
                <c:pt idx="4912">
                  <c:v>-5.4033118508328997</c:v>
                </c:pt>
                <c:pt idx="4913">
                  <c:v>-5.3876289756000091</c:v>
                </c:pt>
                <c:pt idx="4914">
                  <c:v>-5.3876289756000091</c:v>
                </c:pt>
                <c:pt idx="4915">
                  <c:v>-5.4200297904000081</c:v>
                </c:pt>
                <c:pt idx="4916">
                  <c:v>-5.4562169625592531</c:v>
                </c:pt>
                <c:pt idx="4917">
                  <c:v>-5.3682662142743354</c:v>
                </c:pt>
                <c:pt idx="4918">
                  <c:v>-5.3948982482000005</c:v>
                </c:pt>
                <c:pt idx="4919">
                  <c:v>-5.4048909969000007</c:v>
                </c:pt>
                <c:pt idx="4920">
                  <c:v>-5.4373841883999958</c:v>
                </c:pt>
                <c:pt idx="4921">
                  <c:v>-5.4448862606999953</c:v>
                </c:pt>
                <c:pt idx="4922">
                  <c:v>-5.3960095716726642</c:v>
                </c:pt>
                <c:pt idx="4923">
                  <c:v>-5.3423854180000063</c:v>
                </c:pt>
                <c:pt idx="4924">
                  <c:v>-5.372405564999994</c:v>
                </c:pt>
                <c:pt idx="4925">
                  <c:v>-5.4097400591008977</c:v>
                </c:pt>
                <c:pt idx="4926">
                  <c:v>-5.3393282623159095</c:v>
                </c:pt>
                <c:pt idx="4927">
                  <c:v>-5.3350179870999952</c:v>
                </c:pt>
                <c:pt idx="4928">
                  <c:v>-5.3575818196999947</c:v>
                </c:pt>
                <c:pt idx="4929">
                  <c:v>-5.3676141673999993</c:v>
                </c:pt>
                <c:pt idx="4930">
                  <c:v>-5.322625639542288</c:v>
                </c:pt>
                <c:pt idx="4931">
                  <c:v>-5.2776489648999956</c:v>
                </c:pt>
                <c:pt idx="4932">
                  <c:v>-5.3027466870999973</c:v>
                </c:pt>
                <c:pt idx="4933">
                  <c:v>-5.3102789949999902</c:v>
                </c:pt>
                <c:pt idx="4934">
                  <c:v>-5.327859754399995</c:v>
                </c:pt>
                <c:pt idx="4935">
                  <c:v>-5.3228359121999915</c:v>
                </c:pt>
                <c:pt idx="4936">
                  <c:v>-5.2929031530556827</c:v>
                </c:pt>
                <c:pt idx="4937">
                  <c:v>-5.3135933497293024</c:v>
                </c:pt>
                <c:pt idx="4938">
                  <c:v>-5.3295949661055033</c:v>
                </c:pt>
                <c:pt idx="4939">
                  <c:v>-5.245448044699998</c:v>
                </c:pt>
                <c:pt idx="4940">
                  <c:v>-5.2781320198999992</c:v>
                </c:pt>
                <c:pt idx="4941">
                  <c:v>-5.2806472504000084</c:v>
                </c:pt>
                <c:pt idx="4942">
                  <c:v>-5.3007746469000097</c:v>
                </c:pt>
                <c:pt idx="4943">
                  <c:v>-5.3083249672000079</c:v>
                </c:pt>
                <c:pt idx="4944">
                  <c:v>-5.3108420495999979</c:v>
                </c:pt>
                <c:pt idx="4945">
                  <c:v>-5.3259477885000024</c:v>
                </c:pt>
                <c:pt idx="4946">
                  <c:v>-5.3083249672000079</c:v>
                </c:pt>
                <c:pt idx="4947">
                  <c:v>-5.2909549593842371</c:v>
                </c:pt>
                <c:pt idx="4948">
                  <c:v>-5.2133592863999993</c:v>
                </c:pt>
                <c:pt idx="4949">
                  <c:v>-5.2360213732999981</c:v>
                </c:pt>
                <c:pt idx="4950">
                  <c:v>-5.2561759709999976</c:v>
                </c:pt>
                <c:pt idx="4951">
                  <c:v>-5.2486168356999983</c:v>
                </c:pt>
                <c:pt idx="4952">
                  <c:v>-5.2133592863999993</c:v>
                </c:pt>
                <c:pt idx="4953">
                  <c:v>-5.2133592863999993</c:v>
                </c:pt>
                <c:pt idx="4954">
                  <c:v>-5.225947788500001</c:v>
                </c:pt>
                <c:pt idx="4955">
                  <c:v>-5.2435781864000077</c:v>
                </c:pt>
                <c:pt idx="4956">
                  <c:v>-5.2612161691000026</c:v>
                </c:pt>
                <c:pt idx="4957">
                  <c:v>-5.2561759709999976</c:v>
                </c:pt>
                <c:pt idx="4958">
                  <c:v>-5.2637365005999968</c:v>
                </c:pt>
                <c:pt idx="4959">
                  <c:v>-5.2738193765000076</c:v>
                </c:pt>
                <c:pt idx="4960">
                  <c:v>-5.1803894313691146</c:v>
                </c:pt>
                <c:pt idx="4961">
                  <c:v>-5.2098365783327552</c:v>
                </c:pt>
                <c:pt idx="4962">
                  <c:v>-5.1717377199822963</c:v>
                </c:pt>
                <c:pt idx="4963">
                  <c:v>-5.1738193765000062</c:v>
                </c:pt>
                <c:pt idx="4964">
                  <c:v>-5.1687776284999956</c:v>
                </c:pt>
                <c:pt idx="4965">
                  <c:v>-5.166256986999997</c:v>
                </c:pt>
                <c:pt idx="4966">
                  <c:v>-5.1788617449000043</c:v>
                </c:pt>
                <c:pt idx="4967">
                  <c:v>-5.2015600844000005</c:v>
                </c:pt>
                <c:pt idx="4968">
                  <c:v>-5.1990374255999967</c:v>
                </c:pt>
                <c:pt idx="4969">
                  <c:v>-5.1367895024107497</c:v>
                </c:pt>
                <c:pt idx="4970">
                  <c:v>-5.1769895376911066</c:v>
                </c:pt>
                <c:pt idx="4971">
                  <c:v>-5.1760300216239017</c:v>
                </c:pt>
                <c:pt idx="4972">
                  <c:v>-5.0864264610999967</c:v>
                </c:pt>
                <c:pt idx="4973">
                  <c:v>-5.0586959926000006</c:v>
                </c:pt>
                <c:pt idx="4974">
                  <c:v>-5.0561759709999947</c:v>
                </c:pt>
                <c:pt idx="4975">
                  <c:v>-5.0738193765000048</c:v>
                </c:pt>
                <c:pt idx="4976">
                  <c:v>-5.0839047338000043</c:v>
                </c:pt>
                <c:pt idx="4977">
                  <c:v>-5.0914703811000024</c:v>
                </c:pt>
                <c:pt idx="4978">
                  <c:v>-5.0629710439724818</c:v>
                </c:pt>
                <c:pt idx="4979">
                  <c:v>-5.0419437689999995</c:v>
                </c:pt>
                <c:pt idx="4980">
                  <c:v>-5.059624161900004</c:v>
                </c:pt>
                <c:pt idx="4981">
                  <c:v>-5.0646771054999959</c:v>
                </c:pt>
                <c:pt idx="4982">
                  <c:v>-5.1127112106999988</c:v>
                </c:pt>
                <c:pt idx="4983">
                  <c:v>-5.1152408841999915</c:v>
                </c:pt>
                <c:pt idx="4984">
                  <c:v>-5.1101816935999977</c:v>
                </c:pt>
                <c:pt idx="4985">
                  <c:v>-5.148140885199993</c:v>
                </c:pt>
                <c:pt idx="4986">
                  <c:v>-5.098482624815361</c:v>
                </c:pt>
                <c:pt idx="4987">
                  <c:v>-5.0684002042000031</c:v>
                </c:pt>
                <c:pt idx="4988">
                  <c:v>-5.1089489905999983</c:v>
                </c:pt>
                <c:pt idx="4989">
                  <c:v>-5.1140204192000027</c:v>
                </c:pt>
                <c:pt idx="4990">
                  <c:v>-5.1000155546747123</c:v>
                </c:pt>
                <c:pt idx="4991">
                  <c:v>-5.0819188123845294</c:v>
                </c:pt>
                <c:pt idx="4992">
                  <c:v>-5.1825698164863923</c:v>
                </c:pt>
                <c:pt idx="4993">
                  <c:v>-5.2130393617999999</c:v>
                </c:pt>
                <c:pt idx="4994">
                  <c:v>-5.1473545067340964</c:v>
                </c:pt>
                <c:pt idx="4995">
                  <c:v>-5.115581470100004</c:v>
                </c:pt>
                <c:pt idx="4996">
                  <c:v>-5.1817319535999999</c:v>
                </c:pt>
                <c:pt idx="4997">
                  <c:v>-5.1893716116000022</c:v>
                </c:pt>
                <c:pt idx="4998">
                  <c:v>-5.1893716116000022</c:v>
                </c:pt>
                <c:pt idx="4999">
                  <c:v>-5.2173959478999947</c:v>
                </c:pt>
                <c:pt idx="5000">
                  <c:v>-5.2428893523000042</c:v>
                </c:pt>
                <c:pt idx="5001">
                  <c:v>-5.2428893523000042</c:v>
                </c:pt>
                <c:pt idx="5002">
                  <c:v>-5.166108862665439</c:v>
                </c:pt>
                <c:pt idx="5003">
                  <c:v>-5.1922945015505846</c:v>
                </c:pt>
                <c:pt idx="5004">
                  <c:v>-5.2055540886524696</c:v>
                </c:pt>
                <c:pt idx="5005">
                  <c:v>-5.1581930561000036</c:v>
                </c:pt>
                <c:pt idx="5006">
                  <c:v>-5.1683987207999991</c:v>
                </c:pt>
                <c:pt idx="5007">
                  <c:v>-5.1939240786000056</c:v>
                </c:pt>
                <c:pt idx="5008">
                  <c:v>-5.1939240786000056</c:v>
                </c:pt>
                <c:pt idx="5009">
                  <c:v>-5.1990310709999932</c:v>
                </c:pt>
                <c:pt idx="5010">
                  <c:v>-5.1493825287658339</c:v>
                </c:pt>
                <c:pt idx="5011">
                  <c:v>-5.1775005647191534</c:v>
                </c:pt>
                <c:pt idx="5012">
                  <c:v>-5.1658154954789737</c:v>
                </c:pt>
                <c:pt idx="5013">
                  <c:v>-5.1526932181000049</c:v>
                </c:pt>
                <c:pt idx="5014">
                  <c:v>-5.1680382686999948</c:v>
                </c:pt>
                <c:pt idx="5015">
                  <c:v>-5.1782715196999973</c:v>
                </c:pt>
                <c:pt idx="5016">
                  <c:v>-5.1731545722999996</c:v>
                </c:pt>
                <c:pt idx="5017">
                  <c:v>-5.1910667057000026</c:v>
                </c:pt>
                <c:pt idx="5018">
                  <c:v>-5.1782715196999973</c:v>
                </c:pt>
                <c:pt idx="5019">
                  <c:v>-5.2115473822000027</c:v>
                </c:pt>
                <c:pt idx="5020">
                  <c:v>-5.2320383827999919</c:v>
                </c:pt>
                <c:pt idx="5021">
                  <c:v>-5.161307512894389</c:v>
                </c:pt>
                <c:pt idx="5022">
                  <c:v>-5.1804828971905934</c:v>
                </c:pt>
                <c:pt idx="5023">
                  <c:v>-5.2366464420244085</c:v>
                </c:pt>
                <c:pt idx="5024">
                  <c:v>-5.1499764873999965</c:v>
                </c:pt>
                <c:pt idx="5025">
                  <c:v>-5.1935734588999907</c:v>
                </c:pt>
                <c:pt idx="5026">
                  <c:v>-5.2064050091999974</c:v>
                </c:pt>
                <c:pt idx="5027">
                  <c:v>-5.1961394445999929</c:v>
                </c:pt>
                <c:pt idx="5028">
                  <c:v>-5.1781809487000032</c:v>
                </c:pt>
                <c:pt idx="5029">
                  <c:v>-5.1679225151000026</c:v>
                </c:pt>
                <c:pt idx="5030">
                  <c:v>-5.1781809487000032</c:v>
                </c:pt>
                <c:pt idx="5031">
                  <c:v>-5.1664254014510433</c:v>
                </c:pt>
                <c:pt idx="5032">
                  <c:v>-5.0881490796339506</c:v>
                </c:pt>
                <c:pt idx="5033">
                  <c:v>-5.2084880769641728</c:v>
                </c:pt>
                <c:pt idx="5034">
                  <c:v>-5.1256714089792084</c:v>
                </c:pt>
                <c:pt idx="5035">
                  <c:v>-5.1115387649000041</c:v>
                </c:pt>
                <c:pt idx="5036">
                  <c:v>-5.1346487029999963</c:v>
                </c:pt>
                <c:pt idx="5037">
                  <c:v>-5.1423549406000006</c:v>
                </c:pt>
                <c:pt idx="5038">
                  <c:v>-5.1577718071000049</c:v>
                </c:pt>
                <c:pt idx="5039">
                  <c:v>-5.1654824375000032</c:v>
                </c:pt>
                <c:pt idx="5040">
                  <c:v>-5.183479609300008</c:v>
                </c:pt>
                <c:pt idx="5041">
                  <c:v>-5.1886231252999977</c:v>
                </c:pt>
                <c:pt idx="5042">
                  <c:v>-5.2400941981999978</c:v>
                </c:pt>
                <c:pt idx="5043">
                  <c:v>-5.2272203030000099</c:v>
                </c:pt>
                <c:pt idx="5044">
                  <c:v>-5.2400941981999978</c:v>
                </c:pt>
                <c:pt idx="5045">
                  <c:v>-5.1945915094078643</c:v>
                </c:pt>
                <c:pt idx="5046">
                  <c:v>-5.1812745884939773</c:v>
                </c:pt>
                <c:pt idx="5047">
                  <c:v>-5.2658542622000084</c:v>
                </c:pt>
                <c:pt idx="5048">
                  <c:v>-5.2436205274191749</c:v>
                </c:pt>
                <c:pt idx="5049">
                  <c:v>-5.1735854754999977</c:v>
                </c:pt>
                <c:pt idx="5050">
                  <c:v>-5.165854262200007</c:v>
                </c:pt>
                <c:pt idx="5051">
                  <c:v>-5.2828760815526081</c:v>
                </c:pt>
                <c:pt idx="5052">
                  <c:v>-5.2330651077624566</c:v>
                </c:pt>
                <c:pt idx="5053">
                  <c:v>-5.2225841196999951</c:v>
                </c:pt>
                <c:pt idx="5054">
                  <c:v>-5.2225841196999951</c:v>
                </c:pt>
                <c:pt idx="5055">
                  <c:v>-5.2225841196999951</c:v>
                </c:pt>
                <c:pt idx="5056">
                  <c:v>-5.2354883586000014</c:v>
                </c:pt>
                <c:pt idx="5057">
                  <c:v>-5.2535612059000059</c:v>
                </c:pt>
                <c:pt idx="5058">
                  <c:v>-5.2613091825999945</c:v>
                </c:pt>
                <c:pt idx="5059">
                  <c:v>-5.2613091825999945</c:v>
                </c:pt>
                <c:pt idx="5060">
                  <c:v>-5.2613091825999945</c:v>
                </c:pt>
                <c:pt idx="5061">
                  <c:v>-5.2716421259999962</c:v>
                </c:pt>
                <c:pt idx="5062">
                  <c:v>-5.2974860337000038</c:v>
                </c:pt>
                <c:pt idx="5063">
                  <c:v>-5.2456877857172586</c:v>
                </c:pt>
                <c:pt idx="5064">
                  <c:v>-5.2268845188857256</c:v>
                </c:pt>
                <c:pt idx="5065">
                  <c:v>-5.282754283304179</c:v>
                </c:pt>
                <c:pt idx="5066">
                  <c:v>-5.2285205316999992</c:v>
                </c:pt>
                <c:pt idx="5067">
                  <c:v>-5.2104141809000026</c:v>
                </c:pt>
                <c:pt idx="5068">
                  <c:v>-5.218173053000001</c:v>
                </c:pt>
                <c:pt idx="5069">
                  <c:v>-5.2362828785000062</c:v>
                </c:pt>
                <c:pt idx="5070">
                  <c:v>-5.233695264000005</c:v>
                </c:pt>
                <c:pt idx="5071">
                  <c:v>-5.2362828785000062</c:v>
                </c:pt>
                <c:pt idx="5072">
                  <c:v>-5.2518120439000029</c:v>
                </c:pt>
                <c:pt idx="5073">
                  <c:v>-5.254400818199997</c:v>
                </c:pt>
                <c:pt idx="5074">
                  <c:v>-5.2906610763999993</c:v>
                </c:pt>
                <c:pt idx="5075">
                  <c:v>-5.2569897582000067</c:v>
                </c:pt>
                <c:pt idx="5076">
                  <c:v>-5.2906610763999993</c:v>
                </c:pt>
                <c:pt idx="5077">
                  <c:v>-5.3088034130999944</c:v>
                </c:pt>
                <c:pt idx="5078">
                  <c:v>-5.3347351780000025</c:v>
                </c:pt>
                <c:pt idx="5079">
                  <c:v>-5.3165811947999941</c:v>
                </c:pt>
                <c:pt idx="5080">
                  <c:v>-5.3373292703000033</c:v>
                </c:pt>
                <c:pt idx="5081">
                  <c:v>-5.3503022321999936</c:v>
                </c:pt>
                <c:pt idx="5082">
                  <c:v>-5.3560687820723842</c:v>
                </c:pt>
                <c:pt idx="5083">
                  <c:v>-5.2603307540874695</c:v>
                </c:pt>
                <c:pt idx="5084">
                  <c:v>-5.3645654310144266</c:v>
                </c:pt>
                <c:pt idx="5085">
                  <c:v>-5.3996375379000057</c:v>
                </c:pt>
                <c:pt idx="5086">
                  <c:v>-5.3510210426156846</c:v>
                </c:pt>
                <c:pt idx="5087">
                  <c:v>-5.351774265462609</c:v>
                </c:pt>
                <c:pt idx="5088">
                  <c:v>-5.3777626259026619</c:v>
                </c:pt>
                <c:pt idx="5089">
                  <c:v>-5.2866487157000037</c:v>
                </c:pt>
                <c:pt idx="5090">
                  <c:v>-5.3126305420000008</c:v>
                </c:pt>
                <c:pt idx="5091">
                  <c:v>-5.3256277311999938</c:v>
                </c:pt>
                <c:pt idx="5092">
                  <c:v>-5.3126305420000008</c:v>
                </c:pt>
                <c:pt idx="5093">
                  <c:v>-5.3204283530000041</c:v>
                </c:pt>
                <c:pt idx="5094">
                  <c:v>-5.291843742999994</c:v>
                </c:pt>
                <c:pt idx="5095">
                  <c:v>-5.3152296448999934</c:v>
                </c:pt>
                <c:pt idx="5096">
                  <c:v>-5.3433088030445504</c:v>
                </c:pt>
                <c:pt idx="5097">
                  <c:v>-5.3732120568704644</c:v>
                </c:pt>
                <c:pt idx="5098">
                  <c:v>-5.3152296448999934</c:v>
                </c:pt>
                <c:pt idx="5099">
                  <c:v>-5.294441507400002</c:v>
                </c:pt>
                <c:pt idx="5100">
                  <c:v>-5.2970394389999953</c:v>
                </c:pt>
                <c:pt idx="5101">
                  <c:v>-5.3178289152000033</c:v>
                </c:pt>
                <c:pt idx="5102">
                  <c:v>-5.3126305420000008</c:v>
                </c:pt>
                <c:pt idx="5103">
                  <c:v>-5.3126305420000008</c:v>
                </c:pt>
                <c:pt idx="5104">
                  <c:v>-5.3334280549999917</c:v>
                </c:pt>
                <c:pt idx="5105">
                  <c:v>-5.3334280549999917</c:v>
                </c:pt>
                <c:pt idx="5106">
                  <c:v>-5.3230279582999955</c:v>
                </c:pt>
                <c:pt idx="5107">
                  <c:v>-5.3360284980999992</c:v>
                </c:pt>
                <c:pt idx="5108">
                  <c:v>-5.3308277794000034</c:v>
                </c:pt>
                <c:pt idx="5109">
                  <c:v>-5.3126305420000008</c:v>
                </c:pt>
                <c:pt idx="5110">
                  <c:v>-5.3230279582999955</c:v>
                </c:pt>
                <c:pt idx="5111">
                  <c:v>-5.3282276714999952</c:v>
                </c:pt>
                <c:pt idx="5112">
                  <c:v>-5.3282276714999952</c:v>
                </c:pt>
                <c:pt idx="5113">
                  <c:v>-5.3126305420000008</c:v>
                </c:pt>
                <c:pt idx="5114">
                  <c:v>-5.3360284980999992</c:v>
                </c:pt>
                <c:pt idx="5115">
                  <c:v>-5.3230279582999955</c:v>
                </c:pt>
                <c:pt idx="5116">
                  <c:v>-5.3334280549999917</c:v>
                </c:pt>
                <c:pt idx="5117">
                  <c:v>-5.3152296448999934</c:v>
                </c:pt>
                <c:pt idx="5118">
                  <c:v>-5.2996375379000042</c:v>
                </c:pt>
                <c:pt idx="5119">
                  <c:v>-5.2840514527999929</c:v>
                </c:pt>
                <c:pt idx="5120">
                  <c:v>-5.2658752899000021</c:v>
                </c:pt>
                <c:pt idx="5121">
                  <c:v>-5.2373292703000018</c:v>
                </c:pt>
                <c:pt idx="5122">
                  <c:v>-5.2451125473000033</c:v>
                </c:pt>
                <c:pt idx="5123">
                  <c:v>-5.2113958405999981</c:v>
                </c:pt>
                <c:pt idx="5124">
                  <c:v>-5.1734549762309783</c:v>
                </c:pt>
                <c:pt idx="5125">
                  <c:v>-5.2691760266328487</c:v>
                </c:pt>
                <c:pt idx="5126">
                  <c:v>-5.254400818199997</c:v>
                </c:pt>
                <c:pt idx="5127">
                  <c:v>-5.2311078151000032</c:v>
                </c:pt>
                <c:pt idx="5128">
                  <c:v>-5.2233464613999985</c:v>
                </c:pt>
                <c:pt idx="5129">
                  <c:v>-5.218173053000001</c:v>
                </c:pt>
                <c:pt idx="5130">
                  <c:v>-5.1897311280000054</c:v>
                </c:pt>
                <c:pt idx="5131">
                  <c:v>-5.1638921711000023</c:v>
                </c:pt>
                <c:pt idx="5132">
                  <c:v>-5.1638921711000023</c:v>
                </c:pt>
                <c:pt idx="5133">
                  <c:v>-5.1354883586</c:v>
                </c:pt>
                <c:pt idx="5134">
                  <c:v>-5.1174235752999948</c:v>
                </c:pt>
                <c:pt idx="5135">
                  <c:v>-5.1806162698761966</c:v>
                </c:pt>
                <c:pt idx="5136">
                  <c:v>-5.160700939300007</c:v>
                </c:pt>
                <c:pt idx="5137">
                  <c:v>-5.1529721835000046</c:v>
                </c:pt>
                <c:pt idx="5138">
                  <c:v>-5.1246460144999944</c:v>
                </c:pt>
                <c:pt idx="5139">
                  <c:v>-5.1117770229999948</c:v>
                </c:pt>
                <c:pt idx="5140">
                  <c:v>-5.1066305698999983</c:v>
                </c:pt>
                <c:pt idx="5141">
                  <c:v>-5.1169241294999992</c:v>
                </c:pt>
                <c:pt idx="5142">
                  <c:v>-5.0834796093000065</c:v>
                </c:pt>
                <c:pt idx="5143">
                  <c:v>-5.0783367454000015</c:v>
                </c:pt>
                <c:pt idx="5144">
                  <c:v>-5.0680529732000039</c:v>
                </c:pt>
                <c:pt idx="5145">
                  <c:v>-5.0875690887626561</c:v>
                </c:pt>
                <c:pt idx="5146">
                  <c:v>-5.144924011599997</c:v>
                </c:pt>
                <c:pt idx="5147">
                  <c:v>-5.1269439283999958</c:v>
                </c:pt>
                <c:pt idx="5148">
                  <c:v>-5.1012719025000024</c:v>
                </c:pt>
                <c:pt idx="5149">
                  <c:v>-5.0987055924999964</c:v>
                </c:pt>
                <c:pt idx="5150">
                  <c:v>-5.0833111373000008</c:v>
                </c:pt>
                <c:pt idx="5151">
                  <c:v>-5.0730514079999978</c:v>
                </c:pt>
                <c:pt idx="5152">
                  <c:v>-5.0833111373000008</c:v>
                </c:pt>
                <c:pt idx="5153">
                  <c:v>-5.0807459620000088</c:v>
                </c:pt>
                <c:pt idx="5154">
                  <c:v>-5.0627942696000048</c:v>
                </c:pt>
                <c:pt idx="5155">
                  <c:v>-5.0679225151000082</c:v>
                </c:pt>
                <c:pt idx="5156">
                  <c:v>-5.0499764874000022</c:v>
                </c:pt>
                <c:pt idx="5157">
                  <c:v>-5.0300698454928039</c:v>
                </c:pt>
                <c:pt idx="5158">
                  <c:v>-5.1231439895777058</c:v>
                </c:pt>
                <c:pt idx="5159">
                  <c:v>-5.0452963705204255</c:v>
                </c:pt>
                <c:pt idx="5160">
                  <c:v>-4.9910667057000069</c:v>
                </c:pt>
                <c:pt idx="5161">
                  <c:v>-5.0690671707664308</c:v>
                </c:pt>
                <c:pt idx="5162">
                  <c:v>-5.0455961688485829</c:v>
                </c:pt>
                <c:pt idx="5163">
                  <c:v>-5.0142515183532055</c:v>
                </c:pt>
                <c:pt idx="5164">
                  <c:v>-5.0808302348000041</c:v>
                </c:pt>
                <c:pt idx="5165">
                  <c:v>-5.0808302348000041</c:v>
                </c:pt>
                <c:pt idx="5166">
                  <c:v>-5.055250324499994</c:v>
                </c:pt>
                <c:pt idx="5167">
                  <c:v>-5.032242150299993</c:v>
                </c:pt>
                <c:pt idx="5168">
                  <c:v>-5.0399100961000016</c:v>
                </c:pt>
                <c:pt idx="5169">
                  <c:v>-5.0347979717000015</c:v>
                </c:pt>
                <c:pt idx="5170">
                  <c:v>-5.0608338975247875</c:v>
                </c:pt>
                <c:pt idx="5171">
                  <c:v>-5.0543875327902228</c:v>
                </c:pt>
                <c:pt idx="5172">
                  <c:v>-5.0188471549956333</c:v>
                </c:pt>
                <c:pt idx="5173">
                  <c:v>-5.1041387042999915</c:v>
                </c:pt>
                <c:pt idx="5174">
                  <c:v>-5.0939240786000042</c:v>
                </c:pt>
                <c:pt idx="5175">
                  <c:v>-5.0964774947000038</c:v>
                </c:pt>
                <c:pt idx="5176">
                  <c:v>-5.0683987207999976</c:v>
                </c:pt>
                <c:pt idx="5177">
                  <c:v>-5.0632955686999921</c:v>
                </c:pt>
                <c:pt idx="5178">
                  <c:v>-5.0709505366000016</c:v>
                </c:pt>
                <c:pt idx="5179">
                  <c:v>-5.0403392937999953</c:v>
                </c:pt>
                <c:pt idx="5180">
                  <c:v>-5.0454395702999975</c:v>
                </c:pt>
                <c:pt idx="5181">
                  <c:v>-5.0479899480000014</c:v>
                </c:pt>
                <c:pt idx="5182">
                  <c:v>-5.0454395702999975</c:v>
                </c:pt>
                <c:pt idx="5183">
                  <c:v>-5.0454395702999975</c:v>
                </c:pt>
                <c:pt idx="5184">
                  <c:v>-5.0823626147679519</c:v>
                </c:pt>
                <c:pt idx="5185">
                  <c:v>-5.0415452303470687</c:v>
                </c:pt>
                <c:pt idx="5186">
                  <c:v>-5.0480750346548078</c:v>
                </c:pt>
                <c:pt idx="5187">
                  <c:v>-5.0868248998999945</c:v>
                </c:pt>
                <c:pt idx="5188">
                  <c:v>-5.0690023708000069</c:v>
                </c:pt>
                <c:pt idx="5189">
                  <c:v>-5.071547969400001</c:v>
                </c:pt>
                <c:pt idx="5190">
                  <c:v>-5.0232087453999981</c:v>
                </c:pt>
                <c:pt idx="5191">
                  <c:v>-5.0155814701000025</c:v>
                </c:pt>
                <c:pt idx="5192">
                  <c:v>-5.0206661618999959</c:v>
                </c:pt>
                <c:pt idx="5193">
                  <c:v>-5.0771817970263697</c:v>
                </c:pt>
                <c:pt idx="5194">
                  <c:v>-5.0584051784886839</c:v>
                </c:pt>
                <c:pt idx="5195">
                  <c:v>-5.0206661618999959</c:v>
                </c:pt>
                <c:pt idx="5196">
                  <c:v>-5.0562862151981491</c:v>
                </c:pt>
                <c:pt idx="5197">
                  <c:v>-5.1384675752000035</c:v>
                </c:pt>
                <c:pt idx="5198">
                  <c:v>-5.1333806644000006</c:v>
                </c:pt>
                <c:pt idx="5199">
                  <c:v>-5.1257514874000023</c:v>
                </c:pt>
                <c:pt idx="5200">
                  <c:v>-5.1003311953999955</c:v>
                </c:pt>
                <c:pt idx="5201">
                  <c:v>-5.0723871501000062</c:v>
                </c:pt>
                <c:pt idx="5202">
                  <c:v>-5.0622304199999988</c:v>
                </c:pt>
                <c:pt idx="5203">
                  <c:v>-5.0956935303697932</c:v>
                </c:pt>
                <c:pt idx="5204">
                  <c:v>-5.1444622192000082</c:v>
                </c:pt>
                <c:pt idx="5205">
                  <c:v>-5.091959671243437</c:v>
                </c:pt>
                <c:pt idx="5206">
                  <c:v>-5.011350095125259</c:v>
                </c:pt>
                <c:pt idx="5207">
                  <c:v>-5.1038781915000015</c:v>
                </c:pt>
                <c:pt idx="5208">
                  <c:v>-5.058269289800009</c:v>
                </c:pt>
                <c:pt idx="5209">
                  <c:v>-5.0456091759999993</c:v>
                </c:pt>
                <c:pt idx="5210">
                  <c:v>-5.0354839063000014</c:v>
                </c:pt>
                <c:pt idx="5211">
                  <c:v>-5.0599164442431572</c:v>
                </c:pt>
                <c:pt idx="5212">
                  <c:v>-5.0598688050714173</c:v>
                </c:pt>
                <c:pt idx="5213">
                  <c:v>-4.9697306730000008</c:v>
                </c:pt>
                <c:pt idx="5214">
                  <c:v>-4.993386448141159</c:v>
                </c:pt>
                <c:pt idx="5215">
                  <c:v>-5.0545718418999996</c:v>
                </c:pt>
                <c:pt idx="5216">
                  <c:v>-5.0621505558000024</c:v>
                </c:pt>
                <c:pt idx="5217">
                  <c:v>-5.0545718418999996</c:v>
                </c:pt>
                <c:pt idx="5218">
                  <c:v>-5.0066058680999959</c:v>
                </c:pt>
                <c:pt idx="5219">
                  <c:v>-5.016699300399992</c:v>
                </c:pt>
                <c:pt idx="5220">
                  <c:v>-4.9939925740000035</c:v>
                </c:pt>
                <c:pt idx="5221">
                  <c:v>-5.0206832779865493</c:v>
                </c:pt>
                <c:pt idx="5222">
                  <c:v>-5.1066058680999973</c:v>
                </c:pt>
                <c:pt idx="5223">
                  <c:v>-5.0965149221999937</c:v>
                </c:pt>
                <c:pt idx="5224">
                  <c:v>-5.1040828986000051</c:v>
                </c:pt>
                <c:pt idx="5225">
                  <c:v>-5.0939925740000049</c:v>
                </c:pt>
                <c:pt idx="5226">
                  <c:v>-5.0889483435000002</c:v>
                </c:pt>
                <c:pt idx="5227">
                  <c:v>-5.0788617449000029</c:v>
                </c:pt>
                <c:pt idx="5228">
                  <c:v>-5.0839047338000043</c:v>
                </c:pt>
                <c:pt idx="5229">
                  <c:v>-5.0662569869999956</c:v>
                </c:pt>
                <c:pt idx="5230">
                  <c:v>-5.0662569869999956</c:v>
                </c:pt>
                <c:pt idx="5231">
                  <c:v>-5.0486168356999954</c:v>
                </c:pt>
                <c:pt idx="5232">
                  <c:v>-5.0603670573317245</c:v>
                </c:pt>
                <c:pt idx="5233">
                  <c:v>-5.1130515903336047</c:v>
                </c:pt>
                <c:pt idx="5234">
                  <c:v>-5.0957418719000032</c:v>
                </c:pt>
                <c:pt idx="5235">
                  <c:v>-5.0756169435999965</c:v>
                </c:pt>
                <c:pt idx="5236">
                  <c:v>-5.0454480446999952</c:v>
                </c:pt>
                <c:pt idx="5237">
                  <c:v>-5.0717527321334401</c:v>
                </c:pt>
                <c:pt idx="5238">
                  <c:v>-5.1027466871000016</c:v>
                </c:pt>
                <c:pt idx="5239">
                  <c:v>-5.0927057581000028</c:v>
                </c:pt>
                <c:pt idx="5240">
                  <c:v>-5.0550741153999965</c:v>
                </c:pt>
                <c:pt idx="5241">
                  <c:v>-5.0249935911000065</c:v>
                </c:pt>
                <c:pt idx="5242">
                  <c:v>-5.0174768976999999</c:v>
                </c:pt>
                <c:pt idx="5243">
                  <c:v>-4.9899274375000076</c:v>
                </c:pt>
                <c:pt idx="5244">
                  <c:v>-4.9924311714999945</c:v>
                </c:pt>
                <c:pt idx="5245">
                  <c:v>-5.0023355862899663</c:v>
                </c:pt>
                <c:pt idx="5246">
                  <c:v>-5.0120071405241831</c:v>
                </c:pt>
                <c:pt idx="5247">
                  <c:v>-4.9381856955029662</c:v>
                </c:pt>
                <c:pt idx="5248">
                  <c:v>-4.9874052774000006</c:v>
                </c:pt>
                <c:pt idx="5249">
                  <c:v>-4.9549514770000087</c:v>
                </c:pt>
                <c:pt idx="5250">
                  <c:v>-4.9474657672000006</c:v>
                </c:pt>
                <c:pt idx="5251">
                  <c:v>-4.9826609387766254</c:v>
                </c:pt>
                <c:pt idx="5252">
                  <c:v>-5.000087814799997</c:v>
                </c:pt>
                <c:pt idx="5253">
                  <c:v>-4.9677026570999914</c:v>
                </c:pt>
                <c:pt idx="5254">
                  <c:v>-4.9577431058999935</c:v>
                </c:pt>
                <c:pt idx="5255">
                  <c:v>-4.9129548464999999</c:v>
                </c:pt>
                <c:pt idx="5256">
                  <c:v>-4.8905789255999963</c:v>
                </c:pt>
                <c:pt idx="5257">
                  <c:v>-4.8784607881110134</c:v>
                </c:pt>
                <c:pt idx="5258">
                  <c:v>-4.9390491980439535</c:v>
                </c:pt>
                <c:pt idx="5259">
                  <c:v>-4.9260053806999977</c:v>
                </c:pt>
                <c:pt idx="5260">
                  <c:v>-4.9334510264000002</c:v>
                </c:pt>
                <c:pt idx="5261">
                  <c:v>-4.9260053806999977</c:v>
                </c:pt>
                <c:pt idx="5262">
                  <c:v>-4.9536165404218337</c:v>
                </c:pt>
                <c:pt idx="5263">
                  <c:v>-4.9838386993000015</c:v>
                </c:pt>
                <c:pt idx="5264">
                  <c:v>-4.9456134714913844</c:v>
                </c:pt>
                <c:pt idx="5265">
                  <c:v>-4.8381556475935241</c:v>
                </c:pt>
                <c:pt idx="5266">
                  <c:v>-4.9261063958785201</c:v>
                </c:pt>
                <c:pt idx="5267">
                  <c:v>-4.9045825406000034</c:v>
                </c:pt>
                <c:pt idx="5268">
                  <c:v>-4.8823190617000023</c:v>
                </c:pt>
                <c:pt idx="5269">
                  <c:v>-4.8959223480302612</c:v>
                </c:pt>
                <c:pt idx="5270">
                  <c:v>-4.9304174337000006</c:v>
                </c:pt>
                <c:pt idx="5271">
                  <c:v>-4.9057252019000046</c:v>
                </c:pt>
                <c:pt idx="5272">
                  <c:v>-4.8909169191000004</c:v>
                </c:pt>
                <c:pt idx="5273">
                  <c:v>-4.8563848089999979</c:v>
                </c:pt>
                <c:pt idx="5274">
                  <c:v>-4.8317366031000049</c:v>
                </c:pt>
                <c:pt idx="5275">
                  <c:v>-4.7972536894000015</c:v>
                </c:pt>
                <c:pt idx="5276">
                  <c:v>-4.8364995694649764</c:v>
                </c:pt>
                <c:pt idx="5277">
                  <c:v>-4.8431240435999996</c:v>
                </c:pt>
                <c:pt idx="5278">
                  <c:v>-4.8480420068000001</c:v>
                </c:pt>
                <c:pt idx="5279">
                  <c:v>-4.8185429542000051</c:v>
                </c:pt>
                <c:pt idx="5280">
                  <c:v>-4.8160856447000029</c:v>
                </c:pt>
                <c:pt idx="5281">
                  <c:v>-4.8111714615000025</c:v>
                </c:pt>
                <c:pt idx="5282">
                  <c:v>-4.7915205354000037</c:v>
                </c:pt>
                <c:pt idx="5283">
                  <c:v>-4.8440051077366206</c:v>
                </c:pt>
                <c:pt idx="5284">
                  <c:v>-4.8350757911999978</c:v>
                </c:pt>
                <c:pt idx="5285">
                  <c:v>-4.8277190757999975</c:v>
                </c:pt>
                <c:pt idx="5286">
                  <c:v>-4.8203636606999964</c:v>
                </c:pt>
                <c:pt idx="5287">
                  <c:v>-4.7934049198999986</c:v>
                </c:pt>
                <c:pt idx="5288">
                  <c:v>-4.8175600921951798</c:v>
                </c:pt>
                <c:pt idx="5289">
                  <c:v>-4.8811567149999959</c:v>
                </c:pt>
                <c:pt idx="5290">
                  <c:v>-4.8689121115999967</c:v>
                </c:pt>
                <c:pt idx="5291">
                  <c:v>-4.8640152779000019</c:v>
                </c:pt>
                <c:pt idx="5292">
                  <c:v>-4.8640152779000019</c:v>
                </c:pt>
                <c:pt idx="5293">
                  <c:v>-4.8468808920000015</c:v>
                </c:pt>
                <c:pt idx="5294">
                  <c:v>-4.8199696566000014</c:v>
                </c:pt>
                <c:pt idx="5295">
                  <c:v>-4.8670776753668008</c:v>
                </c:pt>
                <c:pt idx="5296">
                  <c:v>-4.9101880596000029</c:v>
                </c:pt>
                <c:pt idx="5297">
                  <c:v>-4.8930757858000007</c:v>
                </c:pt>
                <c:pt idx="5298">
                  <c:v>-4.8955199663000002</c:v>
                </c:pt>
                <c:pt idx="5299">
                  <c:v>-4.8735274972000013</c:v>
                </c:pt>
                <c:pt idx="5300">
                  <c:v>-4.8735274972000013</c:v>
                </c:pt>
                <c:pt idx="5301">
                  <c:v>-4.8686418564999983</c:v>
                </c:pt>
                <c:pt idx="5302">
                  <c:v>-4.894770724312103</c:v>
                </c:pt>
                <c:pt idx="5303">
                  <c:v>-4.9051805353999995</c:v>
                </c:pt>
                <c:pt idx="5304">
                  <c:v>-4.9100587508999993</c:v>
                </c:pt>
                <c:pt idx="5305">
                  <c:v>-4.888111268800003</c:v>
                </c:pt>
                <c:pt idx="5306">
                  <c:v>-4.8783605341999987</c:v>
                </c:pt>
                <c:pt idx="5307">
                  <c:v>-4.8734860205000032</c:v>
                </c:pt>
                <c:pt idx="5308">
                  <c:v>-4.8856733717000012</c:v>
                </c:pt>
                <c:pt idx="5309">
                  <c:v>-4.8783605341999987</c:v>
                </c:pt>
                <c:pt idx="5310">
                  <c:v>-4.9373128280117982</c:v>
                </c:pt>
                <c:pt idx="5311">
                  <c:v>-4.9393803427999998</c:v>
                </c:pt>
                <c:pt idx="5312">
                  <c:v>-4.936945288000004</c:v>
                </c:pt>
                <c:pt idx="5313">
                  <c:v>-4.9418155395000056</c:v>
                </c:pt>
                <c:pt idx="5314">
                  <c:v>-4.9418155395000056</c:v>
                </c:pt>
                <c:pt idx="5315">
                  <c:v>-4.9223379382000019</c:v>
                </c:pt>
                <c:pt idx="5316">
                  <c:v>-4.8980036941000051</c:v>
                </c:pt>
                <c:pt idx="5317">
                  <c:v>-4.8931385445000046</c:v>
                </c:pt>
                <c:pt idx="5318">
                  <c:v>-4.9653881075852198</c:v>
                </c:pt>
                <c:pt idx="5319">
                  <c:v>-4.9499670351297951</c:v>
                </c:pt>
                <c:pt idx="5320">
                  <c:v>-4.9315593049551865</c:v>
                </c:pt>
                <c:pt idx="5321">
                  <c:v>-4.9809781465999947</c:v>
                </c:pt>
                <c:pt idx="5322">
                  <c:v>-4.9736836048999962</c:v>
                </c:pt>
                <c:pt idx="5323">
                  <c:v>-4.9736836048999962</c:v>
                </c:pt>
                <c:pt idx="5324">
                  <c:v>-4.949377649299997</c:v>
                </c:pt>
                <c:pt idx="5325">
                  <c:v>-4.9323718784999997</c:v>
                </c:pt>
                <c:pt idx="5326">
                  <c:v>-4.9226573970999965</c:v>
                </c:pt>
                <c:pt idx="5327">
                  <c:v>-4.9202291290999938</c:v>
                </c:pt>
                <c:pt idx="5328">
                  <c:v>-4.9226573970999965</c:v>
                </c:pt>
                <c:pt idx="5329">
                  <c:v>-4.8959541926999961</c:v>
                </c:pt>
                <c:pt idx="5330">
                  <c:v>-4.9017126063154208</c:v>
                </c:pt>
                <c:pt idx="5331">
                  <c:v>-5.0056624782000014</c:v>
                </c:pt>
                <c:pt idx="5332">
                  <c:v>-4.9716933221000019</c:v>
                </c:pt>
                <c:pt idx="5333">
                  <c:v>-4.9789701077000004</c:v>
                </c:pt>
                <c:pt idx="5334">
                  <c:v>-4.9619929075999991</c:v>
                </c:pt>
                <c:pt idx="5335">
                  <c:v>-4.957143542499999</c:v>
                </c:pt>
                <c:pt idx="5336">
                  <c:v>-4.9474464960999995</c:v>
                </c:pt>
                <c:pt idx="5337">
                  <c:v>-4.9232136936999993</c:v>
                </c:pt>
                <c:pt idx="5338">
                  <c:v>-4.9470923223719083</c:v>
                </c:pt>
                <c:pt idx="5339">
                  <c:v>-4.9944296893262177</c:v>
                </c:pt>
                <c:pt idx="5340">
                  <c:v>-4.8919518573412333</c:v>
                </c:pt>
                <c:pt idx="5341">
                  <c:v>-4.9697809242606397</c:v>
                </c:pt>
                <c:pt idx="5342">
                  <c:v>-4.9723703614999977</c:v>
                </c:pt>
                <c:pt idx="5343">
                  <c:v>-4.9626929024000006</c:v>
                </c:pt>
                <c:pt idx="5344">
                  <c:v>-4.9481808983999969</c:v>
                </c:pt>
                <c:pt idx="5345">
                  <c:v>-4.9312565683000003</c:v>
                </c:pt>
                <c:pt idx="5346">
                  <c:v>-4.9264222987999986</c:v>
                </c:pt>
                <c:pt idx="5347">
                  <c:v>-4.9022592991999971</c:v>
                </c:pt>
                <c:pt idx="5348">
                  <c:v>-4.9095067387999975</c:v>
                </c:pt>
                <c:pt idx="5349">
                  <c:v>-4.9070907866000013</c:v>
                </c:pt>
                <c:pt idx="5350">
                  <c:v>-4.8853534698999965</c:v>
                </c:pt>
                <c:pt idx="5351">
                  <c:v>-4.8805244827999985</c:v>
                </c:pt>
                <c:pt idx="5352">
                  <c:v>-4.8732820430000032</c:v>
                </c:pt>
                <c:pt idx="5353">
                  <c:v>-4.8636273986999967</c:v>
                </c:pt>
                <c:pt idx="5354">
                  <c:v>-4.9018708117188012</c:v>
                </c:pt>
                <c:pt idx="5355">
                  <c:v>-4.9588009085000024</c:v>
                </c:pt>
                <c:pt idx="5356">
                  <c:v>-4.9588009085000024</c:v>
                </c:pt>
                <c:pt idx="5357">
                  <c:v>-4.9660408518000025</c:v>
                </c:pt>
                <c:pt idx="5358">
                  <c:v>-4.956387871400004</c:v>
                </c:pt>
                <c:pt idx="5359">
                  <c:v>-4.9346767705999994</c:v>
                </c:pt>
                <c:pt idx="5360">
                  <c:v>-4.9346767705999994</c:v>
                </c:pt>
                <c:pt idx="5361">
                  <c:v>-4.9370885613000013</c:v>
                </c:pt>
                <c:pt idx="5362">
                  <c:v>-4.8985165069000018</c:v>
                </c:pt>
                <c:pt idx="5363">
                  <c:v>-4.9033360787000007</c:v>
                </c:pt>
                <c:pt idx="5364">
                  <c:v>-4.9234430190621552</c:v>
                </c:pt>
                <c:pt idx="5365">
                  <c:v>-5.0089833597471269</c:v>
                </c:pt>
                <c:pt idx="5366">
                  <c:v>-4.9912881848000055</c:v>
                </c:pt>
                <c:pt idx="5367">
                  <c:v>-4.9720187307000003</c:v>
                </c:pt>
                <c:pt idx="5368">
                  <c:v>-4.9407246812000025</c:v>
                </c:pt>
                <c:pt idx="5369">
                  <c:v>-4.9551651965000048</c:v>
                </c:pt>
                <c:pt idx="5370">
                  <c:v>-4.9383184104000009</c:v>
                </c:pt>
                <c:pt idx="5371">
                  <c:v>-4.9692409798857184</c:v>
                </c:pt>
                <c:pt idx="5372">
                  <c:v>-4.9906169108644036</c:v>
                </c:pt>
                <c:pt idx="5373">
                  <c:v>-4.9018156647205799</c:v>
                </c:pt>
                <c:pt idx="5374">
                  <c:v>-4.9585259573055609</c:v>
                </c:pt>
                <c:pt idx="5375">
                  <c:v>-4.9637921489999997</c:v>
                </c:pt>
                <c:pt idx="5376">
                  <c:v>-4.9589885285999955</c:v>
                </c:pt>
                <c:pt idx="5377">
                  <c:v>-4.9469818729999986</c:v>
                </c:pt>
                <c:pt idx="5378">
                  <c:v>-4.9493829305000006</c:v>
                </c:pt>
                <c:pt idx="5379">
                  <c:v>-4.9277783363999959</c:v>
                </c:pt>
                <c:pt idx="5380">
                  <c:v>-4.9621711020921353</c:v>
                </c:pt>
                <c:pt idx="5381">
                  <c:v>-5.0133814231000002</c:v>
                </c:pt>
                <c:pt idx="5382">
                  <c:v>-5.0181798479999955</c:v>
                </c:pt>
                <c:pt idx="5383">
                  <c:v>-5.0109824154999956</c:v>
                </c:pt>
                <c:pt idx="5384">
                  <c:v>-4.996591235299995</c:v>
                </c:pt>
                <c:pt idx="5385">
                  <c:v>-5.0085835443999969</c:v>
                </c:pt>
                <c:pt idx="5386">
                  <c:v>-4.996591235299995</c:v>
                </c:pt>
                <c:pt idx="5387">
                  <c:v>-5.0061848096999952</c:v>
                </c:pt>
                <c:pt idx="5388">
                  <c:v>-4.9846023353999982</c:v>
                </c:pt>
                <c:pt idx="5389">
                  <c:v>-4.9630308989000014</c:v>
                </c:pt>
                <c:pt idx="5390">
                  <c:v>-4.9941931827000019</c:v>
                </c:pt>
                <c:pt idx="5391">
                  <c:v>-4.986999842799996</c:v>
                </c:pt>
                <c:pt idx="5392">
                  <c:v>-4.986999842799996</c:v>
                </c:pt>
                <c:pt idx="5393">
                  <c:v>-4.9774106308999961</c:v>
                </c:pt>
                <c:pt idx="5394">
                  <c:v>-5.0262457962626357</c:v>
                </c:pt>
                <c:pt idx="5395">
                  <c:v>-5.0358534301627884</c:v>
                </c:pt>
                <c:pt idx="5396">
                  <c:v>-4.9829529042221594</c:v>
                </c:pt>
                <c:pt idx="5397">
                  <c:v>-5.0630308989000028</c:v>
                </c:pt>
                <c:pt idx="5398">
                  <c:v>-5.053447132899997</c:v>
                </c:pt>
                <c:pt idx="5399">
                  <c:v>-5.0294972354000009</c:v>
                </c:pt>
                <c:pt idx="5400">
                  <c:v>-5.0127403887000028</c:v>
                </c:pt>
                <c:pt idx="5401">
                  <c:v>-5.0175273806000007</c:v>
                </c:pt>
                <c:pt idx="5402">
                  <c:v>-5.0103470962000003</c:v>
                </c:pt>
                <c:pt idx="5403">
                  <c:v>-5.0175273806000007</c:v>
                </c:pt>
                <c:pt idx="5404">
                  <c:v>-5.0151338168000024</c:v>
                </c:pt>
                <c:pt idx="5405">
                  <c:v>-5.0127403887000028</c:v>
                </c:pt>
                <c:pt idx="5406">
                  <c:v>-5.0103470962000003</c:v>
                </c:pt>
                <c:pt idx="5407">
                  <c:v>-5.0199210800999978</c:v>
                </c:pt>
                <c:pt idx="5408">
                  <c:v>-5.0294972354000009</c:v>
                </c:pt>
                <c:pt idx="5409">
                  <c:v>-5.0975271386541579</c:v>
                </c:pt>
                <c:pt idx="5410">
                  <c:v>-5.1414704853999993</c:v>
                </c:pt>
                <c:pt idx="5411">
                  <c:v>-5.09995345526373</c:v>
                </c:pt>
                <c:pt idx="5412">
                  <c:v>-5.0685189489521605</c:v>
                </c:pt>
                <c:pt idx="5413">
                  <c:v>-5.1240766251460457</c:v>
                </c:pt>
                <c:pt idx="5414">
                  <c:v>-5.0318916136999974</c:v>
                </c:pt>
                <c:pt idx="5415">
                  <c:v>-5.0486560659999995</c:v>
                </c:pt>
                <c:pt idx="5416">
                  <c:v>-5.1370882940257943</c:v>
                </c:pt>
                <c:pt idx="5417">
                  <c:v>-5.0818866940428364</c:v>
                </c:pt>
                <c:pt idx="5418">
                  <c:v>-5.0678235983999969</c:v>
                </c:pt>
                <c:pt idx="5419">
                  <c:v>-5.1296543934237278</c:v>
                </c:pt>
                <c:pt idx="5420">
                  <c:v>-5.1515996670744002</c:v>
                </c:pt>
                <c:pt idx="5421">
                  <c:v>-5.1127484104105747</c:v>
                </c:pt>
                <c:pt idx="5422">
                  <c:v>-5.1948831389876062</c:v>
                </c:pt>
                <c:pt idx="5423">
                  <c:v>-5.0997370053026287</c:v>
                </c:pt>
                <c:pt idx="5424">
                  <c:v>-5.103786211500001</c:v>
                </c:pt>
                <c:pt idx="5425">
                  <c:v>-5.1933337619841566</c:v>
                </c:pt>
                <c:pt idx="5426">
                  <c:v>-5.176674860713959</c:v>
                </c:pt>
                <c:pt idx="5427">
                  <c:v>-5.1469818730000014</c:v>
                </c:pt>
                <c:pt idx="5428">
                  <c:v>-5.1685963171999987</c:v>
                </c:pt>
                <c:pt idx="5429">
                  <c:v>-5.1854152216000031</c:v>
                </c:pt>
                <c:pt idx="5430">
                  <c:v>-5.1950290404000015</c:v>
                </c:pt>
                <c:pt idx="5431">
                  <c:v>-5.1806091349999974</c:v>
                </c:pt>
                <c:pt idx="5432">
                  <c:v>-5.1974328379999974</c:v>
                </c:pt>
                <c:pt idx="5433">
                  <c:v>-5.2046450543999967</c:v>
                </c:pt>
                <c:pt idx="5434">
                  <c:v>-5.2142632651000014</c:v>
                </c:pt>
                <c:pt idx="5435">
                  <c:v>-5.2070494011000008</c:v>
                </c:pt>
                <c:pt idx="5436">
                  <c:v>-5.2046450543999967</c:v>
                </c:pt>
                <c:pt idx="5437">
                  <c:v>-5.221478365400003</c:v>
                </c:pt>
                <c:pt idx="5438">
                  <c:v>-5.2335062813999969</c:v>
                </c:pt>
                <c:pt idx="5439">
                  <c:v>-5.238318410399998</c:v>
                </c:pt>
                <c:pt idx="5440">
                  <c:v>-5.2431310895999985</c:v>
                </c:pt>
                <c:pt idx="5441">
                  <c:v>-5.259979803100002</c:v>
                </c:pt>
                <c:pt idx="5442">
                  <c:v>-5.2623873129999978</c:v>
                </c:pt>
                <c:pt idx="5443">
                  <c:v>-5.2090233264989791</c:v>
                </c:pt>
                <c:pt idx="5444">
                  <c:v>-5.2326001599027876</c:v>
                </c:pt>
                <c:pt idx="5445">
                  <c:v>-5.2596315533340956</c:v>
                </c:pt>
                <c:pt idx="5446">
                  <c:v>-5.2081562030999962</c:v>
                </c:pt>
                <c:pt idx="5447">
                  <c:v>-5.2202089322999967</c:v>
                </c:pt>
                <c:pt idx="5448">
                  <c:v>-5.2346767705999966</c:v>
                </c:pt>
                <c:pt idx="5449">
                  <c:v>-5.2370885612999984</c:v>
                </c:pt>
                <c:pt idx="5450">
                  <c:v>-5.2515622127000015</c:v>
                </c:pt>
                <c:pt idx="5451">
                  <c:v>-5.2563878714000012</c:v>
                </c:pt>
                <c:pt idx="5452">
                  <c:v>-5.2539749728000018</c:v>
                </c:pt>
                <c:pt idx="5453">
                  <c:v>-5.2588009084999996</c:v>
                </c:pt>
                <c:pt idx="5454">
                  <c:v>-5.2660408517999997</c:v>
                </c:pt>
                <c:pt idx="5455">
                  <c:v>-5.2756960508000006</c:v>
                </c:pt>
                <c:pt idx="5456">
                  <c:v>-5.3022592991999957</c:v>
                </c:pt>
                <c:pt idx="5457">
                  <c:v>-5.2974283677000003</c:v>
                </c:pt>
                <c:pt idx="5458">
                  <c:v>-5.3095067387999961</c:v>
                </c:pt>
                <c:pt idx="5459">
                  <c:v>-5.321588586099999</c:v>
                </c:pt>
                <c:pt idx="5460">
                  <c:v>-5.3336739119000001</c:v>
                </c:pt>
                <c:pt idx="5461">
                  <c:v>-5.3409267783000018</c:v>
                </c:pt>
                <c:pt idx="5462">
                  <c:v>-5.321588586099999</c:v>
                </c:pt>
                <c:pt idx="5463">
                  <c:v>-5.321446571869167</c:v>
                </c:pt>
                <c:pt idx="5464">
                  <c:v>-5.2386871052157389</c:v>
                </c:pt>
                <c:pt idx="5465">
                  <c:v>-5.3121358784175357</c:v>
                </c:pt>
                <c:pt idx="5466">
                  <c:v>-5.3312565682999988</c:v>
                </c:pt>
                <c:pt idx="5467">
                  <c:v>-5.2696435818955862</c:v>
                </c:pt>
                <c:pt idx="5468">
                  <c:v>-5.2904900951893836</c:v>
                </c:pt>
                <c:pt idx="5469">
                  <c:v>-5.2937420869087362</c:v>
                </c:pt>
                <c:pt idx="5470">
                  <c:v>-5.236091394799999</c:v>
                </c:pt>
                <c:pt idx="5471">
                  <c:v>-5.2736861003779651</c:v>
                </c:pt>
                <c:pt idx="5472">
                  <c:v>-5.3806921164370394</c:v>
                </c:pt>
                <c:pt idx="5473">
                  <c:v>-5.2854801323520491</c:v>
                </c:pt>
                <c:pt idx="5474">
                  <c:v>-5.2941528120999948</c:v>
                </c:pt>
                <c:pt idx="5475">
                  <c:v>-5.3014161441999974</c:v>
                </c:pt>
                <c:pt idx="5476">
                  <c:v>-5.325636343499994</c:v>
                </c:pt>
                <c:pt idx="5477">
                  <c:v>-5.3474464960999981</c:v>
                </c:pt>
                <c:pt idx="5478">
                  <c:v>-5.3741187767999961</c:v>
                </c:pt>
                <c:pt idx="5479">
                  <c:v>-5.3717344123043489</c:v>
                </c:pt>
                <c:pt idx="5480">
                  <c:v>-5.3008080541000027</c:v>
                </c:pt>
                <c:pt idx="5481">
                  <c:v>-5.3250858061000059</c:v>
                </c:pt>
                <c:pt idx="5482">
                  <c:v>-5.3445181523000045</c:v>
                </c:pt>
                <c:pt idx="5483">
                  <c:v>-5.3688212837000009</c:v>
                </c:pt>
                <c:pt idx="5484">
                  <c:v>-5.3736836049000019</c:v>
                </c:pt>
                <c:pt idx="5485">
                  <c:v>-5.4004364812000034</c:v>
                </c:pt>
                <c:pt idx="5486">
                  <c:v>-5.4150361774999993</c:v>
                </c:pt>
                <c:pt idx="5487">
                  <c:v>-5.4043271437657978</c:v>
                </c:pt>
                <c:pt idx="5488">
                  <c:v>-5.368612075599998</c:v>
                </c:pt>
                <c:pt idx="5489">
                  <c:v>-5.3844479597210579</c:v>
                </c:pt>
                <c:pt idx="5490">
                  <c:v>-5.4894649845059789</c:v>
                </c:pt>
                <c:pt idx="5491">
                  <c:v>-5.4402654404090995</c:v>
                </c:pt>
                <c:pt idx="5492">
                  <c:v>-5.4515466189000037</c:v>
                </c:pt>
                <c:pt idx="5493">
                  <c:v>-5.4979642902000023</c:v>
                </c:pt>
                <c:pt idx="5494">
                  <c:v>-5.4570050638203824</c:v>
                </c:pt>
                <c:pt idx="5495">
                  <c:v>-5.4199696566000028</c:v>
                </c:pt>
                <c:pt idx="5496">
                  <c:v>-5.461567076999998</c:v>
                </c:pt>
                <c:pt idx="5497">
                  <c:v>-5.4738095209999997</c:v>
                </c:pt>
                <c:pt idx="5498">
                  <c:v>-5.4958549931999983</c:v>
                </c:pt>
                <c:pt idx="5499">
                  <c:v>-5.5252671263000011</c:v>
                </c:pt>
                <c:pt idx="5500">
                  <c:v>-5.5669699302999973</c:v>
                </c:pt>
                <c:pt idx="5501">
                  <c:v>-5.5251388805487949</c:v>
                </c:pt>
                <c:pt idx="5502">
                  <c:v>-5.5087145876999983</c:v>
                </c:pt>
                <c:pt idx="5503">
                  <c:v>-5.5406652801999954</c:v>
                </c:pt>
                <c:pt idx="5504">
                  <c:v>-5.5406652801999954</c:v>
                </c:pt>
                <c:pt idx="5505">
                  <c:v>-5.5800229668000014</c:v>
                </c:pt>
                <c:pt idx="5506">
                  <c:v>-5.5947917197999999</c:v>
                </c:pt>
                <c:pt idx="5507">
                  <c:v>-5.6095657277000015</c:v>
                </c:pt>
                <c:pt idx="5508">
                  <c:v>-5.579281966762629</c:v>
                </c:pt>
                <c:pt idx="5509">
                  <c:v>-5.5588504350999983</c:v>
                </c:pt>
                <c:pt idx="5510">
                  <c:v>-5.5785807218999963</c:v>
                </c:pt>
                <c:pt idx="5511">
                  <c:v>-5.5425692152054609</c:v>
                </c:pt>
                <c:pt idx="5512">
                  <c:v>-5.4958524258000025</c:v>
                </c:pt>
                <c:pt idx="5513">
                  <c:v>-5.5427690683000037</c:v>
                </c:pt>
                <c:pt idx="5514">
                  <c:v>-5.5798460805000047</c:v>
                </c:pt>
                <c:pt idx="5515">
                  <c:v>-5.5922124634000028</c:v>
                </c:pt>
                <c:pt idx="5516">
                  <c:v>-5.5387681007037912</c:v>
                </c:pt>
                <c:pt idx="5517">
                  <c:v>-5.6103306071811971</c:v>
                </c:pt>
                <c:pt idx="5518">
                  <c:v>-5.6024875579338556</c:v>
                </c:pt>
                <c:pt idx="5519">
                  <c:v>-5.5962362012</c:v>
                </c:pt>
                <c:pt idx="5520">
                  <c:v>-5.5912767545000008</c:v>
                </c:pt>
                <c:pt idx="5521">
                  <c:v>-5.6210423619000025</c:v>
                </c:pt>
                <c:pt idx="5522">
                  <c:v>-5.628487113599995</c:v>
                </c:pt>
                <c:pt idx="5523">
                  <c:v>-5.6632470311000063</c:v>
                </c:pt>
                <c:pt idx="5524">
                  <c:v>-5.5790129898472358</c:v>
                </c:pt>
                <c:pt idx="5525">
                  <c:v>-5.5880934604000032</c:v>
                </c:pt>
                <c:pt idx="5526">
                  <c:v>-5.5880934604000032</c:v>
                </c:pt>
                <c:pt idx="5527">
                  <c:v>-5.6129548465000028</c:v>
                </c:pt>
                <c:pt idx="5528">
                  <c:v>-5.6477859581000018</c:v>
                </c:pt>
                <c:pt idx="5529">
                  <c:v>-5.6502750198000058</c:v>
                </c:pt>
                <c:pt idx="5530">
                  <c:v>-5.662722580999997</c:v>
                </c:pt>
                <c:pt idx="5531">
                  <c:v>-5.6901204424000014</c:v>
                </c:pt>
                <c:pt idx="5532">
                  <c:v>-5.6776646131000064</c:v>
                </c:pt>
                <c:pt idx="5533">
                  <c:v>-5.5969299476887997</c:v>
                </c:pt>
                <c:pt idx="5534">
                  <c:v>-5.5826464935000004</c:v>
                </c:pt>
                <c:pt idx="5535">
                  <c:v>-5.5926120595999933</c:v>
                </c:pt>
                <c:pt idx="5536">
                  <c:v>-5.5776646131000049</c:v>
                </c:pt>
                <c:pt idx="5537">
                  <c:v>-5.5851376592999955</c:v>
                </c:pt>
                <c:pt idx="5538">
                  <c:v>-5.5726833344000042</c:v>
                </c:pt>
                <c:pt idx="5539">
                  <c:v>-5.5801554781000036</c:v>
                </c:pt>
                <c:pt idx="5540">
                  <c:v>-5.5751738985999921</c:v>
                </c:pt>
                <c:pt idx="5541">
                  <c:v>-5.552764231700003</c:v>
                </c:pt>
                <c:pt idx="5542">
                  <c:v>-5.5701929206000003</c:v>
                </c:pt>
                <c:pt idx="5543">
                  <c:v>-5.5602327683000041</c:v>
                </c:pt>
                <c:pt idx="5544">
                  <c:v>-5.534496677843606</c:v>
                </c:pt>
                <c:pt idx="5545">
                  <c:v>-5.4901204423999985</c:v>
                </c:pt>
                <c:pt idx="5546">
                  <c:v>-5.5116825432431327</c:v>
                </c:pt>
                <c:pt idx="5547">
                  <c:v>-5.5831015025450839</c:v>
                </c:pt>
                <c:pt idx="5548">
                  <c:v>-5.4777533605120752</c:v>
                </c:pt>
                <c:pt idx="5549">
                  <c:v>-5.4851376592999941</c:v>
                </c:pt>
                <c:pt idx="5550">
                  <c:v>-5.4926120595999919</c:v>
                </c:pt>
                <c:pt idx="5551">
                  <c:v>-5.5075649254999917</c:v>
                </c:pt>
                <c:pt idx="5552">
                  <c:v>-5.5150433921999991</c:v>
                </c:pt>
                <c:pt idx="5553">
                  <c:v>-5.5250167917999988</c:v>
                </c:pt>
                <c:pt idx="5554">
                  <c:v>-5.5074137721740684</c:v>
                </c:pt>
                <c:pt idx="5555">
                  <c:v>-5.4449708327000081</c:v>
                </c:pt>
                <c:pt idx="5556">
                  <c:v>-5.469926977500009</c:v>
                </c:pt>
                <c:pt idx="5557">
                  <c:v>-5.4749200207999991</c:v>
                </c:pt>
                <c:pt idx="5558">
                  <c:v>-5.5667979846995621</c:v>
                </c:pt>
                <c:pt idx="5559">
                  <c:v>-5.5425420991985632</c:v>
                </c:pt>
                <c:pt idx="5560">
                  <c:v>-5.5048909969000022</c:v>
                </c:pt>
                <c:pt idx="5561">
                  <c:v>-5.5123871500999968</c:v>
                </c:pt>
                <c:pt idx="5562">
                  <c:v>-5.5148861710000006</c:v>
                </c:pt>
                <c:pt idx="5563">
                  <c:v>-5.5023925824000059</c:v>
                </c:pt>
                <c:pt idx="5564">
                  <c:v>-5.5173853436999991</c:v>
                </c:pt>
                <c:pt idx="5565">
                  <c:v>-5.5323835664000001</c:v>
                </c:pt>
                <c:pt idx="5566">
                  <c:v>-5.5273835516999981</c:v>
                </c:pt>
                <c:pt idx="5567">
                  <c:v>-5.5248837720999973</c:v>
                </c:pt>
                <c:pt idx="5568">
                  <c:v>-5.5248837720999973</c:v>
                </c:pt>
                <c:pt idx="5569">
                  <c:v>-5.5448862606999967</c:v>
                </c:pt>
                <c:pt idx="5570">
                  <c:v>-5.5273835516999981</c:v>
                </c:pt>
                <c:pt idx="5571">
                  <c:v>-5.5148861710000006</c:v>
                </c:pt>
                <c:pt idx="5572">
                  <c:v>-5.5223841442000037</c:v>
                </c:pt>
                <c:pt idx="5573">
                  <c:v>-5.5198846681000049</c:v>
                </c:pt>
                <c:pt idx="5574">
                  <c:v>-5.42082659689666</c:v>
                </c:pt>
                <c:pt idx="5575">
                  <c:v>-5.4944020210052145</c:v>
                </c:pt>
                <c:pt idx="5576">
                  <c:v>-5.5248837720999973</c:v>
                </c:pt>
                <c:pt idx="5577">
                  <c:v>-5.499894319500001</c:v>
                </c:pt>
                <c:pt idx="5578">
                  <c:v>-5.5023925824000059</c:v>
                </c:pt>
                <c:pt idx="5579">
                  <c:v>-5.5098882806999967</c:v>
                </c:pt>
                <c:pt idx="5580">
                  <c:v>-5.499894319500001</c:v>
                </c:pt>
                <c:pt idx="5581">
                  <c:v>-5.5073895630000038</c:v>
                </c:pt>
                <c:pt idx="5582">
                  <c:v>-5.5048909969000022</c:v>
                </c:pt>
                <c:pt idx="5583">
                  <c:v>-5.5023925824000059</c:v>
                </c:pt>
                <c:pt idx="5584">
                  <c:v>-5.4799136693000037</c:v>
                </c:pt>
                <c:pt idx="5585">
                  <c:v>-5.4649345392000015</c:v>
                </c:pt>
                <c:pt idx="5586">
                  <c:v>-5.4624385469000032</c:v>
                </c:pt>
                <c:pt idx="5587">
                  <c:v>-5.4499608527000021</c:v>
                </c:pt>
                <c:pt idx="5588">
                  <c:v>-5.4399814168000091</c:v>
                </c:pt>
                <c:pt idx="5589">
                  <c:v>-5.4374869353000008</c:v>
                </c:pt>
                <c:pt idx="5590">
                  <c:v>-5.4349926048000015</c:v>
                </c:pt>
                <c:pt idx="5591">
                  <c:v>-5.4275105187000037</c:v>
                </c:pt>
                <c:pt idx="5592">
                  <c:v>-5.4275105187000037</c:v>
                </c:pt>
                <c:pt idx="5593">
                  <c:v>-5.380004396851831</c:v>
                </c:pt>
                <c:pt idx="5594">
                  <c:v>-5.3904068372331437</c:v>
                </c:pt>
                <c:pt idx="5595">
                  <c:v>-5.4674306826999981</c:v>
                </c:pt>
                <c:pt idx="5596">
                  <c:v>-5.4435947728799974</c:v>
                </c:pt>
                <c:pt idx="5597">
                  <c:v>-5.3667375288218082</c:v>
                </c:pt>
                <c:pt idx="5598">
                  <c:v>-5.479656520706726</c:v>
                </c:pt>
                <c:pt idx="5599">
                  <c:v>-5.4874052774000006</c:v>
                </c:pt>
                <c:pt idx="5600">
                  <c:v>-5.4318137906933757</c:v>
                </c:pt>
                <c:pt idx="5601">
                  <c:v>-5.4584090273309798</c:v>
                </c:pt>
                <c:pt idx="5602">
                  <c:v>-5.5023925824000059</c:v>
                </c:pt>
                <c:pt idx="5603">
                  <c:v>-5.4929775504417933</c:v>
                </c:pt>
                <c:pt idx="5604">
                  <c:v>-5.4497098631458343</c:v>
                </c:pt>
                <c:pt idx="5605">
                  <c:v>-5.5323835664000001</c:v>
                </c:pt>
                <c:pt idx="5606">
                  <c:v>-5.5448862606999967</c:v>
                </c:pt>
                <c:pt idx="5607">
                  <c:v>-5.4587418700571178</c:v>
                </c:pt>
                <c:pt idx="5608">
                  <c:v>-5.5114707309287567</c:v>
                </c:pt>
                <c:pt idx="5609">
                  <c:v>-5.4903762665648514</c:v>
                </c:pt>
                <c:pt idx="5610">
                  <c:v>-5.457392754100006</c:v>
                </c:pt>
                <c:pt idx="5611">
                  <c:v>-5.4523897007000031</c:v>
                </c:pt>
                <c:pt idx="5612">
                  <c:v>-5.4648984749000036</c:v>
                </c:pt>
                <c:pt idx="5613">
                  <c:v>-5.4598945088999997</c:v>
                </c:pt>
                <c:pt idx="5614">
                  <c:v>-5.4749082327999972</c:v>
                </c:pt>
                <c:pt idx="5615">
                  <c:v>-5.4774110528000008</c:v>
                </c:pt>
                <c:pt idx="5616">
                  <c:v>-5.4749082327999972</c:v>
                </c:pt>
                <c:pt idx="5617">
                  <c:v>-5.4623964158000078</c:v>
                </c:pt>
                <c:pt idx="5618">
                  <c:v>-5.5080915183986505</c:v>
                </c:pt>
                <c:pt idx="5619">
                  <c:v>-5.5287507171163597</c:v>
                </c:pt>
                <c:pt idx="5620">
                  <c:v>-5.4623964158000078</c:v>
                </c:pt>
                <c:pt idx="5621">
                  <c:v>-5.4548911513999983</c:v>
                </c:pt>
                <c:pt idx="5622">
                  <c:v>-5.4498884020000062</c:v>
                </c:pt>
                <c:pt idx="5623">
                  <c:v>-5.4498884020000062</c:v>
                </c:pt>
                <c:pt idx="5624">
                  <c:v>-5.5032850461590783</c:v>
                </c:pt>
                <c:pt idx="5625">
                  <c:v>-5.4835350126559206</c:v>
                </c:pt>
                <c:pt idx="5626">
                  <c:v>-5.4398847272000026</c:v>
                </c:pt>
                <c:pt idx="5627">
                  <c:v>-5.4920994630570945</c:v>
                </c:pt>
                <c:pt idx="5628">
                  <c:v>-5.5348838013999995</c:v>
                </c:pt>
                <c:pt idx="5629">
                  <c:v>-5.5292818654472669</c:v>
                </c:pt>
                <c:pt idx="5630">
                  <c:v>-5.4548911513999983</c:v>
                </c:pt>
                <c:pt idx="5631">
                  <c:v>-5.4699030494999974</c:v>
                </c:pt>
                <c:pt idx="5632">
                  <c:v>-5.4674006860999995</c:v>
                </c:pt>
                <c:pt idx="5633">
                  <c:v>-5.4648984749000036</c:v>
                </c:pt>
                <c:pt idx="5634">
                  <c:v>-5.4548911513999983</c:v>
                </c:pt>
                <c:pt idx="5635">
                  <c:v>-5.4598945088999997</c:v>
                </c:pt>
                <c:pt idx="5636">
                  <c:v>-5.4648984749000036</c:v>
                </c:pt>
                <c:pt idx="5637">
                  <c:v>-5.4623964158000078</c:v>
                </c:pt>
                <c:pt idx="5638">
                  <c:v>-5.457392754100006</c:v>
                </c:pt>
                <c:pt idx="5639">
                  <c:v>-5.4699030494999974</c:v>
                </c:pt>
                <c:pt idx="5640">
                  <c:v>-5.4623964158000078</c:v>
                </c:pt>
                <c:pt idx="5641">
                  <c:v>-5.4699030494999974</c:v>
                </c:pt>
                <c:pt idx="5642">
                  <c:v>-5.5312006390545463</c:v>
                </c:pt>
                <c:pt idx="5643">
                  <c:v>-5.5257008198330766</c:v>
                </c:pt>
                <c:pt idx="5644">
                  <c:v>-5.4623964158000078</c:v>
                </c:pt>
                <c:pt idx="5645">
                  <c:v>-5.4648984749000036</c:v>
                </c:pt>
                <c:pt idx="5646">
                  <c:v>-5.4674006860999995</c:v>
                </c:pt>
                <c:pt idx="5647">
                  <c:v>-5.4749082327999972</c:v>
                </c:pt>
                <c:pt idx="5648">
                  <c:v>-5.4874238558999977</c:v>
                </c:pt>
                <c:pt idx="5649">
                  <c:v>-5.4749082327999972</c:v>
                </c:pt>
                <c:pt idx="5650">
                  <c:v>-5.4623964158000078</c:v>
                </c:pt>
                <c:pt idx="5651">
                  <c:v>-5.4648984749000036</c:v>
                </c:pt>
                <c:pt idx="5652">
                  <c:v>-5.5054393844289606</c:v>
                </c:pt>
                <c:pt idx="5653">
                  <c:v>-5.5498884020000077</c:v>
                </c:pt>
                <c:pt idx="5654">
                  <c:v>-5.5384556349417622</c:v>
                </c:pt>
                <c:pt idx="5655">
                  <c:v>-5.4467332269268809</c:v>
                </c:pt>
                <c:pt idx="5656">
                  <c:v>-5.5421874136287741</c:v>
                </c:pt>
                <c:pt idx="5657">
                  <c:v>-5.5323835664000001</c:v>
                </c:pt>
                <c:pt idx="5658">
                  <c:v>-5.4791870527843756</c:v>
                </c:pt>
                <c:pt idx="5659">
                  <c:v>-5.4373841883999958</c:v>
                </c:pt>
                <c:pt idx="5660">
                  <c:v>-5.4423854180000077</c:v>
                </c:pt>
                <c:pt idx="5661">
                  <c:v>-5.4523897007000031</c:v>
                </c:pt>
                <c:pt idx="5662">
                  <c:v>-5.4648894548723064</c:v>
                </c:pt>
                <c:pt idx="5663">
                  <c:v>-5.5344341779252417</c:v>
                </c:pt>
                <c:pt idx="5664">
                  <c:v>-5.4640301162099547</c:v>
                </c:pt>
                <c:pt idx="5665">
                  <c:v>-5.4648984749000036</c:v>
                </c:pt>
                <c:pt idx="5666">
                  <c:v>-5.5391202881983332</c:v>
                </c:pt>
                <c:pt idx="5667">
                  <c:v>-5.5127601928846133</c:v>
                </c:pt>
                <c:pt idx="5668">
                  <c:v>-5.5149778078113485</c:v>
                </c:pt>
                <c:pt idx="5669">
                  <c:v>-5.5824171497000066</c:v>
                </c:pt>
                <c:pt idx="5670">
                  <c:v>-5.5514385320329751</c:v>
                </c:pt>
                <c:pt idx="5671">
                  <c:v>-5.4862940790093404</c:v>
                </c:pt>
                <c:pt idx="5672">
                  <c:v>-5.5792509226111662</c:v>
                </c:pt>
                <c:pt idx="5673">
                  <c:v>-5.5874238558999991</c:v>
                </c:pt>
                <c:pt idx="5674">
                  <c:v>-5.5147645155923186</c:v>
                </c:pt>
                <c:pt idx="5675">
                  <c:v>-5.5605413534353403</c:v>
                </c:pt>
                <c:pt idx="5676">
                  <c:v>-5.5539201597000201</c:v>
                </c:pt>
                <c:pt idx="5677">
                  <c:v>-5.5439123618483919</c:v>
                </c:pt>
                <c:pt idx="5678">
                  <c:v>-5.5999432880000057</c:v>
                </c:pt>
                <c:pt idx="5679">
                  <c:v>-5.5925950479648421</c:v>
                </c:pt>
                <c:pt idx="5680">
                  <c:v>-5.5052599563200957</c:v>
                </c:pt>
                <c:pt idx="5681">
                  <c:v>-5.6032302136219556</c:v>
                </c:pt>
                <c:pt idx="5682">
                  <c:v>-5.5999432880000057</c:v>
                </c:pt>
                <c:pt idx="5683">
                  <c:v>-5.6099615782000001</c:v>
                </c:pt>
                <c:pt idx="5684">
                  <c:v>-5.6199823095000028</c:v>
                </c:pt>
                <c:pt idx="5685">
                  <c:v>-5.5673952118044028</c:v>
                </c:pt>
                <c:pt idx="5686">
                  <c:v>-5.5304599449805707</c:v>
                </c:pt>
                <c:pt idx="5687">
                  <c:v>-5.6174768977000014</c:v>
                </c:pt>
                <c:pt idx="5688">
                  <c:v>-5.624993591100008</c:v>
                </c:pt>
                <c:pt idx="5689">
                  <c:v>-5.624993591100008</c:v>
                </c:pt>
                <c:pt idx="5690">
                  <c:v>-5.6350179870999995</c:v>
                </c:pt>
                <c:pt idx="5691">
                  <c:v>-5.6500591658000019</c:v>
                </c:pt>
                <c:pt idx="5692">
                  <c:v>-5.5818761167033131</c:v>
                </c:pt>
                <c:pt idx="5693">
                  <c:v>-5.6162108555783874</c:v>
                </c:pt>
                <c:pt idx="5694">
                  <c:v>-5.6651058508000034</c:v>
                </c:pt>
                <c:pt idx="5695">
                  <c:v>-5.6456333231516638</c:v>
                </c:pt>
                <c:pt idx="5696">
                  <c:v>-5.6026036223931968</c:v>
                </c:pt>
                <c:pt idx="5697">
                  <c:v>-5.6905543706781856</c:v>
                </c:pt>
                <c:pt idx="5698">
                  <c:v>-5.6144731678439115</c:v>
                </c:pt>
                <c:pt idx="5699">
                  <c:v>-5.6027466871000016</c:v>
                </c:pt>
                <c:pt idx="5700">
                  <c:v>-5.6894308336285775</c:v>
                </c:pt>
                <c:pt idx="5701">
                  <c:v>-5.6708030103695606</c:v>
                </c:pt>
                <c:pt idx="5702">
                  <c:v>-5.6328842114000039</c:v>
                </c:pt>
                <c:pt idx="5703">
                  <c:v>-5.6529881907000075</c:v>
                </c:pt>
                <c:pt idx="5704">
                  <c:v>-5.6630438739000013</c:v>
                </c:pt>
                <c:pt idx="5705">
                  <c:v>-5.6605297221000015</c:v>
                </c:pt>
                <c:pt idx="5706">
                  <c:v>-5.6404220500000051</c:v>
                </c:pt>
                <c:pt idx="5707">
                  <c:v>-5.6404220500000051</c:v>
                </c:pt>
                <c:pt idx="5708">
                  <c:v>-5.6253477564999983</c:v>
                </c:pt>
                <c:pt idx="5709">
                  <c:v>-5.6429349703999989</c:v>
                </c:pt>
                <c:pt idx="5710">
                  <c:v>-5.6353966705000076</c:v>
                </c:pt>
                <c:pt idx="5711">
                  <c:v>-5.6555018806000064</c:v>
                </c:pt>
                <c:pt idx="5712">
                  <c:v>-5.6429349703999989</c:v>
                </c:pt>
                <c:pt idx="5713">
                  <c:v>-5.6630438739000013</c:v>
                </c:pt>
                <c:pt idx="5714">
                  <c:v>-5.6580157243999949</c:v>
                </c:pt>
                <c:pt idx="5715">
                  <c:v>-5.6831626349999951</c:v>
                </c:pt>
                <c:pt idx="5716">
                  <c:v>-5.6504746548</c:v>
                </c:pt>
                <c:pt idx="5717">
                  <c:v>-5.7093040782263955</c:v>
                </c:pt>
                <c:pt idx="5718">
                  <c:v>-5.696194997058214</c:v>
                </c:pt>
                <c:pt idx="5719">
                  <c:v>-5.6303719061000024</c:v>
                </c:pt>
                <c:pt idx="5720">
                  <c:v>-5.6454499042680482</c:v>
                </c:pt>
                <c:pt idx="5721">
                  <c:v>-5.7373940738300746</c:v>
                </c:pt>
                <c:pt idx="5722">
                  <c:v>-5.6117656580451083</c:v>
                </c:pt>
                <c:pt idx="5723">
                  <c:v>-5.7067901480567187</c:v>
                </c:pt>
                <c:pt idx="5724">
                  <c:v>-5.6534427723583036</c:v>
                </c:pt>
                <c:pt idx="5725">
                  <c:v>-5.6203242216000078</c:v>
                </c:pt>
                <c:pt idx="5726">
                  <c:v>-5.6480413219284813</c:v>
                </c:pt>
                <c:pt idx="5727">
                  <c:v>-5.6901959094000034</c:v>
                </c:pt>
                <c:pt idx="5728">
                  <c:v>-5.6751400357999984</c:v>
                </c:pt>
                <c:pt idx="5729">
                  <c:v>-5.6801580472999973</c:v>
                </c:pt>
                <c:pt idx="5730">
                  <c:v>-5.6726312597999993</c:v>
                </c:pt>
                <c:pt idx="5731">
                  <c:v>-5.6726312597999993</c:v>
                </c:pt>
                <c:pt idx="5732">
                  <c:v>-5.6475519204000051</c:v>
                </c:pt>
                <c:pt idx="5733">
                  <c:v>-5.6274994609999993</c:v>
                </c:pt>
                <c:pt idx="5734">
                  <c:v>-5.624993591100008</c:v>
                </c:pt>
                <c:pt idx="5735">
                  <c:v>-5.6049521280000079</c:v>
                </c:pt>
                <c:pt idx="5736">
                  <c:v>-5.5949350579000026</c:v>
                </c:pt>
                <c:pt idx="5737">
                  <c:v>-5.6024476317000023</c:v>
                </c:pt>
                <c:pt idx="5738">
                  <c:v>-5.588039511484908</c:v>
                </c:pt>
                <c:pt idx="5739">
                  <c:v>-5.6734868288867233</c:v>
                </c:pt>
                <c:pt idx="5740">
                  <c:v>-5.6724055649999912</c:v>
                </c:pt>
                <c:pt idx="5741">
                  <c:v>-5.6179932278002767</c:v>
                </c:pt>
                <c:pt idx="5742">
                  <c:v>-5.6347918198847111</c:v>
                </c:pt>
                <c:pt idx="5743">
                  <c:v>-5.6774110527999966</c:v>
                </c:pt>
                <c:pt idx="5744">
                  <c:v>-5.6699030494999931</c:v>
                </c:pt>
                <c:pt idx="5745">
                  <c:v>-5.6674006860999953</c:v>
                </c:pt>
                <c:pt idx="5746">
                  <c:v>-5.6699030494999931</c:v>
                </c:pt>
                <c:pt idx="5747">
                  <c:v>-5.6573927541000018</c:v>
                </c:pt>
                <c:pt idx="5748">
                  <c:v>-5.6373841883999916</c:v>
                </c:pt>
                <c:pt idx="5749">
                  <c:v>-5.6473872553999911</c:v>
                </c:pt>
                <c:pt idx="5750">
                  <c:v>-5.6323835663999944</c:v>
                </c:pt>
                <c:pt idx="5751">
                  <c:v>-5.622384144199998</c:v>
                </c:pt>
                <c:pt idx="5752">
                  <c:v>-5.6123871500999911</c:v>
                </c:pt>
                <c:pt idx="5753">
                  <c:v>-5.5948982481999963</c:v>
                </c:pt>
                <c:pt idx="5754">
                  <c:v>-5.5774167694000027</c:v>
                </c:pt>
                <c:pt idx="5755">
                  <c:v>-5.5649345391999958</c:v>
                </c:pt>
                <c:pt idx="5756">
                  <c:v>-5.5599427057999975</c:v>
                </c:pt>
                <c:pt idx="5757">
                  <c:v>-5.5649345391999958</c:v>
                </c:pt>
                <c:pt idx="5758">
                  <c:v>-5.6070084234884874</c:v>
                </c:pt>
                <c:pt idx="5759">
                  <c:v>-5.5949826462096368</c:v>
                </c:pt>
                <c:pt idx="5760">
                  <c:v>-5.527510518699998</c:v>
                </c:pt>
                <c:pt idx="5761">
                  <c:v>-5.5484116913601937</c:v>
                </c:pt>
                <c:pt idx="5762">
                  <c:v>-5.6161698595351908</c:v>
                </c:pt>
                <c:pt idx="5763">
                  <c:v>-5.5457180849197627</c:v>
                </c:pt>
                <c:pt idx="5764">
                  <c:v>-5.6271845826751488</c:v>
                </c:pt>
                <c:pt idx="5765">
                  <c:v>-5.6374869352999966</c:v>
                </c:pt>
                <c:pt idx="5766">
                  <c:v>-5.566899735638124</c:v>
                </c:pt>
                <c:pt idx="5767">
                  <c:v>-5.5810598056468308</c:v>
                </c:pt>
                <c:pt idx="5768">
                  <c:v>-5.5960035945142792</c:v>
                </c:pt>
                <c:pt idx="5769">
                  <c:v>-5.547465767199995</c:v>
                </c:pt>
                <c:pt idx="5770">
                  <c:v>-5.557339726244841</c:v>
                </c:pt>
                <c:pt idx="5771">
                  <c:v>-5.6097359955533506</c:v>
                </c:pt>
                <c:pt idx="5772">
                  <c:v>-5.5043386554683664</c:v>
                </c:pt>
                <c:pt idx="5773">
                  <c:v>-5.5663448943335041</c:v>
                </c:pt>
                <c:pt idx="5774">
                  <c:v>-5.5135181151110046</c:v>
                </c:pt>
                <c:pt idx="5775">
                  <c:v>-5.482646493499999</c:v>
                </c:pt>
                <c:pt idx="5776">
                  <c:v>-5.5127171072314383</c:v>
                </c:pt>
                <c:pt idx="5777">
                  <c:v>-5.5397179872666911</c:v>
                </c:pt>
                <c:pt idx="5778">
                  <c:v>-5.4602327683000027</c:v>
                </c:pt>
                <c:pt idx="5779">
                  <c:v>-5.447785958099999</c:v>
                </c:pt>
                <c:pt idx="5780">
                  <c:v>-5.4378312122999972</c:v>
                </c:pt>
                <c:pt idx="5781">
                  <c:v>-5.4378312122999972</c:v>
                </c:pt>
                <c:pt idx="5782">
                  <c:v>-5.4856704801918639</c:v>
                </c:pt>
                <c:pt idx="5783">
                  <c:v>-5.4622367624231529</c:v>
                </c:pt>
                <c:pt idx="5784">
                  <c:v>-5.4253911554999945</c:v>
                </c:pt>
                <c:pt idx="5785">
                  <c:v>-5.4154418085999936</c:v>
                </c:pt>
                <c:pt idx="5786">
                  <c:v>-5.4054948587999974</c:v>
                </c:pt>
                <c:pt idx="5787">
                  <c:v>-5.4030084957999946</c:v>
                </c:pt>
                <c:pt idx="5788">
                  <c:v>-5.4030084957999946</c:v>
                </c:pt>
                <c:pt idx="5789">
                  <c:v>-5.4005222823999901</c:v>
                </c:pt>
                <c:pt idx="5790">
                  <c:v>-5.4079813716000018</c:v>
                </c:pt>
                <c:pt idx="5791">
                  <c:v>-5.4647499202503553</c:v>
                </c:pt>
                <c:pt idx="5792">
                  <c:v>-5.4558026860647502</c:v>
                </c:pt>
                <c:pt idx="5793">
                  <c:v>-5.4331932241370779</c:v>
                </c:pt>
                <c:pt idx="5794">
                  <c:v>-5.4575293109779324</c:v>
                </c:pt>
                <c:pt idx="5795">
                  <c:v>-5.3781530951000036</c:v>
                </c:pt>
                <c:pt idx="5796">
                  <c:v>-5.3856081448000026</c:v>
                </c:pt>
                <c:pt idx="5797">
                  <c:v>-5.3731838094999915</c:v>
                </c:pt>
                <c:pt idx="5798">
                  <c:v>-5.3905789255999963</c:v>
                </c:pt>
                <c:pt idx="5799">
                  <c:v>-5.3657310015999968</c:v>
                </c:pt>
                <c:pt idx="5800">
                  <c:v>-5.4264379868087218</c:v>
                </c:pt>
                <c:pt idx="5801">
                  <c:v>-5.4905789255999977</c:v>
                </c:pt>
                <c:pt idx="5802">
                  <c:v>-5.4614360689846322</c:v>
                </c:pt>
                <c:pt idx="5803">
                  <c:v>-5.4051559056066552</c:v>
                </c:pt>
                <c:pt idx="5804">
                  <c:v>-5.4905789255999977</c:v>
                </c:pt>
                <c:pt idx="5805">
                  <c:v>-5.4557960154000043</c:v>
                </c:pt>
                <c:pt idx="5806">
                  <c:v>-5.3748813269215034</c:v>
                </c:pt>
                <c:pt idx="5807">
                  <c:v>-5.4172117782802403</c:v>
                </c:pt>
                <c:pt idx="5808">
                  <c:v>-5.4114239121813554</c:v>
                </c:pt>
                <c:pt idx="5809">
                  <c:v>-5.3557960154000028</c:v>
                </c:pt>
                <c:pt idx="5810">
                  <c:v>-5.390953241078293</c:v>
                </c:pt>
                <c:pt idx="5811">
                  <c:v>-5.430204968219833</c:v>
                </c:pt>
                <c:pt idx="5812">
                  <c:v>-5.3557960154000028</c:v>
                </c:pt>
                <c:pt idx="5813">
                  <c:v>-5.3582795379999908</c:v>
                </c:pt>
                <c:pt idx="5814">
                  <c:v>-5.4353061110518794</c:v>
                </c:pt>
                <c:pt idx="5815">
                  <c:v>-5.4533126420999949</c:v>
                </c:pt>
                <c:pt idx="5816">
                  <c:v>-5.3805198256612741</c:v>
                </c:pt>
                <c:pt idx="5817">
                  <c:v>-5.3768160499236402</c:v>
                </c:pt>
                <c:pt idx="5818">
                  <c:v>-5.3971713433745023</c:v>
                </c:pt>
                <c:pt idx="5819">
                  <c:v>-5.3676004215713959</c:v>
                </c:pt>
                <c:pt idx="5820">
                  <c:v>-5.4287608110614585</c:v>
                </c:pt>
                <c:pt idx="5821">
                  <c:v>-5.3160799389999909</c:v>
                </c:pt>
                <c:pt idx="5822">
                  <c:v>-5.3135989507999994</c:v>
                </c:pt>
                <c:pt idx="5823">
                  <c:v>-5.2987161476999987</c:v>
                </c:pt>
                <c:pt idx="5824">
                  <c:v>-5.3011962428999908</c:v>
                </c:pt>
                <c:pt idx="5825">
                  <c:v>-5.3011962428999908</c:v>
                </c:pt>
                <c:pt idx="5826">
                  <c:v>-5.3509598007820713</c:v>
                </c:pt>
                <c:pt idx="5827">
                  <c:v>-5.3907686401161143</c:v>
                </c:pt>
                <c:pt idx="5828">
                  <c:v>-5.3417485648688583</c:v>
                </c:pt>
                <c:pt idx="5829">
                  <c:v>-5.4223114498292659</c:v>
                </c:pt>
                <c:pt idx="5830">
                  <c:v>-5.3368424344443355</c:v>
                </c:pt>
                <c:pt idx="5831">
                  <c:v>-5.3086374212000038</c:v>
                </c:pt>
                <c:pt idx="5832">
                  <c:v>-5.3260053806999963</c:v>
                </c:pt>
                <c:pt idx="5833">
                  <c:v>-5.306156879599996</c:v>
                </c:pt>
                <c:pt idx="5834">
                  <c:v>-5.2987161476999987</c:v>
                </c:pt>
                <c:pt idx="5835">
                  <c:v>-5.2813596447999984</c:v>
                </c:pt>
                <c:pt idx="5836">
                  <c:v>-5.293756403499998</c:v>
                </c:pt>
                <c:pt idx="5837">
                  <c:v>-5.2863179024000004</c:v>
                </c:pt>
                <c:pt idx="5838">
                  <c:v>-5.2764019815999958</c:v>
                </c:pt>
                <c:pt idx="5839">
                  <c:v>-5.2764019815999958</c:v>
                </c:pt>
                <c:pt idx="5840">
                  <c:v>-5.2615325561000006</c:v>
                </c:pt>
                <c:pt idx="5841">
                  <c:v>-5.2689666007999989</c:v>
                </c:pt>
                <c:pt idx="5842">
                  <c:v>-5.2739233727999988</c:v>
                </c:pt>
                <c:pt idx="5843">
                  <c:v>-5.2863179024000004</c:v>
                </c:pt>
                <c:pt idx="5844">
                  <c:v>-5.2813596447999984</c:v>
                </c:pt>
                <c:pt idx="5845">
                  <c:v>-5.2640104225999949</c:v>
                </c:pt>
                <c:pt idx="5846">
                  <c:v>-5.2739233727999988</c:v>
                </c:pt>
                <c:pt idx="5847">
                  <c:v>-5.2863179024000004</c:v>
                </c:pt>
                <c:pt idx="5848">
                  <c:v>-5.2887972540999968</c:v>
                </c:pt>
                <c:pt idx="5849">
                  <c:v>-5.2887972540999968</c:v>
                </c:pt>
                <c:pt idx="5850">
                  <c:v>-5.2962362011999957</c:v>
                </c:pt>
                <c:pt idx="5851">
                  <c:v>-5.2764019815999958</c:v>
                </c:pt>
                <c:pt idx="5852">
                  <c:v>-5.3053099384723055</c:v>
                </c:pt>
                <c:pt idx="5853">
                  <c:v>-5.3595497458989243</c:v>
                </c:pt>
                <c:pt idx="5854">
                  <c:v>-5.2491454494999985</c:v>
                </c:pt>
                <c:pt idx="5855">
                  <c:v>-5.2466684730999944</c:v>
                </c:pt>
                <c:pt idx="5856">
                  <c:v>-5.2852452135721109</c:v>
                </c:pt>
                <c:pt idx="5857">
                  <c:v>-5.2235999290428978</c:v>
                </c:pt>
                <c:pt idx="5858">
                  <c:v>-5.1847921905999996</c:v>
                </c:pt>
                <c:pt idx="5859">
                  <c:v>-5.2392005081438739</c:v>
                </c:pt>
                <c:pt idx="5860">
                  <c:v>-5.2671688451711489</c:v>
                </c:pt>
                <c:pt idx="5861">
                  <c:v>-5.1798460804999991</c:v>
                </c:pt>
                <c:pt idx="5862">
                  <c:v>-5.1798460804999991</c:v>
                </c:pt>
                <c:pt idx="5863">
                  <c:v>-5.1897388913999976</c:v>
                </c:pt>
                <c:pt idx="5864">
                  <c:v>-5.1798460804999991</c:v>
                </c:pt>
                <c:pt idx="5865">
                  <c:v>-5.2569797522868313</c:v>
                </c:pt>
                <c:pt idx="5866">
                  <c:v>-5.2370344679845076</c:v>
                </c:pt>
                <c:pt idx="5867">
                  <c:v>-5.1847921905999996</c:v>
                </c:pt>
                <c:pt idx="5868">
                  <c:v>-5.228239393402248</c:v>
                </c:pt>
                <c:pt idx="5869">
                  <c:v>-5.2657615086127691</c:v>
                </c:pt>
                <c:pt idx="5870">
                  <c:v>-5.1897388913999976</c:v>
                </c:pt>
                <c:pt idx="5871">
                  <c:v>-5.2045825406000006</c:v>
                </c:pt>
                <c:pt idx="5872">
                  <c:v>-5.2874204543021079</c:v>
                </c:pt>
                <c:pt idx="5873">
                  <c:v>-5.2065831074128894</c:v>
                </c:pt>
                <c:pt idx="5874">
                  <c:v>-5.1897388913999976</c:v>
                </c:pt>
                <c:pt idx="5875">
                  <c:v>-5.2389033594738876</c:v>
                </c:pt>
                <c:pt idx="5876">
                  <c:v>-5.2551135630043788</c:v>
                </c:pt>
                <c:pt idx="5877">
                  <c:v>-5.1922124633999971</c:v>
                </c:pt>
                <c:pt idx="5878">
                  <c:v>-5.2027116273718903</c:v>
                </c:pt>
                <c:pt idx="5879">
                  <c:v>-5.2640878105263056</c:v>
                </c:pt>
                <c:pt idx="5880">
                  <c:v>-5.1786091578413149</c:v>
                </c:pt>
                <c:pt idx="5881">
                  <c:v>-5.1526530274999942</c:v>
                </c:pt>
                <c:pt idx="5882">
                  <c:v>-5.227315071045453</c:v>
                </c:pt>
                <c:pt idx="5883">
                  <c:v>-5.1875719741526609</c:v>
                </c:pt>
                <c:pt idx="5884">
                  <c:v>-5.158746700132248</c:v>
                </c:pt>
                <c:pt idx="5885">
                  <c:v>-5.2032567874000009</c:v>
                </c:pt>
                <c:pt idx="5886">
                  <c:v>-5.1940837557808877</c:v>
                </c:pt>
                <c:pt idx="5887">
                  <c:v>-5.1127212365308097</c:v>
                </c:pt>
                <c:pt idx="5888">
                  <c:v>-5.1932280801637631</c:v>
                </c:pt>
                <c:pt idx="5889">
                  <c:v>-5.108062402282961</c:v>
                </c:pt>
                <c:pt idx="5890">
                  <c:v>-5.0711807644999993</c:v>
                </c:pt>
                <c:pt idx="5891">
                  <c:v>-5.1348692007038892</c:v>
                </c:pt>
                <c:pt idx="5892">
                  <c:v>-5.1835147604000014</c:v>
                </c:pt>
                <c:pt idx="5893">
                  <c:v>-5.1736472703000018</c:v>
                </c:pt>
                <c:pt idx="5894">
                  <c:v>-5.1761139226999973</c:v>
                </c:pt>
                <c:pt idx="5895">
                  <c:v>-5.1835147604000014</c:v>
                </c:pt>
                <c:pt idx="5896">
                  <c:v>-5.1785807218999977</c:v>
                </c:pt>
                <c:pt idx="5897">
                  <c:v>-5.2007885199000015</c:v>
                </c:pt>
                <c:pt idx="5898">
                  <c:v>-5.2081937632999953</c:v>
                </c:pt>
                <c:pt idx="5899">
                  <c:v>-5.1705493021835309</c:v>
                </c:pt>
                <c:pt idx="5900">
                  <c:v>-5.1230082194999937</c:v>
                </c:pt>
                <c:pt idx="5901">
                  <c:v>-5.1809918153641235</c:v>
                </c:pt>
                <c:pt idx="5902">
                  <c:v>-5.196836049150896</c:v>
                </c:pt>
                <c:pt idx="5903">
                  <c:v>-5.1081937632999939</c:v>
                </c:pt>
                <c:pt idx="5904">
                  <c:v>-5.1007885199</c:v>
                </c:pt>
                <c:pt idx="5905">
                  <c:v>-5.1858368836197712</c:v>
                </c:pt>
                <c:pt idx="5906">
                  <c:v>-5.1983203993999965</c:v>
                </c:pt>
                <c:pt idx="5907">
                  <c:v>-5.1250368965661011</c:v>
                </c:pt>
                <c:pt idx="5908">
                  <c:v>-5.1546200236357294</c:v>
                </c:pt>
                <c:pt idx="5909">
                  <c:v>-5.2106624716999974</c:v>
                </c:pt>
                <c:pt idx="5910">
                  <c:v>-5.1809410165747494</c:v>
                </c:pt>
                <c:pt idx="5911">
                  <c:v>-5.1381797236336837</c:v>
                </c:pt>
                <c:pt idx="5912">
                  <c:v>-5.2248252976644309</c:v>
                </c:pt>
                <c:pt idx="5913">
                  <c:v>-5.1418144669795041</c:v>
                </c:pt>
                <c:pt idx="5914">
                  <c:v>-5.1304174336999964</c:v>
                </c:pt>
                <c:pt idx="5915">
                  <c:v>-5.1973919278072671</c:v>
                </c:pt>
                <c:pt idx="5916">
                  <c:v>-5.2304174336999978</c:v>
                </c:pt>
                <c:pt idx="5917">
                  <c:v>-5.2073058275058699</c:v>
                </c:pt>
                <c:pt idx="5918">
                  <c:v>-5.1402984467999957</c:v>
                </c:pt>
                <c:pt idx="5919">
                  <c:v>-5.1541351298809133</c:v>
                </c:pt>
                <c:pt idx="5920">
                  <c:v>-5.236040835934169</c:v>
                </c:pt>
                <c:pt idx="5921">
                  <c:v>-5.1357384546322891</c:v>
                </c:pt>
                <c:pt idx="5922">
                  <c:v>-5.22536247489343</c:v>
                </c:pt>
                <c:pt idx="5923">
                  <c:v>-5.2304174336999978</c:v>
                </c:pt>
                <c:pt idx="5924">
                  <c:v>-5.1645209725342696</c:v>
                </c:pt>
                <c:pt idx="5925">
                  <c:v>-5.1645074744506161</c:v>
                </c:pt>
                <c:pt idx="5926">
                  <c:v>-5.2180694791999969</c:v>
                </c:pt>
                <c:pt idx="5927">
                  <c:v>-5.2032567874000009</c:v>
                </c:pt>
                <c:pt idx="5928">
                  <c:v>-5.2106624716999974</c:v>
                </c:pt>
                <c:pt idx="5929">
                  <c:v>-5.2081937632999953</c:v>
                </c:pt>
                <c:pt idx="5930">
                  <c:v>-5.2007885199000015</c:v>
                </c:pt>
                <c:pt idx="5931">
                  <c:v>-5.1909169190999975</c:v>
                </c:pt>
                <c:pt idx="5932">
                  <c:v>-5.2106624716999974</c:v>
                </c:pt>
                <c:pt idx="5933">
                  <c:v>-5.2032567874000009</c:v>
                </c:pt>
                <c:pt idx="5934">
                  <c:v>-5.2057252019000018</c:v>
                </c:pt>
                <c:pt idx="5935">
                  <c:v>-5.2205387758000015</c:v>
                </c:pt>
                <c:pt idx="5936">
                  <c:v>-5.2279475484999978</c:v>
                </c:pt>
                <c:pt idx="5937">
                  <c:v>-5.2328874660999958</c:v>
                </c:pt>
                <c:pt idx="5938">
                  <c:v>-5.2378279726000017</c:v>
                </c:pt>
                <c:pt idx="5939">
                  <c:v>-5.2353576458000006</c:v>
                </c:pt>
                <c:pt idx="5940">
                  <c:v>-5.2427690682999994</c:v>
                </c:pt>
                <c:pt idx="5941">
                  <c:v>-5.2477107531000016</c:v>
                </c:pt>
                <c:pt idx="5942">
                  <c:v>-5.2452398369999997</c:v>
                </c:pt>
                <c:pt idx="5943">
                  <c:v>-5.2353576458000006</c:v>
                </c:pt>
                <c:pt idx="5944">
                  <c:v>-5.2106624716999974</c:v>
                </c:pt>
                <c:pt idx="5945">
                  <c:v>-5.1958524257999983</c:v>
                </c:pt>
                <c:pt idx="5946">
                  <c:v>-5.1761139226999973</c:v>
                </c:pt>
                <c:pt idx="5947">
                  <c:v>-5.1761139226999973</c:v>
                </c:pt>
                <c:pt idx="5948">
                  <c:v>-5.1761139226999973</c:v>
                </c:pt>
                <c:pt idx="5949">
                  <c:v>-5.1761139226999973</c:v>
                </c:pt>
                <c:pt idx="5950">
                  <c:v>-5.1588504350999997</c:v>
                </c:pt>
                <c:pt idx="5951">
                  <c:v>-5.1465237696000017</c:v>
                </c:pt>
                <c:pt idx="5952">
                  <c:v>-5.1675000234258448</c:v>
                </c:pt>
                <c:pt idx="5953">
                  <c:v>-5.2326671280722863</c:v>
                </c:pt>
                <c:pt idx="5954">
                  <c:v>-5.1496460207873014</c:v>
                </c:pt>
                <c:pt idx="5955">
                  <c:v>-5.1391295276999998</c:v>
                </c:pt>
                <c:pt idx="5956">
                  <c:v>-5.1465237696000017</c:v>
                </c:pt>
                <c:pt idx="5957">
                  <c:v>-5.1563848089999951</c:v>
                </c:pt>
                <c:pt idx="5958">
                  <c:v>-5.205021572412484</c:v>
                </c:pt>
                <c:pt idx="5959">
                  <c:v>-5.2613162078000002</c:v>
                </c:pt>
                <c:pt idx="5960">
                  <c:v>-5.2318465506007144</c:v>
                </c:pt>
                <c:pt idx="5961">
                  <c:v>-5.1688738156842575</c:v>
                </c:pt>
                <c:pt idx="5962">
                  <c:v>-5.2489888097000019</c:v>
                </c:pt>
                <c:pt idx="5963">
                  <c:v>-5.2440588759000022</c:v>
                </c:pt>
                <c:pt idx="5964">
                  <c:v>-5.1529313392270737</c:v>
                </c:pt>
                <c:pt idx="5965">
                  <c:v>-5.1194179880999968</c:v>
                </c:pt>
                <c:pt idx="5966">
                  <c:v>-5.1144915655999981</c:v>
                </c:pt>
                <c:pt idx="5967">
                  <c:v>-5.1169547036999958</c:v>
                </c:pt>
                <c:pt idx="5968">
                  <c:v>-5.1021780664999952</c:v>
                </c:pt>
                <c:pt idx="5969">
                  <c:v>-5.1144915655999981</c:v>
                </c:pt>
                <c:pt idx="5970">
                  <c:v>-5.0923298960999972</c:v>
                </c:pt>
                <c:pt idx="5971">
                  <c:v>-5.0874066866999996</c:v>
                </c:pt>
                <c:pt idx="5972">
                  <c:v>-5.0898682185000013</c:v>
                </c:pt>
                <c:pt idx="5973">
                  <c:v>-5.147847142096694</c:v>
                </c:pt>
                <c:pt idx="5974">
                  <c:v>-5.1316459125575022</c:v>
                </c:pt>
                <c:pt idx="5975">
                  <c:v>-5.0923298960999972</c:v>
                </c:pt>
                <c:pt idx="5976">
                  <c:v>-5.0849453008999959</c:v>
                </c:pt>
                <c:pt idx="5977">
                  <c:v>-5.0800229668000014</c:v>
                </c:pt>
                <c:pt idx="5978">
                  <c:v>-5.0752801228846067</c:v>
                </c:pt>
                <c:pt idx="5979">
                  <c:v>-5.1631922115000251</c:v>
                </c:pt>
                <c:pt idx="5980">
                  <c:v>-5.094140734870841</c:v>
                </c:pt>
                <c:pt idx="5981">
                  <c:v>-5.0824840609000006</c:v>
                </c:pt>
                <c:pt idx="5982">
                  <c:v>-5.1295028273159033</c:v>
                </c:pt>
                <c:pt idx="5983">
                  <c:v>-5.1775620185999998</c:v>
                </c:pt>
                <c:pt idx="5984">
                  <c:v>-5.1374162857972721</c:v>
                </c:pt>
                <c:pt idx="5985">
                  <c:v>-5.121451260075446</c:v>
                </c:pt>
                <c:pt idx="5986">
                  <c:v>-5.2726405595000045</c:v>
                </c:pt>
                <c:pt idx="5987">
                  <c:v>-5.2701800486000039</c:v>
                </c:pt>
                <c:pt idx="5988">
                  <c:v>-5.3424473085594286</c:v>
                </c:pt>
                <c:pt idx="5989">
                  <c:v>-5.5275180425225869</c:v>
                </c:pt>
                <c:pt idx="5990">
                  <c:v>-5.6257004896527789</c:v>
                </c:pt>
                <c:pt idx="5991">
                  <c:v>-5.6767512860743068</c:v>
                </c:pt>
                <c:pt idx="5992">
                  <c:v>-5.7200063670185273</c:v>
                </c:pt>
                <c:pt idx="5993">
                  <c:v>-5.5952660875439051</c:v>
                </c:pt>
                <c:pt idx="5994">
                  <c:v>-5.1088369821723063</c:v>
                </c:pt>
                <c:pt idx="5995">
                  <c:v>-4.3802981664718743</c:v>
                </c:pt>
                <c:pt idx="5996">
                  <c:v>-3.6767093703772744</c:v>
                </c:pt>
                <c:pt idx="5997">
                  <c:v>-2.7943905597881482</c:v>
                </c:pt>
                <c:pt idx="5998">
                  <c:v>-1.9782931817917984</c:v>
                </c:pt>
                <c:pt idx="5999">
                  <c:v>-1.2588881175617317</c:v>
                </c:pt>
                <c:pt idx="6000">
                  <c:v>-0.68991791459821172</c:v>
                </c:pt>
                <c:pt idx="6001">
                  <c:v>-0.15147417583529688</c:v>
                </c:pt>
                <c:pt idx="6002">
                  <c:v>0.40181561752191186</c:v>
                </c:pt>
                <c:pt idx="6003">
                  <c:v>0.74949057749098813</c:v>
                </c:pt>
                <c:pt idx="6004">
                  <c:v>1.2271973353211365</c:v>
                </c:pt>
                <c:pt idx="6005">
                  <c:v>1.6103279737261076</c:v>
                </c:pt>
                <c:pt idx="6006">
                  <c:v>2.0668128145713709</c:v>
                </c:pt>
                <c:pt idx="6007">
                  <c:v>2.4770118172208981</c:v>
                </c:pt>
                <c:pt idx="6008">
                  <c:v>2.8723001276429372</c:v>
                </c:pt>
                <c:pt idx="6009">
                  <c:v>3.1981761205178074</c:v>
                </c:pt>
                <c:pt idx="6010">
                  <c:v>3.54670173289567</c:v>
                </c:pt>
                <c:pt idx="6011">
                  <c:v>3.7223749388881942</c:v>
                </c:pt>
                <c:pt idx="6012">
                  <c:v>3.7969666727485247</c:v>
                </c:pt>
                <c:pt idx="6013">
                  <c:v>3.9649457154111047</c:v>
                </c:pt>
                <c:pt idx="6014">
                  <c:v>4.1642795007482292</c:v>
                </c:pt>
                <c:pt idx="6015">
                  <c:v>4.3156273205173861</c:v>
                </c:pt>
                <c:pt idx="6016">
                  <c:v>4.4750589384117774</c:v>
                </c:pt>
                <c:pt idx="6017">
                  <c:v>4.5601620113617187</c:v>
                </c:pt>
                <c:pt idx="6018">
                  <c:v>4.5624155338514143</c:v>
                </c:pt>
                <c:pt idx="6019">
                  <c:v>4.6735172609163982</c:v>
                </c:pt>
                <c:pt idx="6020">
                  <c:v>4.7618220994123774</c:v>
                </c:pt>
                <c:pt idx="6021">
                  <c:v>4.8206693124574187</c:v>
                </c:pt>
                <c:pt idx="6022">
                  <c:v>4.8795973039026705</c:v>
                </c:pt>
                <c:pt idx="6023">
                  <c:v>4.9148814792970583</c:v>
                </c:pt>
                <c:pt idx="6024">
                  <c:v>4.9488052396422191</c:v>
                </c:pt>
                <c:pt idx="6025">
                  <c:v>5.0600063067788952</c:v>
                </c:pt>
                <c:pt idx="6026">
                  <c:v>5.3135360229878259</c:v>
                </c:pt>
                <c:pt idx="6027">
                  <c:v>5.382439047068452</c:v>
                </c:pt>
                <c:pt idx="6028">
                  <c:v>5.326059535114247</c:v>
                </c:pt>
                <c:pt idx="6029">
                  <c:v>5.4363962888105135</c:v>
                </c:pt>
                <c:pt idx="6030">
                  <c:v>5.4516855499609775</c:v>
                </c:pt>
                <c:pt idx="6031">
                  <c:v>5.408072424141416</c:v>
                </c:pt>
                <c:pt idx="6032">
                  <c:v>5.3958012219006619</c:v>
                </c:pt>
                <c:pt idx="6033">
                  <c:v>5.392621950845701</c:v>
                </c:pt>
                <c:pt idx="6034">
                  <c:v>5.3966417674400873</c:v>
                </c:pt>
                <c:pt idx="6035">
                  <c:v>5.4320389470944477</c:v>
                </c:pt>
                <c:pt idx="6036">
                  <c:v>5.4876280607637256</c:v>
                </c:pt>
                <c:pt idx="6037">
                  <c:v>5.7271382561330242</c:v>
                </c:pt>
                <c:pt idx="6038">
                  <c:v>5.8738141498620067</c:v>
                </c:pt>
                <c:pt idx="6039">
                  <c:v>5.9434912784070519</c:v>
                </c:pt>
                <c:pt idx="6040">
                  <c:v>5.9723660475522209</c:v>
                </c:pt>
                <c:pt idx="6041">
                  <c:v>6.004259160797794</c:v>
                </c:pt>
                <c:pt idx="6042">
                  <c:v>6.0235211285919377</c:v>
                </c:pt>
                <c:pt idx="6043">
                  <c:v>5.9840183633863333</c:v>
                </c:pt>
                <c:pt idx="6044">
                  <c:v>5.9793561407542484</c:v>
                </c:pt>
                <c:pt idx="6045">
                  <c:v>6.0297499644505024</c:v>
                </c:pt>
                <c:pt idx="6046">
                  <c:v>5.9652884714709771</c:v>
                </c:pt>
                <c:pt idx="6047">
                  <c:v>6.0010249969462279</c:v>
                </c:pt>
                <c:pt idx="6048">
                  <c:v>5.9784141440319729</c:v>
                </c:pt>
                <c:pt idx="6049">
                  <c:v>6.0252468431770083</c:v>
                </c:pt>
                <c:pt idx="6050">
                  <c:v>6.09571557027148</c:v>
                </c:pt>
                <c:pt idx="6051">
                  <c:v>6.1650555982111044</c:v>
                </c:pt>
                <c:pt idx="6052">
                  <c:v>6.2569422727112354</c:v>
                </c:pt>
                <c:pt idx="6053">
                  <c:v>6.2695443179562744</c:v>
                </c:pt>
                <c:pt idx="6054">
                  <c:v>6.2403527588506691</c:v>
                </c:pt>
                <c:pt idx="6055">
                  <c:v>6.3128218537638077</c:v>
                </c:pt>
                <c:pt idx="6056">
                  <c:v>6.3289878322900961</c:v>
                </c:pt>
                <c:pt idx="6057">
                  <c:v>6.323949393335262</c:v>
                </c:pt>
                <c:pt idx="6058">
                  <c:v>6.3450170890759026</c:v>
                </c:pt>
                <c:pt idx="6059">
                  <c:v>6.3641452178963078</c:v>
                </c:pt>
                <c:pt idx="6060">
                  <c:v>6.3285432898942418</c:v>
                </c:pt>
                <c:pt idx="6061">
                  <c:v>6.3964494494357567</c:v>
                </c:pt>
                <c:pt idx="6062">
                  <c:v>6.3305263168809844</c:v>
                </c:pt>
                <c:pt idx="6063">
                  <c:v>6.3442537797170644</c:v>
                </c:pt>
                <c:pt idx="6064">
                  <c:v>6.287344914420629</c:v>
                </c:pt>
                <c:pt idx="6065">
                  <c:v>6.2823967939433487</c:v>
                </c:pt>
                <c:pt idx="6066">
                  <c:v>6.3137275217733801</c:v>
                </c:pt>
                <c:pt idx="6067">
                  <c:v>6.3581516941034124</c:v>
                </c:pt>
                <c:pt idx="6068">
                  <c:v>6.3647046553997555</c:v>
                </c:pt>
                <c:pt idx="6069">
                  <c:v>6.3208255517703904</c:v>
                </c:pt>
                <c:pt idx="6070">
                  <c:v>6.3333008247043807</c:v>
                </c:pt>
                <c:pt idx="6071">
                  <c:v>6.3291984190037951</c:v>
                </c:pt>
                <c:pt idx="6072">
                  <c:v>6.3263946794000603</c:v>
                </c:pt>
                <c:pt idx="6073">
                  <c:v>6.3056863506303173</c:v>
                </c:pt>
                <c:pt idx="6074">
                  <c:v>6.2936948209266319</c:v>
                </c:pt>
                <c:pt idx="6075">
                  <c:v>6.2182291537428611</c:v>
                </c:pt>
                <c:pt idx="6076">
                  <c:v>6.1339857217342306</c:v>
                </c:pt>
                <c:pt idx="6077">
                  <c:v>6.115692500030498</c:v>
                </c:pt>
                <c:pt idx="6078">
                  <c:v>6.0781425499608019</c:v>
                </c:pt>
                <c:pt idx="6079">
                  <c:v>6.0566662472570485</c:v>
                </c:pt>
                <c:pt idx="6080">
                  <c:v>6.0100954639870849</c:v>
                </c:pt>
                <c:pt idx="6081">
                  <c:v>5.9855235443867514</c:v>
                </c:pt>
                <c:pt idx="6082">
                  <c:v>5.9985456631305034</c:v>
                </c:pt>
                <c:pt idx="6083">
                  <c:v>6.0242399928574635</c:v>
                </c:pt>
                <c:pt idx="6084">
                  <c:v>5.9729251012874762</c:v>
                </c:pt>
                <c:pt idx="6085">
                  <c:v>5.9332574224175083</c:v>
                </c:pt>
                <c:pt idx="6086">
                  <c:v>5.8759460045137573</c:v>
                </c:pt>
                <c:pt idx="6087">
                  <c:v>5.833204896243803</c:v>
                </c:pt>
                <c:pt idx="6088">
                  <c:v>5.7933155170401882</c:v>
                </c:pt>
                <c:pt idx="6089">
                  <c:v>5.7475073493703235</c:v>
                </c:pt>
                <c:pt idx="6090">
                  <c:v>5.7868602500833113</c:v>
                </c:pt>
                <c:pt idx="6091">
                  <c:v>5.7717559199966466</c:v>
                </c:pt>
                <c:pt idx="6092">
                  <c:v>5.7330755059812475</c:v>
                </c:pt>
                <c:pt idx="6093">
                  <c:v>5.6783152142706541</c:v>
                </c:pt>
                <c:pt idx="6094">
                  <c:v>5.6253916693004022</c:v>
                </c:pt>
                <c:pt idx="6095">
                  <c:v>5.6715448473985184</c:v>
                </c:pt>
                <c:pt idx="6096">
                  <c:v>5.6223073707270714</c:v>
                </c:pt>
                <c:pt idx="6097">
                  <c:v>5.5600146955233427</c:v>
                </c:pt>
                <c:pt idx="6098">
                  <c:v>5.564544698726678</c:v>
                </c:pt>
                <c:pt idx="6099">
                  <c:v>5.5425924425498216</c:v>
                </c:pt>
                <c:pt idx="6100">
                  <c:v>5.520920344179931</c:v>
                </c:pt>
                <c:pt idx="6101">
                  <c:v>5.5037177450380881</c:v>
                </c:pt>
                <c:pt idx="6102">
                  <c:v>5.5192452074062111</c:v>
                </c:pt>
                <c:pt idx="6103">
                  <c:v>5.4480037375109092</c:v>
                </c:pt>
                <c:pt idx="6104">
                  <c:v>5.3957032952451556</c:v>
                </c:pt>
                <c:pt idx="6105">
                  <c:v>5.4054244693551823</c:v>
                </c:pt>
                <c:pt idx="6106">
                  <c:v>5.3676220383066138</c:v>
                </c:pt>
                <c:pt idx="6107">
                  <c:v>5.3459246847683204</c:v>
                </c:pt>
                <c:pt idx="6108">
                  <c:v>5.3234618263329025</c:v>
                </c:pt>
                <c:pt idx="6109">
                  <c:v>5.2637395886958096</c:v>
                </c:pt>
                <c:pt idx="6110">
                  <c:v>5.2247314993488914</c:v>
                </c:pt>
                <c:pt idx="6111">
                  <c:v>5.2485220645846269</c:v>
                </c:pt>
                <c:pt idx="6112">
                  <c:v>5.1713533480537777</c:v>
                </c:pt>
                <c:pt idx="6113">
                  <c:v>5.1815554071439394</c:v>
                </c:pt>
                <c:pt idx="6114">
                  <c:v>5.1226574104628391</c:v>
                </c:pt>
                <c:pt idx="6115">
                  <c:v>5.1144642345687217</c:v>
                </c:pt>
                <c:pt idx="6116">
                  <c:v>5.0970865850966973</c:v>
                </c:pt>
                <c:pt idx="6117">
                  <c:v>5.0503171927153581</c:v>
                </c:pt>
                <c:pt idx="6118">
                  <c:v>5.0353657758999795</c:v>
                </c:pt>
                <c:pt idx="6119">
                  <c:v>4.9600554649670592</c:v>
                </c:pt>
                <c:pt idx="6120">
                  <c:v>4.9605659472516912</c:v>
                </c:pt>
                <c:pt idx="6121">
                  <c:v>4.9421549984717288</c:v>
                </c:pt>
                <c:pt idx="6122">
                  <c:v>4.8550756014893501</c:v>
                </c:pt>
                <c:pt idx="6123">
                  <c:v>4.8213295936597085</c:v>
                </c:pt>
                <c:pt idx="6124">
                  <c:v>4.8116406560579108</c:v>
                </c:pt>
                <c:pt idx="6125">
                  <c:v>4.7578097363458376</c:v>
                </c:pt>
                <c:pt idx="6126">
                  <c:v>4.6690789676428501</c:v>
                </c:pt>
                <c:pt idx="6127">
                  <c:v>4.6478246816599089</c:v>
                </c:pt>
                <c:pt idx="6128">
                  <c:v>4.6308832217580402</c:v>
                </c:pt>
                <c:pt idx="6129">
                  <c:v>4.5922037529731199</c:v>
                </c:pt>
                <c:pt idx="6130">
                  <c:v>4.5723959329758195</c:v>
                </c:pt>
                <c:pt idx="6131">
                  <c:v>4.5358777125201577</c:v>
                </c:pt>
                <c:pt idx="6132">
                  <c:v>4.5127192508</c:v>
                </c:pt>
                <c:pt idx="6133">
                  <c:v>4.4898970678131498</c:v>
                </c:pt>
                <c:pt idx="6134">
                  <c:v>4.3843932330621094</c:v>
                </c:pt>
                <c:pt idx="6135">
                  <c:v>4.3529605702602403</c:v>
                </c:pt>
                <c:pt idx="6136">
                  <c:v>4.3171810667753192</c:v>
                </c:pt>
                <c:pt idx="6137">
                  <c:v>4.2987932655734511</c:v>
                </c:pt>
                <c:pt idx="6138">
                  <c:v>4.2601173134884576</c:v>
                </c:pt>
                <c:pt idx="6139">
                  <c:v>4.225819551603319</c:v>
                </c:pt>
                <c:pt idx="6140">
                  <c:v>4.1987552454754891</c:v>
                </c:pt>
                <c:pt idx="6141">
                  <c:v>4.1557348553905307</c:v>
                </c:pt>
                <c:pt idx="6142">
                  <c:v>4.1112661670886581</c:v>
                </c:pt>
                <c:pt idx="6143">
                  <c:v>4.0725964502036796</c:v>
                </c:pt>
                <c:pt idx="6144">
                  <c:v>4.0295797629018075</c:v>
                </c:pt>
                <c:pt idx="6145">
                  <c:v>3.9822157992168918</c:v>
                </c:pt>
                <c:pt idx="6146">
                  <c:v>3.9305042539150215</c:v>
                </c:pt>
                <c:pt idx="6147">
                  <c:v>3.9533272854000003</c:v>
                </c:pt>
                <c:pt idx="6148">
                  <c:v>3.9386815927451195</c:v>
                </c:pt>
                <c:pt idx="6149">
                  <c:v>3.8956921681098606</c:v>
                </c:pt>
                <c:pt idx="6150">
                  <c:v>3.8440241546945195</c:v>
                </c:pt>
                <c:pt idx="6151">
                  <c:v>3.8097554990615699</c:v>
                </c:pt>
                <c:pt idx="6152">
                  <c:v>3.7682399453461493</c:v>
                </c:pt>
                <c:pt idx="6153">
                  <c:v>3.7339765416131989</c:v>
                </c:pt>
                <c:pt idx="6154">
                  <c:v>3.6953282498798501</c:v>
                </c:pt>
                <c:pt idx="6155">
                  <c:v>3.6668651644208978</c:v>
                </c:pt>
                <c:pt idx="6156">
                  <c:v>3.704257805000001</c:v>
                </c:pt>
                <c:pt idx="6157">
                  <c:v>3.7085575696340598</c:v>
                </c:pt>
                <c:pt idx="6158">
                  <c:v>3.6858990818013702</c:v>
                </c:pt>
                <c:pt idx="6159">
                  <c:v>3.6516189765163993</c:v>
                </c:pt>
                <c:pt idx="6160">
                  <c:v>3.6247325818</c:v>
                </c:pt>
                <c:pt idx="6161">
                  <c:v>3.6888741178296698</c:v>
                </c:pt>
                <c:pt idx="6162">
                  <c:v>3.6473520013277891</c:v>
                </c:pt>
                <c:pt idx="6163">
                  <c:v>3.6101863237428091</c:v>
                </c:pt>
                <c:pt idx="6164">
                  <c:v>3.5686711776409403</c:v>
                </c:pt>
                <c:pt idx="6165">
                  <c:v>3.5402211333560594</c:v>
                </c:pt>
                <c:pt idx="6166">
                  <c:v>3.5294512844999986</c:v>
                </c:pt>
                <c:pt idx="6167">
                  <c:v>3.5398364366430108</c:v>
                </c:pt>
                <c:pt idx="6168">
                  <c:v>3.4751100680580223</c:v>
                </c:pt>
                <c:pt idx="6169">
                  <c:v>3.4179932481000002</c:v>
                </c:pt>
                <c:pt idx="6170">
                  <c:v>3.4528332281999994</c:v>
                </c:pt>
                <c:pt idx="6171">
                  <c:v>3.3969060195694176</c:v>
                </c:pt>
                <c:pt idx="6172">
                  <c:v>3.3365698724967103</c:v>
                </c:pt>
                <c:pt idx="6173">
                  <c:v>3.3370390279000013</c:v>
                </c:pt>
                <c:pt idx="6174">
                  <c:v>3.3231789711483515</c:v>
                </c:pt>
                <c:pt idx="6175">
                  <c:v>3.2483210654340695</c:v>
                </c:pt>
                <c:pt idx="6176">
                  <c:v>3.2110931458999978</c:v>
                </c:pt>
                <c:pt idx="6177">
                  <c:v>3.2363141839472114</c:v>
                </c:pt>
                <c:pt idx="6178">
                  <c:v>3.1759567981453394</c:v>
                </c:pt>
                <c:pt idx="6179">
                  <c:v>3.1112807165043677</c:v>
                </c:pt>
                <c:pt idx="6180">
                  <c:v>3.1200159471000006</c:v>
                </c:pt>
                <c:pt idx="6181">
                  <c:v>3.0848140224212308</c:v>
                </c:pt>
                <c:pt idx="6182">
                  <c:v>3.01719926051938</c:v>
                </c:pt>
                <c:pt idx="6183">
                  <c:v>2.9781180597999999</c:v>
                </c:pt>
                <c:pt idx="6184">
                  <c:v>2.9732560771494114</c:v>
                </c:pt>
                <c:pt idx="6185">
                  <c:v>2.9114598069835509</c:v>
                </c:pt>
                <c:pt idx="6186">
                  <c:v>2.8351701188681879</c:v>
                </c:pt>
                <c:pt idx="6187">
                  <c:v>2.858020199000002</c:v>
                </c:pt>
                <c:pt idx="6188">
                  <c:v>2.8058384982197495</c:v>
                </c:pt>
                <c:pt idx="6189">
                  <c:v>2.8045151400999977</c:v>
                </c:pt>
                <c:pt idx="6190">
                  <c:v>2.7749920440103715</c:v>
                </c:pt>
                <c:pt idx="6191">
                  <c:v>2.6957773251505799</c:v>
                </c:pt>
                <c:pt idx="6192">
                  <c:v>2.6553745317999997</c:v>
                </c:pt>
                <c:pt idx="6193">
                  <c:v>2.6722187850123795</c:v>
                </c:pt>
                <c:pt idx="6194">
                  <c:v>2.6236807639999995</c:v>
                </c:pt>
                <c:pt idx="6195">
                  <c:v>2.6498434885000002</c:v>
                </c:pt>
                <c:pt idx="6196">
                  <c:v>2.6144718830237785</c:v>
                </c:pt>
                <c:pt idx="6197">
                  <c:v>2.6268876916000004</c:v>
                </c:pt>
                <c:pt idx="6198">
                  <c:v>2.5909502402106988</c:v>
                </c:pt>
                <c:pt idx="6199">
                  <c:v>2.5719579955999983</c:v>
                </c:pt>
                <c:pt idx="6200">
                  <c:v>2.5732076537239088</c:v>
                </c:pt>
                <c:pt idx="6201">
                  <c:v>2.538845868500001</c:v>
                </c:pt>
                <c:pt idx="6202">
                  <c:v>2.5758371735593499</c:v>
                </c:pt>
                <c:pt idx="6203">
                  <c:v>2.5271951122263374</c:v>
                </c:pt>
                <c:pt idx="6204">
                  <c:v>2.4654290309409816</c:v>
                </c:pt>
                <c:pt idx="6205">
                  <c:v>2.4857488892999982</c:v>
                </c:pt>
                <c:pt idx="6206">
                  <c:v>2.5163002847999998</c:v>
                </c:pt>
                <c:pt idx="6207">
                  <c:v>2.5281504300523387</c:v>
                </c:pt>
                <c:pt idx="6208">
                  <c:v>2.5210673915000008</c:v>
                </c:pt>
                <c:pt idx="6209">
                  <c:v>2.4362869284393298</c:v>
                </c:pt>
                <c:pt idx="6210">
                  <c:v>2.4108803586000001</c:v>
                </c:pt>
                <c:pt idx="6211">
                  <c:v>2.4545411383999998</c:v>
                </c:pt>
                <c:pt idx="6212">
                  <c:v>2.40781851165384</c:v>
                </c:pt>
                <c:pt idx="6213">
                  <c:v>2.3737683532384679</c:v>
                </c:pt>
                <c:pt idx="6214">
                  <c:v>2.394292588599999</c:v>
                </c:pt>
                <c:pt idx="6215">
                  <c:v>2.3500665943341978</c:v>
                </c:pt>
                <c:pt idx="6216">
                  <c:v>2.2526745230153189</c:v>
                </c:pt>
                <c:pt idx="6217">
                  <c:v>2.2200855810538798</c:v>
                </c:pt>
                <c:pt idx="6218">
                  <c:v>2.2453390593045697</c:v>
                </c:pt>
                <c:pt idx="6219">
                  <c:v>2.5332263063345906</c:v>
                </c:pt>
                <c:pt idx="6220">
                  <c:v>2.9769638598646218</c:v>
                </c:pt>
                <c:pt idx="6221">
                  <c:v>3.4125245516077918</c:v>
                </c:pt>
                <c:pt idx="6222">
                  <c:v>4.0142595326387394</c:v>
                </c:pt>
                <c:pt idx="6223">
                  <c:v>4.5105192881307303</c:v>
                </c:pt>
                <c:pt idx="6224">
                  <c:v>5.031594667712632</c:v>
                </c:pt>
                <c:pt idx="6225">
                  <c:v>5.5592017098134505</c:v>
                </c:pt>
                <c:pt idx="6226">
                  <c:v>6.0382733196587104</c:v>
                </c:pt>
                <c:pt idx="6227">
                  <c:v>6.5276601616707914</c:v>
                </c:pt>
                <c:pt idx="6228">
                  <c:v>6.8968009132308499</c:v>
                </c:pt>
                <c:pt idx="6229">
                  <c:v>7.3290812727431813</c:v>
                </c:pt>
                <c:pt idx="6230">
                  <c:v>7.6799893681836107</c:v>
                </c:pt>
                <c:pt idx="6231">
                  <c:v>8.0881343959830296</c:v>
                </c:pt>
                <c:pt idx="6232">
                  <c:v>8.4318686975365491</c:v>
                </c:pt>
                <c:pt idx="6233">
                  <c:v>8.712511141396611</c:v>
                </c:pt>
                <c:pt idx="6234">
                  <c:v>8.9841550342966894</c:v>
                </c:pt>
                <c:pt idx="6235">
                  <c:v>9.2387524886445487</c:v>
                </c:pt>
                <c:pt idx="6236">
                  <c:v>9.516531330037072</c:v>
                </c:pt>
                <c:pt idx="6237">
                  <c:v>9.7740367452774102</c:v>
                </c:pt>
                <c:pt idx="6238">
                  <c:v>10.010857770137459</c:v>
                </c:pt>
                <c:pt idx="6239">
                  <c:v>10.236718566300771</c:v>
                </c:pt>
                <c:pt idx="6240">
                  <c:v>10.429275998925259</c:v>
                </c:pt>
                <c:pt idx="6241">
                  <c:v>10.645778635997921</c:v>
                </c:pt>
                <c:pt idx="6242">
                  <c:v>10.852590048478259</c:v>
                </c:pt>
                <c:pt idx="6243">
                  <c:v>11.061783439108469</c:v>
                </c:pt>
                <c:pt idx="6244">
                  <c:v>11.164593922150829</c:v>
                </c:pt>
                <c:pt idx="6245">
                  <c:v>11.36639495352334</c:v>
                </c:pt>
                <c:pt idx="6246">
                  <c:v>11.608969008377709</c:v>
                </c:pt>
                <c:pt idx="6247">
                  <c:v>11.79413217309402</c:v>
                </c:pt>
                <c:pt idx="6248">
                  <c:v>11.87032005165567</c:v>
                </c:pt>
                <c:pt idx="6249">
                  <c:v>12.005656598756589</c:v>
                </c:pt>
                <c:pt idx="6250">
                  <c:v>12.125739852639111</c:v>
                </c:pt>
                <c:pt idx="6251">
                  <c:v>12.233786735422351</c:v>
                </c:pt>
                <c:pt idx="6252">
                  <c:v>12.329547897537331</c:v>
                </c:pt>
                <c:pt idx="6253">
                  <c:v>12.38910567327739</c:v>
                </c:pt>
                <c:pt idx="6254">
                  <c:v>12.38684159450038</c:v>
                </c:pt>
                <c:pt idx="6255">
                  <c:v>12.49004903149147</c:v>
                </c:pt>
                <c:pt idx="6256">
                  <c:v>12.50318714654982</c:v>
                </c:pt>
                <c:pt idx="6257">
                  <c:v>12.575509738385071</c:v>
                </c:pt>
                <c:pt idx="6258">
                  <c:v>12.684308559297689</c:v>
                </c:pt>
                <c:pt idx="6259">
                  <c:v>12.793735956060761</c:v>
                </c:pt>
                <c:pt idx="6260">
                  <c:v>12.809354426790819</c:v>
                </c:pt>
                <c:pt idx="6261">
                  <c:v>12.84752667100333</c:v>
                </c:pt>
                <c:pt idx="6262">
                  <c:v>12.8408438086039</c:v>
                </c:pt>
                <c:pt idx="6263">
                  <c:v>12.90636797234235</c:v>
                </c:pt>
                <c:pt idx="6264">
                  <c:v>12.926477151446521</c:v>
                </c:pt>
                <c:pt idx="6265">
                  <c:v>12.910033766686578</c:v>
                </c:pt>
                <c:pt idx="6266">
                  <c:v>12.918469549566819</c:v>
                </c:pt>
                <c:pt idx="6267">
                  <c:v>12.939944393869496</c:v>
                </c:pt>
                <c:pt idx="6268">
                  <c:v>12.890139961298217</c:v>
                </c:pt>
                <c:pt idx="6269">
                  <c:v>12.856715390136518</c:v>
                </c:pt>
                <c:pt idx="6270">
                  <c:v>12.960918404907417</c:v>
                </c:pt>
                <c:pt idx="6271">
                  <c:v>12.991699561862461</c:v>
                </c:pt>
                <c:pt idx="6272">
                  <c:v>12.957786270712742</c:v>
                </c:pt>
                <c:pt idx="6273">
                  <c:v>12.956397032202206</c:v>
                </c:pt>
                <c:pt idx="6274">
                  <c:v>12.939976077763138</c:v>
                </c:pt>
                <c:pt idx="6275">
                  <c:v>12.891132515701738</c:v>
                </c:pt>
                <c:pt idx="6276">
                  <c:v>12.884403708906781</c:v>
                </c:pt>
                <c:pt idx="6277">
                  <c:v>12.870057392168503</c:v>
                </c:pt>
                <c:pt idx="6278">
                  <c:v>12.799086469048561</c:v>
                </c:pt>
                <c:pt idx="6279">
                  <c:v>12.77177998072097</c:v>
                </c:pt>
                <c:pt idx="6280">
                  <c:v>12.824846128272753</c:v>
                </c:pt>
                <c:pt idx="6281">
                  <c:v>12.748171652569019</c:v>
                </c:pt>
                <c:pt idx="6282">
                  <c:v>12.687716981236807</c:v>
                </c:pt>
                <c:pt idx="6283">
                  <c:v>12.626754156292126</c:v>
                </c:pt>
                <c:pt idx="6284">
                  <c:v>12.615862242271104</c:v>
                </c:pt>
                <c:pt idx="6285">
                  <c:v>12.636468733713894</c:v>
                </c:pt>
                <c:pt idx="6286">
                  <c:v>12.486819593281867</c:v>
                </c:pt>
                <c:pt idx="6287">
                  <c:v>12.428014002162449</c:v>
                </c:pt>
                <c:pt idx="6288">
                  <c:v>12.368929295847192</c:v>
                </c:pt>
                <c:pt idx="6289">
                  <c:v>12.366284991041532</c:v>
                </c:pt>
                <c:pt idx="6290">
                  <c:v>12.405761553226684</c:v>
                </c:pt>
                <c:pt idx="6291">
                  <c:v>12.34057500275269</c:v>
                </c:pt>
                <c:pt idx="6292">
                  <c:v>12.271171123925395</c:v>
                </c:pt>
                <c:pt idx="6293">
                  <c:v>12.276039661632705</c:v>
                </c:pt>
                <c:pt idx="6294">
                  <c:v>12.178961298277935</c:v>
                </c:pt>
                <c:pt idx="6295">
                  <c:v>12.093867642472325</c:v>
                </c:pt>
                <c:pt idx="6296">
                  <c:v>11.976585358817371</c:v>
                </c:pt>
                <c:pt idx="6297">
                  <c:v>11.963129398774502</c:v>
                </c:pt>
                <c:pt idx="6298">
                  <c:v>11.889100825857009</c:v>
                </c:pt>
                <c:pt idx="6299">
                  <c:v>11.825564674500979</c:v>
                </c:pt>
                <c:pt idx="6300">
                  <c:v>11.782965839896645</c:v>
                </c:pt>
                <c:pt idx="6301">
                  <c:v>11.694318709561127</c:v>
                </c:pt>
                <c:pt idx="6302">
                  <c:v>11.674738725094432</c:v>
                </c:pt>
                <c:pt idx="6303">
                  <c:v>11.543259225848368</c:v>
                </c:pt>
                <c:pt idx="6304">
                  <c:v>11.523931779831464</c:v>
                </c:pt>
                <c:pt idx="6305">
                  <c:v>11.478784121361524</c:v>
                </c:pt>
                <c:pt idx="6306">
                  <c:v>11.413678946536674</c:v>
                </c:pt>
                <c:pt idx="6307">
                  <c:v>11.322678329387811</c:v>
                </c:pt>
                <c:pt idx="6308">
                  <c:v>11.258840578484209</c:v>
                </c:pt>
                <c:pt idx="6309">
                  <c:v>11.216229587214237</c:v>
                </c:pt>
                <c:pt idx="6310">
                  <c:v>11.183210428344271</c:v>
                </c:pt>
                <c:pt idx="6311">
                  <c:v>11.117950687940652</c:v>
                </c:pt>
                <c:pt idx="6312">
                  <c:v>11.074200408270691</c:v>
                </c:pt>
                <c:pt idx="6313">
                  <c:v>11.01898679796709</c:v>
                </c:pt>
                <c:pt idx="6314">
                  <c:v>10.949171623093408</c:v>
                </c:pt>
                <c:pt idx="6315">
                  <c:v>10.885850556340984</c:v>
                </c:pt>
                <c:pt idx="6316">
                  <c:v>10.83213734657109</c:v>
                </c:pt>
                <c:pt idx="6317">
                  <c:v>10.772821870467347</c:v>
                </c:pt>
                <c:pt idx="6318">
                  <c:v>10.689314660497518</c:v>
                </c:pt>
                <c:pt idx="6319">
                  <c:v>10.621603759727547</c:v>
                </c:pt>
                <c:pt idx="6320">
                  <c:v>10.548180020051706</c:v>
                </c:pt>
                <c:pt idx="6321">
                  <c:v>10.46884333520152</c:v>
                </c:pt>
                <c:pt idx="6322">
                  <c:v>10.377315674497774</c:v>
                </c:pt>
                <c:pt idx="6323">
                  <c:v>10.286052067727802</c:v>
                </c:pt>
                <c:pt idx="6324">
                  <c:v>10.262364529562101</c:v>
                </c:pt>
                <c:pt idx="6325">
                  <c:v>10.229634540175812</c:v>
                </c:pt>
                <c:pt idx="6326">
                  <c:v>10.139323595098173</c:v>
                </c:pt>
                <c:pt idx="6327">
                  <c:v>10.061952960728203</c:v>
                </c:pt>
                <c:pt idx="6328">
                  <c:v>9.9593898693582315</c:v>
                </c:pt>
                <c:pt idx="6329">
                  <c:v>9.8890655846546274</c:v>
                </c:pt>
                <c:pt idx="6330">
                  <c:v>9.8568821825923294</c:v>
                </c:pt>
                <c:pt idx="6331">
                  <c:v>9.7883549653809858</c:v>
                </c:pt>
                <c:pt idx="6332">
                  <c:v>9.7028752527110829</c:v>
                </c:pt>
                <c:pt idx="6333">
                  <c:v>9.6223133495307422</c:v>
                </c:pt>
                <c:pt idx="6334">
                  <c:v>9.6101565138307929</c:v>
                </c:pt>
                <c:pt idx="6335">
                  <c:v>9.5091448137824486</c:v>
                </c:pt>
                <c:pt idx="6336">
                  <c:v>9.4734944163670232</c:v>
                </c:pt>
                <c:pt idx="6337">
                  <c:v>9.3917143007366057</c:v>
                </c:pt>
                <c:pt idx="6338">
                  <c:v>9.3583244730747008</c:v>
                </c:pt>
                <c:pt idx="6339">
                  <c:v>9.2583502107107183</c:v>
                </c:pt>
                <c:pt idx="6340">
                  <c:v>9.1682942936648466</c:v>
                </c:pt>
                <c:pt idx="6341">
                  <c:v>9.1224967904422964</c:v>
                </c:pt>
                <c:pt idx="6342">
                  <c:v>9.1223000533809468</c:v>
                </c:pt>
                <c:pt idx="6343">
                  <c:v>9.0130353043554887</c:v>
                </c:pt>
                <c:pt idx="6344">
                  <c:v>8.981916386153685</c:v>
                </c:pt>
                <c:pt idx="6345">
                  <c:v>8.9710533002687001</c:v>
                </c:pt>
                <c:pt idx="6346">
                  <c:v>8.8664769274581907</c:v>
                </c:pt>
                <c:pt idx="6347">
                  <c:v>8.79608888555566</c:v>
                </c:pt>
                <c:pt idx="6348">
                  <c:v>8.7621082072707015</c:v>
                </c:pt>
                <c:pt idx="6349">
                  <c:v>8.7007512870378001</c:v>
                </c:pt>
                <c:pt idx="6350">
                  <c:v>8.599417105467829</c:v>
                </c:pt>
                <c:pt idx="6351">
                  <c:v>8.4812422567736157</c:v>
                </c:pt>
                <c:pt idx="6352">
                  <c:v>8.4409815781582527</c:v>
                </c:pt>
                <c:pt idx="6353">
                  <c:v>8.4144270616690306</c:v>
                </c:pt>
                <c:pt idx="6354">
                  <c:v>8.3003627570682283</c:v>
                </c:pt>
                <c:pt idx="6355">
                  <c:v>8.2343204858991292</c:v>
                </c:pt>
                <c:pt idx="6356">
                  <c:v>8.1841009913972584</c:v>
                </c:pt>
                <c:pt idx="6357">
                  <c:v>8.1408130643122973</c:v>
                </c:pt>
                <c:pt idx="6358">
                  <c:v>8.0925088672209391</c:v>
                </c:pt>
                <c:pt idx="6359">
                  <c:v>7.971729015425554</c:v>
                </c:pt>
                <c:pt idx="6360">
                  <c:v>7.9321642769236842</c:v>
                </c:pt>
                <c:pt idx="6361">
                  <c:v>7.8857599507386951</c:v>
                </c:pt>
                <c:pt idx="6362">
                  <c:v>7.8637289765368266</c:v>
                </c:pt>
                <c:pt idx="6363">
                  <c:v>7.8140487553054783</c:v>
                </c:pt>
                <c:pt idx="6364">
                  <c:v>7.7748672281407689</c:v>
                </c:pt>
                <c:pt idx="6365">
                  <c:v>7.6734368817777927</c:v>
                </c:pt>
                <c:pt idx="6366">
                  <c:v>7.5687759796539122</c:v>
                </c:pt>
                <c:pt idx="6367">
                  <c:v>7.5088028196520398</c:v>
                </c:pt>
                <c:pt idx="6368">
                  <c:v>7.4769016959175314</c:v>
                </c:pt>
                <c:pt idx="6369">
                  <c:v>7.4275937006845911</c:v>
                </c:pt>
                <c:pt idx="6370">
                  <c:v>7.3888631670541081</c:v>
                </c:pt>
                <c:pt idx="6371">
                  <c:v>7.3185434130922893</c:v>
                </c:pt>
                <c:pt idx="6372">
                  <c:v>7.2658441349410694</c:v>
                </c:pt>
                <c:pt idx="6373">
                  <c:v>7.2237756770561106</c:v>
                </c:pt>
                <c:pt idx="6374">
                  <c:v>7.1711754393542417</c:v>
                </c:pt>
                <c:pt idx="6375">
                  <c:v>7.1257103449693204</c:v>
                </c:pt>
                <c:pt idx="6376">
                  <c:v>7.0554868075043906</c:v>
                </c:pt>
                <c:pt idx="6377">
                  <c:v>7.0101613738890283</c:v>
                </c:pt>
                <c:pt idx="6378">
                  <c:v>6.9399776662544408</c:v>
                </c:pt>
                <c:pt idx="6379">
                  <c:v>6.8840363606694481</c:v>
                </c:pt>
                <c:pt idx="6380">
                  <c:v>6.8352632791676484</c:v>
                </c:pt>
                <c:pt idx="6381">
                  <c:v>6.7758435105826695</c:v>
                </c:pt>
                <c:pt idx="6382">
                  <c:v>6.7307496571977108</c:v>
                </c:pt>
                <c:pt idx="6383">
                  <c:v>6.6606774128958808</c:v>
                </c:pt>
                <c:pt idx="6384">
                  <c:v>6.5834598401108906</c:v>
                </c:pt>
                <c:pt idx="6385">
                  <c:v>6.5277360079090911</c:v>
                </c:pt>
                <c:pt idx="6386">
                  <c:v>6.4720533563241087</c:v>
                </c:pt>
                <c:pt idx="6387">
                  <c:v>6.4235975104222405</c:v>
                </c:pt>
                <c:pt idx="6388">
                  <c:v>6.3788027718372486</c:v>
                </c:pt>
                <c:pt idx="6389">
                  <c:v>6.3645246166999989</c:v>
                </c:pt>
                <c:pt idx="6390">
                  <c:v>6.3497987269439786</c:v>
                </c:pt>
                <c:pt idx="6391">
                  <c:v>6.2799114135130889</c:v>
                </c:pt>
                <c:pt idx="6392">
                  <c:v>6.2064065622516189</c:v>
                </c:pt>
                <c:pt idx="6393">
                  <c:v>6.14739723003626</c:v>
                </c:pt>
                <c:pt idx="6394">
                  <c:v>6.0811840290032482</c:v>
                </c:pt>
                <c:pt idx="6395">
                  <c:v>6.1017933952999996</c:v>
                </c:pt>
                <c:pt idx="6396">
                  <c:v>6.059659497159041</c:v>
                </c:pt>
                <c:pt idx="6397">
                  <c:v>5.9971026999740502</c:v>
                </c:pt>
                <c:pt idx="6398">
                  <c:v>5.9382051028721801</c:v>
                </c:pt>
                <c:pt idx="6399">
                  <c:v>5.8720663154871993</c:v>
                </c:pt>
                <c:pt idx="6400">
                  <c:v>5.8398162379000009</c:v>
                </c:pt>
                <c:pt idx="6401">
                  <c:v>5.8508250238670492</c:v>
                </c:pt>
                <c:pt idx="6402">
                  <c:v>5.792088640351631</c:v>
                </c:pt>
                <c:pt idx="6403">
                  <c:v>5.7187406477612299</c:v>
                </c:pt>
                <c:pt idx="6404">
                  <c:v>5.63078989947625</c:v>
                </c:pt>
                <c:pt idx="6405">
                  <c:v>5.6346926680000013</c:v>
                </c:pt>
                <c:pt idx="6406">
                  <c:v>5.6023992876894688</c:v>
                </c:pt>
                <c:pt idx="6407">
                  <c:v>5.5437309201875902</c:v>
                </c:pt>
                <c:pt idx="6408">
                  <c:v>5.4740990899026123</c:v>
                </c:pt>
                <c:pt idx="6409">
                  <c:v>5.4189227499000019</c:v>
                </c:pt>
                <c:pt idx="6410">
                  <c:v>5.4372712619000012</c:v>
                </c:pt>
                <c:pt idx="6411">
                  <c:v>5.3763063860309099</c:v>
                </c:pt>
                <c:pt idx="6412">
                  <c:v>5.2993825730290318</c:v>
                </c:pt>
                <c:pt idx="6413">
                  <c:v>5.3034377816999996</c:v>
                </c:pt>
                <c:pt idx="6414">
                  <c:v>5.2639771189219697</c:v>
                </c:pt>
                <c:pt idx="6415">
                  <c:v>5.1907990850065797</c:v>
                </c:pt>
                <c:pt idx="6416">
                  <c:v>5.136586961299999</c:v>
                </c:pt>
                <c:pt idx="6417">
                  <c:v>5.1333984678918103</c:v>
                </c:pt>
                <c:pt idx="6418">
                  <c:v>5.0638911782068803</c:v>
                </c:pt>
                <c:pt idx="6419">
                  <c:v>4.9907050340050088</c:v>
                </c:pt>
                <c:pt idx="6420">
                  <c:v>4.9956279089999995</c:v>
                </c:pt>
                <c:pt idx="6421">
                  <c:v>4.9406917044296694</c:v>
                </c:pt>
                <c:pt idx="6422">
                  <c:v>4.9252009467999986</c:v>
                </c:pt>
                <c:pt idx="6423">
                  <c:v>4.9092416532789809</c:v>
                </c:pt>
                <c:pt idx="6424">
                  <c:v>4.8659213343999994</c:v>
                </c:pt>
                <c:pt idx="6425">
                  <c:v>4.8741030086921207</c:v>
                </c:pt>
                <c:pt idx="6426">
                  <c:v>4.8047054563857206</c:v>
                </c:pt>
                <c:pt idx="6427">
                  <c:v>4.7167933677703502</c:v>
                </c:pt>
                <c:pt idx="6428">
                  <c:v>4.721556801800002</c:v>
                </c:pt>
                <c:pt idx="6429">
                  <c:v>4.6706351623779803</c:v>
                </c:pt>
                <c:pt idx="6430">
                  <c:v>4.6587164325000003</c:v>
                </c:pt>
                <c:pt idx="6431">
                  <c:v>4.6244925862962685</c:v>
                </c:pt>
                <c:pt idx="6432">
                  <c:v>4.5773171195999982</c:v>
                </c:pt>
                <c:pt idx="6433">
                  <c:v>4.5496395488188188</c:v>
                </c:pt>
                <c:pt idx="6434">
                  <c:v>4.4163420701924601</c:v>
                </c:pt>
                <c:pt idx="6435">
                  <c:v>4.5266589069774508</c:v>
                </c:pt>
                <c:pt idx="6436">
                  <c:v>4.4592963680978404</c:v>
                </c:pt>
                <c:pt idx="6437">
                  <c:v>4.4667950315000002</c:v>
                </c:pt>
                <c:pt idx="6438">
                  <c:v>4.432003831798399</c:v>
                </c:pt>
                <c:pt idx="6439">
                  <c:v>4.3403144410965613</c:v>
                </c:pt>
                <c:pt idx="6440">
                  <c:v>4.3116553893000003</c:v>
                </c:pt>
                <c:pt idx="6441">
                  <c:v>4.3153974222999985</c:v>
                </c:pt>
                <c:pt idx="6442">
                  <c:v>4.3251965967723809</c:v>
                </c:pt>
                <c:pt idx="6443">
                  <c:v>4.2484855405705684</c:v>
                </c:pt>
                <c:pt idx="6444">
                  <c:v>4.1755289913855798</c:v>
                </c:pt>
                <c:pt idx="6445">
                  <c:v>4.1640953942000003</c:v>
                </c:pt>
                <c:pt idx="6446">
                  <c:v>4.1333977094987997</c:v>
                </c:pt>
                <c:pt idx="6447">
                  <c:v>4.1053763657000015</c:v>
                </c:pt>
                <c:pt idx="6448">
                  <c:v>4.0650069729119718</c:v>
                </c:pt>
                <c:pt idx="6449">
                  <c:v>4.009132600600001</c:v>
                </c:pt>
                <c:pt idx="6450">
                  <c:v>4.0078995150637304</c:v>
                </c:pt>
                <c:pt idx="6451">
                  <c:v>3.927504344214011</c:v>
                </c:pt>
                <c:pt idx="6452">
                  <c:v>3.8433138326121412</c:v>
                </c:pt>
                <c:pt idx="6453">
                  <c:v>3.8467263798999998</c:v>
                </c:pt>
                <c:pt idx="6454">
                  <c:v>3.8617799217000002</c:v>
                </c:pt>
                <c:pt idx="6455">
                  <c:v>3.8171394267141405</c:v>
                </c:pt>
                <c:pt idx="6456">
                  <c:v>3.7806097606000009</c:v>
                </c:pt>
                <c:pt idx="6457">
                  <c:v>3.8032245395000004</c:v>
                </c:pt>
                <c:pt idx="6458">
                  <c:v>3.7909871856681097</c:v>
                </c:pt>
                <c:pt idx="6459">
                  <c:v>3.7181643691143407</c:v>
                </c:pt>
                <c:pt idx="6460">
                  <c:v>3.6377634110293489</c:v>
                </c:pt>
                <c:pt idx="6461">
                  <c:v>3.6674125333000021</c:v>
                </c:pt>
                <c:pt idx="6462">
                  <c:v>3.6674125333000021</c:v>
                </c:pt>
                <c:pt idx="6463">
                  <c:v>3.6268245142576205</c:v>
                </c:pt>
                <c:pt idx="6464">
                  <c:v>3.5901070699999984</c:v>
                </c:pt>
                <c:pt idx="6465">
                  <c:v>3.6090351616999996</c:v>
                </c:pt>
                <c:pt idx="6466">
                  <c:v>3.5857824147988495</c:v>
                </c:pt>
                <c:pt idx="6467">
                  <c:v>3.5429280159526897</c:v>
                </c:pt>
                <c:pt idx="6468">
                  <c:v>3.6383837841883615</c:v>
                </c:pt>
                <c:pt idx="6469">
                  <c:v>3.5599517458661598</c:v>
                </c:pt>
                <c:pt idx="6470">
                  <c:v>3.4757941968642818</c:v>
                </c:pt>
                <c:pt idx="6471">
                  <c:v>3.4507282331000013</c:v>
                </c:pt>
                <c:pt idx="6472">
                  <c:v>3.4545220153000002</c:v>
                </c:pt>
                <c:pt idx="6473">
                  <c:v>3.4621113345000012</c:v>
                </c:pt>
                <c:pt idx="6474">
                  <c:v>3.4468066504813706</c:v>
                </c:pt>
                <c:pt idx="6475">
                  <c:v>3.3957386767205016</c:v>
                </c:pt>
                <c:pt idx="6476">
                  <c:v>3.4785003301945103</c:v>
                </c:pt>
                <c:pt idx="6477">
                  <c:v>3.3829544087927097</c:v>
                </c:pt>
                <c:pt idx="6478">
                  <c:v>3.3734997028999985</c:v>
                </c:pt>
                <c:pt idx="6479">
                  <c:v>3.369702994499999</c:v>
                </c:pt>
                <c:pt idx="6480">
                  <c:v>3.3267413155947096</c:v>
                </c:pt>
                <c:pt idx="6481">
                  <c:v>3.2772969972000006</c:v>
                </c:pt>
                <c:pt idx="6482">
                  <c:v>3.2697029945000011</c:v>
                </c:pt>
                <c:pt idx="6483">
                  <c:v>3.2514971892229489</c:v>
                </c:pt>
                <c:pt idx="6484">
                  <c:v>3.1621113345000005</c:v>
                </c:pt>
                <c:pt idx="6485">
                  <c:v>3.165906871699999</c:v>
                </c:pt>
                <c:pt idx="6486">
                  <c:v>3.1545220152999995</c:v>
                </c:pt>
                <c:pt idx="6487">
                  <c:v>3.1545220152999995</c:v>
                </c:pt>
                <c:pt idx="6488">
                  <c:v>3.2085304301988913</c:v>
                </c:pt>
                <c:pt idx="6489">
                  <c:v>3.254522015300001</c:v>
                </c:pt>
                <c:pt idx="6490">
                  <c:v>3.254522015300001</c:v>
                </c:pt>
                <c:pt idx="6491">
                  <c:v>3.250728233100002</c:v>
                </c:pt>
                <c:pt idx="6492">
                  <c:v>3.2355246527670509</c:v>
                </c:pt>
                <c:pt idx="6493">
                  <c:v>3.0520361794634283</c:v>
                </c:pt>
                <c:pt idx="6494">
                  <c:v>3.039350392800003</c:v>
                </c:pt>
                <c:pt idx="6495">
                  <c:v>3.116493344955142</c:v>
                </c:pt>
                <c:pt idx="6496">
                  <c:v>3.1279778078000007</c:v>
                </c:pt>
                <c:pt idx="6497">
                  <c:v>3.1317680858999992</c:v>
                </c:pt>
                <c:pt idx="6498">
                  <c:v>3.0831958348730915</c:v>
                </c:pt>
                <c:pt idx="6499">
                  <c:v>3.0417643866118809</c:v>
                </c:pt>
                <c:pt idx="6500">
                  <c:v>3.1128225257000004</c:v>
                </c:pt>
                <c:pt idx="6501">
                  <c:v>3.1166104720999996</c:v>
                </c:pt>
                <c:pt idx="6502">
                  <c:v>3.0976765618999984</c:v>
                </c:pt>
                <c:pt idx="6503">
                  <c:v>3.0169346208145278</c:v>
                </c:pt>
                <c:pt idx="6504">
                  <c:v>3.055014721187348</c:v>
                </c:pt>
                <c:pt idx="6505">
                  <c:v>3.0259220245890006</c:v>
                </c:pt>
                <c:pt idx="6506">
                  <c:v>2.9749750574000018</c:v>
                </c:pt>
                <c:pt idx="6507">
                  <c:v>3.0036909764853519</c:v>
                </c:pt>
                <c:pt idx="6508">
                  <c:v>3.054526837929739</c:v>
                </c:pt>
                <c:pt idx="6509">
                  <c:v>2.9485163653999997</c:v>
                </c:pt>
                <c:pt idx="6510">
                  <c:v>2.9371856109000021</c:v>
                </c:pt>
                <c:pt idx="6511">
                  <c:v>2.9334098492000003</c:v>
                </c:pt>
                <c:pt idx="6512">
                  <c:v>2.9258600590000015</c:v>
                </c:pt>
                <c:pt idx="6513">
                  <c:v>2.9220860301000009</c:v>
                </c:pt>
                <c:pt idx="6514">
                  <c:v>2.9145397038000027</c:v>
                </c:pt>
                <c:pt idx="6515">
                  <c:v>2.9107674058000015</c:v>
                </c:pt>
                <c:pt idx="6516">
                  <c:v>2.8830047592802188</c:v>
                </c:pt>
                <c:pt idx="6517">
                  <c:v>2.8000500051549189</c:v>
                </c:pt>
                <c:pt idx="6518">
                  <c:v>2.8804636435567197</c:v>
                </c:pt>
                <c:pt idx="6519">
                  <c:v>2.8806097606000023</c:v>
                </c:pt>
                <c:pt idx="6520">
                  <c:v>2.8806097606000023</c:v>
                </c:pt>
                <c:pt idx="6521">
                  <c:v>2.8693101344000027</c:v>
                </c:pt>
                <c:pt idx="6522">
                  <c:v>2.8176995348434097</c:v>
                </c:pt>
                <c:pt idx="6523">
                  <c:v>2.7655447409999994</c:v>
                </c:pt>
                <c:pt idx="6524">
                  <c:v>2.750488905400001</c:v>
                </c:pt>
                <c:pt idx="6525">
                  <c:v>2.7659494535282896</c:v>
                </c:pt>
                <c:pt idx="6526">
                  <c:v>2.8463745776132789</c:v>
                </c:pt>
                <c:pt idx="6527">
                  <c:v>2.7516426080153487</c:v>
                </c:pt>
                <c:pt idx="6528">
                  <c:v>2.7279223419000012</c:v>
                </c:pt>
                <c:pt idx="6529">
                  <c:v>2.7875200167050913</c:v>
                </c:pt>
                <c:pt idx="6530">
                  <c:v>2.8316820049000029</c:v>
                </c:pt>
                <c:pt idx="6531">
                  <c:v>2.777437992518653</c:v>
                </c:pt>
                <c:pt idx="6532">
                  <c:v>2.7166467832000016</c:v>
                </c:pt>
                <c:pt idx="6533">
                  <c:v>2.7128894063999986</c:v>
                </c:pt>
                <c:pt idx="6534">
                  <c:v>2.7128894063999986</c:v>
                </c:pt>
                <c:pt idx="6535">
                  <c:v>2.7128894063999986</c:v>
                </c:pt>
                <c:pt idx="6536">
                  <c:v>2.7053763657000012</c:v>
                </c:pt>
                <c:pt idx="6537">
                  <c:v>2.7091326006000003</c:v>
                </c:pt>
                <c:pt idx="6538">
                  <c:v>2.7016207013000013</c:v>
                </c:pt>
                <c:pt idx="6539">
                  <c:v>2.6588766376236599</c:v>
                </c:pt>
                <c:pt idx="6540">
                  <c:v>2.6016207012999999</c:v>
                </c:pt>
                <c:pt idx="6541">
                  <c:v>2.6052411084131677</c:v>
                </c:pt>
                <c:pt idx="6542">
                  <c:v>2.66504357260877</c:v>
                </c:pt>
                <c:pt idx="6543">
                  <c:v>2.5733422858238484</c:v>
                </c:pt>
                <c:pt idx="6544">
                  <c:v>2.6502629472208383</c:v>
                </c:pt>
                <c:pt idx="6545">
                  <c:v>2.6678453640999997</c:v>
                </c:pt>
                <c:pt idx="6546">
                  <c:v>2.6603459925000017</c:v>
                </c:pt>
                <c:pt idx="6547">
                  <c:v>2.6603459925000017</c:v>
                </c:pt>
                <c:pt idx="6548">
                  <c:v>2.6453540643999993</c:v>
                </c:pt>
                <c:pt idx="6549">
                  <c:v>2.6453540643999993</c:v>
                </c:pt>
                <c:pt idx="6550">
                  <c:v>2.6378615046</c:v>
                </c:pt>
                <c:pt idx="6551">
                  <c:v>2.6303712120999982</c:v>
                </c:pt>
                <c:pt idx="6552">
                  <c:v>2.6191400209000015</c:v>
                </c:pt>
                <c:pt idx="6553">
                  <c:v>2.6191400209000015</c:v>
                </c:pt>
                <c:pt idx="6554">
                  <c:v>2.6004326814999992</c:v>
                </c:pt>
                <c:pt idx="6555">
                  <c:v>2.6079139216000016</c:v>
                </c:pt>
                <c:pt idx="6556">
                  <c:v>2.6041730190999992</c:v>
                </c:pt>
                <c:pt idx="6557">
                  <c:v>2.5966929086999997</c:v>
                </c:pt>
                <c:pt idx="6558">
                  <c:v>2.592953700399999</c:v>
                </c:pt>
                <c:pt idx="6559">
                  <c:v>2.5806840513531206</c:v>
                </c:pt>
                <c:pt idx="6560">
                  <c:v>2.4927333046512992</c:v>
                </c:pt>
                <c:pt idx="6561">
                  <c:v>2.4742661193999993</c:v>
                </c:pt>
                <c:pt idx="6562">
                  <c:v>2.5354094154824409</c:v>
                </c:pt>
                <c:pt idx="6563">
                  <c:v>2.5630603319000009</c:v>
                </c:pt>
                <c:pt idx="6564">
                  <c:v>2.5074238609692685</c:v>
                </c:pt>
                <c:pt idx="6565">
                  <c:v>2.4692793274637168</c:v>
                </c:pt>
                <c:pt idx="6566">
                  <c:v>2.5204057051209112</c:v>
                </c:pt>
                <c:pt idx="6567">
                  <c:v>2.4264552869120983</c:v>
                </c:pt>
                <c:pt idx="6568">
                  <c:v>2.510639414327521</c:v>
                </c:pt>
                <c:pt idx="6569">
                  <c:v>2.4417519914395882</c:v>
                </c:pt>
                <c:pt idx="6570">
                  <c:v>2.4071072423999986</c:v>
                </c:pt>
                <c:pt idx="6571">
                  <c:v>2.4520636240351799</c:v>
                </c:pt>
                <c:pt idx="6572">
                  <c:v>2.4481443866376189</c:v>
                </c:pt>
                <c:pt idx="6573">
                  <c:v>2.381038929999999</c:v>
                </c:pt>
                <c:pt idx="6574">
                  <c:v>2.373595867099997</c:v>
                </c:pt>
                <c:pt idx="6575">
                  <c:v>2.3698751723999969</c:v>
                </c:pt>
                <c:pt idx="6576">
                  <c:v>2.3773171195999971</c:v>
                </c:pt>
                <c:pt idx="6577">
                  <c:v>2.4536553923560298</c:v>
                </c:pt>
                <c:pt idx="6578">
                  <c:v>2.3907116213510093</c:v>
                </c:pt>
                <c:pt idx="6579">
                  <c:v>2.4146725489339076</c:v>
                </c:pt>
                <c:pt idx="6580">
                  <c:v>2.4036756611923096</c:v>
                </c:pt>
                <c:pt idx="6581">
                  <c:v>2.3438459085999988</c:v>
                </c:pt>
                <c:pt idx="6582">
                  <c:v>2.3364139840999982</c:v>
                </c:pt>
                <c:pt idx="6583">
                  <c:v>2.3326988554999986</c:v>
                </c:pt>
                <c:pt idx="6584">
                  <c:v>2.3252702644999985</c:v>
                </c:pt>
                <c:pt idx="6585">
                  <c:v>2.3215568017999999</c:v>
                </c:pt>
                <c:pt idx="6586">
                  <c:v>2.3178438939999992</c:v>
                </c:pt>
                <c:pt idx="6587">
                  <c:v>2.3141315407999983</c:v>
                </c:pt>
                <c:pt idx="6588">
                  <c:v>2.3141315407999983</c:v>
                </c:pt>
                <c:pt idx="6589">
                  <c:v>2.3104197420999988</c:v>
                </c:pt>
                <c:pt idx="6590">
                  <c:v>2.3104197420999988</c:v>
                </c:pt>
                <c:pt idx="6591">
                  <c:v>2.3067084976999972</c:v>
                </c:pt>
                <c:pt idx="6592">
                  <c:v>2.3067084976999972</c:v>
                </c:pt>
                <c:pt idx="6593">
                  <c:v>2.2955780882999974</c:v>
                </c:pt>
                <c:pt idx="6594">
                  <c:v>2.302997807399997</c:v>
                </c:pt>
                <c:pt idx="6595">
                  <c:v>2.2881605829999998</c:v>
                </c:pt>
                <c:pt idx="6596">
                  <c:v>2.2696264949999971</c:v>
                </c:pt>
                <c:pt idx="6597">
                  <c:v>2.2770384725999975</c:v>
                </c:pt>
                <c:pt idx="6598">
                  <c:v>2.2585126685999981</c:v>
                </c:pt>
                <c:pt idx="6599">
                  <c:v>2.2622167257000001</c:v>
                </c:pt>
                <c:pt idx="6600">
                  <c:v>2.2437019528999969</c:v>
                </c:pt>
                <c:pt idx="6601">
                  <c:v>2.2289000478999981</c:v>
                </c:pt>
                <c:pt idx="6602">
                  <c:v>2.2252009467999976</c:v>
                </c:pt>
                <c:pt idx="6603">
                  <c:v>2.2289000478999981</c:v>
                </c:pt>
                <c:pt idx="6604">
                  <c:v>2.2215023952999999</c:v>
                </c:pt>
                <c:pt idx="6605">
                  <c:v>2.1573475470329875</c:v>
                </c:pt>
                <c:pt idx="6606">
                  <c:v>2.1329050359824109</c:v>
                </c:pt>
                <c:pt idx="6607">
                  <c:v>2.2067136820999984</c:v>
                </c:pt>
                <c:pt idx="6608">
                  <c:v>2.2104100368999973</c:v>
                </c:pt>
                <c:pt idx="6609">
                  <c:v>2.1956279089999988</c:v>
                </c:pt>
                <c:pt idx="6610">
                  <c:v>2.1808545500999976</c:v>
                </c:pt>
                <c:pt idx="6611">
                  <c:v>2.184547068399997</c:v>
                </c:pt>
                <c:pt idx="6612">
                  <c:v>2.1660899475999997</c:v>
                </c:pt>
                <c:pt idx="6613">
                  <c:v>2.1734711550999997</c:v>
                </c:pt>
                <c:pt idx="6614">
                  <c:v>2.1624001636999992</c:v>
                </c:pt>
                <c:pt idx="6615">
                  <c:v>2.151334088899997</c:v>
                </c:pt>
                <c:pt idx="6616">
                  <c:v>2.1347673674175915</c:v>
                </c:pt>
                <c:pt idx="6617">
                  <c:v>2.048437697615352</c:v>
                </c:pt>
                <c:pt idx="6618">
                  <c:v>2.1400373861307784</c:v>
                </c:pt>
                <c:pt idx="6619">
                  <c:v>2.1402729252999997</c:v>
                </c:pt>
                <c:pt idx="6620">
                  <c:v>2.1365869612999973</c:v>
                </c:pt>
                <c:pt idx="6621">
                  <c:v>2.1365869612999973</c:v>
                </c:pt>
                <c:pt idx="6622">
                  <c:v>2.1329015420999973</c:v>
                </c:pt>
                <c:pt idx="6623">
                  <c:v>2.1292166675999979</c:v>
                </c:pt>
                <c:pt idx="6624">
                  <c:v>2.1255323376999975</c:v>
                </c:pt>
                <c:pt idx="6625">
                  <c:v>2.1292166675999979</c:v>
                </c:pt>
                <c:pt idx="6626">
                  <c:v>2.1218485520999977</c:v>
                </c:pt>
                <c:pt idx="6627">
                  <c:v>2.1071188486999972</c:v>
                </c:pt>
                <c:pt idx="6628">
                  <c:v>2.0467463495153595</c:v>
                </c:pt>
                <c:pt idx="6629">
                  <c:v>2.0517011788332482</c:v>
                </c:pt>
                <c:pt idx="6630">
                  <c:v>2.0960772768999973</c:v>
                </c:pt>
                <c:pt idx="6631">
                  <c:v>2.0609554462637689</c:v>
                </c:pt>
                <c:pt idx="6632">
                  <c:v>2.0117909778380501</c:v>
                </c:pt>
                <c:pt idx="6633">
                  <c:v>2.0776855093999984</c:v>
                </c:pt>
                <c:pt idx="6634">
                  <c:v>2.0776855093999984</c:v>
                </c:pt>
                <c:pt idx="6635">
                  <c:v>2.0703325960999983</c:v>
                </c:pt>
                <c:pt idx="6636">
                  <c:v>2.062981848299998</c:v>
                </c:pt>
                <c:pt idx="6637">
                  <c:v>2.0556332644999991</c:v>
                </c:pt>
                <c:pt idx="6638">
                  <c:v>2.0482868429999996</c:v>
                </c:pt>
                <c:pt idx="6639">
                  <c:v>2.0482868429999996</c:v>
                </c:pt>
                <c:pt idx="6640">
                  <c:v>2.0446144426999986</c:v>
                </c:pt>
                <c:pt idx="6641">
                  <c:v>2.033600480999997</c:v>
                </c:pt>
                <c:pt idx="6642">
                  <c:v>2.0262605373999989</c:v>
                </c:pt>
                <c:pt idx="6643">
                  <c:v>2.0262605373999989</c:v>
                </c:pt>
                <c:pt idx="6644">
                  <c:v>2.0225913741999975</c:v>
                </c:pt>
                <c:pt idx="6645">
                  <c:v>2.0189227498999998</c:v>
                </c:pt>
                <c:pt idx="6646">
                  <c:v>1.9572165023711783</c:v>
                </c:pt>
                <c:pt idx="6647">
                  <c:v>1.907920107999999</c:v>
                </c:pt>
                <c:pt idx="6648">
                  <c:v>1.9271488294418795</c:v>
                </c:pt>
                <c:pt idx="6649">
                  <c:v>1.9895931305999994</c:v>
                </c:pt>
                <c:pt idx="6650">
                  <c:v>1.9969223089000003</c:v>
                </c:pt>
                <c:pt idx="6651">
                  <c:v>1.9969223089000003</c:v>
                </c:pt>
                <c:pt idx="6652">
                  <c:v>2.0569675076985909</c:v>
                </c:pt>
                <c:pt idx="6653">
                  <c:v>2.00496471729954</c:v>
                </c:pt>
                <c:pt idx="6654">
                  <c:v>1.9060322744145921</c:v>
                </c:pt>
                <c:pt idx="6655">
                  <c:v>1.856638392699999</c:v>
                </c:pt>
                <c:pt idx="6656">
                  <c:v>1.872172877372158</c:v>
                </c:pt>
                <c:pt idx="6657">
                  <c:v>1.942005770599998</c:v>
                </c:pt>
                <c:pt idx="6658">
                  <c:v>1.9200728719999987</c:v>
                </c:pt>
                <c:pt idx="6659">
                  <c:v>1.9310369182000002</c:v>
                </c:pt>
                <c:pt idx="6660">
                  <c:v>1.9237270203999977</c:v>
                </c:pt>
                <c:pt idx="6661">
                  <c:v>1.9091136270999982</c:v>
                </c:pt>
                <c:pt idx="6662">
                  <c:v>1.9127661755999981</c:v>
                </c:pt>
                <c:pt idx="6663">
                  <c:v>1.9091136270999982</c:v>
                </c:pt>
                <c:pt idx="6664">
                  <c:v>1.9018101284999993</c:v>
                </c:pt>
                <c:pt idx="6665">
                  <c:v>1.9054616113999998</c:v>
                </c:pt>
                <c:pt idx="6666">
                  <c:v>1.8981591780999985</c:v>
                </c:pt>
                <c:pt idx="6667">
                  <c:v>1.8981591780999985</c:v>
                </c:pt>
                <c:pt idx="6668">
                  <c:v>1.8981591780999985</c:v>
                </c:pt>
                <c:pt idx="6669">
                  <c:v>1.8945087599999972</c:v>
                </c:pt>
                <c:pt idx="6670">
                  <c:v>1.8908588739999992</c:v>
                </c:pt>
                <c:pt idx="6671">
                  <c:v>1.887209519999999</c:v>
                </c:pt>
                <c:pt idx="6672">
                  <c:v>1.8835606976999983</c:v>
                </c:pt>
                <c:pt idx="6673">
                  <c:v>1.8835606976999983</c:v>
                </c:pt>
                <c:pt idx="6674">
                  <c:v>1.8726174194999992</c:v>
                </c:pt>
                <c:pt idx="6675">
                  <c:v>1.8689707222999985</c:v>
                </c:pt>
                <c:pt idx="6676">
                  <c:v>1.8616789201999993</c:v>
                </c:pt>
                <c:pt idx="6677">
                  <c:v>1.8580338148999971</c:v>
                </c:pt>
                <c:pt idx="6678">
                  <c:v>1.8507451947</c:v>
                </c:pt>
                <c:pt idx="6679">
                  <c:v>1.8471016794999997</c:v>
                </c:pt>
                <c:pt idx="6680">
                  <c:v>1.8361743110999988</c:v>
                </c:pt>
                <c:pt idx="6681">
                  <c:v>1.8722625642605699</c:v>
                </c:pt>
                <c:pt idx="6682">
                  <c:v>1.9194196940376003</c:v>
                </c:pt>
                <c:pt idx="6683">
                  <c:v>1.8241866793526107</c:v>
                </c:pt>
                <c:pt idx="6684">
                  <c:v>1.7362359326507395</c:v>
                </c:pt>
                <c:pt idx="6685">
                  <c:v>1.8791863306684782</c:v>
                </c:pt>
                <c:pt idx="6686">
                  <c:v>1.8494451381758097</c:v>
                </c:pt>
                <c:pt idx="6687">
                  <c:v>1.7433445523604689</c:v>
                </c:pt>
                <c:pt idx="6688">
                  <c:v>1.7441357618549489</c:v>
                </c:pt>
                <c:pt idx="6689">
                  <c:v>1.7888773425999993</c:v>
                </c:pt>
                <c:pt idx="6690">
                  <c:v>1.7888773425999993</c:v>
                </c:pt>
                <c:pt idx="6691">
                  <c:v>1.7743423547999981</c:v>
                </c:pt>
                <c:pt idx="6692">
                  <c:v>1.7743423547999981</c:v>
                </c:pt>
                <c:pt idx="6693">
                  <c:v>1.7670780169999993</c:v>
                </c:pt>
                <c:pt idx="6694">
                  <c:v>1.7670780169999993</c:v>
                </c:pt>
                <c:pt idx="6695">
                  <c:v>1.7561854514999986</c:v>
                </c:pt>
                <c:pt idx="6696">
                  <c:v>1.7489263662999974</c:v>
                </c:pt>
                <c:pt idx="6697">
                  <c:v>1.7489263662999974</c:v>
                </c:pt>
                <c:pt idx="6698">
                  <c:v>1.7344144897999989</c:v>
                </c:pt>
                <c:pt idx="6699">
                  <c:v>1.7344144897999989</c:v>
                </c:pt>
                <c:pt idx="6700">
                  <c:v>1.7271616953999995</c:v>
                </c:pt>
                <c:pt idx="6701">
                  <c:v>1.7307878307999971</c:v>
                </c:pt>
                <c:pt idx="6702">
                  <c:v>1.7199109949999993</c:v>
                </c:pt>
                <c:pt idx="6703">
                  <c:v>1.7090388672999985</c:v>
                </c:pt>
                <c:pt idx="6704">
                  <c:v>1.7162864296000002</c:v>
                </c:pt>
                <c:pt idx="6705">
                  <c:v>1.7090388672999985</c:v>
                </c:pt>
                <c:pt idx="6706">
                  <c:v>1.7289582311681393</c:v>
                </c:pt>
                <c:pt idx="6707">
                  <c:v>1.783087889665719</c:v>
                </c:pt>
                <c:pt idx="6708">
                  <c:v>1.7012044102604378</c:v>
                </c:pt>
                <c:pt idx="6709">
                  <c:v>1.781874157893391</c:v>
                </c:pt>
                <c:pt idx="6710">
                  <c:v>1.7229708993421475</c:v>
                </c:pt>
                <c:pt idx="6711">
                  <c:v>1.6800695059999988</c:v>
                </c:pt>
                <c:pt idx="6712">
                  <c:v>1.72749377009767</c:v>
                </c:pt>
                <c:pt idx="6713">
                  <c:v>1.7692145984999996</c:v>
                </c:pt>
                <c:pt idx="6714">
                  <c:v>1.7728323802999988</c:v>
                </c:pt>
                <c:pt idx="6715">
                  <c:v>1.7471797542791201</c:v>
                </c:pt>
                <c:pt idx="6716">
                  <c:v>1.6692145984999982</c:v>
                </c:pt>
                <c:pt idx="6717">
                  <c:v>1.6583643758999997</c:v>
                </c:pt>
                <c:pt idx="6718">
                  <c:v>1.6547486751999969</c:v>
                </c:pt>
                <c:pt idx="6719">
                  <c:v>1.7140585377054798</c:v>
                </c:pt>
                <c:pt idx="6720">
                  <c:v>1.6966572069501993</c:v>
                </c:pt>
                <c:pt idx="6721">
                  <c:v>1.6439046911999995</c:v>
                </c:pt>
                <c:pt idx="6722">
                  <c:v>1.6742840318365602</c:v>
                </c:pt>
                <c:pt idx="6723">
                  <c:v>1.7075192484659816</c:v>
                </c:pt>
                <c:pt idx="6724">
                  <c:v>1.636677964999997</c:v>
                </c:pt>
                <c:pt idx="6725">
                  <c:v>1.6222307378999972</c:v>
                </c:pt>
                <c:pt idx="6726">
                  <c:v>1.7115560532417575</c:v>
                </c:pt>
                <c:pt idx="6727">
                  <c:v>1.7150102340000011</c:v>
                </c:pt>
                <c:pt idx="6728">
                  <c:v>1.6534007349674908</c:v>
                </c:pt>
                <c:pt idx="6729">
                  <c:v>1.6645486950109998</c:v>
                </c:pt>
                <c:pt idx="6730">
                  <c:v>1.6739502091736114</c:v>
                </c:pt>
                <c:pt idx="6731">
                  <c:v>1.6331544378593499</c:v>
                </c:pt>
                <c:pt idx="6732">
                  <c:v>1.7114007588</c:v>
                </c:pt>
                <c:pt idx="6733">
                  <c:v>1.7065610312659203</c:v>
                </c:pt>
                <c:pt idx="6734">
                  <c:v>1.6186489442329801</c:v>
                </c:pt>
                <c:pt idx="6735">
                  <c:v>1.5933611431999992</c:v>
                </c:pt>
                <c:pt idx="6736">
                  <c:v>1.5789387521999991</c:v>
                </c:pt>
                <c:pt idx="6737">
                  <c:v>1.6427450966696178</c:v>
                </c:pt>
                <c:pt idx="6738">
                  <c:v>1.6753344448999989</c:v>
                </c:pt>
                <c:pt idx="6739">
                  <c:v>1.6753344448999989</c:v>
                </c:pt>
                <c:pt idx="6740">
                  <c:v>1.6584918774417901</c:v>
                </c:pt>
                <c:pt idx="6741">
                  <c:v>1.5753344448999975</c:v>
                </c:pt>
                <c:pt idx="6742">
                  <c:v>1.5645246166999982</c:v>
                </c:pt>
                <c:pt idx="6743">
                  <c:v>1.6488221880299889</c:v>
                </c:pt>
                <c:pt idx="6744">
                  <c:v>1.6573206411000001</c:v>
                </c:pt>
                <c:pt idx="6745">
                  <c:v>1.6573206411000001</c:v>
                </c:pt>
                <c:pt idx="6746">
                  <c:v>1.6537194257000003</c:v>
                </c:pt>
                <c:pt idx="6747">
                  <c:v>1.6537194257000003</c:v>
                </c:pt>
                <c:pt idx="6748">
                  <c:v>1.6189151356852314</c:v>
                </c:pt>
                <c:pt idx="6749">
                  <c:v>1.5440763859166395</c:v>
                </c:pt>
                <c:pt idx="6750">
                  <c:v>1.6248313880015601</c:v>
                </c:pt>
                <c:pt idx="6751">
                  <c:v>1.6393197093000005</c:v>
                </c:pt>
                <c:pt idx="6752">
                  <c:v>1.5347428336115776</c:v>
                </c:pt>
                <c:pt idx="6753">
                  <c:v>1.5635146830733291</c:v>
                </c:pt>
                <c:pt idx="6754">
                  <c:v>1.5660309280248015</c:v>
                </c:pt>
                <c:pt idx="6755">
                  <c:v>1.5430102040601597</c:v>
                </c:pt>
                <c:pt idx="6756">
                  <c:v>1.5997628573</c:v>
                </c:pt>
                <c:pt idx="6757">
                  <c:v>1.5925773652999986</c:v>
                </c:pt>
                <c:pt idx="6758">
                  <c:v>1.588985386800001</c:v>
                </c:pt>
                <c:pt idx="6759">
                  <c:v>1.5746225858000003</c:v>
                </c:pt>
                <c:pt idx="6760">
                  <c:v>1.5710331627999992</c:v>
                </c:pt>
                <c:pt idx="6761">
                  <c:v>1.5001355318532212</c:v>
                </c:pt>
                <c:pt idx="6762">
                  <c:v>1.5119163086758398</c:v>
                </c:pt>
                <c:pt idx="6763">
                  <c:v>1.5530937027</c:v>
                </c:pt>
                <c:pt idx="6764">
                  <c:v>1.5530937027</c:v>
                </c:pt>
                <c:pt idx="6765">
                  <c:v>1.5495073404999999</c:v>
                </c:pt>
                <c:pt idx="6766">
                  <c:v>1.5423361442000001</c:v>
                </c:pt>
                <c:pt idx="6767">
                  <c:v>1.5459214876999994</c:v>
                </c:pt>
                <c:pt idx="6768">
                  <c:v>1.5387513097999985</c:v>
                </c:pt>
                <c:pt idx="6769">
                  <c:v>1.5387513097999985</c:v>
                </c:pt>
                <c:pt idx="6770">
                  <c:v>1.5351669844</c:v>
                </c:pt>
                <c:pt idx="6771">
                  <c:v>1.5315831678000009</c:v>
                </c:pt>
                <c:pt idx="6772">
                  <c:v>1.5244170602000011</c:v>
                </c:pt>
                <c:pt idx="6773">
                  <c:v>1.5136717100999988</c:v>
                </c:pt>
                <c:pt idx="6774">
                  <c:v>1.5065106823000001</c:v>
                </c:pt>
                <c:pt idx="6775">
                  <c:v>1.4957729453000006</c:v>
                </c:pt>
                <c:pt idx="6776">
                  <c:v>1.4850397698000002</c:v>
                </c:pt>
                <c:pt idx="6777">
                  <c:v>1.4814630573999992</c:v>
                </c:pt>
                <c:pt idx="6778">
                  <c:v>1.4743111509000002</c:v>
                </c:pt>
                <c:pt idx="6779">
                  <c:v>1.4528675641</c:v>
                </c:pt>
                <c:pt idx="6780">
                  <c:v>1.4492954004999987</c:v>
                </c:pt>
                <c:pt idx="6781">
                  <c:v>1.4575711561028086</c:v>
                </c:pt>
                <c:pt idx="6782">
                  <c:v>1.5066584965122125</c:v>
                </c:pt>
                <c:pt idx="6783">
                  <c:v>1.4008771453103392</c:v>
                </c:pt>
                <c:pt idx="6784">
                  <c:v>1.3815199544999999</c:v>
                </c:pt>
                <c:pt idx="6785">
                  <c:v>1.4487585996764025</c:v>
                </c:pt>
                <c:pt idx="6786">
                  <c:v>1.4049614309386307</c:v>
                </c:pt>
                <c:pt idx="6787">
                  <c:v>1.360154829999999</c:v>
                </c:pt>
                <c:pt idx="6788">
                  <c:v>1.3530371250999984</c:v>
                </c:pt>
                <c:pt idx="6789">
                  <c:v>1.3388077118999995</c:v>
                </c:pt>
                <c:pt idx="6790">
                  <c:v>1.3388077118999995</c:v>
                </c:pt>
                <c:pt idx="6791">
                  <c:v>1.3316960008000009</c:v>
                </c:pt>
                <c:pt idx="6792">
                  <c:v>1.3245862849000005</c:v>
                </c:pt>
                <c:pt idx="6793">
                  <c:v>1.313925448900001</c:v>
                </c:pt>
                <c:pt idx="6794">
                  <c:v>1.313925448900001</c:v>
                </c:pt>
                <c:pt idx="6795">
                  <c:v>1.3103728331000006</c:v>
                </c:pt>
                <c:pt idx="6796">
                  <c:v>1.3068207148999988</c:v>
                </c:pt>
                <c:pt idx="6797">
                  <c:v>1.2806454805934209</c:v>
                </c:pt>
                <c:pt idx="6798">
                  <c:v>1.2244988156915682</c:v>
                </c:pt>
                <c:pt idx="6799">
                  <c:v>1.3032690944000009</c:v>
                </c:pt>
                <c:pt idx="6800">
                  <c:v>1.2997179711999998</c:v>
                </c:pt>
                <c:pt idx="6801">
                  <c:v>1.3032690944000009</c:v>
                </c:pt>
                <c:pt idx="6802">
                  <c:v>1.2926172164999983</c:v>
                </c:pt>
                <c:pt idx="6803">
                  <c:v>1.2890675846000015</c:v>
                </c:pt>
                <c:pt idx="6804">
                  <c:v>1.2997179711999998</c:v>
                </c:pt>
                <c:pt idx="6805">
                  <c:v>1.3032690944000009</c:v>
                </c:pt>
                <c:pt idx="6806">
                  <c:v>1.2961673452999989</c:v>
                </c:pt>
                <c:pt idx="6807">
                  <c:v>1.2940782407500109</c:v>
                </c:pt>
                <c:pt idx="6808">
                  <c:v>1.2025763708481989</c:v>
                </c:pt>
                <c:pt idx="6809">
                  <c:v>1.2812596939367182</c:v>
                </c:pt>
                <c:pt idx="6810">
                  <c:v>1.2997179711999998</c:v>
                </c:pt>
                <c:pt idx="6811">
                  <c:v>1.2926172164999983</c:v>
                </c:pt>
                <c:pt idx="6812">
                  <c:v>1.2997179711999998</c:v>
                </c:pt>
                <c:pt idx="6813">
                  <c:v>1.3068207148999988</c:v>
                </c:pt>
                <c:pt idx="6814">
                  <c:v>1.3103728331000006</c:v>
                </c:pt>
                <c:pt idx="6815">
                  <c:v>1.3068207148999988</c:v>
                </c:pt>
                <c:pt idx="6816">
                  <c:v>1.3068207148999988</c:v>
                </c:pt>
                <c:pt idx="6817">
                  <c:v>1.313925448900001</c:v>
                </c:pt>
                <c:pt idx="6818">
                  <c:v>1.2408734613048402</c:v>
                </c:pt>
                <c:pt idx="6819">
                  <c:v>1.2174785628000002</c:v>
                </c:pt>
                <c:pt idx="6820">
                  <c:v>1.2245862848999991</c:v>
                </c:pt>
                <c:pt idx="6821">
                  <c:v>1.2281408934999973</c:v>
                </c:pt>
                <c:pt idx="6822">
                  <c:v>1.2388077118999981</c:v>
                </c:pt>
                <c:pt idx="6823">
                  <c:v>1.242364316099998</c:v>
                </c:pt>
                <c:pt idx="6824">
                  <c:v>1.2388077118999981</c:v>
                </c:pt>
                <c:pt idx="6825">
                  <c:v>1.253037125099997</c:v>
                </c:pt>
                <c:pt idx="6826">
                  <c:v>1.2601548299999976</c:v>
                </c:pt>
                <c:pt idx="6827">
                  <c:v>1.2708351390999972</c:v>
                </c:pt>
                <c:pt idx="6828">
                  <c:v>1.2708351390999972</c:v>
                </c:pt>
                <c:pt idx="6829">
                  <c:v>1.2779578483999998</c:v>
                </c:pt>
                <c:pt idx="6830">
                  <c:v>1.2886456704999993</c:v>
                </c:pt>
                <c:pt idx="6831">
                  <c:v>1.2723324118466195</c:v>
                </c:pt>
                <c:pt idx="6832">
                  <c:v>1.2029031228000022</c:v>
                </c:pt>
                <c:pt idx="6833">
                  <c:v>1.2207362402999991</c:v>
                </c:pt>
                <c:pt idx="6834">
                  <c:v>1.2243043725000007</c:v>
                </c:pt>
                <c:pt idx="6835">
                  <c:v>1.2457237415000009</c:v>
                </c:pt>
                <c:pt idx="6836">
                  <c:v>1.1896910045439704</c:v>
                </c:pt>
                <c:pt idx="6837">
                  <c:v>1.2004049426400414</c:v>
                </c:pt>
                <c:pt idx="6838">
                  <c:v>1.2528675641000007</c:v>
                </c:pt>
                <c:pt idx="6839">
                  <c:v>1.2437223938731812</c:v>
                </c:pt>
                <c:pt idx="6840">
                  <c:v>1.1892764730117413</c:v>
                </c:pt>
                <c:pt idx="6841">
                  <c:v>1.2843801398967294</c:v>
                </c:pt>
                <c:pt idx="6842">
                  <c:v>1.2850397698000009</c:v>
                </c:pt>
                <c:pt idx="6843">
                  <c:v>1.2133751233164212</c:v>
                </c:pt>
                <c:pt idx="6844">
                  <c:v>1.2553595483132121</c:v>
                </c:pt>
                <c:pt idx="6845">
                  <c:v>1.2625723254034789</c:v>
                </c:pt>
                <c:pt idx="6846">
                  <c:v>1.2136717100999981</c:v>
                </c:pt>
                <c:pt idx="6847">
                  <c:v>1.2172529855000001</c:v>
                </c:pt>
                <c:pt idx="6848">
                  <c:v>1.2459214876999987</c:v>
                </c:pt>
                <c:pt idx="6849">
                  <c:v>1.2423361441999994</c:v>
                </c:pt>
                <c:pt idx="6850">
                  <c:v>1.2423361441999994</c:v>
                </c:pt>
                <c:pt idx="6851">
                  <c:v>1.1707034708430406</c:v>
                </c:pt>
                <c:pt idx="6852">
                  <c:v>1.2306104662419415</c:v>
                </c:pt>
                <c:pt idx="6853">
                  <c:v>1.2710331627999985</c:v>
                </c:pt>
                <c:pt idx="6854">
                  <c:v>1.2782125194999985</c:v>
                </c:pt>
                <c:pt idx="6855">
                  <c:v>1.3033563711999996</c:v>
                </c:pt>
                <c:pt idx="6856">
                  <c:v>1.3105449356999976</c:v>
                </c:pt>
                <c:pt idx="6857">
                  <c:v>1.3256145810826112</c:v>
                </c:pt>
                <c:pt idx="6858">
                  <c:v>1.25205943599763</c:v>
                </c:pt>
                <c:pt idx="6859">
                  <c:v>1.2573206411000015</c:v>
                </c:pt>
                <c:pt idx="6860">
                  <c:v>1.2537194257000017</c:v>
                </c:pt>
                <c:pt idx="6861">
                  <c:v>1.2681273773000008</c:v>
                </c:pt>
                <c:pt idx="6862">
                  <c:v>1.2825435756000019</c:v>
                </c:pt>
                <c:pt idx="6863">
                  <c:v>1.2933611432000021</c:v>
                </c:pt>
                <c:pt idx="6864">
                  <c:v>1.2933611432000021</c:v>
                </c:pt>
                <c:pt idx="6865">
                  <c:v>1.3041833609999998</c:v>
                </c:pt>
                <c:pt idx="6866">
                  <c:v>1.3150102340000025</c:v>
                </c:pt>
                <c:pt idx="6867">
                  <c:v>1.3186202270000003</c:v>
                </c:pt>
                <c:pt idx="6868">
                  <c:v>1.2591867517280591</c:v>
                </c:pt>
                <c:pt idx="6869">
                  <c:v>1.2402910686000013</c:v>
                </c:pt>
                <c:pt idx="6870">
                  <c:v>1.2475188330000009</c:v>
                </c:pt>
                <c:pt idx="6871">
                  <c:v>1.2547486751999983</c:v>
                </c:pt>
                <c:pt idx="6872">
                  <c:v>1.2655973373999991</c:v>
                </c:pt>
                <c:pt idx="6873">
                  <c:v>1.2728323802999988</c:v>
                </c:pt>
                <c:pt idx="6874">
                  <c:v>1.2800695060000002</c:v>
                </c:pt>
                <c:pt idx="6875">
                  <c:v>1.2909291033000017</c:v>
                </c:pt>
                <c:pt idx="6876">
                  <c:v>1.2207308094546576</c:v>
                </c:pt>
                <c:pt idx="6877">
                  <c:v>1.2199109949999993</c:v>
                </c:pt>
                <c:pt idx="6878">
                  <c:v>1.2271616953999995</c:v>
                </c:pt>
                <c:pt idx="6879">
                  <c:v>1.2380416726999997</c:v>
                </c:pt>
                <c:pt idx="6880">
                  <c:v>1.2489263662999974</c:v>
                </c:pt>
                <c:pt idx="6881">
                  <c:v>1.2598157814999986</c:v>
                </c:pt>
                <c:pt idx="6882">
                  <c:v>1.2743423547999981</c:v>
                </c:pt>
                <c:pt idx="6883">
                  <c:v>1.2961479957999984</c:v>
                </c:pt>
                <c:pt idx="6884">
                  <c:v>1.3070579286999973</c:v>
                </c:pt>
                <c:pt idx="6885">
                  <c:v>1.3143338549999974</c:v>
                </c:pt>
                <c:pt idx="6886">
                  <c:v>1.3288920446999981</c:v>
                </c:pt>
                <c:pt idx="6887">
                  <c:v>1.3022907737832412</c:v>
                </c:pt>
                <c:pt idx="6888">
                  <c:v>1.2798489327747227</c:v>
                </c:pt>
                <c:pt idx="6889">
                  <c:v>1.3373653895701487</c:v>
                </c:pt>
                <c:pt idx="6890">
                  <c:v>1.2689707223000006</c:v>
                </c:pt>
                <c:pt idx="6891">
                  <c:v>1.2835606977000005</c:v>
                </c:pt>
                <c:pt idx="6892">
                  <c:v>1.2026888513984488</c:v>
                </c:pt>
                <c:pt idx="6893">
                  <c:v>1.1945087599999979</c:v>
                </c:pt>
                <c:pt idx="6894">
                  <c:v>1.1981591780999992</c:v>
                </c:pt>
                <c:pt idx="6895">
                  <c:v>1.2018101285</c:v>
                </c:pt>
                <c:pt idx="6896">
                  <c:v>1.2091136270999989</c:v>
                </c:pt>
                <c:pt idx="6897">
                  <c:v>1.2164192571999983</c:v>
                </c:pt>
                <c:pt idx="6898">
                  <c:v>1.2237270203999984</c:v>
                </c:pt>
                <c:pt idx="6899">
                  <c:v>1.2418298687530296</c:v>
                </c:pt>
                <c:pt idx="6900">
                  <c:v>1.1611943631511572</c:v>
                </c:pt>
                <c:pt idx="6901">
                  <c:v>1.2436958768337512</c:v>
                </c:pt>
                <c:pt idx="6902">
                  <c:v>1.2822661006999994</c:v>
                </c:pt>
                <c:pt idx="6903">
                  <c:v>1.296922308900001</c:v>
                </c:pt>
                <c:pt idx="6904">
                  <c:v>1.2643415485846177</c:v>
                </c:pt>
                <c:pt idx="6905">
                  <c:v>1.2299302396000016</c:v>
                </c:pt>
                <c:pt idx="6906">
                  <c:v>1.2336004809999999</c:v>
                </c:pt>
                <c:pt idx="6907">
                  <c:v>1.2372712619000019</c:v>
                </c:pt>
                <c:pt idx="6908">
                  <c:v>1.2482868430000025</c:v>
                </c:pt>
                <c:pt idx="6909">
                  <c:v>1.2519597836000003</c:v>
                </c:pt>
                <c:pt idx="6910">
                  <c:v>1.2629818483000008</c:v>
                </c:pt>
                <c:pt idx="6911">
                  <c:v>1.2221446130059412</c:v>
                </c:pt>
                <c:pt idx="6912">
                  <c:v>1.1887189430000014</c:v>
                </c:pt>
                <c:pt idx="6913">
                  <c:v>1.1960772768999988</c:v>
                </c:pt>
                <c:pt idx="6914">
                  <c:v>1.2071188486999986</c:v>
                </c:pt>
                <c:pt idx="6915">
                  <c:v>1.2181653105000017</c:v>
                </c:pt>
                <c:pt idx="6916">
                  <c:v>1.2181653105000017</c:v>
                </c:pt>
                <c:pt idx="6917">
                  <c:v>1.2218485520999991</c:v>
                </c:pt>
                <c:pt idx="6918">
                  <c:v>1.2292166675999994</c:v>
                </c:pt>
                <c:pt idx="6919">
                  <c:v>1.2365869612999987</c:v>
                </c:pt>
                <c:pt idx="6920">
                  <c:v>1.1895333120475797</c:v>
                </c:pt>
                <c:pt idx="6921">
                  <c:v>1.1402729252999997</c:v>
                </c:pt>
                <c:pt idx="6922">
                  <c:v>1.1476464889999995</c:v>
                </c:pt>
                <c:pt idx="6923">
                  <c:v>1.1587109260999995</c:v>
                </c:pt>
                <c:pt idx="6924">
                  <c:v>1.1697802779999975</c:v>
                </c:pt>
                <c:pt idx="6925">
                  <c:v>1.1734711550999997</c:v>
                </c:pt>
                <c:pt idx="6926">
                  <c:v>1.184547068399997</c:v>
                </c:pt>
                <c:pt idx="6927">
                  <c:v>1.203017875999997</c:v>
                </c:pt>
                <c:pt idx="6928">
                  <c:v>1.163491285191018</c:v>
                </c:pt>
                <c:pt idx="6929">
                  <c:v>1.1526733427108198</c:v>
                </c:pt>
                <c:pt idx="6930">
                  <c:v>1.2215023952999999</c:v>
                </c:pt>
                <c:pt idx="6931">
                  <c:v>1.2325996987999979</c:v>
                </c:pt>
                <c:pt idx="6932">
                  <c:v>1.2449862230582802</c:v>
                </c:pt>
                <c:pt idx="6933">
                  <c:v>1.1681829977428499</c:v>
                </c:pt>
                <c:pt idx="6934">
                  <c:v>1.1696264949999993</c:v>
                </c:pt>
                <c:pt idx="6935">
                  <c:v>1.1770384725999996</c:v>
                </c:pt>
                <c:pt idx="6936">
                  <c:v>1.1918690590000018</c:v>
                </c:pt>
                <c:pt idx="6937">
                  <c:v>1.1955780882999996</c:v>
                </c:pt>
                <c:pt idx="6938">
                  <c:v>1.2029978073999992</c:v>
                </c:pt>
                <c:pt idx="6939">
                  <c:v>1.1961456129195902</c:v>
                </c:pt>
                <c:pt idx="6940">
                  <c:v>1.1104197420999995</c:v>
                </c:pt>
                <c:pt idx="6941">
                  <c:v>1.1215568018000006</c:v>
                </c:pt>
                <c:pt idx="6942">
                  <c:v>1.2145370266521205</c:v>
                </c:pt>
                <c:pt idx="6943">
                  <c:v>1.1740569907460099</c:v>
                </c:pt>
                <c:pt idx="6944">
                  <c:v>1.1475627049000003</c:v>
                </c:pt>
                <c:pt idx="6945">
                  <c:v>1.1624354552999989</c:v>
                </c:pt>
                <c:pt idx="6946">
                  <c:v>1.1698751723999976</c:v>
                </c:pt>
                <c:pt idx="6947">
                  <c:v>1.184761298599998</c:v>
                </c:pt>
                <c:pt idx="6948">
                  <c:v>1.184761298599998</c:v>
                </c:pt>
                <c:pt idx="6949">
                  <c:v>1.1922077109999982</c:v>
                </c:pt>
                <c:pt idx="6950">
                  <c:v>1.1922077109999982</c:v>
                </c:pt>
                <c:pt idx="6951">
                  <c:v>1.1337563183894517</c:v>
                </c:pt>
                <c:pt idx="6952">
                  <c:v>1.1294733309000016</c:v>
                </c:pt>
                <c:pt idx="6953">
                  <c:v>1.1406639431999999</c:v>
                </c:pt>
                <c:pt idx="6954">
                  <c:v>1.159326195000002</c:v>
                </c:pt>
                <c:pt idx="6955">
                  <c:v>1.159326195000002</c:v>
                </c:pt>
                <c:pt idx="6956">
                  <c:v>1.1780025082000023</c:v>
                </c:pt>
                <c:pt idx="6957">
                  <c:v>1.1817394605000011</c:v>
                </c:pt>
                <c:pt idx="6958">
                  <c:v>1.1892150564000019</c:v>
                </c:pt>
                <c:pt idx="6959">
                  <c:v>1.1966929087000011</c:v>
                </c:pt>
                <c:pt idx="6960">
                  <c:v>1.1966929087000011</c:v>
                </c:pt>
                <c:pt idx="6961">
                  <c:v>1.2153974223000006</c:v>
                </c:pt>
                <c:pt idx="6962">
                  <c:v>1.1821180133442297</c:v>
                </c:pt>
                <c:pt idx="6963">
                  <c:v>1.1303712120999982</c:v>
                </c:pt>
                <c:pt idx="6964">
                  <c:v>1.1378615046</c:v>
                </c:pt>
                <c:pt idx="6965">
                  <c:v>1.1416075009999993</c:v>
                </c:pt>
                <c:pt idx="6966">
                  <c:v>1.1528488930999998</c:v>
                </c:pt>
                <c:pt idx="6967">
                  <c:v>1.1603459925000017</c:v>
                </c:pt>
                <c:pt idx="6968">
                  <c:v>1.1790986857999997</c:v>
                </c:pt>
                <c:pt idx="6969">
                  <c:v>1.1753470097999994</c:v>
                </c:pt>
                <c:pt idx="6970">
                  <c:v>1.1385237545707909</c:v>
                </c:pt>
                <c:pt idx="6971">
                  <c:v>1.1263890082142005</c:v>
                </c:pt>
                <c:pt idx="6972">
                  <c:v>1.1851565860076398</c:v>
                </c:pt>
                <c:pt idx="6973">
                  <c:v>1.1053763656999998</c:v>
                </c:pt>
                <c:pt idx="6974">
                  <c:v>1.1091326005999989</c:v>
                </c:pt>
                <c:pt idx="6975">
                  <c:v>1.1091326005999989</c:v>
                </c:pt>
                <c:pt idx="6976">
                  <c:v>1.1128894063999972</c:v>
                </c:pt>
                <c:pt idx="6977">
                  <c:v>1.120404731299999</c:v>
                </c:pt>
                <c:pt idx="6978">
                  <c:v>1.1166467832000002</c:v>
                </c:pt>
                <c:pt idx="6979">
                  <c:v>1.1241632507999988</c:v>
                </c:pt>
                <c:pt idx="6980">
                  <c:v>1.120404731299999</c:v>
                </c:pt>
                <c:pt idx="6981">
                  <c:v>1.1467263798999987</c:v>
                </c:pt>
                <c:pt idx="6982">
                  <c:v>1.1429644272999973</c:v>
                </c:pt>
                <c:pt idx="6983">
                  <c:v>1.1542520040999982</c:v>
                </c:pt>
                <c:pt idx="6984">
                  <c:v>1.1693101343999999</c:v>
                </c:pt>
                <c:pt idx="6985">
                  <c:v>1.1058096939426498</c:v>
                </c:pt>
                <c:pt idx="6986">
                  <c:v>1.0730761020000017</c:v>
                </c:pt>
                <c:pt idx="6987">
                  <c:v>1.0806097606000016</c:v>
                </c:pt>
                <c:pt idx="6988">
                  <c:v>1.0919145603000011</c:v>
                </c:pt>
                <c:pt idx="6989">
                  <c:v>1.0919145603000011</c:v>
                </c:pt>
                <c:pt idx="6990">
                  <c:v>1.1107674058000008</c:v>
                </c:pt>
                <c:pt idx="6991">
                  <c:v>1.1183125784000012</c:v>
                </c:pt>
                <c:pt idx="6992">
                  <c:v>1.1334098491999995</c:v>
                </c:pt>
                <c:pt idx="6993">
                  <c:v>1.1334098491999995</c:v>
                </c:pt>
                <c:pt idx="6994">
                  <c:v>1.1522944407000004</c:v>
                </c:pt>
                <c:pt idx="6995">
                  <c:v>1.1598523283000013</c:v>
                </c:pt>
                <c:pt idx="6996">
                  <c:v>1.1674125333000021</c:v>
                </c:pt>
                <c:pt idx="6997">
                  <c:v>1.1447667059955613</c:v>
                </c:pt>
                <c:pt idx="6998">
                  <c:v>1.078757189600001</c:v>
                </c:pt>
                <c:pt idx="6999">
                  <c:v>1.0976765618999984</c:v>
                </c:pt>
                <c:pt idx="7000">
                  <c:v>1.1052483799000008</c:v>
                </c:pt>
                <c:pt idx="7001">
                  <c:v>1.1090351616999996</c:v>
                </c:pt>
                <c:pt idx="7002">
                  <c:v>1.1203990011000009</c:v>
                </c:pt>
                <c:pt idx="7003">
                  <c:v>1.1241881129000006</c:v>
                </c:pt>
                <c:pt idx="7004">
                  <c:v>1.1355589474999981</c:v>
                </c:pt>
                <c:pt idx="7005">
                  <c:v>1.1393503928000008</c:v>
                </c:pt>
                <c:pt idx="7006">
                  <c:v>1.1431424220000004</c:v>
                </c:pt>
                <c:pt idx="7007">
                  <c:v>1.1469350353999985</c:v>
                </c:pt>
                <c:pt idx="7008">
                  <c:v>1.064492525624182</c:v>
                </c:pt>
                <c:pt idx="7009">
                  <c:v>1.0507282331000027</c:v>
                </c:pt>
                <c:pt idx="7010">
                  <c:v>1.0545220153000017</c:v>
                </c:pt>
                <c:pt idx="7011">
                  <c:v>1.058316382400001</c:v>
                </c:pt>
                <c:pt idx="7012">
                  <c:v>1.09635508143257</c:v>
                </c:pt>
                <c:pt idx="7013">
                  <c:v>1.1621113345000005</c:v>
                </c:pt>
                <c:pt idx="7014">
                  <c:v>1.1557628004806517</c:v>
                </c:pt>
                <c:pt idx="7015">
                  <c:v>1.0772969972000013</c:v>
                </c:pt>
                <c:pt idx="7016">
                  <c:v>1.0848933443000028</c:v>
                </c:pt>
                <c:pt idx="7017">
                  <c:v>1.0886923976000027</c:v>
                </c:pt>
                <c:pt idx="7018">
                  <c:v>1.1000930789000023</c:v>
                </c:pt>
                <c:pt idx="7019">
                  <c:v>1.1153022124000032</c:v>
                </c:pt>
                <c:pt idx="7020">
                  <c:v>1.1229103080999998</c:v>
                </c:pt>
                <c:pt idx="7021">
                  <c:v>1.126715238900001</c:v>
                </c:pt>
                <c:pt idx="7022">
                  <c:v>1.116824669207201</c:v>
                </c:pt>
                <c:pt idx="7023">
                  <c:v>1.0512016791777903</c:v>
                </c:pt>
                <c:pt idx="7024">
                  <c:v>1.1391524258795904</c:v>
                </c:pt>
                <c:pt idx="7025">
                  <c:v>1.0796317052354283</c:v>
                </c:pt>
                <c:pt idx="7026">
                  <c:v>1.0609861470999995</c:v>
                </c:pt>
                <c:pt idx="7027">
                  <c:v>1.0724204127000014</c:v>
                </c:pt>
                <c:pt idx="7028">
                  <c:v>1.0838600030000016</c:v>
                </c:pt>
                <c:pt idx="7029">
                  <c:v>1.0876743839999996</c:v>
                </c:pt>
                <c:pt idx="7030">
                  <c:v>1.0914893576999987</c:v>
                </c:pt>
                <c:pt idx="7031">
                  <c:v>1.1029378359000006</c:v>
                </c:pt>
                <c:pt idx="7032">
                  <c:v>1.1029378359000006</c:v>
                </c:pt>
                <c:pt idx="7033">
                  <c:v>1.1067551818999988</c:v>
                </c:pt>
                <c:pt idx="7034">
                  <c:v>1.1143916549999986</c:v>
                </c:pt>
                <c:pt idx="7035">
                  <c:v>1.1182107825999985</c:v>
                </c:pt>
                <c:pt idx="7036">
                  <c:v>1.1334932385000016</c:v>
                </c:pt>
                <c:pt idx="7037">
                  <c:v>1.1006398788621787</c:v>
                </c:pt>
                <c:pt idx="7038">
                  <c:v>1.0334932385000002</c:v>
                </c:pt>
                <c:pt idx="7039">
                  <c:v>1.0449613293999995</c:v>
                </c:pt>
                <c:pt idx="7040">
                  <c:v>1.0602604608999968</c:v>
                </c:pt>
                <c:pt idx="7041">
                  <c:v>1.0640867352000001</c:v>
                </c:pt>
                <c:pt idx="7042">
                  <c:v>1.0679136065999977</c:v>
                </c:pt>
                <c:pt idx="7043">
                  <c:v>1.0870569264999972</c:v>
                </c:pt>
                <c:pt idx="7044">
                  <c:v>1.0870569264999972</c:v>
                </c:pt>
                <c:pt idx="7045">
                  <c:v>1.0870569264999972</c:v>
                </c:pt>
                <c:pt idx="7046">
                  <c:v>1.0908873847000002</c:v>
                </c:pt>
                <c:pt idx="7047">
                  <c:v>1.0785865734681401</c:v>
                </c:pt>
                <c:pt idx="7048">
                  <c:v>0.99876417669237938</c:v>
                </c:pt>
                <c:pt idx="7049">
                  <c:v>1.090546578994239</c:v>
                </c:pt>
                <c:pt idx="7050">
                  <c:v>1.0224702635604714</c:v>
                </c:pt>
                <c:pt idx="7051">
                  <c:v>1.074069207407188</c:v>
                </c:pt>
                <c:pt idx="7052">
                  <c:v>1.1138827127999988</c:v>
                </c:pt>
                <c:pt idx="7053">
                  <c:v>1.0701464495911992</c:v>
                </c:pt>
                <c:pt idx="7054">
                  <c:v>1.0253884733999996</c:v>
                </c:pt>
                <c:pt idx="7055">
                  <c:v>1.0330619833999997</c:v>
                </c:pt>
                <c:pt idx="7056">
                  <c:v>1.0330619833999997</c:v>
                </c:pt>
                <c:pt idx="7057">
                  <c:v>1.0445767572000015</c:v>
                </c:pt>
                <c:pt idx="7058">
                  <c:v>1.0522562817000001</c:v>
                </c:pt>
                <c:pt idx="7059">
                  <c:v>1.0522562817000001</c:v>
                </c:pt>
                <c:pt idx="7060">
                  <c:v>1.059938215199999</c:v>
                </c:pt>
                <c:pt idx="7061">
                  <c:v>1.0637800858999995</c:v>
                </c:pt>
                <c:pt idx="7062">
                  <c:v>1.0714656363999993</c:v>
                </c:pt>
                <c:pt idx="7063">
                  <c:v>1.0791536004999998</c:v>
                </c:pt>
                <c:pt idx="7064">
                  <c:v>1.0683356592510584</c:v>
                </c:pt>
                <c:pt idx="7065">
                  <c:v>1.00346330316615</c:v>
                </c:pt>
                <c:pt idx="7066">
                  <c:v>1.0099296295999984</c:v>
                </c:pt>
                <c:pt idx="7067">
                  <c:v>1.0099296295999984</c:v>
                </c:pt>
                <c:pt idx="7068">
                  <c:v>1.0099296295999984</c:v>
                </c:pt>
                <c:pt idx="7069">
                  <c:v>1.0330370844999983</c:v>
                </c:pt>
                <c:pt idx="7070">
                  <c:v>1.025332173599999</c:v>
                </c:pt>
                <c:pt idx="7071">
                  <c:v>1.0407444236999979</c:v>
                </c:pt>
                <c:pt idx="7072">
                  <c:v>1.0407444236999979</c:v>
                </c:pt>
                <c:pt idx="7073">
                  <c:v>1.0561663945999982</c:v>
                </c:pt>
                <c:pt idx="7074">
                  <c:v>1.0561663945999982</c:v>
                </c:pt>
                <c:pt idx="7075">
                  <c:v>1.0677392609999998</c:v>
                </c:pt>
                <c:pt idx="7076">
                  <c:v>1.0715981011999993</c:v>
                </c:pt>
                <c:pt idx="7077">
                  <c:v>1.0793176100999986</c:v>
                </c:pt>
                <c:pt idx="7078">
                  <c:v>1.0677392609999998</c:v>
                </c:pt>
                <c:pt idx="7079">
                  <c:v>1.0454223701491614</c:v>
                </c:pt>
                <c:pt idx="7080">
                  <c:v>0.98317827920000056</c:v>
                </c:pt>
                <c:pt idx="7081">
                  <c:v>0.98317827920000056</c:v>
                </c:pt>
                <c:pt idx="7082">
                  <c:v>0.99090144800000246</c:v>
                </c:pt>
                <c:pt idx="7083">
                  <c:v>0.98317827920000056</c:v>
                </c:pt>
                <c:pt idx="7084">
                  <c:v>0.9947639482000028</c:v>
                </c:pt>
                <c:pt idx="7085">
                  <c:v>0.9947639482000028</c:v>
                </c:pt>
                <c:pt idx="7086">
                  <c:v>0.99862705920000039</c:v>
                </c:pt>
                <c:pt idx="7087">
                  <c:v>1.0140856159000009</c:v>
                </c:pt>
                <c:pt idx="7088">
                  <c:v>1.0179517845000028</c:v>
                </c:pt>
                <c:pt idx="7089">
                  <c:v>1.021818565300002</c:v>
                </c:pt>
                <c:pt idx="7090">
                  <c:v>1.0295539644000016</c:v>
                </c:pt>
                <c:pt idx="7091">
                  <c:v>1.0334225832000001</c:v>
                </c:pt>
                <c:pt idx="7092">
                  <c:v>0.96394089171714725</c:v>
                </c:pt>
                <c:pt idx="7093">
                  <c:v>1.0063068455780098</c:v>
                </c:pt>
                <c:pt idx="7094">
                  <c:v>0.99195321750413967</c:v>
                </c:pt>
                <c:pt idx="7095">
                  <c:v>0.99380637218085255</c:v>
                </c:pt>
                <c:pt idx="7096">
                  <c:v>1.0334225832000001</c:v>
                </c:pt>
                <c:pt idx="7097">
                  <c:v>1.0242311288323691</c:v>
                </c:pt>
                <c:pt idx="7098">
                  <c:v>0.94604310808353986</c:v>
                </c:pt>
                <c:pt idx="7099">
                  <c:v>1.0339551966989013</c:v>
                </c:pt>
                <c:pt idx="7100">
                  <c:v>0.9604228625174791</c:v>
                </c:pt>
                <c:pt idx="7101">
                  <c:v>0.99050565946743063</c:v>
                </c:pt>
                <c:pt idx="7102">
                  <c:v>0.98065213394757933</c:v>
                </c:pt>
                <c:pt idx="7103">
                  <c:v>0.97027516035429073</c:v>
                </c:pt>
                <c:pt idx="7104">
                  <c:v>1.0008946232131493</c:v>
                </c:pt>
                <c:pt idx="7105">
                  <c:v>0.92293383006730778</c:v>
                </c:pt>
                <c:pt idx="7106">
                  <c:v>1.0102200592999999</c:v>
                </c:pt>
                <c:pt idx="7107">
                  <c:v>1.0102200592999999</c:v>
                </c:pt>
                <c:pt idx="7108">
                  <c:v>0.91819610036091959</c:v>
                </c:pt>
                <c:pt idx="7109">
                  <c:v>0.90635511449999839</c:v>
                </c:pt>
                <c:pt idx="7110">
                  <c:v>0.89862705919999897</c:v>
                </c:pt>
                <c:pt idx="7111">
                  <c:v>0.88703955840000148</c:v>
                </c:pt>
                <c:pt idx="7112">
                  <c:v>0.89476394820000138</c:v>
                </c:pt>
                <c:pt idx="7113">
                  <c:v>0.88317827919999914</c:v>
                </c:pt>
                <c:pt idx="7114">
                  <c:v>0.89131372299949874</c:v>
                </c:pt>
                <c:pt idx="7115">
                  <c:v>0.97154374288443179</c:v>
                </c:pt>
                <c:pt idx="7116">
                  <c:v>0.97159810120000145</c:v>
                </c:pt>
                <c:pt idx="7117">
                  <c:v>0.97159810120000145</c:v>
                </c:pt>
                <c:pt idx="7118">
                  <c:v>0.96388103000000314</c:v>
                </c:pt>
                <c:pt idx="7119">
                  <c:v>0.97159810120000145</c:v>
                </c:pt>
                <c:pt idx="7120">
                  <c:v>0.96388103000000314</c:v>
                </c:pt>
                <c:pt idx="7121">
                  <c:v>0.96388103000000314</c:v>
                </c:pt>
                <c:pt idx="7122">
                  <c:v>0.94459900450000234</c:v>
                </c:pt>
                <c:pt idx="7123">
                  <c:v>0.93303708450000045</c:v>
                </c:pt>
                <c:pt idx="7124">
                  <c:v>0.9407444237</c:v>
                </c:pt>
                <c:pt idx="7125">
                  <c:v>0.92533217360000108</c:v>
                </c:pt>
                <c:pt idx="7126">
                  <c:v>0.9176296893</c:v>
                </c:pt>
                <c:pt idx="7127">
                  <c:v>0.90992962960000057</c:v>
                </c:pt>
                <c:pt idx="7128">
                  <c:v>0.90608050840000232</c:v>
                </c:pt>
                <c:pt idx="7129">
                  <c:v>0.89838408230000155</c:v>
                </c:pt>
                <c:pt idx="7130">
                  <c:v>0.88299848820000193</c:v>
                </c:pt>
                <c:pt idx="7131">
                  <c:v>0.87530931660000277</c:v>
                </c:pt>
                <c:pt idx="7132">
                  <c:v>0.87530931660000277</c:v>
                </c:pt>
                <c:pt idx="7133">
                  <c:v>0.87146563639999997</c:v>
                </c:pt>
                <c:pt idx="7134">
                  <c:v>0.8676225596000009</c:v>
                </c:pt>
                <c:pt idx="7135">
                  <c:v>0.85993821519999969</c:v>
                </c:pt>
                <c:pt idx="7136">
                  <c:v>0.85609694720000107</c:v>
                </c:pt>
                <c:pt idx="7137">
                  <c:v>0.85993821519999969</c:v>
                </c:pt>
                <c:pt idx="7138">
                  <c:v>0.84073789780000041</c:v>
                </c:pt>
                <c:pt idx="7139">
                  <c:v>0.84073789780000041</c:v>
                </c:pt>
                <c:pt idx="7140">
                  <c:v>0.83306198340000037</c:v>
                </c:pt>
                <c:pt idx="7141">
                  <c:v>0.82922492790000035</c:v>
                </c:pt>
                <c:pt idx="7142">
                  <c:v>0.81388271280000168</c:v>
                </c:pt>
                <c:pt idx="7143">
                  <c:v>0.8177173661000019</c:v>
                </c:pt>
                <c:pt idx="7144">
                  <c:v>0.81004865950000138</c:v>
                </c:pt>
                <c:pt idx="7145">
                  <c:v>0.80621520600000096</c:v>
                </c:pt>
                <c:pt idx="7146">
                  <c:v>0.8208016363381283</c:v>
                </c:pt>
                <c:pt idx="7147">
                  <c:v>0.89218454909891065</c:v>
                </c:pt>
                <c:pt idx="7148">
                  <c:v>0.79660855166596889</c:v>
                </c:pt>
                <c:pt idx="7149">
                  <c:v>0.7985500971999997</c:v>
                </c:pt>
                <c:pt idx="7150">
                  <c:v>0.86868501996415048</c:v>
                </c:pt>
                <c:pt idx="7151">
                  <c:v>0.89471844159999847</c:v>
                </c:pt>
                <c:pt idx="7152">
                  <c:v>0.89088738470000095</c:v>
                </c:pt>
                <c:pt idx="7153">
                  <c:v>0.8870569264999979</c:v>
                </c:pt>
                <c:pt idx="7154">
                  <c:v>0.8870569264999979</c:v>
                </c:pt>
                <c:pt idx="7155">
                  <c:v>0.87939780499999998</c:v>
                </c:pt>
                <c:pt idx="7156">
                  <c:v>0.86408673520000079</c:v>
                </c:pt>
                <c:pt idx="7157">
                  <c:v>0.86791360659999839</c:v>
                </c:pt>
                <c:pt idx="7158">
                  <c:v>0.86408673520000079</c:v>
                </c:pt>
                <c:pt idx="7159">
                  <c:v>0.86026046089999753</c:v>
                </c:pt>
                <c:pt idx="7160">
                  <c:v>0.84496132940000024</c:v>
                </c:pt>
                <c:pt idx="7161">
                  <c:v>0.83731533989999818</c:v>
                </c:pt>
                <c:pt idx="7162">
                  <c:v>0.84113803680000032</c:v>
                </c:pt>
                <c:pt idx="7163">
                  <c:v>0.8334932385000009</c:v>
                </c:pt>
                <c:pt idx="7164">
                  <c:v>0.82203050449999893</c:v>
                </c:pt>
                <c:pt idx="7165">
                  <c:v>0.82203050449999893</c:v>
                </c:pt>
                <c:pt idx="7166">
                  <c:v>0.80675518189999806</c:v>
                </c:pt>
                <c:pt idx="7167">
                  <c:v>0.79530492399999986</c:v>
                </c:pt>
                <c:pt idx="7168">
                  <c:v>0.79912108339999932</c:v>
                </c:pt>
                <c:pt idx="7169">
                  <c:v>0.8029378358999999</c:v>
                </c:pt>
                <c:pt idx="7170">
                  <c:v>0.82055350435166119</c:v>
                </c:pt>
                <c:pt idx="7171">
                  <c:v>0.87623301750000238</c:v>
                </c:pt>
                <c:pt idx="7172">
                  <c:v>0.87133909089309824</c:v>
                </c:pt>
                <c:pt idx="7173">
                  <c:v>0.78338834260810941</c:v>
                </c:pt>
                <c:pt idx="7174">
                  <c:v>0.84936840697474025</c:v>
                </c:pt>
                <c:pt idx="7175">
                  <c:v>0.78847075589508009</c:v>
                </c:pt>
                <c:pt idx="7176">
                  <c:v>0.82526311718988765</c:v>
                </c:pt>
                <c:pt idx="7177">
                  <c:v>0.85717590750000028</c:v>
                </c:pt>
                <c:pt idx="7178">
                  <c:v>0.80942507319710089</c:v>
                </c:pt>
                <c:pt idx="7179">
                  <c:v>0.74194085430000101</c:v>
                </c:pt>
                <c:pt idx="7180">
                  <c:v>0.73432686780000012</c:v>
                </c:pt>
                <c:pt idx="7181">
                  <c:v>0.72304217552858674</c:v>
                </c:pt>
                <c:pt idx="7182">
                  <c:v>0.79954300314400939</c:v>
                </c:pt>
                <c:pt idx="7183">
                  <c:v>0.81530221240000245</c:v>
                </c:pt>
                <c:pt idx="7184">
                  <c:v>0.80009307890000159</c:v>
                </c:pt>
                <c:pt idx="7185">
                  <c:v>0.78869239760000198</c:v>
                </c:pt>
                <c:pt idx="7186">
                  <c:v>0.78869239760000198</c:v>
                </c:pt>
                <c:pt idx="7187">
                  <c:v>0.78109487760000107</c:v>
                </c:pt>
                <c:pt idx="7188">
                  <c:v>0.77349970290000059</c:v>
                </c:pt>
                <c:pt idx="7189">
                  <c:v>0.76970299450000113</c:v>
                </c:pt>
                <c:pt idx="7190">
                  <c:v>0.76590687170000038</c:v>
                </c:pt>
                <c:pt idx="7191">
                  <c:v>0.75831638240000032</c:v>
                </c:pt>
                <c:pt idx="7192">
                  <c:v>0.75831638240000032</c:v>
                </c:pt>
                <c:pt idx="7193">
                  <c:v>0.7621113345000019</c:v>
                </c:pt>
                <c:pt idx="7194">
                  <c:v>0.76590687170000038</c:v>
                </c:pt>
                <c:pt idx="7195">
                  <c:v>0.78578850571338066</c:v>
                </c:pt>
                <c:pt idx="7196">
                  <c:v>0.83530477660163882</c:v>
                </c:pt>
                <c:pt idx="7197">
                  <c:v>0.75789621850017141</c:v>
                </c:pt>
                <c:pt idx="7198">
                  <c:v>0.84584696678508209</c:v>
                </c:pt>
                <c:pt idx="7199">
                  <c:v>0.84693503539999782</c:v>
                </c:pt>
                <c:pt idx="7200">
                  <c:v>0.83935039280000012</c:v>
                </c:pt>
                <c:pt idx="7201">
                  <c:v>0.83555894749999737</c:v>
                </c:pt>
                <c:pt idx="7202">
                  <c:v>0.77726638924124103</c:v>
                </c:pt>
                <c:pt idx="7203">
                  <c:v>0.7590605848437626</c:v>
                </c:pt>
                <c:pt idx="7204">
                  <c:v>0.82418811289999994</c:v>
                </c:pt>
                <c:pt idx="7205">
                  <c:v>0.81282252569999969</c:v>
                </c:pt>
                <c:pt idx="7206">
                  <c:v>0.80903516169999889</c:v>
                </c:pt>
                <c:pt idx="7207">
                  <c:v>0.80146217999999791</c:v>
                </c:pt>
                <c:pt idx="7208">
                  <c:v>0.81661047209999893</c:v>
                </c:pt>
                <c:pt idx="7209">
                  <c:v>0.79389152529999762</c:v>
                </c:pt>
                <c:pt idx="7210">
                  <c:v>0.78253990239999993</c:v>
                </c:pt>
                <c:pt idx="7211">
                  <c:v>0.77875718960000029</c:v>
                </c:pt>
                <c:pt idx="7212">
                  <c:v>0.76741253329999992</c:v>
                </c:pt>
                <c:pt idx="7213">
                  <c:v>0.76741253329999992</c:v>
                </c:pt>
                <c:pt idx="7214">
                  <c:v>0.76741253329999992</c:v>
                </c:pt>
                <c:pt idx="7215">
                  <c:v>0.74851636539999689</c:v>
                </c:pt>
                <c:pt idx="7216">
                  <c:v>0.74096195079999916</c:v>
                </c:pt>
                <c:pt idx="7217">
                  <c:v>0.73718561089999923</c:v>
                </c:pt>
                <c:pt idx="7218">
                  <c:v>0.72586005899999861</c:v>
                </c:pt>
                <c:pt idx="7219">
                  <c:v>0.7679005170474511</c:v>
                </c:pt>
                <c:pt idx="7220">
                  <c:v>0.78832137365066046</c:v>
                </c:pt>
                <c:pt idx="7221">
                  <c:v>0.71831257839999907</c:v>
                </c:pt>
                <c:pt idx="7222">
                  <c:v>0.69945397059999692</c:v>
                </c:pt>
                <c:pt idx="7223">
                  <c:v>0.69191456029999898</c:v>
                </c:pt>
                <c:pt idx="7224">
                  <c:v>0.7699399132229523</c:v>
                </c:pt>
                <c:pt idx="7225">
                  <c:v>0.77684264390000024</c:v>
                </c:pt>
                <c:pt idx="7226">
                  <c:v>0.78814571850000092</c:v>
                </c:pt>
                <c:pt idx="7227">
                  <c:v>0.77307610200000099</c:v>
                </c:pt>
                <c:pt idx="7228">
                  <c:v>0.76931013440000129</c:v>
                </c:pt>
                <c:pt idx="7229">
                  <c:v>0.7580156761000012</c:v>
                </c:pt>
                <c:pt idx="7230">
                  <c:v>0.76554474099999936</c:v>
                </c:pt>
                <c:pt idx="7231">
                  <c:v>0.76554474099999936</c:v>
                </c:pt>
                <c:pt idx="7232">
                  <c:v>0.74672637990000013</c:v>
                </c:pt>
                <c:pt idx="7233">
                  <c:v>0.74296442729999868</c:v>
                </c:pt>
                <c:pt idx="7234">
                  <c:v>0.74296442729999868</c:v>
                </c:pt>
                <c:pt idx="7235">
                  <c:v>0.74296442729999868</c:v>
                </c:pt>
                <c:pt idx="7236">
                  <c:v>0.73544224000000114</c:v>
                </c:pt>
                <c:pt idx="7237">
                  <c:v>0.72040473130000038</c:v>
                </c:pt>
                <c:pt idx="7238">
                  <c:v>0.72792234190000116</c:v>
                </c:pt>
                <c:pt idx="7239">
                  <c:v>0.71664678320000164</c:v>
                </c:pt>
                <c:pt idx="7240">
                  <c:v>0.72040473130000038</c:v>
                </c:pt>
                <c:pt idx="7241">
                  <c:v>0.71664678320000164</c:v>
                </c:pt>
                <c:pt idx="7242">
                  <c:v>0.71288940639999865</c:v>
                </c:pt>
                <c:pt idx="7243">
                  <c:v>0.71288940639999865</c:v>
                </c:pt>
                <c:pt idx="7244">
                  <c:v>0.70913260060000027</c:v>
                </c:pt>
                <c:pt idx="7245">
                  <c:v>0.73757216103961198</c:v>
                </c:pt>
                <c:pt idx="7246">
                  <c:v>0.79277376084620954</c:v>
                </c:pt>
                <c:pt idx="7247">
                  <c:v>0.70968595215558139</c:v>
                </c:pt>
                <c:pt idx="7248">
                  <c:v>0.79388103604050286</c:v>
                </c:pt>
                <c:pt idx="7249">
                  <c:v>0.79411108350000248</c:v>
                </c:pt>
                <c:pt idx="7250">
                  <c:v>0.79035712970000205</c:v>
                </c:pt>
                <c:pt idx="7251">
                  <c:v>0.77909868580000108</c:v>
                </c:pt>
                <c:pt idx="7252">
                  <c:v>0.77534700980000082</c:v>
                </c:pt>
                <c:pt idx="7253">
                  <c:v>0.7358752680577183</c:v>
                </c:pt>
                <c:pt idx="7254">
                  <c:v>0.68401623852721016</c:v>
                </c:pt>
                <c:pt idx="7255">
                  <c:v>0.76409539420000172</c:v>
                </c:pt>
                <c:pt idx="7256">
                  <c:v>0.76409539420000172</c:v>
                </c:pt>
                <c:pt idx="7257">
                  <c:v>0.74910119509999973</c:v>
                </c:pt>
                <c:pt idx="7258">
                  <c:v>0.74910119509999973</c:v>
                </c:pt>
                <c:pt idx="7259">
                  <c:v>0.74535406440000074</c:v>
                </c:pt>
                <c:pt idx="7260">
                  <c:v>0.73037121209999967</c:v>
                </c:pt>
                <c:pt idx="7261">
                  <c:v>0.72288318520000061</c:v>
                </c:pt>
                <c:pt idx="7262">
                  <c:v>0.7341160751000011</c:v>
                </c:pt>
                <c:pt idx="7263">
                  <c:v>0.71539742230000058</c:v>
                </c:pt>
                <c:pt idx="7264">
                  <c:v>0.71914002090000295</c:v>
                </c:pt>
                <c:pt idx="7265">
                  <c:v>0.70791392160000299</c:v>
                </c:pt>
                <c:pt idx="7266">
                  <c:v>0.70417301910000063</c:v>
                </c:pt>
                <c:pt idx="7267">
                  <c:v>0.69669290870000111</c:v>
                </c:pt>
                <c:pt idx="7268">
                  <c:v>0.68173946050000112</c:v>
                </c:pt>
                <c:pt idx="7269">
                  <c:v>0.72086033909333125</c:v>
                </c:pt>
                <c:pt idx="7270">
                  <c:v>0.75843212144290106</c:v>
                </c:pt>
                <c:pt idx="7271">
                  <c:v>0.68173946050000112</c:v>
                </c:pt>
                <c:pt idx="7272">
                  <c:v>0.6780025082000023</c:v>
                </c:pt>
                <c:pt idx="7273">
                  <c:v>0.67053029390000063</c:v>
                </c:pt>
                <c:pt idx="7274">
                  <c:v>0.75307930603741013</c:v>
                </c:pt>
                <c:pt idx="7275">
                  <c:v>0.75932619499999987</c:v>
                </c:pt>
                <c:pt idx="7276">
                  <c:v>0.74812715819999909</c:v>
                </c:pt>
                <c:pt idx="7277">
                  <c:v>0.74066394319999773</c:v>
                </c:pt>
                <c:pt idx="7278">
                  <c:v>0.73693317800000102</c:v>
                </c:pt>
                <c:pt idx="7279">
                  <c:v>0.72201572699999872</c:v>
                </c:pt>
                <c:pt idx="7280">
                  <c:v>0.71083352369999986</c:v>
                </c:pt>
                <c:pt idx="7281">
                  <c:v>0.70710724239999934</c:v>
                </c:pt>
                <c:pt idx="7282">
                  <c:v>0.70338152069999893</c:v>
                </c:pt>
                <c:pt idx="7283">
                  <c:v>0.69593175520000017</c:v>
                </c:pt>
                <c:pt idx="7284">
                  <c:v>0.69220771099999823</c:v>
                </c:pt>
                <c:pt idx="7285">
                  <c:v>0.69220771099999823</c:v>
                </c:pt>
                <c:pt idx="7286">
                  <c:v>0.68103892999999971</c:v>
                </c:pt>
                <c:pt idx="7287">
                  <c:v>0.68103892999999971</c:v>
                </c:pt>
                <c:pt idx="7288">
                  <c:v>0.67731711959999785</c:v>
                </c:pt>
                <c:pt idx="7289">
                  <c:v>0.66987517239999761</c:v>
                </c:pt>
                <c:pt idx="7290">
                  <c:v>0.66987517239999761</c:v>
                </c:pt>
                <c:pt idx="7291">
                  <c:v>0.66243545529999892</c:v>
                </c:pt>
                <c:pt idx="7292">
                  <c:v>0.66243545529999892</c:v>
                </c:pt>
                <c:pt idx="7293">
                  <c:v>0.66243545529999892</c:v>
                </c:pt>
                <c:pt idx="7294">
                  <c:v>0.64384590859999946</c:v>
                </c:pt>
                <c:pt idx="7295">
                  <c:v>0.66917572425527894</c:v>
                </c:pt>
                <c:pt idx="7296">
                  <c:v>0.73269885550000069</c:v>
                </c:pt>
                <c:pt idx="7297">
                  <c:v>0.73269885550000069</c:v>
                </c:pt>
                <c:pt idx="7298">
                  <c:v>0.72155680180000203</c:v>
                </c:pt>
                <c:pt idx="7299">
                  <c:v>0.73269885550000069</c:v>
                </c:pt>
                <c:pt idx="7300">
                  <c:v>0.72155680180000203</c:v>
                </c:pt>
                <c:pt idx="7301">
                  <c:v>0.71784389400000137</c:v>
                </c:pt>
                <c:pt idx="7302">
                  <c:v>0.71413154080000041</c:v>
                </c:pt>
                <c:pt idx="7303">
                  <c:v>0.71413154080000041</c:v>
                </c:pt>
                <c:pt idx="7304">
                  <c:v>0.70670849769999933</c:v>
                </c:pt>
                <c:pt idx="7305">
                  <c:v>0.70670849769999933</c:v>
                </c:pt>
                <c:pt idx="7306">
                  <c:v>0.71041974210000092</c:v>
                </c:pt>
                <c:pt idx="7307">
                  <c:v>0.70299780739999918</c:v>
                </c:pt>
                <c:pt idx="7308">
                  <c:v>0.69557808829999956</c:v>
                </c:pt>
                <c:pt idx="7309">
                  <c:v>0.6844526600000016</c:v>
                </c:pt>
                <c:pt idx="7310">
                  <c:v>0.69186905900000184</c:v>
                </c:pt>
                <c:pt idx="7311">
                  <c:v>0.6844526600000016</c:v>
                </c:pt>
                <c:pt idx="7312">
                  <c:v>0.67333220760000145</c:v>
                </c:pt>
                <c:pt idx="7313">
                  <c:v>0.66221672570000223</c:v>
                </c:pt>
                <c:pt idx="7314">
                  <c:v>0.66592133440000012</c:v>
                </c:pt>
                <c:pt idx="7315">
                  <c:v>0.73876520713185911</c:v>
                </c:pt>
                <c:pt idx="7316">
                  <c:v>0.67183382173509898</c:v>
                </c:pt>
                <c:pt idx="7317">
                  <c:v>0.6961064082553996</c:v>
                </c:pt>
                <c:pt idx="7318">
                  <c:v>0.73259969879999787</c:v>
                </c:pt>
                <c:pt idx="7319">
                  <c:v>0.73259969879999787</c:v>
                </c:pt>
                <c:pt idx="7320">
                  <c:v>0.72890004789999807</c:v>
                </c:pt>
                <c:pt idx="7321">
                  <c:v>0.72520094679999758</c:v>
                </c:pt>
                <c:pt idx="7322">
                  <c:v>0.71041003689999727</c:v>
                </c:pt>
                <c:pt idx="7323">
                  <c:v>0.71410694059999713</c:v>
                </c:pt>
                <c:pt idx="7324">
                  <c:v>0.68085455009999762</c:v>
                </c:pt>
                <c:pt idx="7325">
                  <c:v>0.69562790899999882</c:v>
                </c:pt>
                <c:pt idx="7326">
                  <c:v>0.6882401341999973</c:v>
                </c:pt>
                <c:pt idx="7327">
                  <c:v>0.6882401341999973</c:v>
                </c:pt>
                <c:pt idx="7328">
                  <c:v>0.6882401341999973</c:v>
                </c:pt>
                <c:pt idx="7329">
                  <c:v>0.68085455009999762</c:v>
                </c:pt>
                <c:pt idx="7330">
                  <c:v>0.67716257909999911</c:v>
                </c:pt>
                <c:pt idx="7331">
                  <c:v>0.66240016369999921</c:v>
                </c:pt>
                <c:pt idx="7332">
                  <c:v>0.65502223459999698</c:v>
                </c:pt>
                <c:pt idx="7333">
                  <c:v>0.65502223459999698</c:v>
                </c:pt>
                <c:pt idx="7334">
                  <c:v>0.64764648899999955</c:v>
                </c:pt>
                <c:pt idx="7335">
                  <c:v>0.64764648899999955</c:v>
                </c:pt>
                <c:pt idx="7336">
                  <c:v>0.64764648899999955</c:v>
                </c:pt>
                <c:pt idx="7337">
                  <c:v>0.64395943449999749</c:v>
                </c:pt>
                <c:pt idx="7338">
                  <c:v>0.64027292529999968</c:v>
                </c:pt>
                <c:pt idx="7339">
                  <c:v>0.63658696129999726</c:v>
                </c:pt>
                <c:pt idx="7340">
                  <c:v>0.71890886138787735</c:v>
                </c:pt>
                <c:pt idx="7341">
                  <c:v>0.74027292530000111</c:v>
                </c:pt>
                <c:pt idx="7342">
                  <c:v>0.73290154209999869</c:v>
                </c:pt>
                <c:pt idx="7343">
                  <c:v>0.72921666759999937</c:v>
                </c:pt>
                <c:pt idx="7344">
                  <c:v>0.73290154209999869</c:v>
                </c:pt>
                <c:pt idx="7345">
                  <c:v>0.72553233769999892</c:v>
                </c:pt>
                <c:pt idx="7346">
                  <c:v>0.7218485520999991</c:v>
                </c:pt>
                <c:pt idx="7347">
                  <c:v>0.71816531050000165</c:v>
                </c:pt>
                <c:pt idx="7348">
                  <c:v>0.71080045909999967</c:v>
                </c:pt>
                <c:pt idx="7349">
                  <c:v>0.70711884869999864</c:v>
                </c:pt>
                <c:pt idx="7350">
                  <c:v>0.69975725780000175</c:v>
                </c:pt>
                <c:pt idx="7351">
                  <c:v>0.70343778169999993</c:v>
                </c:pt>
                <c:pt idx="7352">
                  <c:v>0.69239783869999982</c:v>
                </c:pt>
                <c:pt idx="7353">
                  <c:v>0.69239783869999982</c:v>
                </c:pt>
                <c:pt idx="7354">
                  <c:v>0.67768550939999983</c:v>
                </c:pt>
                <c:pt idx="7355">
                  <c:v>0.67768550939999983</c:v>
                </c:pt>
                <c:pt idx="7356">
                  <c:v>0.67400878200000136</c:v>
                </c:pt>
                <c:pt idx="7357">
                  <c:v>0.67400878200000136</c:v>
                </c:pt>
                <c:pt idx="7358">
                  <c:v>0.6629818482999994</c:v>
                </c:pt>
                <c:pt idx="7359">
                  <c:v>0.71993167634722965</c:v>
                </c:pt>
                <c:pt idx="7360">
                  <c:v>0.69973765698228974</c:v>
                </c:pt>
                <c:pt idx="7361">
                  <c:v>0.64461444270000001</c:v>
                </c:pt>
                <c:pt idx="7362">
                  <c:v>0.64094258240000102</c:v>
                </c:pt>
                <c:pt idx="7363">
                  <c:v>0.63865542675821985</c:v>
                </c:pt>
                <c:pt idx="7364">
                  <c:v>0.71922757019116901</c:v>
                </c:pt>
                <c:pt idx="7365">
                  <c:v>0.7225913742000003</c:v>
                </c:pt>
                <c:pt idx="7366">
                  <c:v>0.7189227499000026</c:v>
                </c:pt>
                <c:pt idx="7367">
                  <c:v>0.71525466419999972</c:v>
                </c:pt>
                <c:pt idx="7368">
                  <c:v>0.71158711700000055</c:v>
                </c:pt>
                <c:pt idx="7369">
                  <c:v>0.70425363720000078</c:v>
                </c:pt>
                <c:pt idx="7370">
                  <c:v>0.70792010799999971</c:v>
                </c:pt>
                <c:pt idx="7371">
                  <c:v>0.6932574511000027</c:v>
                </c:pt>
                <c:pt idx="7372">
                  <c:v>0.68226610070000149</c:v>
                </c:pt>
                <c:pt idx="7373">
                  <c:v>0.68592934710000009</c:v>
                </c:pt>
                <c:pt idx="7374">
                  <c:v>0.68226610070000149</c:v>
                </c:pt>
                <c:pt idx="7375">
                  <c:v>0.67127958080000028</c:v>
                </c:pt>
                <c:pt idx="7376">
                  <c:v>0.66029788620000218</c:v>
                </c:pt>
                <c:pt idx="7377">
                  <c:v>0.64932101169999967</c:v>
                </c:pt>
                <c:pt idx="7378">
                  <c:v>0.64566312370000034</c:v>
                </c:pt>
                <c:pt idx="7379">
                  <c:v>0.65297943460000241</c:v>
                </c:pt>
                <c:pt idx="7380">
                  <c:v>0.62738170230000279</c:v>
                </c:pt>
                <c:pt idx="7381">
                  <c:v>0.71846549033188012</c:v>
                </c:pt>
                <c:pt idx="7382">
                  <c:v>0.64111170025798003</c:v>
                </c:pt>
                <c:pt idx="7383">
                  <c:v>0.61276617560000091</c:v>
                </c:pt>
                <c:pt idx="7384">
                  <c:v>0.66388705436920858</c:v>
                </c:pt>
                <c:pt idx="7385">
                  <c:v>0.71276617559999877</c:v>
                </c:pt>
                <c:pt idx="7386">
                  <c:v>0.70546161140000052</c:v>
                </c:pt>
                <c:pt idx="7387">
                  <c:v>0.70546161140000052</c:v>
                </c:pt>
                <c:pt idx="7388">
                  <c:v>0.70181012850000002</c:v>
                </c:pt>
                <c:pt idx="7389">
                  <c:v>0.70181012850000002</c:v>
                </c:pt>
                <c:pt idx="7390">
                  <c:v>0.70181012850000002</c:v>
                </c:pt>
                <c:pt idx="7391">
                  <c:v>0.69450875999999795</c:v>
                </c:pt>
                <c:pt idx="7392">
                  <c:v>0.6908588739999999</c:v>
                </c:pt>
                <c:pt idx="7393">
                  <c:v>0.69450875999999795</c:v>
                </c:pt>
                <c:pt idx="7394">
                  <c:v>0.68720951999999969</c:v>
                </c:pt>
                <c:pt idx="7395">
                  <c:v>0.67626464769999828</c:v>
                </c:pt>
                <c:pt idx="7396">
                  <c:v>0.67991240699999977</c:v>
                </c:pt>
                <c:pt idx="7397">
                  <c:v>0.67626464769999828</c:v>
                </c:pt>
                <c:pt idx="7398">
                  <c:v>0.66532455599999807</c:v>
                </c:pt>
                <c:pt idx="7399">
                  <c:v>0.6507451947000007</c:v>
                </c:pt>
                <c:pt idx="7400">
                  <c:v>0.64345869389999777</c:v>
                </c:pt>
                <c:pt idx="7401">
                  <c:v>0.6507451947000007</c:v>
                </c:pt>
                <c:pt idx="7402">
                  <c:v>0.63253291339999862</c:v>
                </c:pt>
                <c:pt idx="7403">
                  <c:v>0.63981623789999986</c:v>
                </c:pt>
                <c:pt idx="7404">
                  <c:v>0.63981623789999986</c:v>
                </c:pt>
                <c:pt idx="7405">
                  <c:v>0.62889204469999882</c:v>
                </c:pt>
                <c:pt idx="7406">
                  <c:v>0.62161189309999898</c:v>
                </c:pt>
                <c:pt idx="7407">
                  <c:v>0.61797260999999892</c:v>
                </c:pt>
                <c:pt idx="7408">
                  <c:v>0.61433385499999815</c:v>
                </c:pt>
                <c:pt idx="7409">
                  <c:v>0.64555458903085849</c:v>
                </c:pt>
                <c:pt idx="7410">
                  <c:v>0.6816087961000008</c:v>
                </c:pt>
                <c:pt idx="7411">
                  <c:v>0.66344663659999981</c:v>
                </c:pt>
                <c:pt idx="7412">
                  <c:v>0.64892636629999956</c:v>
                </c:pt>
                <c:pt idx="7413">
                  <c:v>0.63804167270000178</c:v>
                </c:pt>
                <c:pt idx="7414">
                  <c:v>0.61628642960000235</c:v>
                </c:pt>
                <c:pt idx="7415">
                  <c:v>0.59455001210000091</c:v>
                </c:pt>
                <c:pt idx="7416">
                  <c:v>0.57645068269999911</c:v>
                </c:pt>
                <c:pt idx="7417">
                  <c:v>0.5728323802999995</c:v>
                </c:pt>
                <c:pt idx="7418">
                  <c:v>0.55836437590000187</c:v>
                </c:pt>
                <c:pt idx="7419">
                  <c:v>0.52945331440000132</c:v>
                </c:pt>
                <c:pt idx="7420">
                  <c:v>0.54242048256721986</c:v>
                </c:pt>
                <c:pt idx="7421">
                  <c:v>0.60779180119999765</c:v>
                </c:pt>
                <c:pt idx="7422">
                  <c:v>0.61140075879999856</c:v>
                </c:pt>
                <c:pt idx="7423">
                  <c:v>0.5969680321999995</c:v>
                </c:pt>
                <c:pt idx="7424">
                  <c:v>0.57893875219999913</c:v>
                </c:pt>
                <c:pt idx="7425">
                  <c:v>0.56812737729999796</c:v>
                </c:pt>
                <c:pt idx="7426">
                  <c:v>0.55732064109999868</c:v>
                </c:pt>
                <c:pt idx="7427">
                  <c:v>0.54651853889999913</c:v>
                </c:pt>
                <c:pt idx="7428">
                  <c:v>0.53212293569999858</c:v>
                </c:pt>
                <c:pt idx="7429">
                  <c:v>0.52492821649999755</c:v>
                </c:pt>
                <c:pt idx="7430">
                  <c:v>0.51413998660000004</c:v>
                </c:pt>
                <c:pt idx="7431">
                  <c:v>0.49257736529999718</c:v>
                </c:pt>
                <c:pt idx="7432">
                  <c:v>0.47462258579999883</c:v>
                </c:pt>
                <c:pt idx="7433">
                  <c:v>0.54874791907788278</c:v>
                </c:pt>
                <c:pt idx="7434">
                  <c:v>0.51973096983713063</c:v>
                </c:pt>
                <c:pt idx="7435">
                  <c:v>0.49593198534785898</c:v>
                </c:pt>
                <c:pt idx="7436">
                  <c:v>0.55668057469999965</c:v>
                </c:pt>
                <c:pt idx="7437">
                  <c:v>0.54950734049999994</c:v>
                </c:pt>
                <c:pt idx="7438">
                  <c:v>0.54233614420000009</c:v>
                </c:pt>
                <c:pt idx="7439">
                  <c:v>0.54233614420000009</c:v>
                </c:pt>
                <c:pt idx="7440">
                  <c:v>0.53516698439999999</c:v>
                </c:pt>
                <c:pt idx="7441">
                  <c:v>0.53516698439999999</c:v>
                </c:pt>
                <c:pt idx="7442">
                  <c:v>0.53158316780000092</c:v>
                </c:pt>
                <c:pt idx="7443">
                  <c:v>0.5279998598000013</c:v>
                </c:pt>
                <c:pt idx="7444">
                  <c:v>0.51725298550000076</c:v>
                </c:pt>
                <c:pt idx="7445">
                  <c:v>0.52441706020000112</c:v>
                </c:pt>
                <c:pt idx="7446">
                  <c:v>0.51725298550000076</c:v>
                </c:pt>
                <c:pt idx="7447">
                  <c:v>0.52083476880000035</c:v>
                </c:pt>
                <c:pt idx="7448">
                  <c:v>0.51725298550000076</c:v>
                </c:pt>
                <c:pt idx="7449">
                  <c:v>0.51725298550000076</c:v>
                </c:pt>
                <c:pt idx="7450">
                  <c:v>0.5279998598000013</c:v>
                </c:pt>
                <c:pt idx="7451">
                  <c:v>0.5279998598000013</c:v>
                </c:pt>
                <c:pt idx="7452">
                  <c:v>0.53158316780000092</c:v>
                </c:pt>
                <c:pt idx="7453">
                  <c:v>0.52441706020000112</c:v>
                </c:pt>
                <c:pt idx="7454">
                  <c:v>0.53158316780000092</c:v>
                </c:pt>
                <c:pt idx="7455">
                  <c:v>0.5279998598000013</c:v>
                </c:pt>
                <c:pt idx="7456">
                  <c:v>0.6062552304726303</c:v>
                </c:pt>
                <c:pt idx="7457">
                  <c:v>0.56182492569006115</c:v>
                </c:pt>
                <c:pt idx="7458">
                  <c:v>0.53875130979999852</c:v>
                </c:pt>
                <c:pt idx="7459">
                  <c:v>0.58081342257064961</c:v>
                </c:pt>
                <c:pt idx="7460">
                  <c:v>0.63516698440000141</c:v>
                </c:pt>
                <c:pt idx="7461">
                  <c:v>0.61362852286157832</c:v>
                </c:pt>
                <c:pt idx="7462">
                  <c:v>0.54461753455377959</c:v>
                </c:pt>
                <c:pt idx="7463">
                  <c:v>0.63252962158673043</c:v>
                </c:pt>
                <c:pt idx="7464">
                  <c:v>0.6459214877000008</c:v>
                </c:pt>
                <c:pt idx="7465">
                  <c:v>0.66385584830000255</c:v>
                </c:pt>
                <c:pt idx="7466">
                  <c:v>0.59905423583154871</c:v>
                </c:pt>
                <c:pt idx="7467">
                  <c:v>0.60943242387032015</c:v>
                </c:pt>
                <c:pt idx="7468">
                  <c:v>0.66744425040000266</c:v>
                </c:pt>
                <c:pt idx="7469">
                  <c:v>0.68180296410000096</c:v>
                </c:pt>
                <c:pt idx="7470">
                  <c:v>0.67821251950000061</c:v>
                </c:pt>
                <c:pt idx="7471">
                  <c:v>0.68898538680000243</c:v>
                </c:pt>
                <c:pt idx="7472">
                  <c:v>0.69257736530000003</c:v>
                </c:pt>
                <c:pt idx="7473">
                  <c:v>0.71413998660000289</c:v>
                </c:pt>
                <c:pt idx="7474">
                  <c:v>0.71773555030000225</c:v>
                </c:pt>
                <c:pt idx="7475">
                  <c:v>0.72133162690000319</c:v>
                </c:pt>
                <c:pt idx="7476">
                  <c:v>0.69172733183188129</c:v>
                </c:pt>
                <c:pt idx="7477">
                  <c:v>0.63572106559999852</c:v>
                </c:pt>
                <c:pt idx="7478">
                  <c:v>0.64291886699999878</c:v>
                </c:pt>
                <c:pt idx="7479">
                  <c:v>0.65011872499999868</c:v>
                </c:pt>
                <c:pt idx="7480">
                  <c:v>0.6537194257000003</c:v>
                </c:pt>
                <c:pt idx="7481">
                  <c:v>0.6573206411000001</c:v>
                </c:pt>
                <c:pt idx="7482">
                  <c:v>0.66812737729999938</c:v>
                </c:pt>
                <c:pt idx="7483">
                  <c:v>0.73111466432854755</c:v>
                </c:pt>
                <c:pt idx="7484">
                  <c:v>0.77893875220000197</c:v>
                </c:pt>
                <c:pt idx="7485">
                  <c:v>0.76180070416709</c:v>
                </c:pt>
                <c:pt idx="7486">
                  <c:v>0.69336114320000064</c:v>
                </c:pt>
                <c:pt idx="7487">
                  <c:v>0.71140075879999998</c:v>
                </c:pt>
                <c:pt idx="7488">
                  <c:v>0.71140075879999998</c:v>
                </c:pt>
                <c:pt idx="7489">
                  <c:v>0.71862022699999883</c:v>
                </c:pt>
                <c:pt idx="7490">
                  <c:v>0.72223073789999859</c:v>
                </c:pt>
                <c:pt idx="7491">
                  <c:v>0.72945331440000061</c:v>
                </c:pt>
                <c:pt idx="7492">
                  <c:v>0.78371093168121675</c:v>
                </c:pt>
                <c:pt idx="7493">
                  <c:v>0.81257377770337058</c:v>
                </c:pt>
                <c:pt idx="7494">
                  <c:v>0.75474867519999833</c:v>
                </c:pt>
                <c:pt idx="7495">
                  <c:v>0.76559733739999913</c:v>
                </c:pt>
                <c:pt idx="7496">
                  <c:v>0.77283238029999879</c:v>
                </c:pt>
                <c:pt idx="7497">
                  <c:v>0.80179339529999893</c:v>
                </c:pt>
                <c:pt idx="7498">
                  <c:v>0.78006950600000025</c:v>
                </c:pt>
                <c:pt idx="7499">
                  <c:v>0.79092910330000166</c:v>
                </c:pt>
                <c:pt idx="7500">
                  <c:v>0.80179339529999893</c:v>
                </c:pt>
                <c:pt idx="7501">
                  <c:v>0.81628642960000164</c:v>
                </c:pt>
                <c:pt idx="7502">
                  <c:v>0.79737073584277951</c:v>
                </c:pt>
                <c:pt idx="7503">
                  <c:v>0.7307878307999971</c:v>
                </c:pt>
                <c:pt idx="7504">
                  <c:v>0.73804167269999965</c:v>
                </c:pt>
                <c:pt idx="7505">
                  <c:v>0.7525556464999994</c:v>
                </c:pt>
                <c:pt idx="7506">
                  <c:v>0.76344663659999767</c:v>
                </c:pt>
                <c:pt idx="7507">
                  <c:v>0.83295312764207097</c:v>
                </c:pt>
                <c:pt idx="7508">
                  <c:v>0.84232213845606907</c:v>
                </c:pt>
                <c:pt idx="7509">
                  <c:v>0.79978411279999762</c:v>
                </c:pt>
                <c:pt idx="7510">
                  <c:v>0.81433385499999744</c:v>
                </c:pt>
                <c:pt idx="7511">
                  <c:v>0.83923826707810889</c:v>
                </c:pt>
                <c:pt idx="7512">
                  <c:v>0.92699445238907785</c:v>
                </c:pt>
                <c:pt idx="7513">
                  <c:v>0.83544149507372012</c:v>
                </c:pt>
                <c:pt idx="7514">
                  <c:v>0.85074519469999998</c:v>
                </c:pt>
                <c:pt idx="7515">
                  <c:v>0.86167892019999925</c:v>
                </c:pt>
                <c:pt idx="7516">
                  <c:v>0.8689707222999985</c:v>
                </c:pt>
                <c:pt idx="7517">
                  <c:v>0.88356069769999834</c:v>
                </c:pt>
                <c:pt idx="7518">
                  <c:v>0.85409606300787999</c:v>
                </c:pt>
                <c:pt idx="7519">
                  <c:v>0.81557296369393839</c:v>
                </c:pt>
                <c:pt idx="7520">
                  <c:v>0.90181012849999931</c:v>
                </c:pt>
                <c:pt idx="7521">
                  <c:v>0.90546161139999981</c:v>
                </c:pt>
                <c:pt idx="7522">
                  <c:v>0.90911362709999821</c:v>
                </c:pt>
                <c:pt idx="7523">
                  <c:v>0.85090380210627004</c:v>
                </c:pt>
                <c:pt idx="7524">
                  <c:v>0.82372702039999979</c:v>
                </c:pt>
                <c:pt idx="7525">
                  <c:v>0.83834895210000226</c:v>
                </c:pt>
                <c:pt idx="7526">
                  <c:v>0.86029788620000147</c:v>
                </c:pt>
                <c:pt idx="7527">
                  <c:v>0.86395791520000031</c:v>
                </c:pt>
                <c:pt idx="7528">
                  <c:v>0.86395791520000031</c:v>
                </c:pt>
                <c:pt idx="7529">
                  <c:v>0.88959313060000156</c:v>
                </c:pt>
                <c:pt idx="7530">
                  <c:v>0.90425363720000007</c:v>
                </c:pt>
                <c:pt idx="7531">
                  <c:v>0.91158711699999984</c:v>
                </c:pt>
                <c:pt idx="7532">
                  <c:v>0.91158711699999984</c:v>
                </c:pt>
                <c:pt idx="7533">
                  <c:v>0.92626053740000103</c:v>
                </c:pt>
                <c:pt idx="7534">
                  <c:v>0.93360048099999915</c:v>
                </c:pt>
                <c:pt idx="7535">
                  <c:v>0.94828684300000177</c:v>
                </c:pt>
                <c:pt idx="7536">
                  <c:v>0.94325627403869206</c:v>
                </c:pt>
                <c:pt idx="7537">
                  <c:v>0.87065871026312891</c:v>
                </c:pt>
                <c:pt idx="7538">
                  <c:v>0.96963801634817059</c:v>
                </c:pt>
                <c:pt idx="7539">
                  <c:v>0.90145952495000969</c:v>
                </c:pt>
                <c:pt idx="7540">
                  <c:v>0.89239783869999911</c:v>
                </c:pt>
                <c:pt idx="7541">
                  <c:v>0.89239783869999911</c:v>
                </c:pt>
                <c:pt idx="7542">
                  <c:v>0.91080045909999896</c:v>
                </c:pt>
                <c:pt idx="7543">
                  <c:v>0.92553233769999821</c:v>
                </c:pt>
                <c:pt idx="7544">
                  <c:v>0.92921666759999866</c:v>
                </c:pt>
                <c:pt idx="7545">
                  <c:v>0.93290154209999798</c:v>
                </c:pt>
                <c:pt idx="7546">
                  <c:v>0.93290154209999798</c:v>
                </c:pt>
                <c:pt idx="7547">
                  <c:v>0.93658696129999797</c:v>
                </c:pt>
                <c:pt idx="7548">
                  <c:v>0.93658696129999797</c:v>
                </c:pt>
                <c:pt idx="7549">
                  <c:v>0.94764648900000026</c:v>
                </c:pt>
                <c:pt idx="7550">
                  <c:v>0.94764648900000026</c:v>
                </c:pt>
                <c:pt idx="7551">
                  <c:v>0.96240016369999992</c:v>
                </c:pt>
                <c:pt idx="7552">
                  <c:v>0.95025215703488186</c:v>
                </c:pt>
                <c:pt idx="7553">
                  <c:v>0.87347115510000251</c:v>
                </c:pt>
                <c:pt idx="7554">
                  <c:v>0.89562790900000167</c:v>
                </c:pt>
                <c:pt idx="7555">
                  <c:v>0.89932261840000294</c:v>
                </c:pt>
                <c:pt idx="7556">
                  <c:v>0.91780439330000263</c:v>
                </c:pt>
                <c:pt idx="7557">
                  <c:v>0.93259969880000071</c:v>
                </c:pt>
                <c:pt idx="7558">
                  <c:v>0.94740380530000223</c:v>
                </c:pt>
                <c:pt idx="7559">
                  <c:v>0.95110620860000239</c:v>
                </c:pt>
                <c:pt idx="7560">
                  <c:v>0.95480916300000018</c:v>
                </c:pt>
                <c:pt idx="7561">
                  <c:v>0.97703847260000032</c:v>
                </c:pt>
                <c:pt idx="7562">
                  <c:v>0.99186905900000255</c:v>
                </c:pt>
                <c:pt idx="7563">
                  <c:v>0.99928767100000115</c:v>
                </c:pt>
                <c:pt idx="7564">
                  <c:v>1.0029978073999999</c:v>
                </c:pt>
                <c:pt idx="7565">
                  <c:v>1.0029978073999999</c:v>
                </c:pt>
                <c:pt idx="7566">
                  <c:v>0.96004183156523837</c:v>
                </c:pt>
                <c:pt idx="7567">
                  <c:v>0.9141315407999997</c:v>
                </c:pt>
                <c:pt idx="7568">
                  <c:v>0.91784389400000066</c:v>
                </c:pt>
                <c:pt idx="7569">
                  <c:v>0.92155680180000132</c:v>
                </c:pt>
                <c:pt idx="7570">
                  <c:v>0.93641398409999965</c:v>
                </c:pt>
                <c:pt idx="7571">
                  <c:v>0.9401296684000009</c:v>
                </c:pt>
                <c:pt idx="7572">
                  <c:v>0.95499796669999881</c:v>
                </c:pt>
                <c:pt idx="7573">
                  <c:v>0.96243545529999963</c:v>
                </c:pt>
                <c:pt idx="7574">
                  <c:v>0.96987517239999832</c:v>
                </c:pt>
                <c:pt idx="7575">
                  <c:v>0.98103893000000042</c:v>
                </c:pt>
                <c:pt idx="7576">
                  <c:v>0.98103893000000042</c:v>
                </c:pt>
                <c:pt idx="7577">
                  <c:v>0.99593175520000088</c:v>
                </c:pt>
                <c:pt idx="7578">
                  <c:v>1.0145603646999994</c:v>
                </c:pt>
                <c:pt idx="7579">
                  <c:v>1.0257442485999988</c:v>
                </c:pt>
                <c:pt idx="7580">
                  <c:v>1.0332029738999999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BD-40D5-81A7-B34F614E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26016"/>
        <c:axId val="750814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Vernier Temperature (C)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</c:v>
                      </c:pt>
                      <c:pt idx="1">
                        <c:v>5.5555555555599997E-4</c:v>
                      </c:pt>
                      <c:pt idx="2">
                        <c:v>1.11111111111E-3</c:v>
                      </c:pt>
                      <c:pt idx="3">
                        <c:v>1.66666666667E-3</c:v>
                      </c:pt>
                      <c:pt idx="4">
                        <c:v>2.22222222222E-3</c:v>
                      </c:pt>
                      <c:pt idx="5">
                        <c:v>2.7777777777800001E-3</c:v>
                      </c:pt>
                      <c:pt idx="6">
                        <c:v>3.3333333333299998E-3</c:v>
                      </c:pt>
                      <c:pt idx="7">
                        <c:v>3.8888888888899999E-3</c:v>
                      </c:pt>
                      <c:pt idx="8">
                        <c:v>4.4444444444400001E-3</c:v>
                      </c:pt>
                      <c:pt idx="9">
                        <c:v>5.0000000000000001E-3</c:v>
                      </c:pt>
                      <c:pt idx="10">
                        <c:v>5.5555555555600001E-3</c:v>
                      </c:pt>
                      <c:pt idx="11">
                        <c:v>6.1111111111100003E-3</c:v>
                      </c:pt>
                      <c:pt idx="12">
                        <c:v>6.6666666666700004E-3</c:v>
                      </c:pt>
                      <c:pt idx="13">
                        <c:v>7.2222222222199997E-3</c:v>
                      </c:pt>
                      <c:pt idx="14">
                        <c:v>7.7777777777799997E-3</c:v>
                      </c:pt>
                      <c:pt idx="15">
                        <c:v>8.3333333333300008E-3</c:v>
                      </c:pt>
                      <c:pt idx="16">
                        <c:v>8.8888888888900008E-3</c:v>
                      </c:pt>
                      <c:pt idx="17">
                        <c:v>9.4444444444400002E-3</c:v>
                      </c:pt>
                      <c:pt idx="18">
                        <c:v>0.01</c:v>
                      </c:pt>
                      <c:pt idx="19">
                        <c:v>1.0555555555599999E-2</c:v>
                      </c:pt>
                      <c:pt idx="20">
                        <c:v>1.1111111111100001E-2</c:v>
                      </c:pt>
                      <c:pt idx="21">
                        <c:v>1.16666666667E-2</c:v>
                      </c:pt>
                      <c:pt idx="22">
                        <c:v>1.2222222222199999E-2</c:v>
                      </c:pt>
                      <c:pt idx="23">
                        <c:v>1.27777777778E-2</c:v>
                      </c:pt>
                      <c:pt idx="24">
                        <c:v>1.33333333333E-2</c:v>
                      </c:pt>
                      <c:pt idx="25">
                        <c:v>1.3888888888900001E-2</c:v>
                      </c:pt>
                      <c:pt idx="26">
                        <c:v>1.44444444444E-2</c:v>
                      </c:pt>
                      <c:pt idx="27">
                        <c:v>1.4999999999999999E-2</c:v>
                      </c:pt>
                      <c:pt idx="28">
                        <c:v>1.55555555556E-2</c:v>
                      </c:pt>
                      <c:pt idx="29">
                        <c:v>1.6111111111100002E-2</c:v>
                      </c:pt>
                      <c:pt idx="30">
                        <c:v>1.6666666666700001E-2</c:v>
                      </c:pt>
                      <c:pt idx="31">
                        <c:v>1.72222222222E-2</c:v>
                      </c:pt>
                      <c:pt idx="32">
                        <c:v>1.77777777778E-2</c:v>
                      </c:pt>
                      <c:pt idx="33">
                        <c:v>1.8333333333299999E-2</c:v>
                      </c:pt>
                      <c:pt idx="34">
                        <c:v>1.8888888888900002E-2</c:v>
                      </c:pt>
                      <c:pt idx="35">
                        <c:v>1.9444444444400001E-2</c:v>
                      </c:pt>
                      <c:pt idx="36">
                        <c:v>0.02</c:v>
                      </c:pt>
                      <c:pt idx="37">
                        <c:v>2.05555555556E-2</c:v>
                      </c:pt>
                      <c:pt idx="38">
                        <c:v>2.1111111111099999E-2</c:v>
                      </c:pt>
                      <c:pt idx="39">
                        <c:v>2.1666666666699998E-2</c:v>
                      </c:pt>
                      <c:pt idx="40">
                        <c:v>2.2222222222200001E-2</c:v>
                      </c:pt>
                      <c:pt idx="41">
                        <c:v>2.2777777777800001E-2</c:v>
                      </c:pt>
                      <c:pt idx="42">
                        <c:v>2.33333333333E-2</c:v>
                      </c:pt>
                      <c:pt idx="43">
                        <c:v>2.3888888888899999E-2</c:v>
                      </c:pt>
                      <c:pt idx="44">
                        <c:v>2.4444444444399999E-2</c:v>
                      </c:pt>
                      <c:pt idx="45">
                        <c:v>2.5000000000000001E-2</c:v>
                      </c:pt>
                      <c:pt idx="46">
                        <c:v>2.5555555555600001E-2</c:v>
                      </c:pt>
                      <c:pt idx="47">
                        <c:v>2.61111111111E-2</c:v>
                      </c:pt>
                      <c:pt idx="48">
                        <c:v>2.6666666666699999E-2</c:v>
                      </c:pt>
                      <c:pt idx="49">
                        <c:v>2.7222222222199999E-2</c:v>
                      </c:pt>
                      <c:pt idx="50">
                        <c:v>2.7777777777800002E-2</c:v>
                      </c:pt>
                      <c:pt idx="51">
                        <c:v>2.8333333333300001E-2</c:v>
                      </c:pt>
                      <c:pt idx="52">
                        <c:v>2.88888888889E-2</c:v>
                      </c:pt>
                      <c:pt idx="53">
                        <c:v>2.94444444444E-2</c:v>
                      </c:pt>
                      <c:pt idx="54">
                        <c:v>0.03</c:v>
                      </c:pt>
                      <c:pt idx="55">
                        <c:v>3.0555555555600002E-2</c:v>
                      </c:pt>
                      <c:pt idx="56">
                        <c:v>3.1111111111100001E-2</c:v>
                      </c:pt>
                      <c:pt idx="57">
                        <c:v>3.1666666666699997E-2</c:v>
                      </c:pt>
                      <c:pt idx="58">
                        <c:v>3.2222222222200003E-2</c:v>
                      </c:pt>
                      <c:pt idx="59">
                        <c:v>3.2777777777799999E-2</c:v>
                      </c:pt>
                      <c:pt idx="60">
                        <c:v>3.3333333333299998E-2</c:v>
                      </c:pt>
                      <c:pt idx="61">
                        <c:v>3.3888888888900001E-2</c:v>
                      </c:pt>
                      <c:pt idx="62">
                        <c:v>3.4444444444400001E-2</c:v>
                      </c:pt>
                      <c:pt idx="63">
                        <c:v>3.5000000000000003E-2</c:v>
                      </c:pt>
                      <c:pt idx="64">
                        <c:v>3.5555555555599999E-2</c:v>
                      </c:pt>
                      <c:pt idx="65">
                        <c:v>3.6111111111099999E-2</c:v>
                      </c:pt>
                      <c:pt idx="66">
                        <c:v>3.6666666666700001E-2</c:v>
                      </c:pt>
                      <c:pt idx="67">
                        <c:v>3.7222222222200001E-2</c:v>
                      </c:pt>
                      <c:pt idx="68">
                        <c:v>3.7777777777800003E-2</c:v>
                      </c:pt>
                      <c:pt idx="69">
                        <c:v>3.8333333333300003E-2</c:v>
                      </c:pt>
                      <c:pt idx="70">
                        <c:v>3.8888888888899999E-2</c:v>
                      </c:pt>
                      <c:pt idx="71">
                        <c:v>3.9444444444399998E-2</c:v>
                      </c:pt>
                      <c:pt idx="72">
                        <c:v>0.04</c:v>
                      </c:pt>
                      <c:pt idx="73">
                        <c:v>4.0555555555599997E-2</c:v>
                      </c:pt>
                      <c:pt idx="74">
                        <c:v>4.1111111111100003E-2</c:v>
                      </c:pt>
                      <c:pt idx="75">
                        <c:v>4.1666666666699999E-2</c:v>
                      </c:pt>
                      <c:pt idx="76">
                        <c:v>4.2222222222199998E-2</c:v>
                      </c:pt>
                      <c:pt idx="77">
                        <c:v>4.2777777777800001E-2</c:v>
                      </c:pt>
                      <c:pt idx="78">
                        <c:v>4.33333333333E-2</c:v>
                      </c:pt>
                      <c:pt idx="79">
                        <c:v>4.3888888888900003E-2</c:v>
                      </c:pt>
                      <c:pt idx="80">
                        <c:v>4.4444444444400003E-2</c:v>
                      </c:pt>
                      <c:pt idx="81">
                        <c:v>4.4999999999999998E-2</c:v>
                      </c:pt>
                      <c:pt idx="82">
                        <c:v>4.5555555555600001E-2</c:v>
                      </c:pt>
                      <c:pt idx="83">
                        <c:v>4.61111111111E-2</c:v>
                      </c:pt>
                      <c:pt idx="84">
                        <c:v>4.6666666666700003E-2</c:v>
                      </c:pt>
                      <c:pt idx="85">
                        <c:v>4.7222222222200003E-2</c:v>
                      </c:pt>
                      <c:pt idx="86">
                        <c:v>4.7777777777799998E-2</c:v>
                      </c:pt>
                      <c:pt idx="87">
                        <c:v>4.8333333333299998E-2</c:v>
                      </c:pt>
                      <c:pt idx="88">
                        <c:v>4.8888888888900001E-2</c:v>
                      </c:pt>
                      <c:pt idx="89">
                        <c:v>4.94444444444E-2</c:v>
                      </c:pt>
                      <c:pt idx="90">
                        <c:v>0.05</c:v>
                      </c:pt>
                      <c:pt idx="91">
                        <c:v>5.0555555555599999E-2</c:v>
                      </c:pt>
                      <c:pt idx="92">
                        <c:v>5.1111111111099998E-2</c:v>
                      </c:pt>
                      <c:pt idx="93">
                        <c:v>5.1666666666700001E-2</c:v>
                      </c:pt>
                      <c:pt idx="94">
                        <c:v>5.22222222222E-2</c:v>
                      </c:pt>
                      <c:pt idx="95">
                        <c:v>5.2777777777800003E-2</c:v>
                      </c:pt>
                      <c:pt idx="96">
                        <c:v>5.3333333333300002E-2</c:v>
                      </c:pt>
                      <c:pt idx="97">
                        <c:v>5.3888888888899998E-2</c:v>
                      </c:pt>
                      <c:pt idx="98">
                        <c:v>5.4444444444399998E-2</c:v>
                      </c:pt>
                      <c:pt idx="99">
                        <c:v>5.5E-2</c:v>
                      </c:pt>
                      <c:pt idx="100">
                        <c:v>5.5555555555600003E-2</c:v>
                      </c:pt>
                      <c:pt idx="101">
                        <c:v>5.6111111111100002E-2</c:v>
                      </c:pt>
                      <c:pt idx="102">
                        <c:v>5.6666666666699998E-2</c:v>
                      </c:pt>
                      <c:pt idx="103">
                        <c:v>5.7222222222199998E-2</c:v>
                      </c:pt>
                      <c:pt idx="104">
                        <c:v>5.77777777778E-2</c:v>
                      </c:pt>
                      <c:pt idx="105">
                        <c:v>5.83333333333E-2</c:v>
                      </c:pt>
                      <c:pt idx="106">
                        <c:v>5.8888888888900003E-2</c:v>
                      </c:pt>
                      <c:pt idx="107">
                        <c:v>5.9444444444400002E-2</c:v>
                      </c:pt>
                      <c:pt idx="108">
                        <c:v>0.06</c:v>
                      </c:pt>
                      <c:pt idx="109">
                        <c:v>6.0555555555600001E-2</c:v>
                      </c:pt>
                      <c:pt idx="110">
                        <c:v>6.11111111111E-2</c:v>
                      </c:pt>
                      <c:pt idx="111">
                        <c:v>6.1666666666700003E-2</c:v>
                      </c:pt>
                      <c:pt idx="112">
                        <c:v>6.2222222222200002E-2</c:v>
                      </c:pt>
                      <c:pt idx="113">
                        <c:v>6.2777777777799998E-2</c:v>
                      </c:pt>
                      <c:pt idx="114">
                        <c:v>6.3333333333300004E-2</c:v>
                      </c:pt>
                      <c:pt idx="115">
                        <c:v>6.38888888889E-2</c:v>
                      </c:pt>
                      <c:pt idx="116">
                        <c:v>6.4444444444400006E-2</c:v>
                      </c:pt>
                      <c:pt idx="117">
                        <c:v>6.5000000000000002E-2</c:v>
                      </c:pt>
                      <c:pt idx="118">
                        <c:v>6.5555555555599998E-2</c:v>
                      </c:pt>
                      <c:pt idx="119">
                        <c:v>6.6111111111100004E-2</c:v>
                      </c:pt>
                      <c:pt idx="120">
                        <c:v>6.66666666667E-2</c:v>
                      </c:pt>
                      <c:pt idx="121">
                        <c:v>6.7222222222200007E-2</c:v>
                      </c:pt>
                      <c:pt idx="122">
                        <c:v>6.7777777777800002E-2</c:v>
                      </c:pt>
                      <c:pt idx="123">
                        <c:v>6.8333333333299995E-2</c:v>
                      </c:pt>
                      <c:pt idx="124">
                        <c:v>6.8888888888900005E-2</c:v>
                      </c:pt>
                      <c:pt idx="125">
                        <c:v>6.9444444444399997E-2</c:v>
                      </c:pt>
                      <c:pt idx="126">
                        <c:v>7.0000000000000007E-2</c:v>
                      </c:pt>
                      <c:pt idx="127">
                        <c:v>7.0555555555600002E-2</c:v>
                      </c:pt>
                      <c:pt idx="128">
                        <c:v>7.1111111111099995E-2</c:v>
                      </c:pt>
                      <c:pt idx="129">
                        <c:v>7.1666666666700005E-2</c:v>
                      </c:pt>
                      <c:pt idx="130">
                        <c:v>7.2222222222199997E-2</c:v>
                      </c:pt>
                      <c:pt idx="131">
                        <c:v>7.2777777777800007E-2</c:v>
                      </c:pt>
                      <c:pt idx="132">
                        <c:v>7.3333333333299999E-2</c:v>
                      </c:pt>
                      <c:pt idx="133">
                        <c:v>7.3888888888899995E-2</c:v>
                      </c:pt>
                      <c:pt idx="134">
                        <c:v>7.4444444444400001E-2</c:v>
                      </c:pt>
                      <c:pt idx="135">
                        <c:v>7.4999999999999997E-2</c:v>
                      </c:pt>
                      <c:pt idx="136">
                        <c:v>7.5555555555600007E-2</c:v>
                      </c:pt>
                      <c:pt idx="137">
                        <c:v>7.6111111111099999E-2</c:v>
                      </c:pt>
                      <c:pt idx="138">
                        <c:v>7.6666666666699995E-2</c:v>
                      </c:pt>
                      <c:pt idx="139">
                        <c:v>7.7222222222200002E-2</c:v>
                      </c:pt>
                      <c:pt idx="140">
                        <c:v>7.7777777777799997E-2</c:v>
                      </c:pt>
                      <c:pt idx="141">
                        <c:v>7.8333333333300004E-2</c:v>
                      </c:pt>
                      <c:pt idx="142">
                        <c:v>7.88888888889E-2</c:v>
                      </c:pt>
                      <c:pt idx="143">
                        <c:v>7.9444444444400006E-2</c:v>
                      </c:pt>
                      <c:pt idx="144">
                        <c:v>0.08</c:v>
                      </c:pt>
                      <c:pt idx="145">
                        <c:v>8.0555555555599997E-2</c:v>
                      </c:pt>
                      <c:pt idx="146">
                        <c:v>8.1111111111100004E-2</c:v>
                      </c:pt>
                      <c:pt idx="147">
                        <c:v>8.16666666667E-2</c:v>
                      </c:pt>
                      <c:pt idx="148">
                        <c:v>8.2222222222200006E-2</c:v>
                      </c:pt>
                      <c:pt idx="149">
                        <c:v>8.2777777777800002E-2</c:v>
                      </c:pt>
                      <c:pt idx="150">
                        <c:v>8.3333333333299994E-2</c:v>
                      </c:pt>
                      <c:pt idx="151">
                        <c:v>8.3888888888900004E-2</c:v>
                      </c:pt>
                      <c:pt idx="152">
                        <c:v>8.4444444444399996E-2</c:v>
                      </c:pt>
                      <c:pt idx="153">
                        <c:v>8.5000000000000006E-2</c:v>
                      </c:pt>
                      <c:pt idx="154">
                        <c:v>8.5555555555600002E-2</c:v>
                      </c:pt>
                      <c:pt idx="155">
                        <c:v>8.6111111111099994E-2</c:v>
                      </c:pt>
                      <c:pt idx="156">
                        <c:v>8.6666666666700004E-2</c:v>
                      </c:pt>
                      <c:pt idx="157">
                        <c:v>8.7222222222199997E-2</c:v>
                      </c:pt>
                      <c:pt idx="158">
                        <c:v>8.7777777777800006E-2</c:v>
                      </c:pt>
                      <c:pt idx="159">
                        <c:v>8.8333333333299999E-2</c:v>
                      </c:pt>
                      <c:pt idx="160">
                        <c:v>8.8888888888899995E-2</c:v>
                      </c:pt>
                      <c:pt idx="161">
                        <c:v>8.9444444444400001E-2</c:v>
                      </c:pt>
                      <c:pt idx="162">
                        <c:v>0.09</c:v>
                      </c:pt>
                      <c:pt idx="163">
                        <c:v>9.0555555555600006E-2</c:v>
                      </c:pt>
                      <c:pt idx="164">
                        <c:v>9.1111111111099999E-2</c:v>
                      </c:pt>
                      <c:pt idx="165">
                        <c:v>9.1666666666699995E-2</c:v>
                      </c:pt>
                      <c:pt idx="166">
                        <c:v>9.2222222222200001E-2</c:v>
                      </c:pt>
                      <c:pt idx="167">
                        <c:v>9.2777777777799997E-2</c:v>
                      </c:pt>
                      <c:pt idx="168">
                        <c:v>9.3333333333300003E-2</c:v>
                      </c:pt>
                      <c:pt idx="169">
                        <c:v>9.3888888888899999E-2</c:v>
                      </c:pt>
                      <c:pt idx="170">
                        <c:v>9.4444444444400005E-2</c:v>
                      </c:pt>
                      <c:pt idx="171">
                        <c:v>9.5000000000000001E-2</c:v>
                      </c:pt>
                      <c:pt idx="172">
                        <c:v>9.5555555555599997E-2</c:v>
                      </c:pt>
                      <c:pt idx="173">
                        <c:v>9.6111111111100003E-2</c:v>
                      </c:pt>
                      <c:pt idx="174">
                        <c:v>9.6666666666699999E-2</c:v>
                      </c:pt>
                      <c:pt idx="175">
                        <c:v>9.7222222222200005E-2</c:v>
                      </c:pt>
                      <c:pt idx="176">
                        <c:v>9.7777777777800001E-2</c:v>
                      </c:pt>
                      <c:pt idx="177">
                        <c:v>9.8333333333299994E-2</c:v>
                      </c:pt>
                      <c:pt idx="178">
                        <c:v>9.8888888888900003E-2</c:v>
                      </c:pt>
                      <c:pt idx="179">
                        <c:v>9.9444444444399996E-2</c:v>
                      </c:pt>
                      <c:pt idx="180">
                        <c:v>0.1</c:v>
                      </c:pt>
                      <c:pt idx="181">
                        <c:v>0.100555555556</c:v>
                      </c:pt>
                      <c:pt idx="182">
                        <c:v>0.101111111111</c:v>
                      </c:pt>
                      <c:pt idx="183">
                        <c:v>0.101666666667</c:v>
                      </c:pt>
                      <c:pt idx="184">
                        <c:v>0.102222222222</c:v>
                      </c:pt>
                      <c:pt idx="185">
                        <c:v>0.102777777778</c:v>
                      </c:pt>
                      <c:pt idx="186">
                        <c:v>0.103333333333</c:v>
                      </c:pt>
                      <c:pt idx="187">
                        <c:v>0.103888888889</c:v>
                      </c:pt>
                      <c:pt idx="188">
                        <c:v>0.104444444444</c:v>
                      </c:pt>
                      <c:pt idx="189">
                        <c:v>0.105</c:v>
                      </c:pt>
                      <c:pt idx="190">
                        <c:v>0.10555555555600001</c:v>
                      </c:pt>
                      <c:pt idx="191">
                        <c:v>0.10611111111099999</c:v>
                      </c:pt>
                      <c:pt idx="192">
                        <c:v>0.106666666667</c:v>
                      </c:pt>
                      <c:pt idx="193">
                        <c:v>0.10722222222199999</c:v>
                      </c:pt>
                      <c:pt idx="194">
                        <c:v>0.107777777778</c:v>
                      </c:pt>
                      <c:pt idx="195">
                        <c:v>0.10833333333300001</c:v>
                      </c:pt>
                      <c:pt idx="196">
                        <c:v>0.108888888889</c:v>
                      </c:pt>
                      <c:pt idx="197">
                        <c:v>0.10944444444400001</c:v>
                      </c:pt>
                      <c:pt idx="198">
                        <c:v>0.11</c:v>
                      </c:pt>
                      <c:pt idx="199">
                        <c:v>0.110555555556</c:v>
                      </c:pt>
                      <c:pt idx="200">
                        <c:v>0.111111111111</c:v>
                      </c:pt>
                      <c:pt idx="201">
                        <c:v>0.11166666666699999</c:v>
                      </c:pt>
                      <c:pt idx="202">
                        <c:v>0.112222222222</c:v>
                      </c:pt>
                      <c:pt idx="203">
                        <c:v>0.11277777777799999</c:v>
                      </c:pt>
                      <c:pt idx="204">
                        <c:v>0.113333333333</c:v>
                      </c:pt>
                      <c:pt idx="205">
                        <c:v>0.11388888888900001</c:v>
                      </c:pt>
                      <c:pt idx="206">
                        <c:v>0.114444444444</c:v>
                      </c:pt>
                      <c:pt idx="207">
                        <c:v>0.115</c:v>
                      </c:pt>
                      <c:pt idx="208">
                        <c:v>0.115555555556</c:v>
                      </c:pt>
                      <c:pt idx="209">
                        <c:v>0.116111111111</c:v>
                      </c:pt>
                      <c:pt idx="210">
                        <c:v>0.116666666667</c:v>
                      </c:pt>
                      <c:pt idx="211">
                        <c:v>0.117222222222</c:v>
                      </c:pt>
                      <c:pt idx="212">
                        <c:v>0.117777777778</c:v>
                      </c:pt>
                      <c:pt idx="213">
                        <c:v>0.118333333333</c:v>
                      </c:pt>
                      <c:pt idx="214">
                        <c:v>0.118888888889</c:v>
                      </c:pt>
                      <c:pt idx="215">
                        <c:v>0.119444444444</c:v>
                      </c:pt>
                      <c:pt idx="216">
                        <c:v>0.12</c:v>
                      </c:pt>
                      <c:pt idx="217">
                        <c:v>0.120555555556</c:v>
                      </c:pt>
                      <c:pt idx="218">
                        <c:v>0.12111111111099999</c:v>
                      </c:pt>
                      <c:pt idx="219">
                        <c:v>0.121666666667</c:v>
                      </c:pt>
                      <c:pt idx="220">
                        <c:v>0.12222222222199999</c:v>
                      </c:pt>
                      <c:pt idx="221">
                        <c:v>0.122777777778</c:v>
                      </c:pt>
                      <c:pt idx="222">
                        <c:v>0.12333333333300001</c:v>
                      </c:pt>
                      <c:pt idx="223">
                        <c:v>0.123888888889</c:v>
                      </c:pt>
                      <c:pt idx="224">
                        <c:v>0.124444444444</c:v>
                      </c:pt>
                      <c:pt idx="225">
                        <c:v>0.125</c:v>
                      </c:pt>
                      <c:pt idx="226">
                        <c:v>0.12555555555600001</c:v>
                      </c:pt>
                      <c:pt idx="227">
                        <c:v>0.12611111111100001</c:v>
                      </c:pt>
                      <c:pt idx="228">
                        <c:v>0.12666666666699999</c:v>
                      </c:pt>
                      <c:pt idx="229">
                        <c:v>0.127222222222</c:v>
                      </c:pt>
                      <c:pt idx="230">
                        <c:v>0.12777777777800001</c:v>
                      </c:pt>
                      <c:pt idx="231">
                        <c:v>0.12833333333300001</c:v>
                      </c:pt>
                      <c:pt idx="232">
                        <c:v>0.12888888888899999</c:v>
                      </c:pt>
                      <c:pt idx="233">
                        <c:v>0.129444444444</c:v>
                      </c:pt>
                      <c:pt idx="234">
                        <c:v>0.13</c:v>
                      </c:pt>
                      <c:pt idx="235">
                        <c:v>0.13055555555600001</c:v>
                      </c:pt>
                      <c:pt idx="236">
                        <c:v>0.13111111111099999</c:v>
                      </c:pt>
                      <c:pt idx="237">
                        <c:v>0.131666666667</c:v>
                      </c:pt>
                      <c:pt idx="238">
                        <c:v>0.132222222222</c:v>
                      </c:pt>
                      <c:pt idx="239">
                        <c:v>0.13277777777800001</c:v>
                      </c:pt>
                      <c:pt idx="240">
                        <c:v>0.13333333333299999</c:v>
                      </c:pt>
                      <c:pt idx="241">
                        <c:v>0.133888888889</c:v>
                      </c:pt>
                      <c:pt idx="242">
                        <c:v>0.134444444444</c:v>
                      </c:pt>
                      <c:pt idx="243">
                        <c:v>0.13500000000000001</c:v>
                      </c:pt>
                      <c:pt idx="244">
                        <c:v>0.13555555555599999</c:v>
                      </c:pt>
                      <c:pt idx="245">
                        <c:v>0.13611111111099999</c:v>
                      </c:pt>
                      <c:pt idx="246">
                        <c:v>0.136666666667</c:v>
                      </c:pt>
                      <c:pt idx="247">
                        <c:v>0.13722222222200001</c:v>
                      </c:pt>
                      <c:pt idx="248">
                        <c:v>0.13777777777799999</c:v>
                      </c:pt>
                      <c:pt idx="249">
                        <c:v>0.13833333333299999</c:v>
                      </c:pt>
                      <c:pt idx="250">
                        <c:v>0.138888888889</c:v>
                      </c:pt>
                      <c:pt idx="251">
                        <c:v>0.139444444444</c:v>
                      </c:pt>
                      <c:pt idx="252">
                        <c:v>0.14000000000000001</c:v>
                      </c:pt>
                      <c:pt idx="253">
                        <c:v>0.14055555555599999</c:v>
                      </c:pt>
                      <c:pt idx="254">
                        <c:v>0.141111111111</c:v>
                      </c:pt>
                      <c:pt idx="255">
                        <c:v>0.14166666666700001</c:v>
                      </c:pt>
                      <c:pt idx="256">
                        <c:v>0.14222222222200001</c:v>
                      </c:pt>
                      <c:pt idx="257">
                        <c:v>0.14277777777799999</c:v>
                      </c:pt>
                      <c:pt idx="258">
                        <c:v>0.143333333333</c:v>
                      </c:pt>
                      <c:pt idx="259">
                        <c:v>0.14388888888900001</c:v>
                      </c:pt>
                      <c:pt idx="260">
                        <c:v>0.14444444444400001</c:v>
                      </c:pt>
                      <c:pt idx="261">
                        <c:v>0.14499999999999999</c:v>
                      </c:pt>
                      <c:pt idx="262">
                        <c:v>0.145555555556</c:v>
                      </c:pt>
                      <c:pt idx="263">
                        <c:v>0.146111111111</c:v>
                      </c:pt>
                      <c:pt idx="264">
                        <c:v>0.14666666666700001</c:v>
                      </c:pt>
                      <c:pt idx="265">
                        <c:v>0.14722222222199999</c:v>
                      </c:pt>
                      <c:pt idx="266">
                        <c:v>0.147777777778</c:v>
                      </c:pt>
                      <c:pt idx="267">
                        <c:v>0.148333333333</c:v>
                      </c:pt>
                      <c:pt idx="268">
                        <c:v>0.14888888888900001</c:v>
                      </c:pt>
                      <c:pt idx="269">
                        <c:v>0.14944444444400001</c:v>
                      </c:pt>
                      <c:pt idx="270">
                        <c:v>0.15</c:v>
                      </c:pt>
                      <c:pt idx="271">
                        <c:v>0.150555555556</c:v>
                      </c:pt>
                      <c:pt idx="272">
                        <c:v>0.15111111111100001</c:v>
                      </c:pt>
                      <c:pt idx="273">
                        <c:v>0.15166666666699999</c:v>
                      </c:pt>
                      <c:pt idx="274">
                        <c:v>0.15222222222199999</c:v>
                      </c:pt>
                      <c:pt idx="275">
                        <c:v>0.152777777778</c:v>
                      </c:pt>
                      <c:pt idx="276">
                        <c:v>0.153333333333</c:v>
                      </c:pt>
                      <c:pt idx="277">
                        <c:v>0.15388888888899999</c:v>
                      </c:pt>
                      <c:pt idx="278">
                        <c:v>0.15444444444399999</c:v>
                      </c:pt>
                      <c:pt idx="279">
                        <c:v>0.155</c:v>
                      </c:pt>
                      <c:pt idx="280">
                        <c:v>0.15555555555600001</c:v>
                      </c:pt>
                      <c:pt idx="281">
                        <c:v>0.15611111111100001</c:v>
                      </c:pt>
                      <c:pt idx="282">
                        <c:v>0.15666666666699999</c:v>
                      </c:pt>
                      <c:pt idx="283">
                        <c:v>0.157222222222</c:v>
                      </c:pt>
                      <c:pt idx="284">
                        <c:v>0.15777777777800001</c:v>
                      </c:pt>
                      <c:pt idx="285">
                        <c:v>0.15833333333300001</c:v>
                      </c:pt>
                      <c:pt idx="286">
                        <c:v>0.15888888888899999</c:v>
                      </c:pt>
                      <c:pt idx="287">
                        <c:v>0.15944444444399999</c:v>
                      </c:pt>
                      <c:pt idx="288">
                        <c:v>0.16</c:v>
                      </c:pt>
                      <c:pt idx="289">
                        <c:v>0.16055555555600001</c:v>
                      </c:pt>
                      <c:pt idx="290">
                        <c:v>0.16111111111099999</c:v>
                      </c:pt>
                      <c:pt idx="291">
                        <c:v>0.161666666667</c:v>
                      </c:pt>
                      <c:pt idx="292">
                        <c:v>0.162222222222</c:v>
                      </c:pt>
                      <c:pt idx="293">
                        <c:v>0.16277777777800001</c:v>
                      </c:pt>
                      <c:pt idx="294">
                        <c:v>0.16333333333300001</c:v>
                      </c:pt>
                      <c:pt idx="295">
                        <c:v>0.163888888889</c:v>
                      </c:pt>
                      <c:pt idx="296">
                        <c:v>0.164444444444</c:v>
                      </c:pt>
                      <c:pt idx="297">
                        <c:v>0.16500000000000001</c:v>
                      </c:pt>
                      <c:pt idx="298">
                        <c:v>0.16555555555599999</c:v>
                      </c:pt>
                      <c:pt idx="299">
                        <c:v>0.16611111111099999</c:v>
                      </c:pt>
                      <c:pt idx="300">
                        <c:v>0.166666666667</c:v>
                      </c:pt>
                      <c:pt idx="301">
                        <c:v>0.16722222222200001</c:v>
                      </c:pt>
                      <c:pt idx="302">
                        <c:v>0.16777777777799999</c:v>
                      </c:pt>
                      <c:pt idx="303">
                        <c:v>0.16833333333299999</c:v>
                      </c:pt>
                      <c:pt idx="304">
                        <c:v>0.168888888889</c:v>
                      </c:pt>
                      <c:pt idx="305">
                        <c:v>0.169444444444</c:v>
                      </c:pt>
                      <c:pt idx="306">
                        <c:v>0.17</c:v>
                      </c:pt>
                      <c:pt idx="307">
                        <c:v>0.17055555555599999</c:v>
                      </c:pt>
                      <c:pt idx="308">
                        <c:v>0.171111111111</c:v>
                      </c:pt>
                      <c:pt idx="309">
                        <c:v>0.17166666666700001</c:v>
                      </c:pt>
                      <c:pt idx="310">
                        <c:v>0.17222222222200001</c:v>
                      </c:pt>
                      <c:pt idx="311">
                        <c:v>0.17277777777799999</c:v>
                      </c:pt>
                      <c:pt idx="312">
                        <c:v>0.17333333333299999</c:v>
                      </c:pt>
                      <c:pt idx="313">
                        <c:v>0.173888888889</c:v>
                      </c:pt>
                      <c:pt idx="314">
                        <c:v>0.17444444444400001</c:v>
                      </c:pt>
                      <c:pt idx="315">
                        <c:v>0.17499999999999999</c:v>
                      </c:pt>
                      <c:pt idx="316">
                        <c:v>0.175555555556</c:v>
                      </c:pt>
                      <c:pt idx="317">
                        <c:v>0.176111111111</c:v>
                      </c:pt>
                      <c:pt idx="318">
                        <c:v>0.17666666666700001</c:v>
                      </c:pt>
                      <c:pt idx="319">
                        <c:v>0.17722222222199999</c:v>
                      </c:pt>
                      <c:pt idx="320">
                        <c:v>0.177777777778</c:v>
                      </c:pt>
                      <c:pt idx="321">
                        <c:v>0.178333333333</c:v>
                      </c:pt>
                      <c:pt idx="322">
                        <c:v>0.17888888888900001</c:v>
                      </c:pt>
                      <c:pt idx="323">
                        <c:v>0.17944444444400001</c:v>
                      </c:pt>
                      <c:pt idx="324">
                        <c:v>0.18</c:v>
                      </c:pt>
                      <c:pt idx="325">
                        <c:v>0.180555555556</c:v>
                      </c:pt>
                      <c:pt idx="326">
                        <c:v>0.18111111111100001</c:v>
                      </c:pt>
                      <c:pt idx="327">
                        <c:v>0.18166666666699999</c:v>
                      </c:pt>
                      <c:pt idx="328">
                        <c:v>0.18222222222199999</c:v>
                      </c:pt>
                      <c:pt idx="329">
                        <c:v>0.182777777778</c:v>
                      </c:pt>
                      <c:pt idx="330">
                        <c:v>0.183333333333</c:v>
                      </c:pt>
                      <c:pt idx="331">
                        <c:v>0.18388888888900001</c:v>
                      </c:pt>
                      <c:pt idx="332">
                        <c:v>0.18444444444399999</c:v>
                      </c:pt>
                      <c:pt idx="333">
                        <c:v>0.185</c:v>
                      </c:pt>
                      <c:pt idx="334">
                        <c:v>0.18555555555600001</c:v>
                      </c:pt>
                      <c:pt idx="335">
                        <c:v>0.18611111111100001</c:v>
                      </c:pt>
                      <c:pt idx="336">
                        <c:v>0.18666666666699999</c:v>
                      </c:pt>
                      <c:pt idx="337">
                        <c:v>0.187222222222</c:v>
                      </c:pt>
                      <c:pt idx="338">
                        <c:v>0.187777777778</c:v>
                      </c:pt>
                      <c:pt idx="339">
                        <c:v>0.18833333333300001</c:v>
                      </c:pt>
                      <c:pt idx="340">
                        <c:v>0.18888888888899999</c:v>
                      </c:pt>
                      <c:pt idx="341">
                        <c:v>0.18944444444399999</c:v>
                      </c:pt>
                      <c:pt idx="342">
                        <c:v>0.19</c:v>
                      </c:pt>
                      <c:pt idx="343">
                        <c:v>0.19055555555600001</c:v>
                      </c:pt>
                      <c:pt idx="344">
                        <c:v>0.19111111111099999</c:v>
                      </c:pt>
                      <c:pt idx="345">
                        <c:v>0.191666666667</c:v>
                      </c:pt>
                      <c:pt idx="346">
                        <c:v>0.192222222222</c:v>
                      </c:pt>
                      <c:pt idx="347">
                        <c:v>0.19277777777800001</c:v>
                      </c:pt>
                      <c:pt idx="348">
                        <c:v>0.19333333333300001</c:v>
                      </c:pt>
                      <c:pt idx="349">
                        <c:v>0.19388888888899999</c:v>
                      </c:pt>
                      <c:pt idx="350">
                        <c:v>0.194444444444</c:v>
                      </c:pt>
                      <c:pt idx="351">
                        <c:v>0.19500000000000001</c:v>
                      </c:pt>
                      <c:pt idx="352">
                        <c:v>0.19555555555599999</c:v>
                      </c:pt>
                      <c:pt idx="353">
                        <c:v>0.19611111111099999</c:v>
                      </c:pt>
                      <c:pt idx="354">
                        <c:v>0.196666666667</c:v>
                      </c:pt>
                      <c:pt idx="355">
                        <c:v>0.197222222222</c:v>
                      </c:pt>
                      <c:pt idx="356">
                        <c:v>0.19777777777800001</c:v>
                      </c:pt>
                      <c:pt idx="357">
                        <c:v>0.19833333333299999</c:v>
                      </c:pt>
                      <c:pt idx="358">
                        <c:v>0.198888888889</c:v>
                      </c:pt>
                      <c:pt idx="359">
                        <c:v>0.199444444444</c:v>
                      </c:pt>
                      <c:pt idx="360">
                        <c:v>0.2</c:v>
                      </c:pt>
                      <c:pt idx="361">
                        <c:v>0.20055555555599999</c:v>
                      </c:pt>
                      <c:pt idx="362">
                        <c:v>0.201111111111</c:v>
                      </c:pt>
                      <c:pt idx="363">
                        <c:v>0.20166666666700001</c:v>
                      </c:pt>
                      <c:pt idx="364">
                        <c:v>0.20222222222200001</c:v>
                      </c:pt>
                      <c:pt idx="365">
                        <c:v>0.20277777777799999</c:v>
                      </c:pt>
                      <c:pt idx="366">
                        <c:v>0.20333333333299999</c:v>
                      </c:pt>
                      <c:pt idx="367">
                        <c:v>0.203888888889</c:v>
                      </c:pt>
                      <c:pt idx="368">
                        <c:v>0.20444444444400001</c:v>
                      </c:pt>
                      <c:pt idx="369">
                        <c:v>0.20499999999999999</c:v>
                      </c:pt>
                      <c:pt idx="370">
                        <c:v>0.205555555556</c:v>
                      </c:pt>
                      <c:pt idx="371">
                        <c:v>0.206111111111</c:v>
                      </c:pt>
                      <c:pt idx="372">
                        <c:v>0.20666666666700001</c:v>
                      </c:pt>
                      <c:pt idx="373">
                        <c:v>0.20722222222200001</c:v>
                      </c:pt>
                      <c:pt idx="374">
                        <c:v>0.20777777777799999</c:v>
                      </c:pt>
                      <c:pt idx="375">
                        <c:v>0.208333333333</c:v>
                      </c:pt>
                      <c:pt idx="376">
                        <c:v>0.20888888888900001</c:v>
                      </c:pt>
                      <c:pt idx="377">
                        <c:v>0.20944444444400001</c:v>
                      </c:pt>
                      <c:pt idx="378">
                        <c:v>0.21</c:v>
                      </c:pt>
                      <c:pt idx="379">
                        <c:v>0.210555555556</c:v>
                      </c:pt>
                      <c:pt idx="380">
                        <c:v>0.211111111111</c:v>
                      </c:pt>
                      <c:pt idx="381">
                        <c:v>0.21166666666699999</c:v>
                      </c:pt>
                      <c:pt idx="382">
                        <c:v>0.21222222222199999</c:v>
                      </c:pt>
                      <c:pt idx="383">
                        <c:v>0.212777777778</c:v>
                      </c:pt>
                      <c:pt idx="384">
                        <c:v>0.213333333333</c:v>
                      </c:pt>
                      <c:pt idx="385">
                        <c:v>0.21388888888900001</c:v>
                      </c:pt>
                      <c:pt idx="386">
                        <c:v>0.21444444444399999</c:v>
                      </c:pt>
                      <c:pt idx="387">
                        <c:v>0.215</c:v>
                      </c:pt>
                      <c:pt idx="388">
                        <c:v>0.21555555555600001</c:v>
                      </c:pt>
                      <c:pt idx="389">
                        <c:v>0.21611111111100001</c:v>
                      </c:pt>
                      <c:pt idx="390">
                        <c:v>0.21666666666699999</c:v>
                      </c:pt>
                      <c:pt idx="391">
                        <c:v>0.21722222222199999</c:v>
                      </c:pt>
                      <c:pt idx="392">
                        <c:v>0.217777777778</c:v>
                      </c:pt>
                      <c:pt idx="393">
                        <c:v>0.21833333333300001</c:v>
                      </c:pt>
                      <c:pt idx="394">
                        <c:v>0.21888888888899999</c:v>
                      </c:pt>
                      <c:pt idx="395">
                        <c:v>0.21944444444399999</c:v>
                      </c:pt>
                      <c:pt idx="396">
                        <c:v>0.22</c:v>
                      </c:pt>
                      <c:pt idx="397">
                        <c:v>0.22055555555600001</c:v>
                      </c:pt>
                      <c:pt idx="398">
                        <c:v>0.22111111111100001</c:v>
                      </c:pt>
                      <c:pt idx="399">
                        <c:v>0.221666666667</c:v>
                      </c:pt>
                      <c:pt idx="400">
                        <c:v>0.222222222222</c:v>
                      </c:pt>
                      <c:pt idx="401">
                        <c:v>0.22277777777800001</c:v>
                      </c:pt>
                      <c:pt idx="402">
                        <c:v>0.22333333333300001</c:v>
                      </c:pt>
                      <c:pt idx="403">
                        <c:v>0.22388888888899999</c:v>
                      </c:pt>
                      <c:pt idx="404">
                        <c:v>0.224444444444</c:v>
                      </c:pt>
                      <c:pt idx="405">
                        <c:v>0.22500000000000001</c:v>
                      </c:pt>
                      <c:pt idx="406">
                        <c:v>0.22555555555599999</c:v>
                      </c:pt>
                      <c:pt idx="407">
                        <c:v>0.22611111111099999</c:v>
                      </c:pt>
                      <c:pt idx="408">
                        <c:v>0.226666666667</c:v>
                      </c:pt>
                      <c:pt idx="409">
                        <c:v>0.227222222222</c:v>
                      </c:pt>
                      <c:pt idx="410">
                        <c:v>0.22777777777800001</c:v>
                      </c:pt>
                      <c:pt idx="411">
                        <c:v>0.22833333333299999</c:v>
                      </c:pt>
                      <c:pt idx="412">
                        <c:v>0.228888888889</c:v>
                      </c:pt>
                      <c:pt idx="413">
                        <c:v>0.229444444444</c:v>
                      </c:pt>
                      <c:pt idx="414">
                        <c:v>0.23</c:v>
                      </c:pt>
                      <c:pt idx="415">
                        <c:v>0.23055555555599999</c:v>
                      </c:pt>
                      <c:pt idx="416">
                        <c:v>0.23111111111099999</c:v>
                      </c:pt>
                      <c:pt idx="417">
                        <c:v>0.231666666667</c:v>
                      </c:pt>
                      <c:pt idx="418">
                        <c:v>0.23222222222200001</c:v>
                      </c:pt>
                      <c:pt idx="419">
                        <c:v>0.23277777777799999</c:v>
                      </c:pt>
                      <c:pt idx="420">
                        <c:v>0.23333333333299999</c:v>
                      </c:pt>
                      <c:pt idx="421">
                        <c:v>0.233888888889</c:v>
                      </c:pt>
                      <c:pt idx="422">
                        <c:v>0.23444444444400001</c:v>
                      </c:pt>
                      <c:pt idx="423">
                        <c:v>0.23499999999999999</c:v>
                      </c:pt>
                      <c:pt idx="424">
                        <c:v>0.235555555556</c:v>
                      </c:pt>
                      <c:pt idx="425">
                        <c:v>0.236111111111</c:v>
                      </c:pt>
                      <c:pt idx="426">
                        <c:v>0.23666666666700001</c:v>
                      </c:pt>
                      <c:pt idx="427">
                        <c:v>0.23722222222200001</c:v>
                      </c:pt>
                      <c:pt idx="428">
                        <c:v>0.23777777777799999</c:v>
                      </c:pt>
                      <c:pt idx="429">
                        <c:v>0.238333333333</c:v>
                      </c:pt>
                      <c:pt idx="430">
                        <c:v>0.23888888888900001</c:v>
                      </c:pt>
                      <c:pt idx="431">
                        <c:v>0.23944444444400001</c:v>
                      </c:pt>
                      <c:pt idx="432">
                        <c:v>0.24</c:v>
                      </c:pt>
                      <c:pt idx="433">
                        <c:v>0.240555555556</c:v>
                      </c:pt>
                      <c:pt idx="434">
                        <c:v>0.241111111111</c:v>
                      </c:pt>
                      <c:pt idx="435">
                        <c:v>0.24166666666700001</c:v>
                      </c:pt>
                      <c:pt idx="436">
                        <c:v>0.24222222222199999</c:v>
                      </c:pt>
                      <c:pt idx="437">
                        <c:v>0.242777777778</c:v>
                      </c:pt>
                      <c:pt idx="438">
                        <c:v>0.243333333333</c:v>
                      </c:pt>
                      <c:pt idx="439">
                        <c:v>0.24388888888900001</c:v>
                      </c:pt>
                      <c:pt idx="440">
                        <c:v>0.24444444444399999</c:v>
                      </c:pt>
                      <c:pt idx="441">
                        <c:v>0.245</c:v>
                      </c:pt>
                      <c:pt idx="442">
                        <c:v>0.245555555556</c:v>
                      </c:pt>
                      <c:pt idx="443">
                        <c:v>0.24611111111100001</c:v>
                      </c:pt>
                      <c:pt idx="444">
                        <c:v>0.24666666666699999</c:v>
                      </c:pt>
                      <c:pt idx="445">
                        <c:v>0.24722222222199999</c:v>
                      </c:pt>
                      <c:pt idx="446">
                        <c:v>0.247777777778</c:v>
                      </c:pt>
                      <c:pt idx="447">
                        <c:v>0.24833333333300001</c:v>
                      </c:pt>
                      <c:pt idx="448">
                        <c:v>0.24888888888899999</c:v>
                      </c:pt>
                      <c:pt idx="449">
                        <c:v>0.24944444444399999</c:v>
                      </c:pt>
                      <c:pt idx="450">
                        <c:v>0.25</c:v>
                      </c:pt>
                      <c:pt idx="451">
                        <c:v>0.25055555555600001</c:v>
                      </c:pt>
                      <c:pt idx="452">
                        <c:v>0.25111111111099998</c:v>
                      </c:pt>
                      <c:pt idx="453">
                        <c:v>0.25166666666699999</c:v>
                      </c:pt>
                      <c:pt idx="454">
                        <c:v>0.25222222222200003</c:v>
                      </c:pt>
                      <c:pt idx="455">
                        <c:v>0.25277777777799998</c:v>
                      </c:pt>
                      <c:pt idx="456">
                        <c:v>0.25333333333300001</c:v>
                      </c:pt>
                      <c:pt idx="457">
                        <c:v>0.25388888888900002</c:v>
                      </c:pt>
                      <c:pt idx="458">
                        <c:v>0.254444444444</c:v>
                      </c:pt>
                      <c:pt idx="459">
                        <c:v>0.255</c:v>
                      </c:pt>
                      <c:pt idx="460">
                        <c:v>0.25555555555600001</c:v>
                      </c:pt>
                      <c:pt idx="461">
                        <c:v>0.25611111111099999</c:v>
                      </c:pt>
                      <c:pt idx="462">
                        <c:v>0.256666666667</c:v>
                      </c:pt>
                      <c:pt idx="463">
                        <c:v>0.25722222222199997</c:v>
                      </c:pt>
                      <c:pt idx="464">
                        <c:v>0.25777777777799998</c:v>
                      </c:pt>
                      <c:pt idx="465">
                        <c:v>0.25833333333300001</c:v>
                      </c:pt>
                      <c:pt idx="466">
                        <c:v>0.25888888888900002</c:v>
                      </c:pt>
                      <c:pt idx="467">
                        <c:v>0.259444444444</c:v>
                      </c:pt>
                      <c:pt idx="468">
                        <c:v>0.26</c:v>
                      </c:pt>
                      <c:pt idx="469">
                        <c:v>0.26055555555600002</c:v>
                      </c:pt>
                      <c:pt idx="470">
                        <c:v>0.26111111111099999</c:v>
                      </c:pt>
                      <c:pt idx="471">
                        <c:v>0.261666666667</c:v>
                      </c:pt>
                      <c:pt idx="472">
                        <c:v>0.26222222222199998</c:v>
                      </c:pt>
                      <c:pt idx="473">
                        <c:v>0.26277777777799999</c:v>
                      </c:pt>
                      <c:pt idx="474">
                        <c:v>0.26333333333300002</c:v>
                      </c:pt>
                      <c:pt idx="475">
                        <c:v>0.26388888888899997</c:v>
                      </c:pt>
                      <c:pt idx="476">
                        <c:v>0.264444444444</c:v>
                      </c:pt>
                      <c:pt idx="477">
                        <c:v>0.26500000000000001</c:v>
                      </c:pt>
                      <c:pt idx="478">
                        <c:v>0.26555555555600002</c:v>
                      </c:pt>
                      <c:pt idx="479">
                        <c:v>0.266111111111</c:v>
                      </c:pt>
                      <c:pt idx="480">
                        <c:v>0.26666666666700001</c:v>
                      </c:pt>
                      <c:pt idx="481">
                        <c:v>0.26722222222199998</c:v>
                      </c:pt>
                      <c:pt idx="482">
                        <c:v>0.26777777777799999</c:v>
                      </c:pt>
                      <c:pt idx="483">
                        <c:v>0.26833333333300002</c:v>
                      </c:pt>
                      <c:pt idx="484">
                        <c:v>0.26888888888899998</c:v>
                      </c:pt>
                      <c:pt idx="485">
                        <c:v>0.26944444444400001</c:v>
                      </c:pt>
                      <c:pt idx="486">
                        <c:v>0.27</c:v>
                      </c:pt>
                      <c:pt idx="487">
                        <c:v>0.27055555555600003</c:v>
                      </c:pt>
                      <c:pt idx="488">
                        <c:v>0.271111111111</c:v>
                      </c:pt>
                      <c:pt idx="489">
                        <c:v>0.27166666666700001</c:v>
                      </c:pt>
                      <c:pt idx="490">
                        <c:v>0.27222222222199999</c:v>
                      </c:pt>
                      <c:pt idx="491">
                        <c:v>0.272777777778</c:v>
                      </c:pt>
                      <c:pt idx="492">
                        <c:v>0.27333333333299997</c:v>
                      </c:pt>
                      <c:pt idx="493">
                        <c:v>0.27388888888899998</c:v>
                      </c:pt>
                      <c:pt idx="494">
                        <c:v>0.27444444444400001</c:v>
                      </c:pt>
                      <c:pt idx="495">
                        <c:v>0.27500000000000002</c:v>
                      </c:pt>
                      <c:pt idx="496">
                        <c:v>0.27555555555599998</c:v>
                      </c:pt>
                      <c:pt idx="497">
                        <c:v>0.27611111111100001</c:v>
                      </c:pt>
                      <c:pt idx="498">
                        <c:v>0.27666666666700002</c:v>
                      </c:pt>
                      <c:pt idx="499">
                        <c:v>0.27722222222199999</c:v>
                      </c:pt>
                      <c:pt idx="500">
                        <c:v>0.277777777778</c:v>
                      </c:pt>
                      <c:pt idx="501">
                        <c:v>0.27833333333299998</c:v>
                      </c:pt>
                      <c:pt idx="502">
                        <c:v>0.27888888888899999</c:v>
                      </c:pt>
                      <c:pt idx="503">
                        <c:v>0.27944444444400002</c:v>
                      </c:pt>
                      <c:pt idx="504">
                        <c:v>0.28000000000000003</c:v>
                      </c:pt>
                      <c:pt idx="505">
                        <c:v>0.28055555555599998</c:v>
                      </c:pt>
                      <c:pt idx="506">
                        <c:v>0.28111111111100001</c:v>
                      </c:pt>
                      <c:pt idx="507">
                        <c:v>0.28166666666700002</c:v>
                      </c:pt>
                      <c:pt idx="508">
                        <c:v>0.282222222222</c:v>
                      </c:pt>
                      <c:pt idx="509">
                        <c:v>0.28277777777800001</c:v>
                      </c:pt>
                      <c:pt idx="510">
                        <c:v>0.28333333333299998</c:v>
                      </c:pt>
                      <c:pt idx="511">
                        <c:v>0.28388888888899999</c:v>
                      </c:pt>
                      <c:pt idx="512">
                        <c:v>0.28444444444400002</c:v>
                      </c:pt>
                      <c:pt idx="513">
                        <c:v>0.28499999999999998</c:v>
                      </c:pt>
                      <c:pt idx="514">
                        <c:v>0.28555555555599998</c:v>
                      </c:pt>
                      <c:pt idx="515">
                        <c:v>0.28611111111100002</c:v>
                      </c:pt>
                      <c:pt idx="516">
                        <c:v>0.28666666666700003</c:v>
                      </c:pt>
                      <c:pt idx="517">
                        <c:v>0.287222222222</c:v>
                      </c:pt>
                      <c:pt idx="518">
                        <c:v>0.28777777777800001</c:v>
                      </c:pt>
                      <c:pt idx="519">
                        <c:v>0.28833333333299999</c:v>
                      </c:pt>
                      <c:pt idx="520">
                        <c:v>0.288888888889</c:v>
                      </c:pt>
                      <c:pt idx="521">
                        <c:v>0.28944444444400003</c:v>
                      </c:pt>
                      <c:pt idx="522">
                        <c:v>0.28999999999999998</c:v>
                      </c:pt>
                      <c:pt idx="523">
                        <c:v>0.29055555555599999</c:v>
                      </c:pt>
                      <c:pt idx="524">
                        <c:v>0.29111111111100002</c:v>
                      </c:pt>
                      <c:pt idx="525">
                        <c:v>0.29166666666699997</c:v>
                      </c:pt>
                      <c:pt idx="526">
                        <c:v>0.29222222222200001</c:v>
                      </c:pt>
                      <c:pt idx="527">
                        <c:v>0.29277777777800001</c:v>
                      </c:pt>
                      <c:pt idx="528">
                        <c:v>0.29333333333299999</c:v>
                      </c:pt>
                      <c:pt idx="529">
                        <c:v>0.293888888889</c:v>
                      </c:pt>
                      <c:pt idx="530">
                        <c:v>0.29444444444399998</c:v>
                      </c:pt>
                      <c:pt idx="531">
                        <c:v>0.29499999999999998</c:v>
                      </c:pt>
                      <c:pt idx="532">
                        <c:v>0.29555555555599999</c:v>
                      </c:pt>
                      <c:pt idx="533">
                        <c:v>0.29611111111100002</c:v>
                      </c:pt>
                      <c:pt idx="534">
                        <c:v>0.29666666666699998</c:v>
                      </c:pt>
                      <c:pt idx="535">
                        <c:v>0.29722222222200001</c:v>
                      </c:pt>
                      <c:pt idx="536">
                        <c:v>0.29777777777800002</c:v>
                      </c:pt>
                      <c:pt idx="537">
                        <c:v>0.29833333333299999</c:v>
                      </c:pt>
                      <c:pt idx="538">
                        <c:v>0.298888888889</c:v>
                      </c:pt>
                      <c:pt idx="539">
                        <c:v>0.29944444444399998</c:v>
                      </c:pt>
                      <c:pt idx="540">
                        <c:v>0.3</c:v>
                      </c:pt>
                      <c:pt idx="541">
                        <c:v>0.300555555556</c:v>
                      </c:pt>
                      <c:pt idx="542">
                        <c:v>0.30111111111099997</c:v>
                      </c:pt>
                      <c:pt idx="543">
                        <c:v>0.30166666666699998</c:v>
                      </c:pt>
                      <c:pt idx="544">
                        <c:v>0.30222222222200001</c:v>
                      </c:pt>
                      <c:pt idx="545">
                        <c:v>0.30277777777800002</c:v>
                      </c:pt>
                      <c:pt idx="546">
                        <c:v>0.303333333333</c:v>
                      </c:pt>
                      <c:pt idx="547">
                        <c:v>0.30388888888900001</c:v>
                      </c:pt>
                      <c:pt idx="548">
                        <c:v>0.30444444444399998</c:v>
                      </c:pt>
                      <c:pt idx="549">
                        <c:v>0.30499999999999999</c:v>
                      </c:pt>
                      <c:pt idx="550">
                        <c:v>0.305555555556</c:v>
                      </c:pt>
                      <c:pt idx="551">
                        <c:v>0.30611111111099998</c:v>
                      </c:pt>
                      <c:pt idx="552">
                        <c:v>0.30666666666699999</c:v>
                      </c:pt>
                      <c:pt idx="553">
                        <c:v>0.30722222222200002</c:v>
                      </c:pt>
                      <c:pt idx="554">
                        <c:v>0.30777777777799997</c:v>
                      </c:pt>
                      <c:pt idx="555">
                        <c:v>0.308333333333</c:v>
                      </c:pt>
                      <c:pt idx="556">
                        <c:v>0.30888888888900001</c:v>
                      </c:pt>
                      <c:pt idx="557">
                        <c:v>0.30944444444399999</c:v>
                      </c:pt>
                      <c:pt idx="558">
                        <c:v>0.31</c:v>
                      </c:pt>
                      <c:pt idx="559">
                        <c:v>0.31055555555600001</c:v>
                      </c:pt>
                      <c:pt idx="560">
                        <c:v>0.31111111111099998</c:v>
                      </c:pt>
                      <c:pt idx="561">
                        <c:v>0.31166666666699999</c:v>
                      </c:pt>
                      <c:pt idx="562">
                        <c:v>0.31222222222200002</c:v>
                      </c:pt>
                      <c:pt idx="563">
                        <c:v>0.31277777777799998</c:v>
                      </c:pt>
                      <c:pt idx="564">
                        <c:v>0.31333333333300001</c:v>
                      </c:pt>
                      <c:pt idx="565">
                        <c:v>0.31388888888900002</c:v>
                      </c:pt>
                      <c:pt idx="566">
                        <c:v>0.31444444444399999</c:v>
                      </c:pt>
                      <c:pt idx="567">
                        <c:v>0.315</c:v>
                      </c:pt>
                      <c:pt idx="568">
                        <c:v>0.31555555555600001</c:v>
                      </c:pt>
                      <c:pt idx="569">
                        <c:v>0.31611111111099999</c:v>
                      </c:pt>
                      <c:pt idx="570">
                        <c:v>0.316666666667</c:v>
                      </c:pt>
                      <c:pt idx="571">
                        <c:v>0.31722222222200003</c:v>
                      </c:pt>
                      <c:pt idx="572">
                        <c:v>0.31777777777799998</c:v>
                      </c:pt>
                      <c:pt idx="573">
                        <c:v>0.31833333333300001</c:v>
                      </c:pt>
                      <c:pt idx="574">
                        <c:v>0.31888888888900002</c:v>
                      </c:pt>
                      <c:pt idx="575">
                        <c:v>0.319444444444</c:v>
                      </c:pt>
                      <c:pt idx="576">
                        <c:v>0.32</c:v>
                      </c:pt>
                      <c:pt idx="577">
                        <c:v>0.32055555555600002</c:v>
                      </c:pt>
                      <c:pt idx="578">
                        <c:v>0.32111111111099999</c:v>
                      </c:pt>
                      <c:pt idx="579">
                        <c:v>0.321666666667</c:v>
                      </c:pt>
                      <c:pt idx="580">
                        <c:v>0.32222222222199998</c:v>
                      </c:pt>
                      <c:pt idx="581">
                        <c:v>0.32277777777799999</c:v>
                      </c:pt>
                      <c:pt idx="582">
                        <c:v>0.32333333333300002</c:v>
                      </c:pt>
                      <c:pt idx="583">
                        <c:v>0.32388888888900003</c:v>
                      </c:pt>
                      <c:pt idx="584">
                        <c:v>0.324444444444</c:v>
                      </c:pt>
                      <c:pt idx="585">
                        <c:v>0.32500000000000001</c:v>
                      </c:pt>
                      <c:pt idx="586">
                        <c:v>0.32555555555600002</c:v>
                      </c:pt>
                      <c:pt idx="587">
                        <c:v>0.326111111111</c:v>
                      </c:pt>
                      <c:pt idx="588">
                        <c:v>0.32666666666700001</c:v>
                      </c:pt>
                      <c:pt idx="589">
                        <c:v>0.32722222222199998</c:v>
                      </c:pt>
                      <c:pt idx="590">
                        <c:v>0.32777777777799999</c:v>
                      </c:pt>
                      <c:pt idx="591">
                        <c:v>0.32833333333300002</c:v>
                      </c:pt>
                      <c:pt idx="592">
                        <c:v>0.32888888888899998</c:v>
                      </c:pt>
                      <c:pt idx="593">
                        <c:v>0.32944444444400001</c:v>
                      </c:pt>
                      <c:pt idx="594">
                        <c:v>0.33</c:v>
                      </c:pt>
                      <c:pt idx="595">
                        <c:v>0.33055555555600002</c:v>
                      </c:pt>
                      <c:pt idx="596">
                        <c:v>0.331111111111</c:v>
                      </c:pt>
                      <c:pt idx="597">
                        <c:v>0.33166666666700001</c:v>
                      </c:pt>
                      <c:pt idx="598">
                        <c:v>0.33222222222199999</c:v>
                      </c:pt>
                      <c:pt idx="599">
                        <c:v>0.33277777777799999</c:v>
                      </c:pt>
                      <c:pt idx="600">
                        <c:v>0.33333333333300003</c:v>
                      </c:pt>
                      <c:pt idx="601">
                        <c:v>0.33388888888899998</c:v>
                      </c:pt>
                      <c:pt idx="602">
                        <c:v>0.33444444444400001</c:v>
                      </c:pt>
                      <c:pt idx="603">
                        <c:v>0.33500000000000002</c:v>
                      </c:pt>
                      <c:pt idx="604">
                        <c:v>0.33555555555599997</c:v>
                      </c:pt>
                      <c:pt idx="605">
                        <c:v>0.336111111111</c:v>
                      </c:pt>
                      <c:pt idx="606">
                        <c:v>0.33666666666700001</c:v>
                      </c:pt>
                      <c:pt idx="607">
                        <c:v>0.33722222222199999</c:v>
                      </c:pt>
                      <c:pt idx="608">
                        <c:v>0.337777777778</c:v>
                      </c:pt>
                      <c:pt idx="609">
                        <c:v>0.33833333333299997</c:v>
                      </c:pt>
                      <c:pt idx="610">
                        <c:v>0.33888888888899998</c:v>
                      </c:pt>
                      <c:pt idx="611">
                        <c:v>0.33944444444400002</c:v>
                      </c:pt>
                      <c:pt idx="612">
                        <c:v>0.34</c:v>
                      </c:pt>
                      <c:pt idx="613">
                        <c:v>0.34055555555599998</c:v>
                      </c:pt>
                      <c:pt idx="614">
                        <c:v>0.34111111111100001</c:v>
                      </c:pt>
                      <c:pt idx="615">
                        <c:v>0.34166666666700002</c:v>
                      </c:pt>
                      <c:pt idx="616">
                        <c:v>0.34222222222199999</c:v>
                      </c:pt>
                      <c:pt idx="617">
                        <c:v>0.342777777778</c:v>
                      </c:pt>
                      <c:pt idx="618">
                        <c:v>0.34333333333299998</c:v>
                      </c:pt>
                      <c:pt idx="619">
                        <c:v>0.34388888888899999</c:v>
                      </c:pt>
                      <c:pt idx="620">
                        <c:v>0.34444444444400002</c:v>
                      </c:pt>
                      <c:pt idx="621">
                        <c:v>0.34499999999999997</c:v>
                      </c:pt>
                      <c:pt idx="622">
                        <c:v>0.34555555555599998</c:v>
                      </c:pt>
                      <c:pt idx="623">
                        <c:v>0.34611111111100001</c:v>
                      </c:pt>
                      <c:pt idx="624">
                        <c:v>0.34666666666700002</c:v>
                      </c:pt>
                      <c:pt idx="625">
                        <c:v>0.347222222222</c:v>
                      </c:pt>
                      <c:pt idx="626">
                        <c:v>0.34777777777800001</c:v>
                      </c:pt>
                      <c:pt idx="627">
                        <c:v>0.34833333333299998</c:v>
                      </c:pt>
                      <c:pt idx="628">
                        <c:v>0.34888888888899999</c:v>
                      </c:pt>
                      <c:pt idx="629">
                        <c:v>0.34944444444400002</c:v>
                      </c:pt>
                      <c:pt idx="630">
                        <c:v>0.35</c:v>
                      </c:pt>
                      <c:pt idx="631">
                        <c:v>0.35055555555599999</c:v>
                      </c:pt>
                      <c:pt idx="632">
                        <c:v>0.35111111111100002</c:v>
                      </c:pt>
                      <c:pt idx="633">
                        <c:v>0.35166666666700003</c:v>
                      </c:pt>
                      <c:pt idx="634">
                        <c:v>0.352222222222</c:v>
                      </c:pt>
                      <c:pt idx="635">
                        <c:v>0.35277777777800001</c:v>
                      </c:pt>
                      <c:pt idx="636">
                        <c:v>0.35333333333299999</c:v>
                      </c:pt>
                      <c:pt idx="637">
                        <c:v>0.353888888889</c:v>
                      </c:pt>
                      <c:pt idx="638">
                        <c:v>0.35444444444399997</c:v>
                      </c:pt>
                      <c:pt idx="639">
                        <c:v>0.35499999999999998</c:v>
                      </c:pt>
                      <c:pt idx="640">
                        <c:v>0.35555555555599999</c:v>
                      </c:pt>
                      <c:pt idx="641">
                        <c:v>0.35611111111100002</c:v>
                      </c:pt>
                      <c:pt idx="642">
                        <c:v>0.35666666666699998</c:v>
                      </c:pt>
                      <c:pt idx="643">
                        <c:v>0.35722222222200001</c:v>
                      </c:pt>
                      <c:pt idx="644">
                        <c:v>0.35777777777800002</c:v>
                      </c:pt>
                      <c:pt idx="645">
                        <c:v>0.35833333333299999</c:v>
                      </c:pt>
                      <c:pt idx="646">
                        <c:v>0.358888888889</c:v>
                      </c:pt>
                      <c:pt idx="647">
                        <c:v>0.35944444444399998</c:v>
                      </c:pt>
                      <c:pt idx="648">
                        <c:v>0.36</c:v>
                      </c:pt>
                      <c:pt idx="649">
                        <c:v>0.360555555556</c:v>
                      </c:pt>
                      <c:pt idx="650">
                        <c:v>0.36111111111100003</c:v>
                      </c:pt>
                      <c:pt idx="651">
                        <c:v>0.36166666666699998</c:v>
                      </c:pt>
                      <c:pt idx="652">
                        <c:v>0.36222222222200001</c:v>
                      </c:pt>
                      <c:pt idx="653">
                        <c:v>0.36277777777800002</c:v>
                      </c:pt>
                      <c:pt idx="654">
                        <c:v>0.363333333333</c:v>
                      </c:pt>
                      <c:pt idx="655">
                        <c:v>0.36388888888900001</c:v>
                      </c:pt>
                      <c:pt idx="656">
                        <c:v>0.36444444444399998</c:v>
                      </c:pt>
                      <c:pt idx="657">
                        <c:v>0.36499999999999999</c:v>
                      </c:pt>
                      <c:pt idx="658">
                        <c:v>0.365555555556</c:v>
                      </c:pt>
                      <c:pt idx="659">
                        <c:v>0.36611111111099998</c:v>
                      </c:pt>
                      <c:pt idx="660">
                        <c:v>0.36666666666699999</c:v>
                      </c:pt>
                      <c:pt idx="661">
                        <c:v>0.36722222222200002</c:v>
                      </c:pt>
                      <c:pt idx="662">
                        <c:v>0.36777777777800003</c:v>
                      </c:pt>
                      <c:pt idx="663">
                        <c:v>0.368333333333</c:v>
                      </c:pt>
                      <c:pt idx="664">
                        <c:v>0.36888888888900001</c:v>
                      </c:pt>
                      <c:pt idx="665">
                        <c:v>0.36944444444399999</c:v>
                      </c:pt>
                      <c:pt idx="666">
                        <c:v>0.37</c:v>
                      </c:pt>
                      <c:pt idx="667">
                        <c:v>0.370555555556</c:v>
                      </c:pt>
                      <c:pt idx="668">
                        <c:v>0.37111111111099998</c:v>
                      </c:pt>
                      <c:pt idx="669">
                        <c:v>0.37166666666699999</c:v>
                      </c:pt>
                      <c:pt idx="670">
                        <c:v>0.37222222222200002</c:v>
                      </c:pt>
                      <c:pt idx="671">
                        <c:v>0.37277777777799997</c:v>
                      </c:pt>
                      <c:pt idx="672">
                        <c:v>0.37333333333300001</c:v>
                      </c:pt>
                      <c:pt idx="673">
                        <c:v>0.37388888888900002</c:v>
                      </c:pt>
                      <c:pt idx="674">
                        <c:v>0.37444444444399999</c:v>
                      </c:pt>
                      <c:pt idx="675">
                        <c:v>0.375</c:v>
                      </c:pt>
                      <c:pt idx="676">
                        <c:v>0.37555555555600001</c:v>
                      </c:pt>
                      <c:pt idx="677">
                        <c:v>0.37611111111099998</c:v>
                      </c:pt>
                      <c:pt idx="678">
                        <c:v>0.37666666666699999</c:v>
                      </c:pt>
                      <c:pt idx="679">
                        <c:v>0.37722222222200003</c:v>
                      </c:pt>
                      <c:pt idx="680">
                        <c:v>0.37777777777799998</c:v>
                      </c:pt>
                      <c:pt idx="681">
                        <c:v>0.37833333333300001</c:v>
                      </c:pt>
                      <c:pt idx="682">
                        <c:v>0.37888888888900002</c:v>
                      </c:pt>
                      <c:pt idx="683">
                        <c:v>0.379444444444</c:v>
                      </c:pt>
                      <c:pt idx="684">
                        <c:v>0.38</c:v>
                      </c:pt>
                      <c:pt idx="685">
                        <c:v>0.38055555555600001</c:v>
                      </c:pt>
                      <c:pt idx="686">
                        <c:v>0.38111111111099999</c:v>
                      </c:pt>
                      <c:pt idx="687">
                        <c:v>0.381666666667</c:v>
                      </c:pt>
                      <c:pt idx="688">
                        <c:v>0.38222222222199997</c:v>
                      </c:pt>
                      <c:pt idx="689">
                        <c:v>0.38277777777799998</c:v>
                      </c:pt>
                      <c:pt idx="690">
                        <c:v>0.38333333333300001</c:v>
                      </c:pt>
                      <c:pt idx="691">
                        <c:v>0.38388888888900002</c:v>
                      </c:pt>
                      <c:pt idx="692">
                        <c:v>0.384444444444</c:v>
                      </c:pt>
                      <c:pt idx="693">
                        <c:v>0.38500000000000001</c:v>
                      </c:pt>
                      <c:pt idx="694">
                        <c:v>0.38555555555600002</c:v>
                      </c:pt>
                      <c:pt idx="695">
                        <c:v>0.38611111111099999</c:v>
                      </c:pt>
                      <c:pt idx="696">
                        <c:v>0.386666666667</c:v>
                      </c:pt>
                      <c:pt idx="697">
                        <c:v>0.38722222222199998</c:v>
                      </c:pt>
                      <c:pt idx="698">
                        <c:v>0.38777777777799999</c:v>
                      </c:pt>
                      <c:pt idx="699">
                        <c:v>0.38833333333300002</c:v>
                      </c:pt>
                      <c:pt idx="700">
                        <c:v>0.38888888888899997</c:v>
                      </c:pt>
                      <c:pt idx="701">
                        <c:v>0.389444444444</c:v>
                      </c:pt>
                      <c:pt idx="702">
                        <c:v>0.39</c:v>
                      </c:pt>
                      <c:pt idx="703">
                        <c:v>0.39055555555600002</c:v>
                      </c:pt>
                      <c:pt idx="704">
                        <c:v>0.391111111111</c:v>
                      </c:pt>
                      <c:pt idx="705">
                        <c:v>0.39166666666700001</c:v>
                      </c:pt>
                      <c:pt idx="706">
                        <c:v>0.39222222222199998</c:v>
                      </c:pt>
                      <c:pt idx="707">
                        <c:v>0.39277777777799999</c:v>
                      </c:pt>
                      <c:pt idx="708">
                        <c:v>0.39333333333300002</c:v>
                      </c:pt>
                      <c:pt idx="709">
                        <c:v>0.39388888888899998</c:v>
                      </c:pt>
                      <c:pt idx="710">
                        <c:v>0.39444444444400001</c:v>
                      </c:pt>
                      <c:pt idx="711">
                        <c:v>0.39500000000000002</c:v>
                      </c:pt>
                      <c:pt idx="712">
                        <c:v>0.39555555555600003</c:v>
                      </c:pt>
                      <c:pt idx="713">
                        <c:v>0.396111111111</c:v>
                      </c:pt>
                      <c:pt idx="714">
                        <c:v>0.39666666666700001</c:v>
                      </c:pt>
                      <c:pt idx="715">
                        <c:v>0.39722222222199999</c:v>
                      </c:pt>
                      <c:pt idx="716">
                        <c:v>0.397777777778</c:v>
                      </c:pt>
                      <c:pt idx="717">
                        <c:v>0.39833333333299997</c:v>
                      </c:pt>
                      <c:pt idx="718">
                        <c:v>0.39888888888899998</c:v>
                      </c:pt>
                      <c:pt idx="719">
                        <c:v>0.39944444444400001</c:v>
                      </c:pt>
                      <c:pt idx="720">
                        <c:v>0.4</c:v>
                      </c:pt>
                      <c:pt idx="721">
                        <c:v>0.40055555555599998</c:v>
                      </c:pt>
                      <c:pt idx="722">
                        <c:v>0.40111111111100001</c:v>
                      </c:pt>
                      <c:pt idx="723">
                        <c:v>0.40166666666700002</c:v>
                      </c:pt>
                      <c:pt idx="724">
                        <c:v>0.40222222222199999</c:v>
                      </c:pt>
                      <c:pt idx="725">
                        <c:v>0.402777777778</c:v>
                      </c:pt>
                      <c:pt idx="726">
                        <c:v>0.40333333333299998</c:v>
                      </c:pt>
                      <c:pt idx="727">
                        <c:v>0.40388888888899999</c:v>
                      </c:pt>
                      <c:pt idx="728">
                        <c:v>0.40444444444400002</c:v>
                      </c:pt>
                      <c:pt idx="729">
                        <c:v>0.40500000000000003</c:v>
                      </c:pt>
                      <c:pt idx="730">
                        <c:v>0.40555555555599998</c:v>
                      </c:pt>
                      <c:pt idx="731">
                        <c:v>0.40611111111100001</c:v>
                      </c:pt>
                      <c:pt idx="732">
                        <c:v>0.40666666666700002</c:v>
                      </c:pt>
                      <c:pt idx="733">
                        <c:v>0.407222222222</c:v>
                      </c:pt>
                      <c:pt idx="734">
                        <c:v>0.40777777777800001</c:v>
                      </c:pt>
                      <c:pt idx="735">
                        <c:v>0.40833333333299998</c:v>
                      </c:pt>
                      <c:pt idx="736">
                        <c:v>0.40888888888899999</c:v>
                      </c:pt>
                      <c:pt idx="737">
                        <c:v>0.40944444444400002</c:v>
                      </c:pt>
                      <c:pt idx="738">
                        <c:v>0.41</c:v>
                      </c:pt>
                      <c:pt idx="739">
                        <c:v>0.41055555555599998</c:v>
                      </c:pt>
                      <c:pt idx="740">
                        <c:v>0.41111111111100002</c:v>
                      </c:pt>
                      <c:pt idx="741">
                        <c:v>0.41166666666700003</c:v>
                      </c:pt>
                      <c:pt idx="742">
                        <c:v>0.412222222222</c:v>
                      </c:pt>
                      <c:pt idx="743">
                        <c:v>0.41277777777800001</c:v>
                      </c:pt>
                      <c:pt idx="744">
                        <c:v>0.41333333333299999</c:v>
                      </c:pt>
                      <c:pt idx="745">
                        <c:v>0.413888888889</c:v>
                      </c:pt>
                      <c:pt idx="746">
                        <c:v>0.41444444444400003</c:v>
                      </c:pt>
                      <c:pt idx="747">
                        <c:v>0.41499999999999998</c:v>
                      </c:pt>
                      <c:pt idx="748">
                        <c:v>0.41555555555599999</c:v>
                      </c:pt>
                      <c:pt idx="749">
                        <c:v>0.41611111111100002</c:v>
                      </c:pt>
                      <c:pt idx="750">
                        <c:v>0.41666666666699997</c:v>
                      </c:pt>
                      <c:pt idx="751">
                        <c:v>0.41722222222200001</c:v>
                      </c:pt>
                      <c:pt idx="752">
                        <c:v>0.41777777777800001</c:v>
                      </c:pt>
                      <c:pt idx="753">
                        <c:v>0.41833333333299999</c:v>
                      </c:pt>
                      <c:pt idx="754">
                        <c:v>0.418888888889</c:v>
                      </c:pt>
                      <c:pt idx="755">
                        <c:v>0.41944444444399998</c:v>
                      </c:pt>
                      <c:pt idx="756">
                        <c:v>0.42</c:v>
                      </c:pt>
                      <c:pt idx="757">
                        <c:v>0.42055555555599999</c:v>
                      </c:pt>
                      <c:pt idx="758">
                        <c:v>0.42111111111100002</c:v>
                      </c:pt>
                      <c:pt idx="759">
                        <c:v>0.42166666666699998</c:v>
                      </c:pt>
                      <c:pt idx="760">
                        <c:v>0.42222222222200001</c:v>
                      </c:pt>
                      <c:pt idx="761">
                        <c:v>0.42277777777800002</c:v>
                      </c:pt>
                      <c:pt idx="762">
                        <c:v>0.42333333333299999</c:v>
                      </c:pt>
                      <c:pt idx="763">
                        <c:v>0.423888888889</c:v>
                      </c:pt>
                      <c:pt idx="764">
                        <c:v>0.42444444444399998</c:v>
                      </c:pt>
                      <c:pt idx="765">
                        <c:v>0.42499999999999999</c:v>
                      </c:pt>
                      <c:pt idx="766">
                        <c:v>0.425555555556</c:v>
                      </c:pt>
                      <c:pt idx="767">
                        <c:v>0.42611111111099997</c:v>
                      </c:pt>
                      <c:pt idx="768">
                        <c:v>0.42666666666699998</c:v>
                      </c:pt>
                      <c:pt idx="769">
                        <c:v>0.42722222222200001</c:v>
                      </c:pt>
                      <c:pt idx="770">
                        <c:v>0.42777777777800002</c:v>
                      </c:pt>
                      <c:pt idx="771">
                        <c:v>0.428333333333</c:v>
                      </c:pt>
                      <c:pt idx="772">
                        <c:v>0.42888888888900001</c:v>
                      </c:pt>
                      <c:pt idx="773">
                        <c:v>0.42944444444399998</c:v>
                      </c:pt>
                      <c:pt idx="774">
                        <c:v>0.43</c:v>
                      </c:pt>
                      <c:pt idx="775">
                        <c:v>0.430555555556</c:v>
                      </c:pt>
                      <c:pt idx="776">
                        <c:v>0.43111111111099998</c:v>
                      </c:pt>
                      <c:pt idx="777">
                        <c:v>0.43166666666699999</c:v>
                      </c:pt>
                      <c:pt idx="778">
                        <c:v>0.43222222222200002</c:v>
                      </c:pt>
                      <c:pt idx="779">
                        <c:v>0.43277777777799997</c:v>
                      </c:pt>
                      <c:pt idx="780">
                        <c:v>0.433333333333</c:v>
                      </c:pt>
                      <c:pt idx="781">
                        <c:v>0.43388888888900001</c:v>
                      </c:pt>
                      <c:pt idx="782">
                        <c:v>0.43444444444399999</c:v>
                      </c:pt>
                      <c:pt idx="783">
                        <c:v>0.435</c:v>
                      </c:pt>
                      <c:pt idx="784">
                        <c:v>0.43555555555600001</c:v>
                      </c:pt>
                      <c:pt idx="785">
                        <c:v>0.43611111111099998</c:v>
                      </c:pt>
                      <c:pt idx="786">
                        <c:v>0.43666666666699999</c:v>
                      </c:pt>
                      <c:pt idx="787">
                        <c:v>0.43722222222200002</c:v>
                      </c:pt>
                      <c:pt idx="788">
                        <c:v>0.43777777777799998</c:v>
                      </c:pt>
                      <c:pt idx="789">
                        <c:v>0.43833333333300001</c:v>
                      </c:pt>
                      <c:pt idx="790">
                        <c:v>0.43888888888900002</c:v>
                      </c:pt>
                      <c:pt idx="791">
                        <c:v>0.43944444444399999</c:v>
                      </c:pt>
                      <c:pt idx="792">
                        <c:v>0.44</c:v>
                      </c:pt>
                      <c:pt idx="793">
                        <c:v>0.44055555555600001</c:v>
                      </c:pt>
                      <c:pt idx="794">
                        <c:v>0.44111111111099999</c:v>
                      </c:pt>
                      <c:pt idx="795">
                        <c:v>0.441666666667</c:v>
                      </c:pt>
                      <c:pt idx="796">
                        <c:v>0.44222222222200003</c:v>
                      </c:pt>
                      <c:pt idx="797">
                        <c:v>0.44277777777799998</c:v>
                      </c:pt>
                      <c:pt idx="798">
                        <c:v>0.44333333333300001</c:v>
                      </c:pt>
                      <c:pt idx="799">
                        <c:v>0.44388888888900002</c:v>
                      </c:pt>
                      <c:pt idx="800">
                        <c:v>0.444444444444</c:v>
                      </c:pt>
                      <c:pt idx="801">
                        <c:v>0.44500000000000001</c:v>
                      </c:pt>
                      <c:pt idx="802">
                        <c:v>0.44555555555600002</c:v>
                      </c:pt>
                      <c:pt idx="803">
                        <c:v>0.44611111111099999</c:v>
                      </c:pt>
                      <c:pt idx="804">
                        <c:v>0.446666666667</c:v>
                      </c:pt>
                      <c:pt idx="805">
                        <c:v>0.44722222222199998</c:v>
                      </c:pt>
                      <c:pt idx="806">
                        <c:v>0.44777777777799999</c:v>
                      </c:pt>
                      <c:pt idx="807">
                        <c:v>0.44833333333300002</c:v>
                      </c:pt>
                      <c:pt idx="808">
                        <c:v>0.44888888888900003</c:v>
                      </c:pt>
                      <c:pt idx="809">
                        <c:v>0.449444444444</c:v>
                      </c:pt>
                      <c:pt idx="810">
                        <c:v>0.45</c:v>
                      </c:pt>
                      <c:pt idx="811">
                        <c:v>0.45055555555600002</c:v>
                      </c:pt>
                      <c:pt idx="812">
                        <c:v>0.451111111111</c:v>
                      </c:pt>
                      <c:pt idx="813">
                        <c:v>0.45166666666700001</c:v>
                      </c:pt>
                      <c:pt idx="814">
                        <c:v>0.45222222222199998</c:v>
                      </c:pt>
                      <c:pt idx="815">
                        <c:v>0.45277777777799999</c:v>
                      </c:pt>
                      <c:pt idx="816">
                        <c:v>0.45333333333300002</c:v>
                      </c:pt>
                      <c:pt idx="817">
                        <c:v>0.45388888888899998</c:v>
                      </c:pt>
                      <c:pt idx="818">
                        <c:v>0.45444444444400001</c:v>
                      </c:pt>
                      <c:pt idx="819">
                        <c:v>0.45500000000000002</c:v>
                      </c:pt>
                      <c:pt idx="820">
                        <c:v>0.45555555555600002</c:v>
                      </c:pt>
                      <c:pt idx="821">
                        <c:v>0.456111111111</c:v>
                      </c:pt>
                      <c:pt idx="822">
                        <c:v>0.45666666666700001</c:v>
                      </c:pt>
                      <c:pt idx="823">
                        <c:v>0.45722222222199999</c:v>
                      </c:pt>
                      <c:pt idx="824">
                        <c:v>0.45777777777799999</c:v>
                      </c:pt>
                      <c:pt idx="825">
                        <c:v>0.45833333333300003</c:v>
                      </c:pt>
                      <c:pt idx="826">
                        <c:v>0.45888888888899998</c:v>
                      </c:pt>
                      <c:pt idx="827">
                        <c:v>0.45944444444400001</c:v>
                      </c:pt>
                      <c:pt idx="828">
                        <c:v>0.46</c:v>
                      </c:pt>
                      <c:pt idx="829">
                        <c:v>0.46055555555599997</c:v>
                      </c:pt>
                      <c:pt idx="830">
                        <c:v>0.461111111111</c:v>
                      </c:pt>
                      <c:pt idx="831">
                        <c:v>0.46166666666700001</c:v>
                      </c:pt>
                      <c:pt idx="832">
                        <c:v>0.46222222222199999</c:v>
                      </c:pt>
                      <c:pt idx="833">
                        <c:v>0.462777777778</c:v>
                      </c:pt>
                      <c:pt idx="834">
                        <c:v>0.46333333333299997</c:v>
                      </c:pt>
                      <c:pt idx="835">
                        <c:v>0.46388888888899998</c:v>
                      </c:pt>
                      <c:pt idx="836">
                        <c:v>0.46444444444400002</c:v>
                      </c:pt>
                      <c:pt idx="837">
                        <c:v>0.46500000000000002</c:v>
                      </c:pt>
                      <c:pt idx="838">
                        <c:v>0.46555555555599998</c:v>
                      </c:pt>
                      <c:pt idx="839">
                        <c:v>0.46611111111100001</c:v>
                      </c:pt>
                      <c:pt idx="840">
                        <c:v>0.46666666666700002</c:v>
                      </c:pt>
                      <c:pt idx="841">
                        <c:v>0.46722222222199999</c:v>
                      </c:pt>
                      <c:pt idx="842">
                        <c:v>0.467777777778</c:v>
                      </c:pt>
                      <c:pt idx="843">
                        <c:v>0.46833333333299998</c:v>
                      </c:pt>
                      <c:pt idx="844">
                        <c:v>0.46888888888899999</c:v>
                      </c:pt>
                      <c:pt idx="845">
                        <c:v>0.46944444444400002</c:v>
                      </c:pt>
                      <c:pt idx="846">
                        <c:v>0.47</c:v>
                      </c:pt>
                      <c:pt idx="847">
                        <c:v>0.47055555555599998</c:v>
                      </c:pt>
                      <c:pt idx="848">
                        <c:v>0.47111111111100001</c:v>
                      </c:pt>
                      <c:pt idx="849">
                        <c:v>0.47166666666700002</c:v>
                      </c:pt>
                      <c:pt idx="850">
                        <c:v>0.472222222222</c:v>
                      </c:pt>
                      <c:pt idx="851">
                        <c:v>0.47277777777800001</c:v>
                      </c:pt>
                      <c:pt idx="852">
                        <c:v>0.47333333333299998</c:v>
                      </c:pt>
                      <c:pt idx="853">
                        <c:v>0.47388888888899999</c:v>
                      </c:pt>
                      <c:pt idx="854">
                        <c:v>0.47444444444400002</c:v>
                      </c:pt>
                      <c:pt idx="855">
                        <c:v>0.47499999999999998</c:v>
                      </c:pt>
                      <c:pt idx="856">
                        <c:v>0.47555555555599999</c:v>
                      </c:pt>
                      <c:pt idx="857">
                        <c:v>0.47611111111100002</c:v>
                      </c:pt>
                      <c:pt idx="858">
                        <c:v>0.47666666666700003</c:v>
                      </c:pt>
                      <c:pt idx="859">
                        <c:v>0.477222222222</c:v>
                      </c:pt>
                      <c:pt idx="860">
                        <c:v>0.47777777777800001</c:v>
                      </c:pt>
                      <c:pt idx="861">
                        <c:v>0.47833333333299999</c:v>
                      </c:pt>
                      <c:pt idx="862">
                        <c:v>0.478888888889</c:v>
                      </c:pt>
                      <c:pt idx="863">
                        <c:v>0.47944444444399997</c:v>
                      </c:pt>
                      <c:pt idx="864">
                        <c:v>0.48</c:v>
                      </c:pt>
                      <c:pt idx="865">
                        <c:v>0.48055555555599999</c:v>
                      </c:pt>
                      <c:pt idx="866">
                        <c:v>0.48111111111100002</c:v>
                      </c:pt>
                      <c:pt idx="867">
                        <c:v>0.48166666666699998</c:v>
                      </c:pt>
                      <c:pt idx="868">
                        <c:v>0.48222222222200001</c:v>
                      </c:pt>
                      <c:pt idx="869">
                        <c:v>0.48277777777800002</c:v>
                      </c:pt>
                      <c:pt idx="870">
                        <c:v>0.48333333333299999</c:v>
                      </c:pt>
                      <c:pt idx="871">
                        <c:v>0.483888888889</c:v>
                      </c:pt>
                      <c:pt idx="872">
                        <c:v>0.48444444444399998</c:v>
                      </c:pt>
                      <c:pt idx="873">
                        <c:v>0.48499999999999999</c:v>
                      </c:pt>
                      <c:pt idx="874">
                        <c:v>0.485555555556</c:v>
                      </c:pt>
                      <c:pt idx="875">
                        <c:v>0.48611111111100003</c:v>
                      </c:pt>
                      <c:pt idx="876">
                        <c:v>0.48666666666699998</c:v>
                      </c:pt>
                      <c:pt idx="877">
                        <c:v>0.48722222222200001</c:v>
                      </c:pt>
                      <c:pt idx="878">
                        <c:v>0.48777777777800002</c:v>
                      </c:pt>
                      <c:pt idx="879">
                        <c:v>0.488333333333</c:v>
                      </c:pt>
                      <c:pt idx="880">
                        <c:v>0.48888888888900001</c:v>
                      </c:pt>
                      <c:pt idx="881">
                        <c:v>0.48944444444399998</c:v>
                      </c:pt>
                      <c:pt idx="882">
                        <c:v>0.49</c:v>
                      </c:pt>
                      <c:pt idx="883">
                        <c:v>0.490555555556</c:v>
                      </c:pt>
                      <c:pt idx="884">
                        <c:v>0.49111111111099998</c:v>
                      </c:pt>
                      <c:pt idx="885">
                        <c:v>0.49166666666699999</c:v>
                      </c:pt>
                      <c:pt idx="886">
                        <c:v>0.49222222222200002</c:v>
                      </c:pt>
                      <c:pt idx="887">
                        <c:v>0.49277777777800003</c:v>
                      </c:pt>
                      <c:pt idx="888">
                        <c:v>0.493333333333</c:v>
                      </c:pt>
                      <c:pt idx="889">
                        <c:v>0.49388888888900001</c:v>
                      </c:pt>
                      <c:pt idx="890">
                        <c:v>0.49444444444399999</c:v>
                      </c:pt>
                      <c:pt idx="891">
                        <c:v>0.495</c:v>
                      </c:pt>
                      <c:pt idx="892">
                        <c:v>0.495555555556</c:v>
                      </c:pt>
                      <c:pt idx="893">
                        <c:v>0.49611111111099998</c:v>
                      </c:pt>
                      <c:pt idx="894">
                        <c:v>0.49666666666699999</c:v>
                      </c:pt>
                      <c:pt idx="895">
                        <c:v>0.49722222222200002</c:v>
                      </c:pt>
                      <c:pt idx="896">
                        <c:v>0.49777777777799997</c:v>
                      </c:pt>
                      <c:pt idx="897">
                        <c:v>0.49833333333300001</c:v>
                      </c:pt>
                      <c:pt idx="898">
                        <c:v>0.49888888888900002</c:v>
                      </c:pt>
                      <c:pt idx="899">
                        <c:v>0.49944444444399999</c:v>
                      </c:pt>
                      <c:pt idx="900">
                        <c:v>0.5</c:v>
                      </c:pt>
                      <c:pt idx="901">
                        <c:v>0.50055555555599995</c:v>
                      </c:pt>
                      <c:pt idx="902">
                        <c:v>0.50111111111100004</c:v>
                      </c:pt>
                      <c:pt idx="903">
                        <c:v>0.50166666666699999</c:v>
                      </c:pt>
                      <c:pt idx="904">
                        <c:v>0.50222222222199997</c:v>
                      </c:pt>
                      <c:pt idx="905">
                        <c:v>0.50277777777800003</c:v>
                      </c:pt>
                      <c:pt idx="906">
                        <c:v>0.50333333333300001</c:v>
                      </c:pt>
                      <c:pt idx="907">
                        <c:v>0.50388888888899996</c:v>
                      </c:pt>
                      <c:pt idx="908">
                        <c:v>0.50444444444400005</c:v>
                      </c:pt>
                      <c:pt idx="909">
                        <c:v>0.505</c:v>
                      </c:pt>
                      <c:pt idx="910">
                        <c:v>0.50555555555599996</c:v>
                      </c:pt>
                      <c:pt idx="911">
                        <c:v>0.50611111111100004</c:v>
                      </c:pt>
                      <c:pt idx="912">
                        <c:v>0.506666666667</c:v>
                      </c:pt>
                      <c:pt idx="913">
                        <c:v>0.50722222222199997</c:v>
                      </c:pt>
                      <c:pt idx="914">
                        <c:v>0.50777777777800004</c:v>
                      </c:pt>
                      <c:pt idx="915">
                        <c:v>0.50833333333300001</c:v>
                      </c:pt>
                      <c:pt idx="916">
                        <c:v>0.50888888888899997</c:v>
                      </c:pt>
                      <c:pt idx="917">
                        <c:v>0.50944444444400006</c:v>
                      </c:pt>
                      <c:pt idx="918">
                        <c:v>0.51</c:v>
                      </c:pt>
                      <c:pt idx="919">
                        <c:v>0.51055555555599996</c:v>
                      </c:pt>
                      <c:pt idx="920">
                        <c:v>0.51111111111100005</c:v>
                      </c:pt>
                      <c:pt idx="921">
                        <c:v>0.511666666667</c:v>
                      </c:pt>
                      <c:pt idx="922">
                        <c:v>0.51222222222199998</c:v>
                      </c:pt>
                      <c:pt idx="923">
                        <c:v>0.51277777777800004</c:v>
                      </c:pt>
                      <c:pt idx="924">
                        <c:v>0.51333333333300002</c:v>
                      </c:pt>
                      <c:pt idx="925">
                        <c:v>0.51388888888899997</c:v>
                      </c:pt>
                      <c:pt idx="926">
                        <c:v>0.51444444444399995</c:v>
                      </c:pt>
                      <c:pt idx="927">
                        <c:v>0.51500000000000001</c:v>
                      </c:pt>
                      <c:pt idx="928">
                        <c:v>0.51555555555599997</c:v>
                      </c:pt>
                      <c:pt idx="929">
                        <c:v>0.51611111111100005</c:v>
                      </c:pt>
                      <c:pt idx="930">
                        <c:v>0.51666666666700001</c:v>
                      </c:pt>
                      <c:pt idx="931">
                        <c:v>0.51722222222199998</c:v>
                      </c:pt>
                      <c:pt idx="932">
                        <c:v>0.51777777777800005</c:v>
                      </c:pt>
                      <c:pt idx="933">
                        <c:v>0.51833333333300002</c:v>
                      </c:pt>
                      <c:pt idx="934">
                        <c:v>0.51888888888899998</c:v>
                      </c:pt>
                      <c:pt idx="935">
                        <c:v>0.51944444444399995</c:v>
                      </c:pt>
                      <c:pt idx="936">
                        <c:v>0.52</c:v>
                      </c:pt>
                      <c:pt idx="937">
                        <c:v>0.52055555555599997</c:v>
                      </c:pt>
                      <c:pt idx="938">
                        <c:v>0.52111111111099995</c:v>
                      </c:pt>
                      <c:pt idx="939">
                        <c:v>0.52166666666700001</c:v>
                      </c:pt>
                      <c:pt idx="940">
                        <c:v>0.52222222222199999</c:v>
                      </c:pt>
                      <c:pt idx="941">
                        <c:v>0.52277777777800005</c:v>
                      </c:pt>
                      <c:pt idx="942">
                        <c:v>0.52333333333300003</c:v>
                      </c:pt>
                      <c:pt idx="943">
                        <c:v>0.52388888888899998</c:v>
                      </c:pt>
                      <c:pt idx="944">
                        <c:v>0.52444444444399996</c:v>
                      </c:pt>
                      <c:pt idx="945">
                        <c:v>0.52500000000000002</c:v>
                      </c:pt>
                      <c:pt idx="946">
                        <c:v>0.52555555555599998</c:v>
                      </c:pt>
                      <c:pt idx="947">
                        <c:v>0.52611111111099995</c:v>
                      </c:pt>
                      <c:pt idx="948">
                        <c:v>0.52666666666700002</c:v>
                      </c:pt>
                      <c:pt idx="949">
                        <c:v>0.52722222222199999</c:v>
                      </c:pt>
                      <c:pt idx="950">
                        <c:v>0.52777777777799995</c:v>
                      </c:pt>
                      <c:pt idx="951">
                        <c:v>0.52833333333300003</c:v>
                      </c:pt>
                      <c:pt idx="952">
                        <c:v>0.52888888888899999</c:v>
                      </c:pt>
                      <c:pt idx="953">
                        <c:v>0.52944444444399996</c:v>
                      </c:pt>
                      <c:pt idx="954">
                        <c:v>0.53</c:v>
                      </c:pt>
                      <c:pt idx="955">
                        <c:v>0.53055555555599998</c:v>
                      </c:pt>
                      <c:pt idx="956">
                        <c:v>0.53111111111099996</c:v>
                      </c:pt>
                      <c:pt idx="957">
                        <c:v>0.53166666666700002</c:v>
                      </c:pt>
                      <c:pt idx="958">
                        <c:v>0.532222222222</c:v>
                      </c:pt>
                      <c:pt idx="959">
                        <c:v>0.53277777777799995</c:v>
                      </c:pt>
                      <c:pt idx="960">
                        <c:v>0.53333333333300004</c:v>
                      </c:pt>
                      <c:pt idx="961">
                        <c:v>0.53388888888899999</c:v>
                      </c:pt>
                      <c:pt idx="962">
                        <c:v>0.53444444444399997</c:v>
                      </c:pt>
                      <c:pt idx="963">
                        <c:v>0.53500000000000003</c:v>
                      </c:pt>
                      <c:pt idx="964">
                        <c:v>0.53555555555599998</c:v>
                      </c:pt>
                      <c:pt idx="965">
                        <c:v>0.53611111111099996</c:v>
                      </c:pt>
                      <c:pt idx="966">
                        <c:v>0.53666666666700003</c:v>
                      </c:pt>
                      <c:pt idx="967">
                        <c:v>0.537222222222</c:v>
                      </c:pt>
                      <c:pt idx="968">
                        <c:v>0.53777777777799995</c:v>
                      </c:pt>
                      <c:pt idx="969">
                        <c:v>0.53833333333300004</c:v>
                      </c:pt>
                      <c:pt idx="970">
                        <c:v>0.538888888889</c:v>
                      </c:pt>
                      <c:pt idx="971">
                        <c:v>0.53944444444399997</c:v>
                      </c:pt>
                      <c:pt idx="972">
                        <c:v>0.54</c:v>
                      </c:pt>
                      <c:pt idx="973">
                        <c:v>0.54055555555599999</c:v>
                      </c:pt>
                      <c:pt idx="974">
                        <c:v>0.54111111111099996</c:v>
                      </c:pt>
                      <c:pt idx="975">
                        <c:v>0.54166666666700003</c:v>
                      </c:pt>
                      <c:pt idx="976">
                        <c:v>0.54222222222200001</c:v>
                      </c:pt>
                      <c:pt idx="977">
                        <c:v>0.54277777777799996</c:v>
                      </c:pt>
                      <c:pt idx="978">
                        <c:v>0.54333333333300005</c:v>
                      </c:pt>
                      <c:pt idx="979">
                        <c:v>0.543888888889</c:v>
                      </c:pt>
                      <c:pt idx="980">
                        <c:v>0.54444444444399998</c:v>
                      </c:pt>
                      <c:pt idx="981">
                        <c:v>0.54500000000000004</c:v>
                      </c:pt>
                      <c:pt idx="982">
                        <c:v>0.54555555555599999</c:v>
                      </c:pt>
                      <c:pt idx="983">
                        <c:v>0.54611111111099997</c:v>
                      </c:pt>
                      <c:pt idx="984">
                        <c:v>0.54666666666700003</c:v>
                      </c:pt>
                      <c:pt idx="985">
                        <c:v>0.54722222222200001</c:v>
                      </c:pt>
                      <c:pt idx="986">
                        <c:v>0.54777777777799996</c:v>
                      </c:pt>
                      <c:pt idx="987">
                        <c:v>0.54833333333300005</c:v>
                      </c:pt>
                      <c:pt idx="988">
                        <c:v>0.548888888889</c:v>
                      </c:pt>
                      <c:pt idx="989">
                        <c:v>0.54944444444399998</c:v>
                      </c:pt>
                      <c:pt idx="990">
                        <c:v>0.55000000000000004</c:v>
                      </c:pt>
                      <c:pt idx="991">
                        <c:v>0.550555555556</c:v>
                      </c:pt>
                      <c:pt idx="992">
                        <c:v>0.55111111111099997</c:v>
                      </c:pt>
                      <c:pt idx="993">
                        <c:v>0.55166666666700004</c:v>
                      </c:pt>
                      <c:pt idx="994">
                        <c:v>0.55222222222200001</c:v>
                      </c:pt>
                      <c:pt idx="995">
                        <c:v>0.55277777777799997</c:v>
                      </c:pt>
                      <c:pt idx="996">
                        <c:v>0.55333333333300005</c:v>
                      </c:pt>
                      <c:pt idx="997">
                        <c:v>0.55388888888900001</c:v>
                      </c:pt>
                      <c:pt idx="998">
                        <c:v>0.55444444444399998</c:v>
                      </c:pt>
                      <c:pt idx="999">
                        <c:v>0.55500000000000005</c:v>
                      </c:pt>
                      <c:pt idx="1000">
                        <c:v>0.555555555556</c:v>
                      </c:pt>
                      <c:pt idx="1001">
                        <c:v>0.55611111111099998</c:v>
                      </c:pt>
                      <c:pt idx="1002">
                        <c:v>0.55666666666700004</c:v>
                      </c:pt>
                      <c:pt idx="1003">
                        <c:v>0.55722222222200002</c:v>
                      </c:pt>
                      <c:pt idx="1004">
                        <c:v>0.55777777777799997</c:v>
                      </c:pt>
                      <c:pt idx="1005">
                        <c:v>0.55833333333299995</c:v>
                      </c:pt>
                      <c:pt idx="1006">
                        <c:v>0.55888888888900001</c:v>
                      </c:pt>
                      <c:pt idx="1007">
                        <c:v>0.55944444444399999</c:v>
                      </c:pt>
                      <c:pt idx="1008">
                        <c:v>0.56000000000000005</c:v>
                      </c:pt>
                      <c:pt idx="1009">
                        <c:v>0.56055555555600001</c:v>
                      </c:pt>
                      <c:pt idx="1010">
                        <c:v>0.56111111111099998</c:v>
                      </c:pt>
                      <c:pt idx="1011">
                        <c:v>0.56166666666700005</c:v>
                      </c:pt>
                      <c:pt idx="1012">
                        <c:v>0.56222222222200002</c:v>
                      </c:pt>
                      <c:pt idx="1013">
                        <c:v>0.56277777777799998</c:v>
                      </c:pt>
                      <c:pt idx="1014">
                        <c:v>0.56333333333299995</c:v>
                      </c:pt>
                      <c:pt idx="1015">
                        <c:v>0.56388888888900002</c:v>
                      </c:pt>
                      <c:pt idx="1016">
                        <c:v>0.56444444444399999</c:v>
                      </c:pt>
                      <c:pt idx="1017">
                        <c:v>0.56499999999999995</c:v>
                      </c:pt>
                      <c:pt idx="1018">
                        <c:v>0.56555555555600001</c:v>
                      </c:pt>
                      <c:pt idx="1019">
                        <c:v>0.56611111111099999</c:v>
                      </c:pt>
                      <c:pt idx="1020">
                        <c:v>0.56666666666700005</c:v>
                      </c:pt>
                      <c:pt idx="1021">
                        <c:v>0.56722222222200003</c:v>
                      </c:pt>
                      <c:pt idx="1022">
                        <c:v>0.56777777777799998</c:v>
                      </c:pt>
                      <c:pt idx="1023">
                        <c:v>0.56833333333299996</c:v>
                      </c:pt>
                      <c:pt idx="1024">
                        <c:v>0.56888888888900002</c:v>
                      </c:pt>
                      <c:pt idx="1025">
                        <c:v>0.569444444444</c:v>
                      </c:pt>
                      <c:pt idx="1026">
                        <c:v>0.56999999999999995</c:v>
                      </c:pt>
                      <c:pt idx="1027">
                        <c:v>0.57055555555600002</c:v>
                      </c:pt>
                      <c:pt idx="1028">
                        <c:v>0.57111111111099999</c:v>
                      </c:pt>
                      <c:pt idx="1029">
                        <c:v>0.57166666666699995</c:v>
                      </c:pt>
                      <c:pt idx="1030">
                        <c:v>0.57222222222200003</c:v>
                      </c:pt>
                      <c:pt idx="1031">
                        <c:v>0.57277777777799999</c:v>
                      </c:pt>
                      <c:pt idx="1032">
                        <c:v>0.57333333333299996</c:v>
                      </c:pt>
                      <c:pt idx="1033">
                        <c:v>0.57388888888900003</c:v>
                      </c:pt>
                      <c:pt idx="1034">
                        <c:v>0.574444444444</c:v>
                      </c:pt>
                      <c:pt idx="1035">
                        <c:v>0.57499999999999996</c:v>
                      </c:pt>
                      <c:pt idx="1036">
                        <c:v>0.57555555555600002</c:v>
                      </c:pt>
                      <c:pt idx="1037">
                        <c:v>0.576111111111</c:v>
                      </c:pt>
                      <c:pt idx="1038">
                        <c:v>0.57666666666699995</c:v>
                      </c:pt>
                      <c:pt idx="1039">
                        <c:v>0.57722222222200004</c:v>
                      </c:pt>
                      <c:pt idx="1040">
                        <c:v>0.57777777777799999</c:v>
                      </c:pt>
                      <c:pt idx="1041">
                        <c:v>0.57833333333299997</c:v>
                      </c:pt>
                      <c:pt idx="1042">
                        <c:v>0.57888888888900003</c:v>
                      </c:pt>
                      <c:pt idx="1043">
                        <c:v>0.57944444444400001</c:v>
                      </c:pt>
                      <c:pt idx="1044">
                        <c:v>0.57999999999999996</c:v>
                      </c:pt>
                      <c:pt idx="1045">
                        <c:v>0.58055555555600002</c:v>
                      </c:pt>
                      <c:pt idx="1046">
                        <c:v>0.581111111111</c:v>
                      </c:pt>
                      <c:pt idx="1047">
                        <c:v>0.58166666666699995</c:v>
                      </c:pt>
                      <c:pt idx="1048">
                        <c:v>0.58222222222200004</c:v>
                      </c:pt>
                      <c:pt idx="1049">
                        <c:v>0.58277777777799999</c:v>
                      </c:pt>
                      <c:pt idx="1050">
                        <c:v>0.58333333333299997</c:v>
                      </c:pt>
                      <c:pt idx="1051">
                        <c:v>0.58388888888900004</c:v>
                      </c:pt>
                      <c:pt idx="1052">
                        <c:v>0.58444444444400001</c:v>
                      </c:pt>
                      <c:pt idx="1053">
                        <c:v>0.58499999999999996</c:v>
                      </c:pt>
                      <c:pt idx="1054">
                        <c:v>0.58555555555600003</c:v>
                      </c:pt>
                      <c:pt idx="1055">
                        <c:v>0.586111111111</c:v>
                      </c:pt>
                      <c:pt idx="1056">
                        <c:v>0.58666666666699996</c:v>
                      </c:pt>
                      <c:pt idx="1057">
                        <c:v>0.58722222222200005</c:v>
                      </c:pt>
                      <c:pt idx="1058">
                        <c:v>0.587777777778</c:v>
                      </c:pt>
                      <c:pt idx="1059">
                        <c:v>0.58833333333299997</c:v>
                      </c:pt>
                      <c:pt idx="1060">
                        <c:v>0.58888888888900004</c:v>
                      </c:pt>
                      <c:pt idx="1061">
                        <c:v>0.58944444444400002</c:v>
                      </c:pt>
                      <c:pt idx="1062">
                        <c:v>0.59</c:v>
                      </c:pt>
                      <c:pt idx="1063">
                        <c:v>0.59055555555600003</c:v>
                      </c:pt>
                      <c:pt idx="1064">
                        <c:v>0.59111111111100001</c:v>
                      </c:pt>
                      <c:pt idx="1065">
                        <c:v>0.59166666666699996</c:v>
                      </c:pt>
                      <c:pt idx="1066">
                        <c:v>0.59222222222200005</c:v>
                      </c:pt>
                      <c:pt idx="1067">
                        <c:v>0.592777777778</c:v>
                      </c:pt>
                      <c:pt idx="1068">
                        <c:v>0.59333333333299998</c:v>
                      </c:pt>
                      <c:pt idx="1069">
                        <c:v>0.59388888888900004</c:v>
                      </c:pt>
                      <c:pt idx="1070">
                        <c:v>0.59444444444400002</c:v>
                      </c:pt>
                      <c:pt idx="1071">
                        <c:v>0.59499999999999997</c:v>
                      </c:pt>
                      <c:pt idx="1072">
                        <c:v>0.59555555555600004</c:v>
                      </c:pt>
                      <c:pt idx="1073">
                        <c:v>0.59611111111100001</c:v>
                      </c:pt>
                      <c:pt idx="1074">
                        <c:v>0.59666666666699997</c:v>
                      </c:pt>
                      <c:pt idx="1075">
                        <c:v>0.59722222222200005</c:v>
                      </c:pt>
                      <c:pt idx="1076">
                        <c:v>0.59777777777800001</c:v>
                      </c:pt>
                      <c:pt idx="1077">
                        <c:v>0.59833333333299998</c:v>
                      </c:pt>
                      <c:pt idx="1078">
                        <c:v>0.59888888888900005</c:v>
                      </c:pt>
                      <c:pt idx="1079">
                        <c:v>0.59944444444400002</c:v>
                      </c:pt>
                      <c:pt idx="1080">
                        <c:v>0.6</c:v>
                      </c:pt>
                      <c:pt idx="1081">
                        <c:v>0.60055555555600004</c:v>
                      </c:pt>
                      <c:pt idx="1082">
                        <c:v>0.60111111111100002</c:v>
                      </c:pt>
                      <c:pt idx="1083">
                        <c:v>0.60166666666699997</c:v>
                      </c:pt>
                      <c:pt idx="1084">
                        <c:v>0.60222222222199995</c:v>
                      </c:pt>
                      <c:pt idx="1085">
                        <c:v>0.60277777777800001</c:v>
                      </c:pt>
                      <c:pt idx="1086">
                        <c:v>0.60333333333299999</c:v>
                      </c:pt>
                      <c:pt idx="1087">
                        <c:v>0.60388888888900005</c:v>
                      </c:pt>
                      <c:pt idx="1088">
                        <c:v>0.60444444444400003</c:v>
                      </c:pt>
                      <c:pt idx="1089">
                        <c:v>0.60499999999999998</c:v>
                      </c:pt>
                      <c:pt idx="1090">
                        <c:v>0.60555555555600005</c:v>
                      </c:pt>
                      <c:pt idx="1091">
                        <c:v>0.60611111111100002</c:v>
                      </c:pt>
                      <c:pt idx="1092">
                        <c:v>0.60666666666699998</c:v>
                      </c:pt>
                      <c:pt idx="1093">
                        <c:v>0.60722222222199995</c:v>
                      </c:pt>
                      <c:pt idx="1094">
                        <c:v>0.60777777777800002</c:v>
                      </c:pt>
                      <c:pt idx="1095">
                        <c:v>0.60833333333299999</c:v>
                      </c:pt>
                      <c:pt idx="1096">
                        <c:v>0.60888888888899995</c:v>
                      </c:pt>
                      <c:pt idx="1097">
                        <c:v>0.60944444444400003</c:v>
                      </c:pt>
                      <c:pt idx="1098">
                        <c:v>0.61</c:v>
                      </c:pt>
                      <c:pt idx="1099">
                        <c:v>0.61055555555600005</c:v>
                      </c:pt>
                      <c:pt idx="1100">
                        <c:v>0.61111111111100003</c:v>
                      </c:pt>
                      <c:pt idx="1101">
                        <c:v>0.61166666666699998</c:v>
                      </c:pt>
                      <c:pt idx="1102">
                        <c:v>0.61222222222199996</c:v>
                      </c:pt>
                      <c:pt idx="1103">
                        <c:v>0.61277777777800002</c:v>
                      </c:pt>
                      <c:pt idx="1104">
                        <c:v>0.613333333333</c:v>
                      </c:pt>
                      <c:pt idx="1105">
                        <c:v>0.61388888888899995</c:v>
                      </c:pt>
                      <c:pt idx="1106">
                        <c:v>0.61444444444400004</c:v>
                      </c:pt>
                      <c:pt idx="1107">
                        <c:v>0.61499999999999999</c:v>
                      </c:pt>
                      <c:pt idx="1108">
                        <c:v>0.61555555555599994</c:v>
                      </c:pt>
                      <c:pt idx="1109">
                        <c:v>0.61611111111100003</c:v>
                      </c:pt>
                      <c:pt idx="1110">
                        <c:v>0.61666666666699999</c:v>
                      </c:pt>
                      <c:pt idx="1111">
                        <c:v>0.61722222222199996</c:v>
                      </c:pt>
                      <c:pt idx="1112">
                        <c:v>0.61777777777800003</c:v>
                      </c:pt>
                      <c:pt idx="1113">
                        <c:v>0.618333333333</c:v>
                      </c:pt>
                      <c:pt idx="1114">
                        <c:v>0.61888888888899996</c:v>
                      </c:pt>
                      <c:pt idx="1115">
                        <c:v>0.61944444444400004</c:v>
                      </c:pt>
                      <c:pt idx="1116">
                        <c:v>0.62</c:v>
                      </c:pt>
                      <c:pt idx="1117">
                        <c:v>0.62055555555599995</c:v>
                      </c:pt>
                      <c:pt idx="1118">
                        <c:v>0.62111111111100004</c:v>
                      </c:pt>
                      <c:pt idx="1119">
                        <c:v>0.62166666666699999</c:v>
                      </c:pt>
                      <c:pt idx="1120">
                        <c:v>0.62222222222199997</c:v>
                      </c:pt>
                      <c:pt idx="1121">
                        <c:v>0.62277777777800003</c:v>
                      </c:pt>
                      <c:pt idx="1122">
                        <c:v>0.62333333333300001</c:v>
                      </c:pt>
                      <c:pt idx="1123">
                        <c:v>0.62388888888899996</c:v>
                      </c:pt>
                      <c:pt idx="1124">
                        <c:v>0.62444444444400005</c:v>
                      </c:pt>
                      <c:pt idx="1125">
                        <c:v>0.625</c:v>
                      </c:pt>
                      <c:pt idx="1126">
                        <c:v>0.62555555555599995</c:v>
                      </c:pt>
                      <c:pt idx="1127">
                        <c:v>0.62611111111100004</c:v>
                      </c:pt>
                      <c:pt idx="1128">
                        <c:v>0.62666666666699999</c:v>
                      </c:pt>
                      <c:pt idx="1129">
                        <c:v>0.62722222222199997</c:v>
                      </c:pt>
                      <c:pt idx="1130">
                        <c:v>0.62777777777800003</c:v>
                      </c:pt>
                      <c:pt idx="1131">
                        <c:v>0.62833333333300001</c:v>
                      </c:pt>
                      <c:pt idx="1132">
                        <c:v>0.62888888888899996</c:v>
                      </c:pt>
                      <c:pt idx="1133">
                        <c:v>0.62944444444400005</c:v>
                      </c:pt>
                      <c:pt idx="1134">
                        <c:v>0.63</c:v>
                      </c:pt>
                      <c:pt idx="1135">
                        <c:v>0.63055555555599996</c:v>
                      </c:pt>
                      <c:pt idx="1136">
                        <c:v>0.63111111111100004</c:v>
                      </c:pt>
                      <c:pt idx="1137">
                        <c:v>0.631666666667</c:v>
                      </c:pt>
                      <c:pt idx="1138">
                        <c:v>0.63222222222199997</c:v>
                      </c:pt>
                      <c:pt idx="1139">
                        <c:v>0.63277777777800004</c:v>
                      </c:pt>
                      <c:pt idx="1140">
                        <c:v>0.63333333333300001</c:v>
                      </c:pt>
                      <c:pt idx="1141">
                        <c:v>0.63388888888899997</c:v>
                      </c:pt>
                      <c:pt idx="1142">
                        <c:v>0.63444444444400006</c:v>
                      </c:pt>
                      <c:pt idx="1143">
                        <c:v>0.63500000000000001</c:v>
                      </c:pt>
                      <c:pt idx="1144">
                        <c:v>0.63555555555599996</c:v>
                      </c:pt>
                      <c:pt idx="1145">
                        <c:v>0.63611111111100005</c:v>
                      </c:pt>
                      <c:pt idx="1146">
                        <c:v>0.636666666667</c:v>
                      </c:pt>
                      <c:pt idx="1147">
                        <c:v>0.63722222222199998</c:v>
                      </c:pt>
                      <c:pt idx="1148">
                        <c:v>0.63777777777800004</c:v>
                      </c:pt>
                      <c:pt idx="1149">
                        <c:v>0.63833333333300002</c:v>
                      </c:pt>
                      <c:pt idx="1150">
                        <c:v>0.63888888888899997</c:v>
                      </c:pt>
                      <c:pt idx="1151">
                        <c:v>0.63944444444399995</c:v>
                      </c:pt>
                      <c:pt idx="1152">
                        <c:v>0.64</c:v>
                      </c:pt>
                      <c:pt idx="1153">
                        <c:v>0.64055555555599997</c:v>
                      </c:pt>
                      <c:pt idx="1154">
                        <c:v>0.64111111111100005</c:v>
                      </c:pt>
                      <c:pt idx="1155">
                        <c:v>0.64166666666700001</c:v>
                      </c:pt>
                      <c:pt idx="1156">
                        <c:v>0.64222222222199998</c:v>
                      </c:pt>
                      <c:pt idx="1157">
                        <c:v>0.64277777777800005</c:v>
                      </c:pt>
                      <c:pt idx="1158">
                        <c:v>0.64333333333300002</c:v>
                      </c:pt>
                      <c:pt idx="1159">
                        <c:v>0.64388888888899998</c:v>
                      </c:pt>
                      <c:pt idx="1160">
                        <c:v>0.64444444444399995</c:v>
                      </c:pt>
                      <c:pt idx="1161">
                        <c:v>0.64500000000000002</c:v>
                      </c:pt>
                      <c:pt idx="1162">
                        <c:v>0.64555555555599997</c:v>
                      </c:pt>
                      <c:pt idx="1163">
                        <c:v>0.64611111111099995</c:v>
                      </c:pt>
                      <c:pt idx="1164">
                        <c:v>0.64666666666700001</c:v>
                      </c:pt>
                      <c:pt idx="1165">
                        <c:v>0.64722222222199999</c:v>
                      </c:pt>
                      <c:pt idx="1166">
                        <c:v>0.64777777777800005</c:v>
                      </c:pt>
                      <c:pt idx="1167">
                        <c:v>0.64833333333300003</c:v>
                      </c:pt>
                      <c:pt idx="1168">
                        <c:v>0.64888888888899998</c:v>
                      </c:pt>
                      <c:pt idx="1169">
                        <c:v>0.64944444444399996</c:v>
                      </c:pt>
                      <c:pt idx="1170">
                        <c:v>0.65</c:v>
                      </c:pt>
                      <c:pt idx="1171">
                        <c:v>0.65055555555599998</c:v>
                      </c:pt>
                      <c:pt idx="1172">
                        <c:v>0.65111111111099995</c:v>
                      </c:pt>
                      <c:pt idx="1173">
                        <c:v>0.65166666666700002</c:v>
                      </c:pt>
                      <c:pt idx="1174">
                        <c:v>0.65222222222199999</c:v>
                      </c:pt>
                      <c:pt idx="1175">
                        <c:v>0.65277777777799995</c:v>
                      </c:pt>
                      <c:pt idx="1176">
                        <c:v>0.65333333333300003</c:v>
                      </c:pt>
                      <c:pt idx="1177">
                        <c:v>0.65388888888899999</c:v>
                      </c:pt>
                      <c:pt idx="1178">
                        <c:v>0.65444444444399996</c:v>
                      </c:pt>
                      <c:pt idx="1179">
                        <c:v>0.65500000000000003</c:v>
                      </c:pt>
                      <c:pt idx="1180">
                        <c:v>0.65555555555599998</c:v>
                      </c:pt>
                      <c:pt idx="1181">
                        <c:v>0.65611111111099996</c:v>
                      </c:pt>
                      <c:pt idx="1182">
                        <c:v>0.65666666666700002</c:v>
                      </c:pt>
                      <c:pt idx="1183">
                        <c:v>0.657222222222</c:v>
                      </c:pt>
                      <c:pt idx="1184">
                        <c:v>0.65777777777799995</c:v>
                      </c:pt>
                      <c:pt idx="1185">
                        <c:v>0.65833333333300004</c:v>
                      </c:pt>
                      <c:pt idx="1186">
                        <c:v>0.65888888888899999</c:v>
                      </c:pt>
                      <c:pt idx="1187">
                        <c:v>0.65944444444399997</c:v>
                      </c:pt>
                      <c:pt idx="1188">
                        <c:v>0.66</c:v>
                      </c:pt>
                      <c:pt idx="1189">
                        <c:v>0.66055555555599998</c:v>
                      </c:pt>
                      <c:pt idx="1190">
                        <c:v>0.66111111111099996</c:v>
                      </c:pt>
                      <c:pt idx="1191">
                        <c:v>0.66166666666700003</c:v>
                      </c:pt>
                      <c:pt idx="1192">
                        <c:v>0.662222222222</c:v>
                      </c:pt>
                      <c:pt idx="1193">
                        <c:v>0.66277777777799995</c:v>
                      </c:pt>
                      <c:pt idx="1194">
                        <c:v>0.66333333333300004</c:v>
                      </c:pt>
                      <c:pt idx="1195">
                        <c:v>0.663888888889</c:v>
                      </c:pt>
                      <c:pt idx="1196">
                        <c:v>0.66444444444399997</c:v>
                      </c:pt>
                      <c:pt idx="1197">
                        <c:v>0.66500000000000004</c:v>
                      </c:pt>
                      <c:pt idx="1198">
                        <c:v>0.66555555555599999</c:v>
                      </c:pt>
                      <c:pt idx="1199">
                        <c:v>0.66611111111099996</c:v>
                      </c:pt>
                      <c:pt idx="1200">
                        <c:v>0.66666666666700003</c:v>
                      </c:pt>
                      <c:pt idx="1201">
                        <c:v>0.66722222222200001</c:v>
                      </c:pt>
                      <c:pt idx="1202">
                        <c:v>0.66777777777799996</c:v>
                      </c:pt>
                      <c:pt idx="1203">
                        <c:v>0.66833333333300005</c:v>
                      </c:pt>
                      <c:pt idx="1204">
                        <c:v>0.668888888889</c:v>
                      </c:pt>
                      <c:pt idx="1205">
                        <c:v>0.66944444444399998</c:v>
                      </c:pt>
                      <c:pt idx="1206">
                        <c:v>0.67</c:v>
                      </c:pt>
                      <c:pt idx="1207">
                        <c:v>0.67055555555599999</c:v>
                      </c:pt>
                      <c:pt idx="1208">
                        <c:v>0.67111111111099997</c:v>
                      </c:pt>
                      <c:pt idx="1209">
                        <c:v>0.67166666666700003</c:v>
                      </c:pt>
                      <c:pt idx="1210">
                        <c:v>0.67222222222200001</c:v>
                      </c:pt>
                      <c:pt idx="1211">
                        <c:v>0.67277777777799996</c:v>
                      </c:pt>
                      <c:pt idx="1212">
                        <c:v>0.67333333333300005</c:v>
                      </c:pt>
                      <c:pt idx="1213">
                        <c:v>0.673888888889</c:v>
                      </c:pt>
                      <c:pt idx="1214">
                        <c:v>0.67444444444399998</c:v>
                      </c:pt>
                      <c:pt idx="1215">
                        <c:v>0.67500000000000004</c:v>
                      </c:pt>
                      <c:pt idx="1216">
                        <c:v>0.675555555556</c:v>
                      </c:pt>
                      <c:pt idx="1217">
                        <c:v>0.67611111111099997</c:v>
                      </c:pt>
                      <c:pt idx="1218">
                        <c:v>0.67666666666700004</c:v>
                      </c:pt>
                      <c:pt idx="1219">
                        <c:v>0.67722222222200001</c:v>
                      </c:pt>
                      <c:pt idx="1220">
                        <c:v>0.67777777777799997</c:v>
                      </c:pt>
                      <c:pt idx="1221">
                        <c:v>0.67833333333300005</c:v>
                      </c:pt>
                      <c:pt idx="1222">
                        <c:v>0.67888888888900001</c:v>
                      </c:pt>
                      <c:pt idx="1223">
                        <c:v>0.67944444444399998</c:v>
                      </c:pt>
                      <c:pt idx="1224">
                        <c:v>0.68</c:v>
                      </c:pt>
                      <c:pt idx="1225">
                        <c:v>0.680555555556</c:v>
                      </c:pt>
                      <c:pt idx="1226">
                        <c:v>0.68111111111099998</c:v>
                      </c:pt>
                      <c:pt idx="1227">
                        <c:v>0.68166666666700004</c:v>
                      </c:pt>
                      <c:pt idx="1228">
                        <c:v>0.68222222222200002</c:v>
                      </c:pt>
                      <c:pt idx="1229">
                        <c:v>0.68277777777799997</c:v>
                      </c:pt>
                      <c:pt idx="1230">
                        <c:v>0.68333333333299995</c:v>
                      </c:pt>
                      <c:pt idx="1231">
                        <c:v>0.68388888888900001</c:v>
                      </c:pt>
                      <c:pt idx="1232">
                        <c:v>0.68444444444399999</c:v>
                      </c:pt>
                      <c:pt idx="1233">
                        <c:v>0.68500000000000005</c:v>
                      </c:pt>
                      <c:pt idx="1234">
                        <c:v>0.68555555555600001</c:v>
                      </c:pt>
                      <c:pt idx="1235">
                        <c:v>0.68611111111099998</c:v>
                      </c:pt>
                      <c:pt idx="1236">
                        <c:v>0.68666666666700005</c:v>
                      </c:pt>
                      <c:pt idx="1237">
                        <c:v>0.68722222222200002</c:v>
                      </c:pt>
                      <c:pt idx="1238">
                        <c:v>0.68777777777799998</c:v>
                      </c:pt>
                      <c:pt idx="1239">
                        <c:v>0.68833333333299995</c:v>
                      </c:pt>
                      <c:pt idx="1240">
                        <c:v>0.68888888888900002</c:v>
                      </c:pt>
                      <c:pt idx="1241">
                        <c:v>0.68944444444399999</c:v>
                      </c:pt>
                      <c:pt idx="1242">
                        <c:v>0.69</c:v>
                      </c:pt>
                      <c:pt idx="1243">
                        <c:v>0.69055555555600001</c:v>
                      </c:pt>
                      <c:pt idx="1244">
                        <c:v>0.69111111111099999</c:v>
                      </c:pt>
                      <c:pt idx="1245">
                        <c:v>0.69166666666700005</c:v>
                      </c:pt>
                      <c:pt idx="1246">
                        <c:v>0.69222222222200003</c:v>
                      </c:pt>
                      <c:pt idx="1247">
                        <c:v>0.69277777777799998</c:v>
                      </c:pt>
                      <c:pt idx="1248">
                        <c:v>0.69333333333299996</c:v>
                      </c:pt>
                      <c:pt idx="1249">
                        <c:v>0.69388888888900002</c:v>
                      </c:pt>
                      <c:pt idx="1250">
                        <c:v>0.694444444444</c:v>
                      </c:pt>
                      <c:pt idx="1251">
                        <c:v>0.69499999999999995</c:v>
                      </c:pt>
                      <c:pt idx="1252">
                        <c:v>0.69555555555600002</c:v>
                      </c:pt>
                      <c:pt idx="1253">
                        <c:v>0.69611111111099999</c:v>
                      </c:pt>
                      <c:pt idx="1254">
                        <c:v>0.69666666666699995</c:v>
                      </c:pt>
                      <c:pt idx="1255">
                        <c:v>0.69722222222200003</c:v>
                      </c:pt>
                      <c:pt idx="1256">
                        <c:v>0.69777777777799999</c:v>
                      </c:pt>
                      <c:pt idx="1257">
                        <c:v>0.69833333333299996</c:v>
                      </c:pt>
                      <c:pt idx="1258">
                        <c:v>0.69888888888900003</c:v>
                      </c:pt>
                      <c:pt idx="1259">
                        <c:v>0.699444444444</c:v>
                      </c:pt>
                      <c:pt idx="1260">
                        <c:v>0.7</c:v>
                      </c:pt>
                      <c:pt idx="1261">
                        <c:v>0.70055555555600002</c:v>
                      </c:pt>
                      <c:pt idx="1262">
                        <c:v>0.701111111111</c:v>
                      </c:pt>
                      <c:pt idx="1263">
                        <c:v>0.70166666666699995</c:v>
                      </c:pt>
                      <c:pt idx="1264">
                        <c:v>0.70222222222200004</c:v>
                      </c:pt>
                      <c:pt idx="1265">
                        <c:v>0.70277777777799999</c:v>
                      </c:pt>
                      <c:pt idx="1266">
                        <c:v>0.70333333333299997</c:v>
                      </c:pt>
                      <c:pt idx="1267">
                        <c:v>0.70388888888900003</c:v>
                      </c:pt>
                      <c:pt idx="1268">
                        <c:v>0.70444444444400001</c:v>
                      </c:pt>
                      <c:pt idx="1269">
                        <c:v>0.70499999999999996</c:v>
                      </c:pt>
                      <c:pt idx="1270">
                        <c:v>0.70555555555600002</c:v>
                      </c:pt>
                      <c:pt idx="1271">
                        <c:v>0.706111111111</c:v>
                      </c:pt>
                      <c:pt idx="1272">
                        <c:v>0.70666666666699995</c:v>
                      </c:pt>
                      <c:pt idx="1273">
                        <c:v>0.70722222222200004</c:v>
                      </c:pt>
                      <c:pt idx="1274">
                        <c:v>0.70777777777799999</c:v>
                      </c:pt>
                      <c:pt idx="1275">
                        <c:v>0.70833333333299997</c:v>
                      </c:pt>
                      <c:pt idx="1276">
                        <c:v>0.70888888888900004</c:v>
                      </c:pt>
                      <c:pt idx="1277">
                        <c:v>0.70944444444400001</c:v>
                      </c:pt>
                      <c:pt idx="1278">
                        <c:v>0.71</c:v>
                      </c:pt>
                      <c:pt idx="1279">
                        <c:v>0.71055555555600003</c:v>
                      </c:pt>
                      <c:pt idx="1280">
                        <c:v>0.711111111111</c:v>
                      </c:pt>
                      <c:pt idx="1281">
                        <c:v>0.71166666666699996</c:v>
                      </c:pt>
                      <c:pt idx="1282">
                        <c:v>0.71222222222200005</c:v>
                      </c:pt>
                      <c:pt idx="1283">
                        <c:v>0.712777777778</c:v>
                      </c:pt>
                      <c:pt idx="1284">
                        <c:v>0.71333333333299997</c:v>
                      </c:pt>
                      <c:pt idx="1285">
                        <c:v>0.71388888888900004</c:v>
                      </c:pt>
                      <c:pt idx="1286">
                        <c:v>0.71444444444400002</c:v>
                      </c:pt>
                      <c:pt idx="1287">
                        <c:v>0.71499999999999997</c:v>
                      </c:pt>
                      <c:pt idx="1288">
                        <c:v>0.71555555555600003</c:v>
                      </c:pt>
                      <c:pt idx="1289">
                        <c:v>0.71611111111100001</c:v>
                      </c:pt>
                      <c:pt idx="1290">
                        <c:v>0.71666666666699996</c:v>
                      </c:pt>
                      <c:pt idx="1291">
                        <c:v>0.71722222222200005</c:v>
                      </c:pt>
                      <c:pt idx="1292">
                        <c:v>0.717777777778</c:v>
                      </c:pt>
                      <c:pt idx="1293">
                        <c:v>0.71833333333299998</c:v>
                      </c:pt>
                      <c:pt idx="1294">
                        <c:v>0.71888888888900004</c:v>
                      </c:pt>
                      <c:pt idx="1295">
                        <c:v>0.71944444444400002</c:v>
                      </c:pt>
                      <c:pt idx="1296">
                        <c:v>0.72</c:v>
                      </c:pt>
                      <c:pt idx="1297">
                        <c:v>0.72055555555600004</c:v>
                      </c:pt>
                      <c:pt idx="1298">
                        <c:v>0.72111111111100001</c:v>
                      </c:pt>
                      <c:pt idx="1299">
                        <c:v>0.72166666666699997</c:v>
                      </c:pt>
                      <c:pt idx="1300">
                        <c:v>0.72222222222200005</c:v>
                      </c:pt>
                      <c:pt idx="1301">
                        <c:v>0.72277777777800001</c:v>
                      </c:pt>
                      <c:pt idx="1302">
                        <c:v>0.72333333333299998</c:v>
                      </c:pt>
                      <c:pt idx="1303">
                        <c:v>0.72388888888900005</c:v>
                      </c:pt>
                      <c:pt idx="1304">
                        <c:v>0.72444444444400002</c:v>
                      </c:pt>
                      <c:pt idx="1305">
                        <c:v>0.72499999999999998</c:v>
                      </c:pt>
                      <c:pt idx="1306">
                        <c:v>0.72555555555600004</c:v>
                      </c:pt>
                      <c:pt idx="1307">
                        <c:v>0.72611111111100002</c:v>
                      </c:pt>
                      <c:pt idx="1308">
                        <c:v>0.72666666666699997</c:v>
                      </c:pt>
                      <c:pt idx="1309">
                        <c:v>0.72722222222199995</c:v>
                      </c:pt>
                      <c:pt idx="1310">
                        <c:v>0.72777777777800001</c:v>
                      </c:pt>
                      <c:pt idx="1311">
                        <c:v>0.72833333333299999</c:v>
                      </c:pt>
                      <c:pt idx="1312">
                        <c:v>0.72888888888900005</c:v>
                      </c:pt>
                      <c:pt idx="1313">
                        <c:v>0.72944444444400003</c:v>
                      </c:pt>
                      <c:pt idx="1314">
                        <c:v>0.73</c:v>
                      </c:pt>
                      <c:pt idx="1315">
                        <c:v>0.73055555555600005</c:v>
                      </c:pt>
                      <c:pt idx="1316">
                        <c:v>0.73111111111100002</c:v>
                      </c:pt>
                      <c:pt idx="1317">
                        <c:v>0.73166666666699998</c:v>
                      </c:pt>
                      <c:pt idx="1318">
                        <c:v>0.73222222222199995</c:v>
                      </c:pt>
                      <c:pt idx="1319">
                        <c:v>0.73277777777800002</c:v>
                      </c:pt>
                      <c:pt idx="1320">
                        <c:v>0.73333333333299999</c:v>
                      </c:pt>
                      <c:pt idx="1321">
                        <c:v>0.73388888888899995</c:v>
                      </c:pt>
                      <c:pt idx="1322">
                        <c:v>0.73444444444400003</c:v>
                      </c:pt>
                      <c:pt idx="1323">
                        <c:v>0.73499999999999999</c:v>
                      </c:pt>
                      <c:pt idx="1324">
                        <c:v>0.73555555555600005</c:v>
                      </c:pt>
                      <c:pt idx="1325">
                        <c:v>0.73611111111100003</c:v>
                      </c:pt>
                      <c:pt idx="1326">
                        <c:v>0.73666666666699998</c:v>
                      </c:pt>
                      <c:pt idx="1327">
                        <c:v>0.73722222222199996</c:v>
                      </c:pt>
                      <c:pt idx="1328">
                        <c:v>0.73777777777800002</c:v>
                      </c:pt>
                      <c:pt idx="1329">
                        <c:v>0.738333333333</c:v>
                      </c:pt>
                      <c:pt idx="1330">
                        <c:v>0.73888888888899995</c:v>
                      </c:pt>
                      <c:pt idx="1331">
                        <c:v>0.73944444444400004</c:v>
                      </c:pt>
                      <c:pt idx="1332">
                        <c:v>0.74</c:v>
                      </c:pt>
                      <c:pt idx="1333">
                        <c:v>0.74055555555599994</c:v>
                      </c:pt>
                      <c:pt idx="1334">
                        <c:v>0.74111111111100003</c:v>
                      </c:pt>
                      <c:pt idx="1335">
                        <c:v>0.74166666666699999</c:v>
                      </c:pt>
                      <c:pt idx="1336">
                        <c:v>0.74222222222199996</c:v>
                      </c:pt>
                      <c:pt idx="1337">
                        <c:v>0.74277777777800003</c:v>
                      </c:pt>
                      <c:pt idx="1338">
                        <c:v>0.743333333333</c:v>
                      </c:pt>
                      <c:pt idx="1339">
                        <c:v>0.74388888888899996</c:v>
                      </c:pt>
                      <c:pt idx="1340">
                        <c:v>0.74444444444400004</c:v>
                      </c:pt>
                      <c:pt idx="1341">
                        <c:v>0.745</c:v>
                      </c:pt>
                      <c:pt idx="1342">
                        <c:v>0.74555555555599995</c:v>
                      </c:pt>
                      <c:pt idx="1343">
                        <c:v>0.74611111111100004</c:v>
                      </c:pt>
                      <c:pt idx="1344">
                        <c:v>0.74666666666699999</c:v>
                      </c:pt>
                      <c:pt idx="1345">
                        <c:v>0.74722222222199997</c:v>
                      </c:pt>
                      <c:pt idx="1346">
                        <c:v>0.74777777777800003</c:v>
                      </c:pt>
                      <c:pt idx="1347">
                        <c:v>0.74833333333300001</c:v>
                      </c:pt>
                      <c:pt idx="1348">
                        <c:v>0.74888888888899996</c:v>
                      </c:pt>
                      <c:pt idx="1349">
                        <c:v>0.74944444444400005</c:v>
                      </c:pt>
                      <c:pt idx="1350">
                        <c:v>0.75</c:v>
                      </c:pt>
                      <c:pt idx="1351">
                        <c:v>0.75055555555599995</c:v>
                      </c:pt>
                      <c:pt idx="1352">
                        <c:v>0.75111111111100004</c:v>
                      </c:pt>
                      <c:pt idx="1353">
                        <c:v>0.75166666666699999</c:v>
                      </c:pt>
                      <c:pt idx="1354">
                        <c:v>0.75222222222199997</c:v>
                      </c:pt>
                      <c:pt idx="1355">
                        <c:v>0.75277777777800003</c:v>
                      </c:pt>
                      <c:pt idx="1356">
                        <c:v>0.75333333333300001</c:v>
                      </c:pt>
                      <c:pt idx="1357">
                        <c:v>0.75388888888899996</c:v>
                      </c:pt>
                      <c:pt idx="1358">
                        <c:v>0.75444444444400005</c:v>
                      </c:pt>
                      <c:pt idx="1359">
                        <c:v>0.755</c:v>
                      </c:pt>
                      <c:pt idx="1360">
                        <c:v>0.75555555555599996</c:v>
                      </c:pt>
                      <c:pt idx="1361">
                        <c:v>0.75611111111100004</c:v>
                      </c:pt>
                      <c:pt idx="1362">
                        <c:v>0.756666666667</c:v>
                      </c:pt>
                      <c:pt idx="1363">
                        <c:v>0.75722222222199997</c:v>
                      </c:pt>
                      <c:pt idx="1364">
                        <c:v>0.75777777777800004</c:v>
                      </c:pt>
                      <c:pt idx="1365">
                        <c:v>0.75833333333300001</c:v>
                      </c:pt>
                      <c:pt idx="1366">
                        <c:v>0.75888888888899997</c:v>
                      </c:pt>
                      <c:pt idx="1367">
                        <c:v>0.75944444444400006</c:v>
                      </c:pt>
                      <c:pt idx="1368">
                        <c:v>0.76</c:v>
                      </c:pt>
                      <c:pt idx="1369">
                        <c:v>0.76055555555599996</c:v>
                      </c:pt>
                      <c:pt idx="1370">
                        <c:v>0.76111111111100005</c:v>
                      </c:pt>
                      <c:pt idx="1371">
                        <c:v>0.761666666667</c:v>
                      </c:pt>
                      <c:pt idx="1372">
                        <c:v>0.76222222222199998</c:v>
                      </c:pt>
                      <c:pt idx="1373">
                        <c:v>0.76277777777800004</c:v>
                      </c:pt>
                      <c:pt idx="1374">
                        <c:v>0.76333333333300002</c:v>
                      </c:pt>
                      <c:pt idx="1375">
                        <c:v>0.76388888888899997</c:v>
                      </c:pt>
                      <c:pt idx="1376">
                        <c:v>0.76444444444399995</c:v>
                      </c:pt>
                      <c:pt idx="1377">
                        <c:v>0.76500000000000001</c:v>
                      </c:pt>
                      <c:pt idx="1378">
                        <c:v>0.76555555555599997</c:v>
                      </c:pt>
                      <c:pt idx="1379">
                        <c:v>0.76611111111100005</c:v>
                      </c:pt>
                      <c:pt idx="1380">
                        <c:v>0.76666666666700001</c:v>
                      </c:pt>
                      <c:pt idx="1381">
                        <c:v>0.76722222222199998</c:v>
                      </c:pt>
                      <c:pt idx="1382">
                        <c:v>0.76777777777800005</c:v>
                      </c:pt>
                      <c:pt idx="1383">
                        <c:v>0.76833333333300002</c:v>
                      </c:pt>
                      <c:pt idx="1384">
                        <c:v>0.76888888888899998</c:v>
                      </c:pt>
                      <c:pt idx="1385">
                        <c:v>0.76944444444399995</c:v>
                      </c:pt>
                      <c:pt idx="1386">
                        <c:v>0.77</c:v>
                      </c:pt>
                      <c:pt idx="1387">
                        <c:v>0.77055555555599997</c:v>
                      </c:pt>
                      <c:pt idx="1388">
                        <c:v>0.77111111111099995</c:v>
                      </c:pt>
                      <c:pt idx="1389">
                        <c:v>0.77166666666700001</c:v>
                      </c:pt>
                      <c:pt idx="1390">
                        <c:v>0.77222222222199999</c:v>
                      </c:pt>
                      <c:pt idx="1391">
                        <c:v>0.77277777777800005</c:v>
                      </c:pt>
                      <c:pt idx="1392">
                        <c:v>0.77333333333300003</c:v>
                      </c:pt>
                      <c:pt idx="1393">
                        <c:v>0.77388888888899998</c:v>
                      </c:pt>
                      <c:pt idx="1394">
                        <c:v>0.77444444444399996</c:v>
                      </c:pt>
                      <c:pt idx="1395">
                        <c:v>0.77500000000000002</c:v>
                      </c:pt>
                      <c:pt idx="1396">
                        <c:v>0.77555555555599998</c:v>
                      </c:pt>
                      <c:pt idx="1397">
                        <c:v>0.77611111111099995</c:v>
                      </c:pt>
                      <c:pt idx="1398">
                        <c:v>0.77666666666700002</c:v>
                      </c:pt>
                      <c:pt idx="1399">
                        <c:v>0.77722222222199999</c:v>
                      </c:pt>
                      <c:pt idx="1400">
                        <c:v>0.77777777777799995</c:v>
                      </c:pt>
                      <c:pt idx="1401">
                        <c:v>0.77833333333300003</c:v>
                      </c:pt>
                      <c:pt idx="1402">
                        <c:v>0.77888888888899999</c:v>
                      </c:pt>
                      <c:pt idx="1403">
                        <c:v>0.77944444444399996</c:v>
                      </c:pt>
                      <c:pt idx="1404">
                        <c:v>0.78</c:v>
                      </c:pt>
                      <c:pt idx="1405">
                        <c:v>0.78055555555599998</c:v>
                      </c:pt>
                      <c:pt idx="1406">
                        <c:v>0.78111111111099996</c:v>
                      </c:pt>
                      <c:pt idx="1407">
                        <c:v>0.78166666666700002</c:v>
                      </c:pt>
                      <c:pt idx="1408">
                        <c:v>0.782222222222</c:v>
                      </c:pt>
                      <c:pt idx="1409">
                        <c:v>0.78277777777799995</c:v>
                      </c:pt>
                      <c:pt idx="1410">
                        <c:v>0.78333333333300004</c:v>
                      </c:pt>
                      <c:pt idx="1411">
                        <c:v>0.78388888888899999</c:v>
                      </c:pt>
                      <c:pt idx="1412">
                        <c:v>0.78444444444399997</c:v>
                      </c:pt>
                      <c:pt idx="1413">
                        <c:v>0.78500000000000003</c:v>
                      </c:pt>
                      <c:pt idx="1414">
                        <c:v>0.78555555555599998</c:v>
                      </c:pt>
                      <c:pt idx="1415">
                        <c:v>0.78611111111099996</c:v>
                      </c:pt>
                      <c:pt idx="1416">
                        <c:v>0.78666666666700003</c:v>
                      </c:pt>
                      <c:pt idx="1417">
                        <c:v>0.787222222222</c:v>
                      </c:pt>
                      <c:pt idx="1418">
                        <c:v>0.78777777777799995</c:v>
                      </c:pt>
                      <c:pt idx="1419">
                        <c:v>0.78833333333300004</c:v>
                      </c:pt>
                      <c:pt idx="1420">
                        <c:v>0.788888888889</c:v>
                      </c:pt>
                      <c:pt idx="1421">
                        <c:v>0.78944444444399997</c:v>
                      </c:pt>
                      <c:pt idx="1422">
                        <c:v>0.79</c:v>
                      </c:pt>
                      <c:pt idx="1423">
                        <c:v>0.79055555555599999</c:v>
                      </c:pt>
                      <c:pt idx="1424">
                        <c:v>0.79111111111099996</c:v>
                      </c:pt>
                      <c:pt idx="1425">
                        <c:v>0.79166666666700003</c:v>
                      </c:pt>
                      <c:pt idx="1426">
                        <c:v>0.79222222222200001</c:v>
                      </c:pt>
                      <c:pt idx="1427">
                        <c:v>0.79277777777799996</c:v>
                      </c:pt>
                      <c:pt idx="1428">
                        <c:v>0.79333333333300005</c:v>
                      </c:pt>
                      <c:pt idx="1429">
                        <c:v>0.793888888889</c:v>
                      </c:pt>
                      <c:pt idx="1430">
                        <c:v>0.79444444444399998</c:v>
                      </c:pt>
                      <c:pt idx="1431">
                        <c:v>0.79500000000000004</c:v>
                      </c:pt>
                      <c:pt idx="1432">
                        <c:v>0.79555555555599999</c:v>
                      </c:pt>
                      <c:pt idx="1433">
                        <c:v>0.79611111111099997</c:v>
                      </c:pt>
                      <c:pt idx="1434">
                        <c:v>0.79666666666700003</c:v>
                      </c:pt>
                      <c:pt idx="1435">
                        <c:v>0.79722222222200001</c:v>
                      </c:pt>
                      <c:pt idx="1436">
                        <c:v>0.79777777777799996</c:v>
                      </c:pt>
                      <c:pt idx="1437">
                        <c:v>0.79833333333300005</c:v>
                      </c:pt>
                      <c:pt idx="1438">
                        <c:v>0.798888888889</c:v>
                      </c:pt>
                      <c:pt idx="1439">
                        <c:v>0.79944444444399998</c:v>
                      </c:pt>
                      <c:pt idx="1440">
                        <c:v>0.8</c:v>
                      </c:pt>
                      <c:pt idx="1441">
                        <c:v>0.800555555556</c:v>
                      </c:pt>
                      <c:pt idx="1442">
                        <c:v>0.80111111111099997</c:v>
                      </c:pt>
                      <c:pt idx="1443">
                        <c:v>0.80166666666700004</c:v>
                      </c:pt>
                      <c:pt idx="1444">
                        <c:v>0.80222222222200001</c:v>
                      </c:pt>
                      <c:pt idx="1445">
                        <c:v>0.80277777777799997</c:v>
                      </c:pt>
                      <c:pt idx="1446">
                        <c:v>0.80333333333300005</c:v>
                      </c:pt>
                      <c:pt idx="1447">
                        <c:v>0.80388888888900001</c:v>
                      </c:pt>
                      <c:pt idx="1448">
                        <c:v>0.80444444444399998</c:v>
                      </c:pt>
                      <c:pt idx="1449">
                        <c:v>0.80500000000000005</c:v>
                      </c:pt>
                      <c:pt idx="1450">
                        <c:v>0.805555555556</c:v>
                      </c:pt>
                      <c:pt idx="1451">
                        <c:v>0.80611111111099998</c:v>
                      </c:pt>
                      <c:pt idx="1452">
                        <c:v>0.80666666666700004</c:v>
                      </c:pt>
                      <c:pt idx="1453">
                        <c:v>0.80722222222200002</c:v>
                      </c:pt>
                      <c:pt idx="1454">
                        <c:v>0.80777777777799997</c:v>
                      </c:pt>
                      <c:pt idx="1455">
                        <c:v>0.80833333333299995</c:v>
                      </c:pt>
                      <c:pt idx="1456">
                        <c:v>0.80888888888900001</c:v>
                      </c:pt>
                      <c:pt idx="1457">
                        <c:v>0.80944444444399999</c:v>
                      </c:pt>
                      <c:pt idx="1458">
                        <c:v>0.81</c:v>
                      </c:pt>
                      <c:pt idx="1459">
                        <c:v>0.81055555555600001</c:v>
                      </c:pt>
                      <c:pt idx="1460">
                        <c:v>0.81111111111099998</c:v>
                      </c:pt>
                      <c:pt idx="1461">
                        <c:v>0.81166666666700005</c:v>
                      </c:pt>
                      <c:pt idx="1462">
                        <c:v>0.81222222222200002</c:v>
                      </c:pt>
                      <c:pt idx="1463">
                        <c:v>0.81277777777799998</c:v>
                      </c:pt>
                      <c:pt idx="1464">
                        <c:v>0.81333333333299995</c:v>
                      </c:pt>
                      <c:pt idx="1465">
                        <c:v>0.81388888888900002</c:v>
                      </c:pt>
                      <c:pt idx="1466">
                        <c:v>0.81444444444399999</c:v>
                      </c:pt>
                      <c:pt idx="1467">
                        <c:v>0.81499999999999995</c:v>
                      </c:pt>
                      <c:pt idx="1468">
                        <c:v>0.81555555555600001</c:v>
                      </c:pt>
                      <c:pt idx="1469">
                        <c:v>0.81611111111099999</c:v>
                      </c:pt>
                      <c:pt idx="1470">
                        <c:v>0.81666666666700005</c:v>
                      </c:pt>
                      <c:pt idx="1471">
                        <c:v>0.81722222222200003</c:v>
                      </c:pt>
                      <c:pt idx="1472">
                        <c:v>0.81777777777799998</c:v>
                      </c:pt>
                      <c:pt idx="1473">
                        <c:v>0.81833333333299996</c:v>
                      </c:pt>
                      <c:pt idx="1474">
                        <c:v>0.81888888888900002</c:v>
                      </c:pt>
                      <c:pt idx="1475">
                        <c:v>0.819444444444</c:v>
                      </c:pt>
                      <c:pt idx="1476">
                        <c:v>0.82</c:v>
                      </c:pt>
                      <c:pt idx="1477">
                        <c:v>0.82055555555600002</c:v>
                      </c:pt>
                      <c:pt idx="1478">
                        <c:v>0.82111111111099999</c:v>
                      </c:pt>
                      <c:pt idx="1479">
                        <c:v>0.82166666666699995</c:v>
                      </c:pt>
                      <c:pt idx="1480">
                        <c:v>0.82222222222200003</c:v>
                      </c:pt>
                      <c:pt idx="1481">
                        <c:v>0.82277777777799999</c:v>
                      </c:pt>
                      <c:pt idx="1482">
                        <c:v>0.82333333333299996</c:v>
                      </c:pt>
                      <c:pt idx="1483">
                        <c:v>0.82388888888900003</c:v>
                      </c:pt>
                      <c:pt idx="1484">
                        <c:v>0.824444444444</c:v>
                      </c:pt>
                      <c:pt idx="1485">
                        <c:v>0.82499999999999996</c:v>
                      </c:pt>
                      <c:pt idx="1486">
                        <c:v>0.82555555555600002</c:v>
                      </c:pt>
                      <c:pt idx="1487">
                        <c:v>0.826111111111</c:v>
                      </c:pt>
                      <c:pt idx="1488">
                        <c:v>0.82666666666699995</c:v>
                      </c:pt>
                      <c:pt idx="1489">
                        <c:v>0.82722222222200004</c:v>
                      </c:pt>
                      <c:pt idx="1490">
                        <c:v>0.82777777777799999</c:v>
                      </c:pt>
                      <c:pt idx="1491">
                        <c:v>0.82833333333299997</c:v>
                      </c:pt>
                      <c:pt idx="1492">
                        <c:v>0.82888888888900003</c:v>
                      </c:pt>
                      <c:pt idx="1493">
                        <c:v>0.82944444444400001</c:v>
                      </c:pt>
                      <c:pt idx="1494">
                        <c:v>0.83</c:v>
                      </c:pt>
                      <c:pt idx="1495">
                        <c:v>0.83055555555600002</c:v>
                      </c:pt>
                      <c:pt idx="1496">
                        <c:v>0.831111111111</c:v>
                      </c:pt>
                      <c:pt idx="1497">
                        <c:v>0.83166666666699995</c:v>
                      </c:pt>
                      <c:pt idx="1498">
                        <c:v>0.83222222222200004</c:v>
                      </c:pt>
                      <c:pt idx="1499">
                        <c:v>0.83277777777799999</c:v>
                      </c:pt>
                      <c:pt idx="1500">
                        <c:v>0.83333333333299997</c:v>
                      </c:pt>
                      <c:pt idx="1501">
                        <c:v>0.83388888888900004</c:v>
                      </c:pt>
                      <c:pt idx="1502">
                        <c:v>0.83444444444400001</c:v>
                      </c:pt>
                      <c:pt idx="1503">
                        <c:v>0.83499999999999996</c:v>
                      </c:pt>
                      <c:pt idx="1504">
                        <c:v>0.83555555555600003</c:v>
                      </c:pt>
                      <c:pt idx="1505">
                        <c:v>0.836111111111</c:v>
                      </c:pt>
                      <c:pt idx="1506">
                        <c:v>0.83666666666699996</c:v>
                      </c:pt>
                      <c:pt idx="1507">
                        <c:v>0.83722222222200005</c:v>
                      </c:pt>
                      <c:pt idx="1508">
                        <c:v>0.837777777778</c:v>
                      </c:pt>
                      <c:pt idx="1509">
                        <c:v>0.83833333333299997</c:v>
                      </c:pt>
                      <c:pt idx="1510">
                        <c:v>0.83888888888900004</c:v>
                      </c:pt>
                      <c:pt idx="1511">
                        <c:v>0.83944444444400002</c:v>
                      </c:pt>
                      <c:pt idx="1512">
                        <c:v>0.84</c:v>
                      </c:pt>
                      <c:pt idx="1513">
                        <c:v>0.84055555555600003</c:v>
                      </c:pt>
                      <c:pt idx="1514">
                        <c:v>0.84111111111100001</c:v>
                      </c:pt>
                      <c:pt idx="1515">
                        <c:v>0.84166666666699996</c:v>
                      </c:pt>
                      <c:pt idx="1516">
                        <c:v>0.84222222222200005</c:v>
                      </c:pt>
                      <c:pt idx="1517">
                        <c:v>0.842777777778</c:v>
                      </c:pt>
                      <c:pt idx="1518">
                        <c:v>0.84333333333299998</c:v>
                      </c:pt>
                      <c:pt idx="1519">
                        <c:v>0.84388888888900004</c:v>
                      </c:pt>
                      <c:pt idx="1520">
                        <c:v>0.84444444444400002</c:v>
                      </c:pt>
                      <c:pt idx="1521">
                        <c:v>0.84499999999999997</c:v>
                      </c:pt>
                      <c:pt idx="1522">
                        <c:v>0.84555555555600004</c:v>
                      </c:pt>
                      <c:pt idx="1523">
                        <c:v>0.84611111111100001</c:v>
                      </c:pt>
                      <c:pt idx="1524">
                        <c:v>0.84666666666699997</c:v>
                      </c:pt>
                      <c:pt idx="1525">
                        <c:v>0.84722222222200005</c:v>
                      </c:pt>
                      <c:pt idx="1526">
                        <c:v>0.84777777777800001</c:v>
                      </c:pt>
                      <c:pt idx="1527">
                        <c:v>0.84833333333299998</c:v>
                      </c:pt>
                      <c:pt idx="1528">
                        <c:v>0.84888888888900005</c:v>
                      </c:pt>
                      <c:pt idx="1529">
                        <c:v>0.84944444444400002</c:v>
                      </c:pt>
                      <c:pt idx="1530">
                        <c:v>0.85</c:v>
                      </c:pt>
                      <c:pt idx="1531">
                        <c:v>0.85055555555600004</c:v>
                      </c:pt>
                      <c:pt idx="1532">
                        <c:v>0.85111111111100002</c:v>
                      </c:pt>
                      <c:pt idx="1533">
                        <c:v>0.85166666666699997</c:v>
                      </c:pt>
                      <c:pt idx="1534">
                        <c:v>0.85222222222199995</c:v>
                      </c:pt>
                      <c:pt idx="1535">
                        <c:v>0.85277777777800001</c:v>
                      </c:pt>
                      <c:pt idx="1536">
                        <c:v>0.85333333333299999</c:v>
                      </c:pt>
                      <c:pt idx="1537">
                        <c:v>0.85388888888900005</c:v>
                      </c:pt>
                      <c:pt idx="1538">
                        <c:v>0.85444444444400003</c:v>
                      </c:pt>
                      <c:pt idx="1539">
                        <c:v>0.85499999999999998</c:v>
                      </c:pt>
                      <c:pt idx="1540">
                        <c:v>0.85555555555600005</c:v>
                      </c:pt>
                      <c:pt idx="1541">
                        <c:v>0.85611111111100002</c:v>
                      </c:pt>
                      <c:pt idx="1542">
                        <c:v>0.85666666666699998</c:v>
                      </c:pt>
                      <c:pt idx="1543">
                        <c:v>0.85722222222199995</c:v>
                      </c:pt>
                      <c:pt idx="1544">
                        <c:v>0.85777777777800002</c:v>
                      </c:pt>
                      <c:pt idx="1545">
                        <c:v>0.85833333333299999</c:v>
                      </c:pt>
                      <c:pt idx="1546">
                        <c:v>0.85888888888899995</c:v>
                      </c:pt>
                      <c:pt idx="1547">
                        <c:v>0.85944444444400003</c:v>
                      </c:pt>
                      <c:pt idx="1548">
                        <c:v>0.86</c:v>
                      </c:pt>
                      <c:pt idx="1549">
                        <c:v>0.86055555555600005</c:v>
                      </c:pt>
                      <c:pt idx="1550">
                        <c:v>0.86111111111100003</c:v>
                      </c:pt>
                      <c:pt idx="1551">
                        <c:v>0.86166666666699998</c:v>
                      </c:pt>
                      <c:pt idx="1552">
                        <c:v>0.86222222222199996</c:v>
                      </c:pt>
                      <c:pt idx="1553">
                        <c:v>0.86277777777800002</c:v>
                      </c:pt>
                      <c:pt idx="1554">
                        <c:v>0.863333333333</c:v>
                      </c:pt>
                      <c:pt idx="1555">
                        <c:v>0.86388888888899995</c:v>
                      </c:pt>
                      <c:pt idx="1556">
                        <c:v>0.86444444444400004</c:v>
                      </c:pt>
                      <c:pt idx="1557">
                        <c:v>0.86499999999999999</c:v>
                      </c:pt>
                      <c:pt idx="1558">
                        <c:v>0.86555555555599994</c:v>
                      </c:pt>
                      <c:pt idx="1559">
                        <c:v>0.86611111111100003</c:v>
                      </c:pt>
                      <c:pt idx="1560">
                        <c:v>0.86666666666699999</c:v>
                      </c:pt>
                      <c:pt idx="1561">
                        <c:v>0.86722222222199996</c:v>
                      </c:pt>
                      <c:pt idx="1562">
                        <c:v>0.86777777777800003</c:v>
                      </c:pt>
                      <c:pt idx="1563">
                        <c:v>0.868333333333</c:v>
                      </c:pt>
                      <c:pt idx="1564">
                        <c:v>0.86888888888899996</c:v>
                      </c:pt>
                      <c:pt idx="1565">
                        <c:v>0.86944444444400004</c:v>
                      </c:pt>
                      <c:pt idx="1566">
                        <c:v>0.87</c:v>
                      </c:pt>
                      <c:pt idx="1567">
                        <c:v>0.87055555555599995</c:v>
                      </c:pt>
                      <c:pt idx="1568">
                        <c:v>0.87111111111100004</c:v>
                      </c:pt>
                      <c:pt idx="1569">
                        <c:v>0.87166666666699999</c:v>
                      </c:pt>
                      <c:pt idx="1570">
                        <c:v>0.87222222222199997</c:v>
                      </c:pt>
                      <c:pt idx="1571">
                        <c:v>0.87277777777800003</c:v>
                      </c:pt>
                      <c:pt idx="1572">
                        <c:v>0.87333333333300001</c:v>
                      </c:pt>
                      <c:pt idx="1573">
                        <c:v>0.87388888888899996</c:v>
                      </c:pt>
                      <c:pt idx="1574">
                        <c:v>0.87444444444400005</c:v>
                      </c:pt>
                      <c:pt idx="1575">
                        <c:v>0.875</c:v>
                      </c:pt>
                      <c:pt idx="1576">
                        <c:v>0.87555555555599995</c:v>
                      </c:pt>
                      <c:pt idx="1577">
                        <c:v>0.87611111111100004</c:v>
                      </c:pt>
                      <c:pt idx="1578">
                        <c:v>0.87666666666699999</c:v>
                      </c:pt>
                      <c:pt idx="1579">
                        <c:v>0.87722222222199997</c:v>
                      </c:pt>
                      <c:pt idx="1580">
                        <c:v>0.87777777777800003</c:v>
                      </c:pt>
                      <c:pt idx="1581">
                        <c:v>0.87833333333300001</c:v>
                      </c:pt>
                      <c:pt idx="1582">
                        <c:v>0.87888888888899996</c:v>
                      </c:pt>
                      <c:pt idx="1583">
                        <c:v>0.87944444444400005</c:v>
                      </c:pt>
                      <c:pt idx="1584">
                        <c:v>0.88</c:v>
                      </c:pt>
                      <c:pt idx="1585">
                        <c:v>0.88055555555599996</c:v>
                      </c:pt>
                      <c:pt idx="1586">
                        <c:v>0.88111111111100004</c:v>
                      </c:pt>
                      <c:pt idx="1587">
                        <c:v>0.881666666667</c:v>
                      </c:pt>
                      <c:pt idx="1588">
                        <c:v>0.88222222222199997</c:v>
                      </c:pt>
                      <c:pt idx="1589">
                        <c:v>0.88277777777800004</c:v>
                      </c:pt>
                      <c:pt idx="1590">
                        <c:v>0.88333333333300001</c:v>
                      </c:pt>
                      <c:pt idx="1591">
                        <c:v>0.88388888888899997</c:v>
                      </c:pt>
                      <c:pt idx="1592">
                        <c:v>0.88444444444400006</c:v>
                      </c:pt>
                      <c:pt idx="1593">
                        <c:v>0.88500000000000001</c:v>
                      </c:pt>
                      <c:pt idx="1594">
                        <c:v>0.88555555555599996</c:v>
                      </c:pt>
                      <c:pt idx="1595">
                        <c:v>0.88611111111100005</c:v>
                      </c:pt>
                      <c:pt idx="1596">
                        <c:v>0.886666666667</c:v>
                      </c:pt>
                      <c:pt idx="1597">
                        <c:v>0.88722222222199998</c:v>
                      </c:pt>
                      <c:pt idx="1598">
                        <c:v>0.88777777777800004</c:v>
                      </c:pt>
                      <c:pt idx="1599">
                        <c:v>0.88833333333300002</c:v>
                      </c:pt>
                      <c:pt idx="1600">
                        <c:v>0.88888888888899997</c:v>
                      </c:pt>
                      <c:pt idx="1601">
                        <c:v>0.88944444444399995</c:v>
                      </c:pt>
                      <c:pt idx="1602">
                        <c:v>0.89</c:v>
                      </c:pt>
                      <c:pt idx="1603">
                        <c:v>0.89055555555599997</c:v>
                      </c:pt>
                      <c:pt idx="1604">
                        <c:v>0.89111111111100005</c:v>
                      </c:pt>
                      <c:pt idx="1605">
                        <c:v>0.89166666666700001</c:v>
                      </c:pt>
                      <c:pt idx="1606">
                        <c:v>0.89222222222199998</c:v>
                      </c:pt>
                      <c:pt idx="1607">
                        <c:v>0.89277777777800005</c:v>
                      </c:pt>
                      <c:pt idx="1608">
                        <c:v>0.89333333333300002</c:v>
                      </c:pt>
                      <c:pt idx="1609">
                        <c:v>0.89388888888899998</c:v>
                      </c:pt>
                      <c:pt idx="1610">
                        <c:v>0.89444444444399995</c:v>
                      </c:pt>
                      <c:pt idx="1611">
                        <c:v>0.89500000000000002</c:v>
                      </c:pt>
                      <c:pt idx="1612">
                        <c:v>0.89555555555599997</c:v>
                      </c:pt>
                      <c:pt idx="1613">
                        <c:v>0.89611111111099995</c:v>
                      </c:pt>
                      <c:pt idx="1614">
                        <c:v>0.89666666666700001</c:v>
                      </c:pt>
                      <c:pt idx="1615">
                        <c:v>0.89722222222199999</c:v>
                      </c:pt>
                      <c:pt idx="1616">
                        <c:v>0.89777777777800005</c:v>
                      </c:pt>
                      <c:pt idx="1617">
                        <c:v>0.89833333333300003</c:v>
                      </c:pt>
                      <c:pt idx="1618">
                        <c:v>0.89888888888899998</c:v>
                      </c:pt>
                      <c:pt idx="1619">
                        <c:v>0.89944444444399996</c:v>
                      </c:pt>
                      <c:pt idx="1620">
                        <c:v>0.9</c:v>
                      </c:pt>
                      <c:pt idx="1621">
                        <c:v>0.90055555555599998</c:v>
                      </c:pt>
                      <c:pt idx="1622">
                        <c:v>0.90111111111099995</c:v>
                      </c:pt>
                      <c:pt idx="1623">
                        <c:v>0.90166666666700002</c:v>
                      </c:pt>
                      <c:pt idx="1624">
                        <c:v>0.90222222222199999</c:v>
                      </c:pt>
                      <c:pt idx="1625">
                        <c:v>0.90277777777799995</c:v>
                      </c:pt>
                      <c:pt idx="1626">
                        <c:v>0.90333333333300003</c:v>
                      </c:pt>
                      <c:pt idx="1627">
                        <c:v>0.90388888888899999</c:v>
                      </c:pt>
                      <c:pt idx="1628">
                        <c:v>0.90444444444399996</c:v>
                      </c:pt>
                      <c:pt idx="1629">
                        <c:v>0.90500000000000003</c:v>
                      </c:pt>
                      <c:pt idx="1630">
                        <c:v>0.90555555555599998</c:v>
                      </c:pt>
                      <c:pt idx="1631">
                        <c:v>0.90611111111099996</c:v>
                      </c:pt>
                      <c:pt idx="1632">
                        <c:v>0.90666666666700002</c:v>
                      </c:pt>
                      <c:pt idx="1633">
                        <c:v>0.907222222222</c:v>
                      </c:pt>
                      <c:pt idx="1634">
                        <c:v>0.90777777777799995</c:v>
                      </c:pt>
                      <c:pt idx="1635">
                        <c:v>0.90833333333300004</c:v>
                      </c:pt>
                      <c:pt idx="1636">
                        <c:v>0.90888888888899999</c:v>
                      </c:pt>
                      <c:pt idx="1637">
                        <c:v>0.90944444444399997</c:v>
                      </c:pt>
                      <c:pt idx="1638">
                        <c:v>0.91</c:v>
                      </c:pt>
                      <c:pt idx="1639">
                        <c:v>0.91055555555599998</c:v>
                      </c:pt>
                      <c:pt idx="1640">
                        <c:v>0.91111111111099996</c:v>
                      </c:pt>
                      <c:pt idx="1641">
                        <c:v>0.91166666666700003</c:v>
                      </c:pt>
                      <c:pt idx="1642">
                        <c:v>0.912222222222</c:v>
                      </c:pt>
                      <c:pt idx="1643">
                        <c:v>0.91277777777799995</c:v>
                      </c:pt>
                      <c:pt idx="1644">
                        <c:v>0.91333333333300004</c:v>
                      </c:pt>
                      <c:pt idx="1645">
                        <c:v>0.913888888889</c:v>
                      </c:pt>
                      <c:pt idx="1646">
                        <c:v>0.91444444444399997</c:v>
                      </c:pt>
                      <c:pt idx="1647">
                        <c:v>0.91500000000000004</c:v>
                      </c:pt>
                      <c:pt idx="1648">
                        <c:v>0.91555555555599999</c:v>
                      </c:pt>
                      <c:pt idx="1649">
                        <c:v>0.91611111111099996</c:v>
                      </c:pt>
                      <c:pt idx="1650">
                        <c:v>0.91666666666700003</c:v>
                      </c:pt>
                      <c:pt idx="1651">
                        <c:v>0.91722222222200001</c:v>
                      </c:pt>
                      <c:pt idx="1652">
                        <c:v>0.91777777777799996</c:v>
                      </c:pt>
                      <c:pt idx="1653">
                        <c:v>0.91833333333300005</c:v>
                      </c:pt>
                      <c:pt idx="1654">
                        <c:v>0.918888888889</c:v>
                      </c:pt>
                      <c:pt idx="1655">
                        <c:v>0.91944444444399998</c:v>
                      </c:pt>
                      <c:pt idx="1656">
                        <c:v>0.92</c:v>
                      </c:pt>
                      <c:pt idx="1657">
                        <c:v>0.92055555555599999</c:v>
                      </c:pt>
                      <c:pt idx="1658">
                        <c:v>0.92111111111099997</c:v>
                      </c:pt>
                      <c:pt idx="1659">
                        <c:v>0.92166666666700003</c:v>
                      </c:pt>
                      <c:pt idx="1660">
                        <c:v>0.92222222222200001</c:v>
                      </c:pt>
                      <c:pt idx="1661">
                        <c:v>0.92277777777799996</c:v>
                      </c:pt>
                      <c:pt idx="1662">
                        <c:v>0.92333333333300005</c:v>
                      </c:pt>
                      <c:pt idx="1663">
                        <c:v>0.923888888889</c:v>
                      </c:pt>
                      <c:pt idx="1664">
                        <c:v>0.92444444444399998</c:v>
                      </c:pt>
                      <c:pt idx="1665">
                        <c:v>0.92500000000000004</c:v>
                      </c:pt>
                      <c:pt idx="1666">
                        <c:v>0.925555555556</c:v>
                      </c:pt>
                      <c:pt idx="1667">
                        <c:v>0.92611111111099997</c:v>
                      </c:pt>
                      <c:pt idx="1668">
                        <c:v>0.92666666666700004</c:v>
                      </c:pt>
                      <c:pt idx="1669">
                        <c:v>0.92722222222200001</c:v>
                      </c:pt>
                      <c:pt idx="1670">
                        <c:v>0.92777777777799997</c:v>
                      </c:pt>
                      <c:pt idx="1671">
                        <c:v>0.92833333333300005</c:v>
                      </c:pt>
                      <c:pt idx="1672">
                        <c:v>0.92888888888900001</c:v>
                      </c:pt>
                      <c:pt idx="1673">
                        <c:v>0.92944444444399998</c:v>
                      </c:pt>
                      <c:pt idx="1674">
                        <c:v>0.93</c:v>
                      </c:pt>
                      <c:pt idx="1675">
                        <c:v>0.930555555556</c:v>
                      </c:pt>
                      <c:pt idx="1676">
                        <c:v>0.93111111111099998</c:v>
                      </c:pt>
                      <c:pt idx="1677">
                        <c:v>0.93166666666700004</c:v>
                      </c:pt>
                      <c:pt idx="1678">
                        <c:v>0.93222222222200002</c:v>
                      </c:pt>
                      <c:pt idx="1679">
                        <c:v>0.93277777777799997</c:v>
                      </c:pt>
                      <c:pt idx="1680">
                        <c:v>0.93333333333299995</c:v>
                      </c:pt>
                      <c:pt idx="1681">
                        <c:v>0.93388888888900001</c:v>
                      </c:pt>
                      <c:pt idx="1682">
                        <c:v>0.93444444444399999</c:v>
                      </c:pt>
                      <c:pt idx="1683">
                        <c:v>0.93500000000000005</c:v>
                      </c:pt>
                      <c:pt idx="1684">
                        <c:v>0.93555555555600001</c:v>
                      </c:pt>
                      <c:pt idx="1685">
                        <c:v>0.93611111111099998</c:v>
                      </c:pt>
                      <c:pt idx="1686">
                        <c:v>0.93666666666700005</c:v>
                      </c:pt>
                      <c:pt idx="1687">
                        <c:v>0.93722222222200002</c:v>
                      </c:pt>
                      <c:pt idx="1688">
                        <c:v>0.93777777777799998</c:v>
                      </c:pt>
                      <c:pt idx="1689">
                        <c:v>0.93833333333299995</c:v>
                      </c:pt>
                      <c:pt idx="1690">
                        <c:v>0.93888888888900002</c:v>
                      </c:pt>
                      <c:pt idx="1691">
                        <c:v>0.93944444444399999</c:v>
                      </c:pt>
                      <c:pt idx="1692">
                        <c:v>0.94</c:v>
                      </c:pt>
                      <c:pt idx="1693">
                        <c:v>0.94055555555600001</c:v>
                      </c:pt>
                      <c:pt idx="1694">
                        <c:v>0.94111111111099999</c:v>
                      </c:pt>
                      <c:pt idx="1695">
                        <c:v>0.94166666666700005</c:v>
                      </c:pt>
                      <c:pt idx="1696">
                        <c:v>0.94222222222200003</c:v>
                      </c:pt>
                      <c:pt idx="1697">
                        <c:v>0.94277777777799998</c:v>
                      </c:pt>
                      <c:pt idx="1698">
                        <c:v>0.94333333333299996</c:v>
                      </c:pt>
                      <c:pt idx="1699">
                        <c:v>0.94388888888900002</c:v>
                      </c:pt>
                      <c:pt idx="1700">
                        <c:v>0.944444444444</c:v>
                      </c:pt>
                      <c:pt idx="1701">
                        <c:v>0.94499999999999995</c:v>
                      </c:pt>
                      <c:pt idx="1702">
                        <c:v>0.94555555555600002</c:v>
                      </c:pt>
                      <c:pt idx="1703">
                        <c:v>0.94611111111099999</c:v>
                      </c:pt>
                      <c:pt idx="1704">
                        <c:v>0.94666666666699995</c:v>
                      </c:pt>
                      <c:pt idx="1705">
                        <c:v>0.94722222222200003</c:v>
                      </c:pt>
                      <c:pt idx="1706">
                        <c:v>0.94777777777799999</c:v>
                      </c:pt>
                      <c:pt idx="1707">
                        <c:v>0.94833333333299996</c:v>
                      </c:pt>
                      <c:pt idx="1708">
                        <c:v>0.94888888888900003</c:v>
                      </c:pt>
                      <c:pt idx="1709">
                        <c:v>0.949444444444</c:v>
                      </c:pt>
                      <c:pt idx="1710">
                        <c:v>0.95</c:v>
                      </c:pt>
                      <c:pt idx="1711">
                        <c:v>0.95055555555600002</c:v>
                      </c:pt>
                      <c:pt idx="1712">
                        <c:v>0.951111111111</c:v>
                      </c:pt>
                      <c:pt idx="1713">
                        <c:v>0.95166666666699995</c:v>
                      </c:pt>
                      <c:pt idx="1714">
                        <c:v>0.95222222222200004</c:v>
                      </c:pt>
                      <c:pt idx="1715">
                        <c:v>0.95277777777799999</c:v>
                      </c:pt>
                      <c:pt idx="1716">
                        <c:v>0.95333333333299997</c:v>
                      </c:pt>
                      <c:pt idx="1717">
                        <c:v>0.95388888888900003</c:v>
                      </c:pt>
                      <c:pt idx="1718">
                        <c:v>0.95444444444400001</c:v>
                      </c:pt>
                      <c:pt idx="1719">
                        <c:v>0.95499999999999996</c:v>
                      </c:pt>
                      <c:pt idx="1720">
                        <c:v>0.95555555555600002</c:v>
                      </c:pt>
                      <c:pt idx="1721">
                        <c:v>0.956111111111</c:v>
                      </c:pt>
                      <c:pt idx="1722">
                        <c:v>0.95666666666699995</c:v>
                      </c:pt>
                      <c:pt idx="1723">
                        <c:v>0.95722222222200004</c:v>
                      </c:pt>
                      <c:pt idx="1724">
                        <c:v>0.95777777777799999</c:v>
                      </c:pt>
                      <c:pt idx="1725">
                        <c:v>0.95833333333299997</c:v>
                      </c:pt>
                      <c:pt idx="1726">
                        <c:v>0.95888888888900004</c:v>
                      </c:pt>
                      <c:pt idx="1727">
                        <c:v>0.95944444444400001</c:v>
                      </c:pt>
                      <c:pt idx="1728">
                        <c:v>0.96</c:v>
                      </c:pt>
                      <c:pt idx="1729">
                        <c:v>0.96055555555600003</c:v>
                      </c:pt>
                      <c:pt idx="1730">
                        <c:v>0.961111111111</c:v>
                      </c:pt>
                      <c:pt idx="1731">
                        <c:v>0.96166666666699996</c:v>
                      </c:pt>
                      <c:pt idx="1732">
                        <c:v>0.96222222222200005</c:v>
                      </c:pt>
                      <c:pt idx="1733">
                        <c:v>0.962777777778</c:v>
                      </c:pt>
                      <c:pt idx="1734">
                        <c:v>0.96333333333299997</c:v>
                      </c:pt>
                      <c:pt idx="1735">
                        <c:v>0.96388888888900004</c:v>
                      </c:pt>
                      <c:pt idx="1736">
                        <c:v>0.96444444444400002</c:v>
                      </c:pt>
                      <c:pt idx="1737">
                        <c:v>0.96499999999999997</c:v>
                      </c:pt>
                      <c:pt idx="1738">
                        <c:v>0.96555555555600003</c:v>
                      </c:pt>
                      <c:pt idx="1739">
                        <c:v>0.96611111111100001</c:v>
                      </c:pt>
                      <c:pt idx="1740">
                        <c:v>0.96666666666699996</c:v>
                      </c:pt>
                      <c:pt idx="1741">
                        <c:v>0.96722222222200005</c:v>
                      </c:pt>
                      <c:pt idx="1742">
                        <c:v>0.967777777778</c:v>
                      </c:pt>
                      <c:pt idx="1743">
                        <c:v>0.96833333333299998</c:v>
                      </c:pt>
                      <c:pt idx="1744">
                        <c:v>0.96888888888900004</c:v>
                      </c:pt>
                      <c:pt idx="1745">
                        <c:v>0.96944444444400002</c:v>
                      </c:pt>
                      <c:pt idx="1746">
                        <c:v>0.97</c:v>
                      </c:pt>
                      <c:pt idx="1747">
                        <c:v>0.97055555555600004</c:v>
                      </c:pt>
                      <c:pt idx="1748">
                        <c:v>0.97111111111100001</c:v>
                      </c:pt>
                      <c:pt idx="1749">
                        <c:v>0.97166666666699997</c:v>
                      </c:pt>
                      <c:pt idx="1750">
                        <c:v>0.97222222222200005</c:v>
                      </c:pt>
                      <c:pt idx="1751">
                        <c:v>0.97277777777800001</c:v>
                      </c:pt>
                      <c:pt idx="1752">
                        <c:v>0.97333333333299998</c:v>
                      </c:pt>
                      <c:pt idx="1753">
                        <c:v>0.97388888888900005</c:v>
                      </c:pt>
                      <c:pt idx="1754">
                        <c:v>0.97444444444400002</c:v>
                      </c:pt>
                      <c:pt idx="1755">
                        <c:v>0.97499999999999998</c:v>
                      </c:pt>
                      <c:pt idx="1756">
                        <c:v>0.97555555555600004</c:v>
                      </c:pt>
                      <c:pt idx="1757">
                        <c:v>0.97611111111100002</c:v>
                      </c:pt>
                      <c:pt idx="1758">
                        <c:v>0.97666666666699997</c:v>
                      </c:pt>
                      <c:pt idx="1759">
                        <c:v>0.97722222222199995</c:v>
                      </c:pt>
                      <c:pt idx="1760">
                        <c:v>0.97777777777800001</c:v>
                      </c:pt>
                      <c:pt idx="1761">
                        <c:v>0.97833333333299999</c:v>
                      </c:pt>
                      <c:pt idx="1762">
                        <c:v>0.97888888888900005</c:v>
                      </c:pt>
                      <c:pt idx="1763">
                        <c:v>0.97944444444400003</c:v>
                      </c:pt>
                      <c:pt idx="1764">
                        <c:v>0.98</c:v>
                      </c:pt>
                      <c:pt idx="1765">
                        <c:v>0.98055555555600005</c:v>
                      </c:pt>
                      <c:pt idx="1766">
                        <c:v>0.98111111111100002</c:v>
                      </c:pt>
                      <c:pt idx="1767">
                        <c:v>0.98166666666699998</c:v>
                      </c:pt>
                      <c:pt idx="1768">
                        <c:v>0.98222222222199995</c:v>
                      </c:pt>
                      <c:pt idx="1769">
                        <c:v>0.98277777777800002</c:v>
                      </c:pt>
                      <c:pt idx="1770">
                        <c:v>0.98333333333299999</c:v>
                      </c:pt>
                      <c:pt idx="1771">
                        <c:v>0.98388888888899995</c:v>
                      </c:pt>
                      <c:pt idx="1772">
                        <c:v>0.98444444444400003</c:v>
                      </c:pt>
                      <c:pt idx="1773">
                        <c:v>0.98499999999999999</c:v>
                      </c:pt>
                      <c:pt idx="1774">
                        <c:v>0.98555555555600005</c:v>
                      </c:pt>
                      <c:pt idx="1775">
                        <c:v>0.98611111111100003</c:v>
                      </c:pt>
                      <c:pt idx="1776">
                        <c:v>0.98666666666699998</c:v>
                      </c:pt>
                      <c:pt idx="1777">
                        <c:v>0.98722222222199996</c:v>
                      </c:pt>
                      <c:pt idx="1778">
                        <c:v>0.98777777777800002</c:v>
                      </c:pt>
                      <c:pt idx="1779">
                        <c:v>0.988333333333</c:v>
                      </c:pt>
                      <c:pt idx="1780">
                        <c:v>0.98888888888899995</c:v>
                      </c:pt>
                      <c:pt idx="1781">
                        <c:v>0.98944444444400004</c:v>
                      </c:pt>
                      <c:pt idx="1782">
                        <c:v>0.99</c:v>
                      </c:pt>
                      <c:pt idx="1783">
                        <c:v>0.99055555555599994</c:v>
                      </c:pt>
                      <c:pt idx="1784">
                        <c:v>0.99111111111100003</c:v>
                      </c:pt>
                      <c:pt idx="1785">
                        <c:v>0.99166666666699999</c:v>
                      </c:pt>
                      <c:pt idx="1786">
                        <c:v>0.99222222222199996</c:v>
                      </c:pt>
                      <c:pt idx="1787">
                        <c:v>0.99277777777800003</c:v>
                      </c:pt>
                      <c:pt idx="1788">
                        <c:v>0.993333333333</c:v>
                      </c:pt>
                      <c:pt idx="1789">
                        <c:v>0.99388888888899996</c:v>
                      </c:pt>
                      <c:pt idx="1790">
                        <c:v>0.99444444444400004</c:v>
                      </c:pt>
                      <c:pt idx="1791">
                        <c:v>0.995</c:v>
                      </c:pt>
                      <c:pt idx="1792">
                        <c:v>0.99555555555599995</c:v>
                      </c:pt>
                      <c:pt idx="1793">
                        <c:v>0.99611111111100004</c:v>
                      </c:pt>
                      <c:pt idx="1794">
                        <c:v>0.99666666666699999</c:v>
                      </c:pt>
                      <c:pt idx="1795">
                        <c:v>0.99722222222199997</c:v>
                      </c:pt>
                      <c:pt idx="1796">
                        <c:v>0.99777777777800003</c:v>
                      </c:pt>
                      <c:pt idx="1797">
                        <c:v>0.99833333333300001</c:v>
                      </c:pt>
                      <c:pt idx="1798">
                        <c:v>0.99888888888899996</c:v>
                      </c:pt>
                      <c:pt idx="1799">
                        <c:v>0.99944444444400005</c:v>
                      </c:pt>
                      <c:pt idx="1800">
                        <c:v>1</c:v>
                      </c:pt>
                      <c:pt idx="1801">
                        <c:v>1.0005555555600001</c:v>
                      </c:pt>
                      <c:pt idx="1802">
                        <c:v>1.00111111111</c:v>
                      </c:pt>
                      <c:pt idx="1803">
                        <c:v>1.00166666667</c:v>
                      </c:pt>
                      <c:pt idx="1804">
                        <c:v>1.0022222222199999</c:v>
                      </c:pt>
                      <c:pt idx="1805">
                        <c:v>1.00277777778</c:v>
                      </c:pt>
                      <c:pt idx="1806">
                        <c:v>1.0033333333300001</c:v>
                      </c:pt>
                      <c:pt idx="1807">
                        <c:v>1.0038888888899999</c:v>
                      </c:pt>
                      <c:pt idx="1808">
                        <c:v>1.00444444444</c:v>
                      </c:pt>
                      <c:pt idx="1809">
                        <c:v>1.0049999999999999</c:v>
                      </c:pt>
                      <c:pt idx="1810">
                        <c:v>1.00555555556</c:v>
                      </c:pt>
                      <c:pt idx="1811">
                        <c:v>1.0061111111100001</c:v>
                      </c:pt>
                      <c:pt idx="1812">
                        <c:v>1.0066666666699999</c:v>
                      </c:pt>
                      <c:pt idx="1813">
                        <c:v>1.00722222222</c:v>
                      </c:pt>
                      <c:pt idx="1814">
                        <c:v>1.0077777777800001</c:v>
                      </c:pt>
                      <c:pt idx="1815">
                        <c:v>1.00833333333</c:v>
                      </c:pt>
                      <c:pt idx="1816">
                        <c:v>1.0088888888900001</c:v>
                      </c:pt>
                      <c:pt idx="1817">
                        <c:v>1.0094444444399999</c:v>
                      </c:pt>
                      <c:pt idx="1818">
                        <c:v>1.01</c:v>
                      </c:pt>
                      <c:pt idx="1819">
                        <c:v>1.0105555555600001</c:v>
                      </c:pt>
                      <c:pt idx="1820">
                        <c:v>1.01111111111</c:v>
                      </c:pt>
                      <c:pt idx="1821">
                        <c:v>1.01166666667</c:v>
                      </c:pt>
                      <c:pt idx="1822">
                        <c:v>1.0122222222199999</c:v>
                      </c:pt>
                      <c:pt idx="1823">
                        <c:v>1.01277777778</c:v>
                      </c:pt>
                      <c:pt idx="1824">
                        <c:v>1.0133333333300001</c:v>
                      </c:pt>
                      <c:pt idx="1825">
                        <c:v>1.01388888889</c:v>
                      </c:pt>
                      <c:pt idx="1826">
                        <c:v>1.01444444444</c:v>
                      </c:pt>
                      <c:pt idx="1827">
                        <c:v>1.0149999999999999</c:v>
                      </c:pt>
                      <c:pt idx="1828">
                        <c:v>1.01555555556</c:v>
                      </c:pt>
                      <c:pt idx="1829">
                        <c:v>1.0161111111100001</c:v>
                      </c:pt>
                      <c:pt idx="1830">
                        <c:v>1.0166666666699999</c:v>
                      </c:pt>
                      <c:pt idx="1831">
                        <c:v>1.01722222222</c:v>
                      </c:pt>
                      <c:pt idx="1832">
                        <c:v>1.0177777777799999</c:v>
                      </c:pt>
                      <c:pt idx="1833">
                        <c:v>1.01833333333</c:v>
                      </c:pt>
                      <c:pt idx="1834">
                        <c:v>1.0188888888900001</c:v>
                      </c:pt>
                      <c:pt idx="1835">
                        <c:v>1.0194444444399999</c:v>
                      </c:pt>
                      <c:pt idx="1836">
                        <c:v>1.02</c:v>
                      </c:pt>
                      <c:pt idx="1837">
                        <c:v>1.0205555555600001</c:v>
                      </c:pt>
                      <c:pt idx="1838">
                        <c:v>1.02111111111</c:v>
                      </c:pt>
                      <c:pt idx="1839">
                        <c:v>1.0216666666700001</c:v>
                      </c:pt>
                      <c:pt idx="1840">
                        <c:v>1.0222222222199999</c:v>
                      </c:pt>
                      <c:pt idx="1841">
                        <c:v>1.02277777778</c:v>
                      </c:pt>
                      <c:pt idx="1842">
                        <c:v>1.0233333333300001</c:v>
                      </c:pt>
                      <c:pt idx="1843">
                        <c:v>1.02388888889</c:v>
                      </c:pt>
                      <c:pt idx="1844">
                        <c:v>1.02444444444</c:v>
                      </c:pt>
                      <c:pt idx="1845">
                        <c:v>1.0249999999999999</c:v>
                      </c:pt>
                      <c:pt idx="1846">
                        <c:v>1.02555555556</c:v>
                      </c:pt>
                      <c:pt idx="1847">
                        <c:v>1.0261111111100001</c:v>
                      </c:pt>
                      <c:pt idx="1848">
                        <c:v>1.0266666666699999</c:v>
                      </c:pt>
                      <c:pt idx="1849">
                        <c:v>1.02722222222</c:v>
                      </c:pt>
                      <c:pt idx="1850">
                        <c:v>1.0277777777799999</c:v>
                      </c:pt>
                      <c:pt idx="1851">
                        <c:v>1.02833333333</c:v>
                      </c:pt>
                      <c:pt idx="1852">
                        <c:v>1.0288888888900001</c:v>
                      </c:pt>
                      <c:pt idx="1853">
                        <c:v>1.0294444444399999</c:v>
                      </c:pt>
                      <c:pt idx="1854">
                        <c:v>1.03</c:v>
                      </c:pt>
                      <c:pt idx="1855">
                        <c:v>1.0305555555599999</c:v>
                      </c:pt>
                      <c:pt idx="1856">
                        <c:v>1.03111111111</c:v>
                      </c:pt>
                      <c:pt idx="1857">
                        <c:v>1.0316666666700001</c:v>
                      </c:pt>
                      <c:pt idx="1858">
                        <c:v>1.0322222222199999</c:v>
                      </c:pt>
                      <c:pt idx="1859">
                        <c:v>1.03277777778</c:v>
                      </c:pt>
                      <c:pt idx="1860">
                        <c:v>1.0333333333300001</c:v>
                      </c:pt>
                      <c:pt idx="1861">
                        <c:v>1.03388888889</c:v>
                      </c:pt>
                      <c:pt idx="1862">
                        <c:v>1.0344444444400001</c:v>
                      </c:pt>
                      <c:pt idx="1863">
                        <c:v>1.0349999999999999</c:v>
                      </c:pt>
                      <c:pt idx="1864">
                        <c:v>1.03555555556</c:v>
                      </c:pt>
                      <c:pt idx="1865">
                        <c:v>1.0361111111100001</c:v>
                      </c:pt>
                      <c:pt idx="1866">
                        <c:v>1.03666666667</c:v>
                      </c:pt>
                      <c:pt idx="1867">
                        <c:v>1.03722222222</c:v>
                      </c:pt>
                      <c:pt idx="1868">
                        <c:v>1.0377777777799999</c:v>
                      </c:pt>
                      <c:pt idx="1869">
                        <c:v>1.03833333333</c:v>
                      </c:pt>
                      <c:pt idx="1870">
                        <c:v>1.0388888888900001</c:v>
                      </c:pt>
                      <c:pt idx="1871">
                        <c:v>1.0394444444399999</c:v>
                      </c:pt>
                      <c:pt idx="1872">
                        <c:v>1.04</c:v>
                      </c:pt>
                      <c:pt idx="1873">
                        <c:v>1.0405555555599999</c:v>
                      </c:pt>
                      <c:pt idx="1874">
                        <c:v>1.04111111111</c:v>
                      </c:pt>
                      <c:pt idx="1875">
                        <c:v>1.0416666666700001</c:v>
                      </c:pt>
                      <c:pt idx="1876">
                        <c:v>1.0422222222199999</c:v>
                      </c:pt>
                      <c:pt idx="1877">
                        <c:v>1.04277777778</c:v>
                      </c:pt>
                      <c:pt idx="1878">
                        <c:v>1.0433333333299999</c:v>
                      </c:pt>
                      <c:pt idx="1879">
                        <c:v>1.04388888889</c:v>
                      </c:pt>
                      <c:pt idx="1880">
                        <c:v>1.0444444444400001</c:v>
                      </c:pt>
                      <c:pt idx="1881">
                        <c:v>1.0449999999999999</c:v>
                      </c:pt>
                      <c:pt idx="1882">
                        <c:v>1.04555555556</c:v>
                      </c:pt>
                      <c:pt idx="1883">
                        <c:v>1.0461111111100001</c:v>
                      </c:pt>
                      <c:pt idx="1884">
                        <c:v>1.04666666667</c:v>
                      </c:pt>
                      <c:pt idx="1885">
                        <c:v>1.0472222222200001</c:v>
                      </c:pt>
                      <c:pt idx="1886">
                        <c:v>1.0477777777799999</c:v>
                      </c:pt>
                      <c:pt idx="1887">
                        <c:v>1.04833333333</c:v>
                      </c:pt>
                      <c:pt idx="1888">
                        <c:v>1.0488888888900001</c:v>
                      </c:pt>
                      <c:pt idx="1889">
                        <c:v>1.04944444444</c:v>
                      </c:pt>
                      <c:pt idx="1890">
                        <c:v>1.05</c:v>
                      </c:pt>
                      <c:pt idx="1891">
                        <c:v>1.0505555555599999</c:v>
                      </c:pt>
                      <c:pt idx="1892">
                        <c:v>1.05111111111</c:v>
                      </c:pt>
                      <c:pt idx="1893">
                        <c:v>1.0516666666700001</c:v>
                      </c:pt>
                      <c:pt idx="1894">
                        <c:v>1.0522222222199999</c:v>
                      </c:pt>
                      <c:pt idx="1895">
                        <c:v>1.05277777778</c:v>
                      </c:pt>
                      <c:pt idx="1896">
                        <c:v>1.0533333333299999</c:v>
                      </c:pt>
                      <c:pt idx="1897">
                        <c:v>1.05388888889</c:v>
                      </c:pt>
                      <c:pt idx="1898">
                        <c:v>1.0544444444400001</c:v>
                      </c:pt>
                      <c:pt idx="1899">
                        <c:v>1.0549999999999999</c:v>
                      </c:pt>
                      <c:pt idx="1900">
                        <c:v>1.05555555556</c:v>
                      </c:pt>
                      <c:pt idx="1901">
                        <c:v>1.0561111111099999</c:v>
                      </c:pt>
                      <c:pt idx="1902">
                        <c:v>1.05666666667</c:v>
                      </c:pt>
                      <c:pt idx="1903">
                        <c:v>1.0572222222200001</c:v>
                      </c:pt>
                      <c:pt idx="1904">
                        <c:v>1.0577777777799999</c:v>
                      </c:pt>
                      <c:pt idx="1905">
                        <c:v>1.05833333333</c:v>
                      </c:pt>
                      <c:pt idx="1906">
                        <c:v>1.0588888888900001</c:v>
                      </c:pt>
                      <c:pt idx="1907">
                        <c:v>1.05944444444</c:v>
                      </c:pt>
                      <c:pt idx="1908">
                        <c:v>1.06</c:v>
                      </c:pt>
                      <c:pt idx="1909">
                        <c:v>1.0605555555599999</c:v>
                      </c:pt>
                      <c:pt idx="1910">
                        <c:v>1.06111111111</c:v>
                      </c:pt>
                      <c:pt idx="1911">
                        <c:v>1.0616666666700001</c:v>
                      </c:pt>
                      <c:pt idx="1912">
                        <c:v>1.06222222222</c:v>
                      </c:pt>
                      <c:pt idx="1913">
                        <c:v>1.06277777778</c:v>
                      </c:pt>
                      <c:pt idx="1914">
                        <c:v>1.0633333333299999</c:v>
                      </c:pt>
                      <c:pt idx="1915">
                        <c:v>1.06388888889</c:v>
                      </c:pt>
                      <c:pt idx="1916">
                        <c:v>1.0644444444400001</c:v>
                      </c:pt>
                      <c:pt idx="1917">
                        <c:v>1.0649999999999999</c:v>
                      </c:pt>
                      <c:pt idx="1918">
                        <c:v>1.06555555556</c:v>
                      </c:pt>
                      <c:pt idx="1919">
                        <c:v>1.0661111111099999</c:v>
                      </c:pt>
                      <c:pt idx="1920">
                        <c:v>1.06666666667</c:v>
                      </c:pt>
                      <c:pt idx="1921">
                        <c:v>1.0672222222200001</c:v>
                      </c:pt>
                      <c:pt idx="1922">
                        <c:v>1.0677777777799999</c:v>
                      </c:pt>
                      <c:pt idx="1923">
                        <c:v>1.06833333333</c:v>
                      </c:pt>
                      <c:pt idx="1924">
                        <c:v>1.0688888888900001</c:v>
                      </c:pt>
                      <c:pt idx="1925">
                        <c:v>1.06944444444</c:v>
                      </c:pt>
                      <c:pt idx="1926">
                        <c:v>1.07</c:v>
                      </c:pt>
                      <c:pt idx="1927">
                        <c:v>1.0705555555599999</c:v>
                      </c:pt>
                      <c:pt idx="1928">
                        <c:v>1.07111111111</c:v>
                      </c:pt>
                      <c:pt idx="1929">
                        <c:v>1.0716666666700001</c:v>
                      </c:pt>
                      <c:pt idx="1930">
                        <c:v>1.07222222222</c:v>
                      </c:pt>
                      <c:pt idx="1931">
                        <c:v>1.0727777777800001</c:v>
                      </c:pt>
                      <c:pt idx="1932">
                        <c:v>1.0733333333299999</c:v>
                      </c:pt>
                      <c:pt idx="1933">
                        <c:v>1.07388888889</c:v>
                      </c:pt>
                      <c:pt idx="1934">
                        <c:v>1.0744444444400001</c:v>
                      </c:pt>
                      <c:pt idx="1935">
                        <c:v>1.075</c:v>
                      </c:pt>
                      <c:pt idx="1936">
                        <c:v>1.07555555556</c:v>
                      </c:pt>
                      <c:pt idx="1937">
                        <c:v>1.0761111111099999</c:v>
                      </c:pt>
                      <c:pt idx="1938">
                        <c:v>1.07666666667</c:v>
                      </c:pt>
                      <c:pt idx="1939">
                        <c:v>1.0772222222200001</c:v>
                      </c:pt>
                      <c:pt idx="1940">
                        <c:v>1.0777777777799999</c:v>
                      </c:pt>
                      <c:pt idx="1941">
                        <c:v>1.07833333333</c:v>
                      </c:pt>
                      <c:pt idx="1942">
                        <c:v>1.0788888888899999</c:v>
                      </c:pt>
                      <c:pt idx="1943">
                        <c:v>1.07944444444</c:v>
                      </c:pt>
                      <c:pt idx="1944">
                        <c:v>1.08</c:v>
                      </c:pt>
                      <c:pt idx="1945">
                        <c:v>1.0805555555599999</c:v>
                      </c:pt>
                      <c:pt idx="1946">
                        <c:v>1.08111111111</c:v>
                      </c:pt>
                      <c:pt idx="1947">
                        <c:v>1.0816666666700001</c:v>
                      </c:pt>
                      <c:pt idx="1948">
                        <c:v>1.08222222222</c:v>
                      </c:pt>
                      <c:pt idx="1949">
                        <c:v>1.0827777777800001</c:v>
                      </c:pt>
                      <c:pt idx="1950">
                        <c:v>1.0833333333299999</c:v>
                      </c:pt>
                      <c:pt idx="1951">
                        <c:v>1.08388888889</c:v>
                      </c:pt>
                      <c:pt idx="1952">
                        <c:v>1.0844444444400001</c:v>
                      </c:pt>
                      <c:pt idx="1953">
                        <c:v>1.085</c:v>
                      </c:pt>
                      <c:pt idx="1954">
                        <c:v>1.0855555555600001</c:v>
                      </c:pt>
                      <c:pt idx="1955">
                        <c:v>1.0861111111099999</c:v>
                      </c:pt>
                      <c:pt idx="1956">
                        <c:v>1.08666666667</c:v>
                      </c:pt>
                      <c:pt idx="1957">
                        <c:v>1.0872222222200001</c:v>
                      </c:pt>
                      <c:pt idx="1958">
                        <c:v>1.08777777778</c:v>
                      </c:pt>
                      <c:pt idx="1959">
                        <c:v>1.08833333333</c:v>
                      </c:pt>
                      <c:pt idx="1960">
                        <c:v>1.0888888888899999</c:v>
                      </c:pt>
                      <c:pt idx="1961">
                        <c:v>1.08944444444</c:v>
                      </c:pt>
                      <c:pt idx="1962">
                        <c:v>1.0900000000000001</c:v>
                      </c:pt>
                      <c:pt idx="1963">
                        <c:v>1.0905555555599999</c:v>
                      </c:pt>
                      <c:pt idx="1964">
                        <c:v>1.09111111111</c:v>
                      </c:pt>
                      <c:pt idx="1965">
                        <c:v>1.0916666666699999</c:v>
                      </c:pt>
                      <c:pt idx="1966">
                        <c:v>1.09222222222</c:v>
                      </c:pt>
                      <c:pt idx="1967">
                        <c:v>1.0927777777800001</c:v>
                      </c:pt>
                      <c:pt idx="1968">
                        <c:v>1.0933333333299999</c:v>
                      </c:pt>
                      <c:pt idx="1969">
                        <c:v>1.09388888889</c:v>
                      </c:pt>
                      <c:pt idx="1970">
                        <c:v>1.0944444444400001</c:v>
                      </c:pt>
                      <c:pt idx="1971">
                        <c:v>1.095</c:v>
                      </c:pt>
                      <c:pt idx="1972">
                        <c:v>1.0955555555600001</c:v>
                      </c:pt>
                      <c:pt idx="1973">
                        <c:v>1.0961111111099999</c:v>
                      </c:pt>
                      <c:pt idx="1974">
                        <c:v>1.09666666667</c:v>
                      </c:pt>
                      <c:pt idx="1975">
                        <c:v>1.0972222222200001</c:v>
                      </c:pt>
                      <c:pt idx="1976">
                        <c:v>1.09777777778</c:v>
                      </c:pt>
                      <c:pt idx="1977">
                        <c:v>1.0983333333300001</c:v>
                      </c:pt>
                      <c:pt idx="1978">
                        <c:v>1.0988888888899999</c:v>
                      </c:pt>
                      <c:pt idx="1979">
                        <c:v>1.09944444444</c:v>
                      </c:pt>
                      <c:pt idx="1980">
                        <c:v>1.1000000000000001</c:v>
                      </c:pt>
                      <c:pt idx="1981">
                        <c:v>1.10055555556</c:v>
                      </c:pt>
                      <c:pt idx="1982">
                        <c:v>1.10111111111</c:v>
                      </c:pt>
                      <c:pt idx="1983">
                        <c:v>1.1016666666699999</c:v>
                      </c:pt>
                      <c:pt idx="1984">
                        <c:v>1.10222222222</c:v>
                      </c:pt>
                      <c:pt idx="1985">
                        <c:v>1.1027777777800001</c:v>
                      </c:pt>
                      <c:pt idx="1986">
                        <c:v>1.1033333333299999</c:v>
                      </c:pt>
                      <c:pt idx="1987">
                        <c:v>1.10388888889</c:v>
                      </c:pt>
                      <c:pt idx="1988">
                        <c:v>1.1044444444399999</c:v>
                      </c:pt>
                      <c:pt idx="1989">
                        <c:v>1.105</c:v>
                      </c:pt>
                      <c:pt idx="1990">
                        <c:v>1.1055555555600001</c:v>
                      </c:pt>
                      <c:pt idx="1991">
                        <c:v>1.1061111111099999</c:v>
                      </c:pt>
                      <c:pt idx="1992">
                        <c:v>1.10666666667</c:v>
                      </c:pt>
                      <c:pt idx="1993">
                        <c:v>1.1072222222200001</c:v>
                      </c:pt>
                      <c:pt idx="1994">
                        <c:v>1.10777777778</c:v>
                      </c:pt>
                      <c:pt idx="1995">
                        <c:v>1.1083333333300001</c:v>
                      </c:pt>
                      <c:pt idx="1996">
                        <c:v>1.1088888888899999</c:v>
                      </c:pt>
                      <c:pt idx="1997">
                        <c:v>1.10944444444</c:v>
                      </c:pt>
                      <c:pt idx="1998">
                        <c:v>1.1100000000000001</c:v>
                      </c:pt>
                      <c:pt idx="1999">
                        <c:v>1.11055555556</c:v>
                      </c:pt>
                      <c:pt idx="2000">
                        <c:v>1.11111111111</c:v>
                      </c:pt>
                      <c:pt idx="2001">
                        <c:v>1.1116666666699999</c:v>
                      </c:pt>
                      <c:pt idx="2002">
                        <c:v>1.11222222222</c:v>
                      </c:pt>
                      <c:pt idx="2003">
                        <c:v>1.1127777777800001</c:v>
                      </c:pt>
                      <c:pt idx="2004">
                        <c:v>1.11333333333</c:v>
                      </c:pt>
                      <c:pt idx="2005">
                        <c:v>1.11388888889</c:v>
                      </c:pt>
                      <c:pt idx="2006">
                        <c:v>1.1144444444399999</c:v>
                      </c:pt>
                      <c:pt idx="2007">
                        <c:v>1.115</c:v>
                      </c:pt>
                      <c:pt idx="2008">
                        <c:v>1.1155555555600001</c:v>
                      </c:pt>
                      <c:pt idx="2009">
                        <c:v>1.1161111111099999</c:v>
                      </c:pt>
                      <c:pt idx="2010">
                        <c:v>1.11666666667</c:v>
                      </c:pt>
                      <c:pt idx="2011">
                        <c:v>1.1172222222199999</c:v>
                      </c:pt>
                      <c:pt idx="2012">
                        <c:v>1.11777777778</c:v>
                      </c:pt>
                      <c:pt idx="2013">
                        <c:v>1.1183333333300001</c:v>
                      </c:pt>
                      <c:pt idx="2014">
                        <c:v>1.1188888888899999</c:v>
                      </c:pt>
                      <c:pt idx="2015">
                        <c:v>1.11944444444</c:v>
                      </c:pt>
                      <c:pt idx="2016">
                        <c:v>1.1200000000000001</c:v>
                      </c:pt>
                      <c:pt idx="2017">
                        <c:v>1.12055555556</c:v>
                      </c:pt>
                      <c:pt idx="2018">
                        <c:v>1.1211111111100001</c:v>
                      </c:pt>
                      <c:pt idx="2019">
                        <c:v>1.1216666666699999</c:v>
                      </c:pt>
                      <c:pt idx="2020">
                        <c:v>1.12222222222</c:v>
                      </c:pt>
                      <c:pt idx="2021">
                        <c:v>1.1227777777800001</c:v>
                      </c:pt>
                      <c:pt idx="2022">
                        <c:v>1.12333333333</c:v>
                      </c:pt>
                      <c:pt idx="2023">
                        <c:v>1.12388888889</c:v>
                      </c:pt>
                      <c:pt idx="2024">
                        <c:v>1.1244444444399999</c:v>
                      </c:pt>
                      <c:pt idx="2025">
                        <c:v>1.125</c:v>
                      </c:pt>
                      <c:pt idx="2026">
                        <c:v>1.1255555555600001</c:v>
                      </c:pt>
                      <c:pt idx="2027">
                        <c:v>1.12611111111</c:v>
                      </c:pt>
                      <c:pt idx="2028">
                        <c:v>1.12666666667</c:v>
                      </c:pt>
                      <c:pt idx="2029">
                        <c:v>1.1272222222199999</c:v>
                      </c:pt>
                      <c:pt idx="2030">
                        <c:v>1.12777777778</c:v>
                      </c:pt>
                      <c:pt idx="2031">
                        <c:v>1.1283333333300001</c:v>
                      </c:pt>
                      <c:pt idx="2032">
                        <c:v>1.1288888888899999</c:v>
                      </c:pt>
                      <c:pt idx="2033">
                        <c:v>1.12944444444</c:v>
                      </c:pt>
                      <c:pt idx="2034">
                        <c:v>1.1299999999999999</c:v>
                      </c:pt>
                      <c:pt idx="2035">
                        <c:v>1.13055555556</c:v>
                      </c:pt>
                      <c:pt idx="2036">
                        <c:v>1.1311111111100001</c:v>
                      </c:pt>
                      <c:pt idx="2037">
                        <c:v>1.1316666666699999</c:v>
                      </c:pt>
                      <c:pt idx="2038">
                        <c:v>1.13222222222</c:v>
                      </c:pt>
                      <c:pt idx="2039">
                        <c:v>1.1327777777800001</c:v>
                      </c:pt>
                      <c:pt idx="2040">
                        <c:v>1.13333333333</c:v>
                      </c:pt>
                      <c:pt idx="2041">
                        <c:v>1.1338888888900001</c:v>
                      </c:pt>
                      <c:pt idx="2042">
                        <c:v>1.1344444444399999</c:v>
                      </c:pt>
                      <c:pt idx="2043">
                        <c:v>1.135</c:v>
                      </c:pt>
                      <c:pt idx="2044">
                        <c:v>1.1355555555600001</c:v>
                      </c:pt>
                      <c:pt idx="2045">
                        <c:v>1.13611111111</c:v>
                      </c:pt>
                      <c:pt idx="2046">
                        <c:v>1.13666666667</c:v>
                      </c:pt>
                      <c:pt idx="2047">
                        <c:v>1.1372222222199999</c:v>
                      </c:pt>
                      <c:pt idx="2048">
                        <c:v>1.13777777778</c:v>
                      </c:pt>
                      <c:pt idx="2049">
                        <c:v>1.1383333333300001</c:v>
                      </c:pt>
                      <c:pt idx="2050">
                        <c:v>1.13888888889</c:v>
                      </c:pt>
                      <c:pt idx="2051">
                        <c:v>1.13944444444</c:v>
                      </c:pt>
                      <c:pt idx="2052">
                        <c:v>1.1399999999999999</c:v>
                      </c:pt>
                      <c:pt idx="2053">
                        <c:v>1.14055555556</c:v>
                      </c:pt>
                      <c:pt idx="2054">
                        <c:v>1.1411111111100001</c:v>
                      </c:pt>
                      <c:pt idx="2055">
                        <c:v>1.1416666666699999</c:v>
                      </c:pt>
                      <c:pt idx="2056">
                        <c:v>1.14222222222</c:v>
                      </c:pt>
                      <c:pt idx="2057">
                        <c:v>1.1427777777799999</c:v>
                      </c:pt>
                      <c:pt idx="2058">
                        <c:v>1.14333333333</c:v>
                      </c:pt>
                      <c:pt idx="2059">
                        <c:v>1.1438888888900001</c:v>
                      </c:pt>
                      <c:pt idx="2060">
                        <c:v>1.1444444444399999</c:v>
                      </c:pt>
                      <c:pt idx="2061">
                        <c:v>1.145</c:v>
                      </c:pt>
                      <c:pt idx="2062">
                        <c:v>1.1455555555600001</c:v>
                      </c:pt>
                      <c:pt idx="2063">
                        <c:v>1.14611111111</c:v>
                      </c:pt>
                      <c:pt idx="2064">
                        <c:v>1.1466666666700001</c:v>
                      </c:pt>
                      <c:pt idx="2065">
                        <c:v>1.1472222222199999</c:v>
                      </c:pt>
                      <c:pt idx="2066">
                        <c:v>1.14777777778</c:v>
                      </c:pt>
                      <c:pt idx="2067">
                        <c:v>1.1483333333300001</c:v>
                      </c:pt>
                      <c:pt idx="2068">
                        <c:v>1.14888888889</c:v>
                      </c:pt>
                      <c:pt idx="2069">
                        <c:v>1.14944444444</c:v>
                      </c:pt>
                      <c:pt idx="2070">
                        <c:v>1.1499999999999999</c:v>
                      </c:pt>
                      <c:pt idx="2071">
                        <c:v>1.15055555556</c:v>
                      </c:pt>
                      <c:pt idx="2072">
                        <c:v>1.1511111111100001</c:v>
                      </c:pt>
                      <c:pt idx="2073">
                        <c:v>1.1516666666699999</c:v>
                      </c:pt>
                      <c:pt idx="2074">
                        <c:v>1.15222222222</c:v>
                      </c:pt>
                      <c:pt idx="2075">
                        <c:v>1.1527777777799999</c:v>
                      </c:pt>
                      <c:pt idx="2076">
                        <c:v>1.15333333333</c:v>
                      </c:pt>
                      <c:pt idx="2077">
                        <c:v>1.1538888888900001</c:v>
                      </c:pt>
                      <c:pt idx="2078">
                        <c:v>1.1544444444399999</c:v>
                      </c:pt>
                      <c:pt idx="2079">
                        <c:v>1.155</c:v>
                      </c:pt>
                      <c:pt idx="2080">
                        <c:v>1.1555555555599999</c:v>
                      </c:pt>
                      <c:pt idx="2081">
                        <c:v>1.15611111111</c:v>
                      </c:pt>
                      <c:pt idx="2082">
                        <c:v>1.1566666666700001</c:v>
                      </c:pt>
                      <c:pt idx="2083">
                        <c:v>1.1572222222199999</c:v>
                      </c:pt>
                      <c:pt idx="2084">
                        <c:v>1.15777777778</c:v>
                      </c:pt>
                      <c:pt idx="2085">
                        <c:v>1.1583333333300001</c:v>
                      </c:pt>
                      <c:pt idx="2086">
                        <c:v>1.15888888889</c:v>
                      </c:pt>
                      <c:pt idx="2087">
                        <c:v>1.1594444444400001</c:v>
                      </c:pt>
                      <c:pt idx="2088">
                        <c:v>1.1599999999999999</c:v>
                      </c:pt>
                      <c:pt idx="2089">
                        <c:v>1.16055555556</c:v>
                      </c:pt>
                      <c:pt idx="2090">
                        <c:v>1.1611111111100001</c:v>
                      </c:pt>
                      <c:pt idx="2091">
                        <c:v>1.16166666667</c:v>
                      </c:pt>
                      <c:pt idx="2092">
                        <c:v>1.16222222222</c:v>
                      </c:pt>
                      <c:pt idx="2093">
                        <c:v>1.1627777777799999</c:v>
                      </c:pt>
                      <c:pt idx="2094">
                        <c:v>1.16333333333</c:v>
                      </c:pt>
                      <c:pt idx="2095">
                        <c:v>1.1638888888900001</c:v>
                      </c:pt>
                      <c:pt idx="2096">
                        <c:v>1.1644444444399999</c:v>
                      </c:pt>
                      <c:pt idx="2097">
                        <c:v>1.165</c:v>
                      </c:pt>
                      <c:pt idx="2098">
                        <c:v>1.1655555555599999</c:v>
                      </c:pt>
                      <c:pt idx="2099">
                        <c:v>1.16611111111</c:v>
                      </c:pt>
                      <c:pt idx="2100">
                        <c:v>1.1666666666700001</c:v>
                      </c:pt>
                      <c:pt idx="2101">
                        <c:v>1.1672222222199999</c:v>
                      </c:pt>
                      <c:pt idx="2102">
                        <c:v>1.16777777778</c:v>
                      </c:pt>
                      <c:pt idx="2103">
                        <c:v>1.1683333333299999</c:v>
                      </c:pt>
                      <c:pt idx="2104">
                        <c:v>1.16888888889</c:v>
                      </c:pt>
                      <c:pt idx="2105">
                        <c:v>1.1694444444400001</c:v>
                      </c:pt>
                      <c:pt idx="2106">
                        <c:v>1.17</c:v>
                      </c:pt>
                      <c:pt idx="2107">
                        <c:v>1.17055555556</c:v>
                      </c:pt>
                      <c:pt idx="2108">
                        <c:v>1.1711111111100001</c:v>
                      </c:pt>
                      <c:pt idx="2109">
                        <c:v>1.17166666667</c:v>
                      </c:pt>
                      <c:pt idx="2110">
                        <c:v>1.1722222222200001</c:v>
                      </c:pt>
                      <c:pt idx="2111">
                        <c:v>1.1727777777799999</c:v>
                      </c:pt>
                      <c:pt idx="2112">
                        <c:v>1.17333333333</c:v>
                      </c:pt>
                      <c:pt idx="2113">
                        <c:v>1.1738888888900001</c:v>
                      </c:pt>
                      <c:pt idx="2114">
                        <c:v>1.17444444444</c:v>
                      </c:pt>
                      <c:pt idx="2115">
                        <c:v>1.175</c:v>
                      </c:pt>
                      <c:pt idx="2116">
                        <c:v>1.1755555555599999</c:v>
                      </c:pt>
                      <c:pt idx="2117">
                        <c:v>1.17611111111</c:v>
                      </c:pt>
                      <c:pt idx="2118">
                        <c:v>1.1766666666700001</c:v>
                      </c:pt>
                      <c:pt idx="2119">
                        <c:v>1.1772222222199999</c:v>
                      </c:pt>
                      <c:pt idx="2120">
                        <c:v>1.17777777778</c:v>
                      </c:pt>
                      <c:pt idx="2121">
                        <c:v>1.1783333333299999</c:v>
                      </c:pt>
                      <c:pt idx="2122">
                        <c:v>1.17888888889</c:v>
                      </c:pt>
                      <c:pt idx="2123">
                        <c:v>1.1794444444400001</c:v>
                      </c:pt>
                      <c:pt idx="2124">
                        <c:v>1.18</c:v>
                      </c:pt>
                      <c:pt idx="2125">
                        <c:v>1.18055555556</c:v>
                      </c:pt>
                      <c:pt idx="2126">
                        <c:v>1.1811111111099999</c:v>
                      </c:pt>
                      <c:pt idx="2127">
                        <c:v>1.18166666667</c:v>
                      </c:pt>
                      <c:pt idx="2128">
                        <c:v>1.1822222222200001</c:v>
                      </c:pt>
                      <c:pt idx="2129">
                        <c:v>1.1827777777799999</c:v>
                      </c:pt>
                      <c:pt idx="2130">
                        <c:v>1.18333333333</c:v>
                      </c:pt>
                      <c:pt idx="2131">
                        <c:v>1.1838888888900001</c:v>
                      </c:pt>
                      <c:pt idx="2132">
                        <c:v>1.18444444444</c:v>
                      </c:pt>
                      <c:pt idx="2133">
                        <c:v>1.1850000000000001</c:v>
                      </c:pt>
                      <c:pt idx="2134">
                        <c:v>1.1855555555599999</c:v>
                      </c:pt>
                      <c:pt idx="2135">
                        <c:v>1.18611111111</c:v>
                      </c:pt>
                      <c:pt idx="2136">
                        <c:v>1.1866666666700001</c:v>
                      </c:pt>
                      <c:pt idx="2137">
                        <c:v>1.18722222222</c:v>
                      </c:pt>
                      <c:pt idx="2138">
                        <c:v>1.18777777778</c:v>
                      </c:pt>
                      <c:pt idx="2139">
                        <c:v>1.1883333333299999</c:v>
                      </c:pt>
                      <c:pt idx="2140">
                        <c:v>1.18888888889</c:v>
                      </c:pt>
                      <c:pt idx="2141">
                        <c:v>1.1894444444400001</c:v>
                      </c:pt>
                      <c:pt idx="2142">
                        <c:v>1.19</c:v>
                      </c:pt>
                      <c:pt idx="2143">
                        <c:v>1.19055555556</c:v>
                      </c:pt>
                      <c:pt idx="2144">
                        <c:v>1.1911111111099999</c:v>
                      </c:pt>
                      <c:pt idx="2145">
                        <c:v>1.19166666667</c:v>
                      </c:pt>
                      <c:pt idx="2146">
                        <c:v>1.1922222222200001</c:v>
                      </c:pt>
                      <c:pt idx="2147">
                        <c:v>1.1927777777799999</c:v>
                      </c:pt>
                      <c:pt idx="2148">
                        <c:v>1.19333333333</c:v>
                      </c:pt>
                      <c:pt idx="2149">
                        <c:v>1.1938888888900001</c:v>
                      </c:pt>
                      <c:pt idx="2150">
                        <c:v>1.19444444444</c:v>
                      </c:pt>
                      <c:pt idx="2151">
                        <c:v>1.1950000000000001</c:v>
                      </c:pt>
                      <c:pt idx="2152">
                        <c:v>1.1955555555599999</c:v>
                      </c:pt>
                      <c:pt idx="2153">
                        <c:v>1.19611111111</c:v>
                      </c:pt>
                      <c:pt idx="2154">
                        <c:v>1.1966666666700001</c:v>
                      </c:pt>
                      <c:pt idx="2155">
                        <c:v>1.19722222222</c:v>
                      </c:pt>
                      <c:pt idx="2156">
                        <c:v>1.1977777777800001</c:v>
                      </c:pt>
                      <c:pt idx="2157">
                        <c:v>1.1983333333299999</c:v>
                      </c:pt>
                      <c:pt idx="2158">
                        <c:v>1.19888888889</c:v>
                      </c:pt>
                      <c:pt idx="2159">
                        <c:v>1.1994444444400001</c:v>
                      </c:pt>
                      <c:pt idx="2160">
                        <c:v>1.2</c:v>
                      </c:pt>
                      <c:pt idx="2161">
                        <c:v>1.20055555556</c:v>
                      </c:pt>
                      <c:pt idx="2162">
                        <c:v>1.2011111111099999</c:v>
                      </c:pt>
                      <c:pt idx="2163">
                        <c:v>1.20166666667</c:v>
                      </c:pt>
                      <c:pt idx="2164">
                        <c:v>1.2022222222200001</c:v>
                      </c:pt>
                      <c:pt idx="2165">
                        <c:v>1.2027777777799999</c:v>
                      </c:pt>
                      <c:pt idx="2166">
                        <c:v>1.20333333333</c:v>
                      </c:pt>
                      <c:pt idx="2167">
                        <c:v>1.2038888888899999</c:v>
                      </c:pt>
                      <c:pt idx="2168">
                        <c:v>1.20444444444</c:v>
                      </c:pt>
                      <c:pt idx="2169">
                        <c:v>1.2050000000000001</c:v>
                      </c:pt>
                      <c:pt idx="2170">
                        <c:v>1.2055555555599999</c:v>
                      </c:pt>
                      <c:pt idx="2171">
                        <c:v>1.20611111111</c:v>
                      </c:pt>
                      <c:pt idx="2172">
                        <c:v>1.2066666666700001</c:v>
                      </c:pt>
                      <c:pt idx="2173">
                        <c:v>1.20722222222</c:v>
                      </c:pt>
                      <c:pt idx="2174">
                        <c:v>1.2077777777800001</c:v>
                      </c:pt>
                      <c:pt idx="2175">
                        <c:v>1.2083333333299999</c:v>
                      </c:pt>
                      <c:pt idx="2176">
                        <c:v>1.20888888889</c:v>
                      </c:pt>
                      <c:pt idx="2177">
                        <c:v>1.2094444444400001</c:v>
                      </c:pt>
                      <c:pt idx="2178">
                        <c:v>1.21</c:v>
                      </c:pt>
                      <c:pt idx="2179">
                        <c:v>1.2105555555600001</c:v>
                      </c:pt>
                      <c:pt idx="2180">
                        <c:v>1.2111111111099999</c:v>
                      </c:pt>
                      <c:pt idx="2181">
                        <c:v>1.21166666667</c:v>
                      </c:pt>
                      <c:pt idx="2182">
                        <c:v>1.2122222222200001</c:v>
                      </c:pt>
                      <c:pt idx="2183">
                        <c:v>1.21277777778</c:v>
                      </c:pt>
                      <c:pt idx="2184">
                        <c:v>1.21333333333</c:v>
                      </c:pt>
                      <c:pt idx="2185">
                        <c:v>1.2138888888899999</c:v>
                      </c:pt>
                      <c:pt idx="2186">
                        <c:v>1.21444444444</c:v>
                      </c:pt>
                      <c:pt idx="2187">
                        <c:v>1.2150000000000001</c:v>
                      </c:pt>
                      <c:pt idx="2188">
                        <c:v>1.2155555555599999</c:v>
                      </c:pt>
                      <c:pt idx="2189">
                        <c:v>1.21611111111</c:v>
                      </c:pt>
                      <c:pt idx="2190">
                        <c:v>1.2166666666699999</c:v>
                      </c:pt>
                      <c:pt idx="2191">
                        <c:v>1.21722222222</c:v>
                      </c:pt>
                      <c:pt idx="2192">
                        <c:v>1.2177777777800001</c:v>
                      </c:pt>
                      <c:pt idx="2193">
                        <c:v>1.2183333333299999</c:v>
                      </c:pt>
                      <c:pt idx="2194">
                        <c:v>1.21888888889</c:v>
                      </c:pt>
                      <c:pt idx="2195">
                        <c:v>1.2194444444400001</c:v>
                      </c:pt>
                      <c:pt idx="2196">
                        <c:v>1.22</c:v>
                      </c:pt>
                      <c:pt idx="2197">
                        <c:v>1.2205555555600001</c:v>
                      </c:pt>
                      <c:pt idx="2198">
                        <c:v>1.2211111111099999</c:v>
                      </c:pt>
                      <c:pt idx="2199">
                        <c:v>1.22166666667</c:v>
                      </c:pt>
                      <c:pt idx="2200">
                        <c:v>1.2222222222200001</c:v>
                      </c:pt>
                      <c:pt idx="2201">
                        <c:v>1.22277777778</c:v>
                      </c:pt>
                      <c:pt idx="2202">
                        <c:v>1.2233333333300001</c:v>
                      </c:pt>
                      <c:pt idx="2203">
                        <c:v>1.2238888888899999</c:v>
                      </c:pt>
                      <c:pt idx="2204">
                        <c:v>1.22444444444</c:v>
                      </c:pt>
                      <c:pt idx="2205">
                        <c:v>1.2250000000000001</c:v>
                      </c:pt>
                      <c:pt idx="2206">
                        <c:v>1.22555555556</c:v>
                      </c:pt>
                      <c:pt idx="2207">
                        <c:v>1.22611111111</c:v>
                      </c:pt>
                      <c:pt idx="2208">
                        <c:v>1.2266666666699999</c:v>
                      </c:pt>
                      <c:pt idx="2209">
                        <c:v>1.22722222222</c:v>
                      </c:pt>
                      <c:pt idx="2210">
                        <c:v>1.2277777777800001</c:v>
                      </c:pt>
                      <c:pt idx="2211">
                        <c:v>1.2283333333299999</c:v>
                      </c:pt>
                      <c:pt idx="2212">
                        <c:v>1.22888888889</c:v>
                      </c:pt>
                      <c:pt idx="2213">
                        <c:v>1.2294444444399999</c:v>
                      </c:pt>
                      <c:pt idx="2214">
                        <c:v>1.23</c:v>
                      </c:pt>
                      <c:pt idx="2215">
                        <c:v>1.2305555555600001</c:v>
                      </c:pt>
                      <c:pt idx="2216">
                        <c:v>1.2311111111099999</c:v>
                      </c:pt>
                      <c:pt idx="2217">
                        <c:v>1.23166666667</c:v>
                      </c:pt>
                      <c:pt idx="2218">
                        <c:v>1.2322222222200001</c:v>
                      </c:pt>
                      <c:pt idx="2219">
                        <c:v>1.23277777778</c:v>
                      </c:pt>
                      <c:pt idx="2220">
                        <c:v>1.2333333333300001</c:v>
                      </c:pt>
                      <c:pt idx="2221">
                        <c:v>1.2338888888899999</c:v>
                      </c:pt>
                      <c:pt idx="2222">
                        <c:v>1.23444444444</c:v>
                      </c:pt>
                      <c:pt idx="2223">
                        <c:v>1.2350000000000001</c:v>
                      </c:pt>
                      <c:pt idx="2224">
                        <c:v>1.23555555556</c:v>
                      </c:pt>
                      <c:pt idx="2225">
                        <c:v>1.23611111111</c:v>
                      </c:pt>
                      <c:pt idx="2226">
                        <c:v>1.2366666666699999</c:v>
                      </c:pt>
                      <c:pt idx="2227">
                        <c:v>1.23722222222</c:v>
                      </c:pt>
                      <c:pt idx="2228">
                        <c:v>1.2377777777800001</c:v>
                      </c:pt>
                      <c:pt idx="2229">
                        <c:v>1.23833333333</c:v>
                      </c:pt>
                      <c:pt idx="2230">
                        <c:v>1.23888888889</c:v>
                      </c:pt>
                      <c:pt idx="2231">
                        <c:v>1.2394444444399999</c:v>
                      </c:pt>
                      <c:pt idx="2232">
                        <c:v>1.24</c:v>
                      </c:pt>
                      <c:pt idx="2233">
                        <c:v>1.2405555555600001</c:v>
                      </c:pt>
                      <c:pt idx="2234">
                        <c:v>1.2411111111099999</c:v>
                      </c:pt>
                      <c:pt idx="2235">
                        <c:v>1.24166666667</c:v>
                      </c:pt>
                      <c:pt idx="2236">
                        <c:v>1.2422222222199999</c:v>
                      </c:pt>
                      <c:pt idx="2237">
                        <c:v>1.24277777778</c:v>
                      </c:pt>
                      <c:pt idx="2238">
                        <c:v>1.2433333333300001</c:v>
                      </c:pt>
                      <c:pt idx="2239">
                        <c:v>1.2438888888899999</c:v>
                      </c:pt>
                      <c:pt idx="2240">
                        <c:v>1.24444444444</c:v>
                      </c:pt>
                      <c:pt idx="2241">
                        <c:v>1.2450000000000001</c:v>
                      </c:pt>
                      <c:pt idx="2242">
                        <c:v>1.24555555556</c:v>
                      </c:pt>
                      <c:pt idx="2243">
                        <c:v>1.2461111111100001</c:v>
                      </c:pt>
                      <c:pt idx="2244">
                        <c:v>1.2466666666699999</c:v>
                      </c:pt>
                      <c:pt idx="2245">
                        <c:v>1.24722222222</c:v>
                      </c:pt>
                      <c:pt idx="2246">
                        <c:v>1.2477777777800001</c:v>
                      </c:pt>
                      <c:pt idx="2247">
                        <c:v>1.24833333333</c:v>
                      </c:pt>
                      <c:pt idx="2248">
                        <c:v>1.24888888889</c:v>
                      </c:pt>
                      <c:pt idx="2249">
                        <c:v>1.2494444444399999</c:v>
                      </c:pt>
                      <c:pt idx="2250">
                        <c:v>1.25</c:v>
                      </c:pt>
                      <c:pt idx="2251">
                        <c:v>1.2505555555600001</c:v>
                      </c:pt>
                      <c:pt idx="2252">
                        <c:v>1.25111111111</c:v>
                      </c:pt>
                      <c:pt idx="2253">
                        <c:v>1.25166666667</c:v>
                      </c:pt>
                      <c:pt idx="2254">
                        <c:v>1.2522222222199999</c:v>
                      </c:pt>
                      <c:pt idx="2255">
                        <c:v>1.25277777778</c:v>
                      </c:pt>
                      <c:pt idx="2256">
                        <c:v>1.2533333333300001</c:v>
                      </c:pt>
                      <c:pt idx="2257">
                        <c:v>1.2538888888899999</c:v>
                      </c:pt>
                      <c:pt idx="2258">
                        <c:v>1.25444444444</c:v>
                      </c:pt>
                      <c:pt idx="2259">
                        <c:v>1.2549999999999999</c:v>
                      </c:pt>
                      <c:pt idx="2260">
                        <c:v>1.25555555556</c:v>
                      </c:pt>
                      <c:pt idx="2261">
                        <c:v>1.2561111111100001</c:v>
                      </c:pt>
                      <c:pt idx="2262">
                        <c:v>1.2566666666699999</c:v>
                      </c:pt>
                      <c:pt idx="2263">
                        <c:v>1.25722222222</c:v>
                      </c:pt>
                      <c:pt idx="2264">
                        <c:v>1.2577777777800001</c:v>
                      </c:pt>
                      <c:pt idx="2265">
                        <c:v>1.25833333333</c:v>
                      </c:pt>
                      <c:pt idx="2266">
                        <c:v>1.2588888888900001</c:v>
                      </c:pt>
                      <c:pt idx="2267">
                        <c:v>1.2594444444399999</c:v>
                      </c:pt>
                      <c:pt idx="2268">
                        <c:v>1.26</c:v>
                      </c:pt>
                      <c:pt idx="2269">
                        <c:v>1.2605555555600001</c:v>
                      </c:pt>
                      <c:pt idx="2270">
                        <c:v>1.26111111111</c:v>
                      </c:pt>
                      <c:pt idx="2271">
                        <c:v>1.26166666667</c:v>
                      </c:pt>
                      <c:pt idx="2272">
                        <c:v>1.2622222222199999</c:v>
                      </c:pt>
                      <c:pt idx="2273">
                        <c:v>1.26277777778</c:v>
                      </c:pt>
                      <c:pt idx="2274">
                        <c:v>1.2633333333300001</c:v>
                      </c:pt>
                      <c:pt idx="2275">
                        <c:v>1.26388888889</c:v>
                      </c:pt>
                      <c:pt idx="2276">
                        <c:v>1.26444444444</c:v>
                      </c:pt>
                      <c:pt idx="2277">
                        <c:v>1.2649999999999999</c:v>
                      </c:pt>
                      <c:pt idx="2278">
                        <c:v>1.26555555556</c:v>
                      </c:pt>
                      <c:pt idx="2279">
                        <c:v>1.2661111111100001</c:v>
                      </c:pt>
                      <c:pt idx="2280">
                        <c:v>1.2666666666699999</c:v>
                      </c:pt>
                      <c:pt idx="2281">
                        <c:v>1.26722222222</c:v>
                      </c:pt>
                      <c:pt idx="2282">
                        <c:v>1.2677777777799999</c:v>
                      </c:pt>
                      <c:pt idx="2283">
                        <c:v>1.26833333333</c:v>
                      </c:pt>
                      <c:pt idx="2284">
                        <c:v>1.2688888888900001</c:v>
                      </c:pt>
                      <c:pt idx="2285">
                        <c:v>1.2694444444399999</c:v>
                      </c:pt>
                      <c:pt idx="2286">
                        <c:v>1.27</c:v>
                      </c:pt>
                      <c:pt idx="2287">
                        <c:v>1.2705555555600001</c:v>
                      </c:pt>
                      <c:pt idx="2288">
                        <c:v>1.27111111111</c:v>
                      </c:pt>
                      <c:pt idx="2289">
                        <c:v>1.2716666666700001</c:v>
                      </c:pt>
                      <c:pt idx="2290">
                        <c:v>1.2722222222199999</c:v>
                      </c:pt>
                      <c:pt idx="2291">
                        <c:v>1.27277777778</c:v>
                      </c:pt>
                      <c:pt idx="2292">
                        <c:v>1.2733333333300001</c:v>
                      </c:pt>
                      <c:pt idx="2293">
                        <c:v>1.27388888889</c:v>
                      </c:pt>
                      <c:pt idx="2294">
                        <c:v>1.27444444444</c:v>
                      </c:pt>
                      <c:pt idx="2295">
                        <c:v>1.2749999999999999</c:v>
                      </c:pt>
                      <c:pt idx="2296">
                        <c:v>1.27555555556</c:v>
                      </c:pt>
                      <c:pt idx="2297">
                        <c:v>1.2761111111100001</c:v>
                      </c:pt>
                      <c:pt idx="2298">
                        <c:v>1.2766666666699999</c:v>
                      </c:pt>
                      <c:pt idx="2299">
                        <c:v>1.27722222222</c:v>
                      </c:pt>
                      <c:pt idx="2300">
                        <c:v>1.2777777777799999</c:v>
                      </c:pt>
                      <c:pt idx="2301">
                        <c:v>1.27833333333</c:v>
                      </c:pt>
                      <c:pt idx="2302">
                        <c:v>1.2788888888900001</c:v>
                      </c:pt>
                      <c:pt idx="2303">
                        <c:v>1.2794444444399999</c:v>
                      </c:pt>
                      <c:pt idx="2304">
                        <c:v>1.28</c:v>
                      </c:pt>
                      <c:pt idx="2305">
                        <c:v>1.2805555555599999</c:v>
                      </c:pt>
                      <c:pt idx="2306">
                        <c:v>1.28111111111</c:v>
                      </c:pt>
                      <c:pt idx="2307">
                        <c:v>1.2816666666700001</c:v>
                      </c:pt>
                      <c:pt idx="2308">
                        <c:v>1.2822222222199999</c:v>
                      </c:pt>
                      <c:pt idx="2309">
                        <c:v>1.28277777778</c:v>
                      </c:pt>
                      <c:pt idx="2310">
                        <c:v>1.2833333333300001</c:v>
                      </c:pt>
                      <c:pt idx="2311">
                        <c:v>1.28388888889</c:v>
                      </c:pt>
                      <c:pt idx="2312">
                        <c:v>1.2844444444400001</c:v>
                      </c:pt>
                      <c:pt idx="2313">
                        <c:v>1.2849999999999999</c:v>
                      </c:pt>
                      <c:pt idx="2314">
                        <c:v>1.28555555556</c:v>
                      </c:pt>
                      <c:pt idx="2315">
                        <c:v>1.2861111111100001</c:v>
                      </c:pt>
                      <c:pt idx="2316">
                        <c:v>1.28666666667</c:v>
                      </c:pt>
                      <c:pt idx="2317">
                        <c:v>1.28722222222</c:v>
                      </c:pt>
                      <c:pt idx="2318">
                        <c:v>1.2877777777799999</c:v>
                      </c:pt>
                      <c:pt idx="2319">
                        <c:v>1.28833333333</c:v>
                      </c:pt>
                      <c:pt idx="2320">
                        <c:v>1.2888888888900001</c:v>
                      </c:pt>
                      <c:pt idx="2321">
                        <c:v>1.2894444444399999</c:v>
                      </c:pt>
                      <c:pt idx="2322">
                        <c:v>1.29</c:v>
                      </c:pt>
                      <c:pt idx="2323">
                        <c:v>1.2905555555599999</c:v>
                      </c:pt>
                      <c:pt idx="2324">
                        <c:v>1.29111111111</c:v>
                      </c:pt>
                      <c:pt idx="2325">
                        <c:v>1.2916666666700001</c:v>
                      </c:pt>
                      <c:pt idx="2326">
                        <c:v>1.2922222222199999</c:v>
                      </c:pt>
                      <c:pt idx="2327">
                        <c:v>1.29277777778</c:v>
                      </c:pt>
                      <c:pt idx="2328">
                        <c:v>1.2933333333299999</c:v>
                      </c:pt>
                      <c:pt idx="2329">
                        <c:v>1.29388888889</c:v>
                      </c:pt>
                      <c:pt idx="2330">
                        <c:v>1.2944444444400001</c:v>
                      </c:pt>
                      <c:pt idx="2331">
                        <c:v>1.2949999999999999</c:v>
                      </c:pt>
                      <c:pt idx="2332">
                        <c:v>1.29555555556</c:v>
                      </c:pt>
                      <c:pt idx="2333">
                        <c:v>1.2961111111100001</c:v>
                      </c:pt>
                      <c:pt idx="2334">
                        <c:v>1.29666666667</c:v>
                      </c:pt>
                      <c:pt idx="2335">
                        <c:v>1.2972222222200001</c:v>
                      </c:pt>
                      <c:pt idx="2336">
                        <c:v>1.2977777777799999</c:v>
                      </c:pt>
                      <c:pt idx="2337">
                        <c:v>1.29833333333</c:v>
                      </c:pt>
                      <c:pt idx="2338">
                        <c:v>1.2988888888900001</c:v>
                      </c:pt>
                      <c:pt idx="2339">
                        <c:v>1.29944444444</c:v>
                      </c:pt>
                      <c:pt idx="2340">
                        <c:v>1.3</c:v>
                      </c:pt>
                      <c:pt idx="2341">
                        <c:v>1.3005555555599999</c:v>
                      </c:pt>
                      <c:pt idx="2342">
                        <c:v>1.30111111111</c:v>
                      </c:pt>
                      <c:pt idx="2343">
                        <c:v>1.3016666666700001</c:v>
                      </c:pt>
                      <c:pt idx="2344">
                        <c:v>1.3022222222199999</c:v>
                      </c:pt>
                      <c:pt idx="2345">
                        <c:v>1.30277777778</c:v>
                      </c:pt>
                      <c:pt idx="2346">
                        <c:v>1.3033333333299999</c:v>
                      </c:pt>
                      <c:pt idx="2347">
                        <c:v>1.30388888889</c:v>
                      </c:pt>
                      <c:pt idx="2348">
                        <c:v>1.3044444444400001</c:v>
                      </c:pt>
                      <c:pt idx="2349">
                        <c:v>1.3049999999999999</c:v>
                      </c:pt>
                      <c:pt idx="2350">
                        <c:v>1.30555555556</c:v>
                      </c:pt>
                      <c:pt idx="2351">
                        <c:v>1.3061111111099999</c:v>
                      </c:pt>
                      <c:pt idx="2352">
                        <c:v>1.30666666667</c:v>
                      </c:pt>
                      <c:pt idx="2353">
                        <c:v>1.3072222222200001</c:v>
                      </c:pt>
                      <c:pt idx="2354">
                        <c:v>1.3077777777799999</c:v>
                      </c:pt>
                      <c:pt idx="2355">
                        <c:v>1.30833333333</c:v>
                      </c:pt>
                      <c:pt idx="2356">
                        <c:v>1.3088888888900001</c:v>
                      </c:pt>
                      <c:pt idx="2357">
                        <c:v>1.30944444444</c:v>
                      </c:pt>
                      <c:pt idx="2358">
                        <c:v>1.31</c:v>
                      </c:pt>
                      <c:pt idx="2359">
                        <c:v>1.3105555555599999</c:v>
                      </c:pt>
                      <c:pt idx="2360">
                        <c:v>1.31111111111</c:v>
                      </c:pt>
                      <c:pt idx="2361">
                        <c:v>1.3116666666700001</c:v>
                      </c:pt>
                      <c:pt idx="2362">
                        <c:v>1.31222222222</c:v>
                      </c:pt>
                      <c:pt idx="2363">
                        <c:v>1.31277777778</c:v>
                      </c:pt>
                      <c:pt idx="2364">
                        <c:v>1.3133333333299999</c:v>
                      </c:pt>
                      <c:pt idx="2365">
                        <c:v>1.31388888889</c:v>
                      </c:pt>
                      <c:pt idx="2366">
                        <c:v>1.3144444444400001</c:v>
                      </c:pt>
                      <c:pt idx="2367">
                        <c:v>1.3149999999999999</c:v>
                      </c:pt>
                      <c:pt idx="2368">
                        <c:v>1.31555555556</c:v>
                      </c:pt>
                      <c:pt idx="2369">
                        <c:v>1.3161111111099999</c:v>
                      </c:pt>
                      <c:pt idx="2370">
                        <c:v>1.31666666667</c:v>
                      </c:pt>
                      <c:pt idx="2371">
                        <c:v>1.3172222222200001</c:v>
                      </c:pt>
                      <c:pt idx="2372">
                        <c:v>1.3177777777799999</c:v>
                      </c:pt>
                      <c:pt idx="2373">
                        <c:v>1.31833333333</c:v>
                      </c:pt>
                      <c:pt idx="2374">
                        <c:v>1.3188888888900001</c:v>
                      </c:pt>
                      <c:pt idx="2375">
                        <c:v>1.31944444444</c:v>
                      </c:pt>
                      <c:pt idx="2376">
                        <c:v>1.32</c:v>
                      </c:pt>
                      <c:pt idx="2377">
                        <c:v>1.3205555555599999</c:v>
                      </c:pt>
                      <c:pt idx="2378">
                        <c:v>1.32111111111</c:v>
                      </c:pt>
                      <c:pt idx="2379">
                        <c:v>1.3216666666700001</c:v>
                      </c:pt>
                      <c:pt idx="2380">
                        <c:v>1.32222222222</c:v>
                      </c:pt>
                      <c:pt idx="2381">
                        <c:v>1.3227777777800001</c:v>
                      </c:pt>
                      <c:pt idx="2382">
                        <c:v>1.3233333333299999</c:v>
                      </c:pt>
                      <c:pt idx="2383">
                        <c:v>1.32388888889</c:v>
                      </c:pt>
                      <c:pt idx="2384">
                        <c:v>1.3244444444400001</c:v>
                      </c:pt>
                      <c:pt idx="2385">
                        <c:v>1.325</c:v>
                      </c:pt>
                      <c:pt idx="2386">
                        <c:v>1.32555555556</c:v>
                      </c:pt>
                      <c:pt idx="2387">
                        <c:v>1.3261111111099999</c:v>
                      </c:pt>
                      <c:pt idx="2388">
                        <c:v>1.32666666667</c:v>
                      </c:pt>
                      <c:pt idx="2389">
                        <c:v>1.3272222222200001</c:v>
                      </c:pt>
                      <c:pt idx="2390">
                        <c:v>1.3277777777799999</c:v>
                      </c:pt>
                      <c:pt idx="2391">
                        <c:v>1.32833333333</c:v>
                      </c:pt>
                      <c:pt idx="2392">
                        <c:v>1.3288888888899999</c:v>
                      </c:pt>
                      <c:pt idx="2393">
                        <c:v>1.32944444444</c:v>
                      </c:pt>
                      <c:pt idx="2394">
                        <c:v>1.33</c:v>
                      </c:pt>
                      <c:pt idx="2395">
                        <c:v>1.3305555555599999</c:v>
                      </c:pt>
                      <c:pt idx="2396">
                        <c:v>1.33111111111</c:v>
                      </c:pt>
                      <c:pt idx="2397">
                        <c:v>1.3316666666700001</c:v>
                      </c:pt>
                      <c:pt idx="2398">
                        <c:v>1.33222222222</c:v>
                      </c:pt>
                      <c:pt idx="2399">
                        <c:v>1.3327777777800001</c:v>
                      </c:pt>
                      <c:pt idx="2400">
                        <c:v>1.3333333333299999</c:v>
                      </c:pt>
                      <c:pt idx="2401">
                        <c:v>1.33388888889</c:v>
                      </c:pt>
                      <c:pt idx="2402">
                        <c:v>1.3344444444400001</c:v>
                      </c:pt>
                      <c:pt idx="2403">
                        <c:v>1.335</c:v>
                      </c:pt>
                      <c:pt idx="2404">
                        <c:v>1.3355555555600001</c:v>
                      </c:pt>
                      <c:pt idx="2405">
                        <c:v>1.3361111111099999</c:v>
                      </c:pt>
                      <c:pt idx="2406">
                        <c:v>1.33666666667</c:v>
                      </c:pt>
                      <c:pt idx="2407">
                        <c:v>1.3372222222200001</c:v>
                      </c:pt>
                      <c:pt idx="2408">
                        <c:v>1.33777777778</c:v>
                      </c:pt>
                      <c:pt idx="2409">
                        <c:v>1.33833333333</c:v>
                      </c:pt>
                      <c:pt idx="2410">
                        <c:v>1.3388888888899999</c:v>
                      </c:pt>
                      <c:pt idx="2411">
                        <c:v>1.33944444444</c:v>
                      </c:pt>
                      <c:pt idx="2412">
                        <c:v>1.34</c:v>
                      </c:pt>
                      <c:pt idx="2413">
                        <c:v>1.3405555555599999</c:v>
                      </c:pt>
                      <c:pt idx="2414">
                        <c:v>1.34111111111</c:v>
                      </c:pt>
                      <c:pt idx="2415">
                        <c:v>1.3416666666699999</c:v>
                      </c:pt>
                      <c:pt idx="2416">
                        <c:v>1.34222222222</c:v>
                      </c:pt>
                      <c:pt idx="2417">
                        <c:v>1.3427777777800001</c:v>
                      </c:pt>
                      <c:pt idx="2418">
                        <c:v>1.3433333333299999</c:v>
                      </c:pt>
                      <c:pt idx="2419">
                        <c:v>1.34388888889</c:v>
                      </c:pt>
                      <c:pt idx="2420">
                        <c:v>1.3444444444400001</c:v>
                      </c:pt>
                      <c:pt idx="2421">
                        <c:v>1.345</c:v>
                      </c:pt>
                      <c:pt idx="2422">
                        <c:v>1.3455555555600001</c:v>
                      </c:pt>
                      <c:pt idx="2423">
                        <c:v>1.3461111111099999</c:v>
                      </c:pt>
                      <c:pt idx="2424">
                        <c:v>1.34666666667</c:v>
                      </c:pt>
                      <c:pt idx="2425">
                        <c:v>1.3472222222200001</c:v>
                      </c:pt>
                      <c:pt idx="2426">
                        <c:v>1.34777777778</c:v>
                      </c:pt>
                      <c:pt idx="2427">
                        <c:v>1.3483333333300001</c:v>
                      </c:pt>
                      <c:pt idx="2428">
                        <c:v>1.3488888888899999</c:v>
                      </c:pt>
                      <c:pt idx="2429">
                        <c:v>1.34944444444</c:v>
                      </c:pt>
                      <c:pt idx="2430">
                        <c:v>1.35</c:v>
                      </c:pt>
                      <c:pt idx="2431">
                        <c:v>1.35055555556</c:v>
                      </c:pt>
                      <c:pt idx="2432">
                        <c:v>1.35111111111</c:v>
                      </c:pt>
                      <c:pt idx="2433">
                        <c:v>1.3516666666699999</c:v>
                      </c:pt>
                      <c:pt idx="2434">
                        <c:v>1.35222222222</c:v>
                      </c:pt>
                      <c:pt idx="2435">
                        <c:v>1.3527777777800001</c:v>
                      </c:pt>
                      <c:pt idx="2436">
                        <c:v>1.3533333333299999</c:v>
                      </c:pt>
                      <c:pt idx="2437">
                        <c:v>1.35388888889</c:v>
                      </c:pt>
                      <c:pt idx="2438">
                        <c:v>1.3544444444399999</c:v>
                      </c:pt>
                      <c:pt idx="2439">
                        <c:v>1.355</c:v>
                      </c:pt>
                      <c:pt idx="2440">
                        <c:v>1.3555555555600001</c:v>
                      </c:pt>
                      <c:pt idx="2441">
                        <c:v>1.3561111111099999</c:v>
                      </c:pt>
                      <c:pt idx="2442">
                        <c:v>1.35666666667</c:v>
                      </c:pt>
                      <c:pt idx="2443">
                        <c:v>1.3572222222200001</c:v>
                      </c:pt>
                      <c:pt idx="2444">
                        <c:v>1.35777777778</c:v>
                      </c:pt>
                      <c:pt idx="2445">
                        <c:v>1.3583333333300001</c:v>
                      </c:pt>
                      <c:pt idx="2446">
                        <c:v>1.3588888888899999</c:v>
                      </c:pt>
                      <c:pt idx="2447">
                        <c:v>1.35944444444</c:v>
                      </c:pt>
                      <c:pt idx="2448">
                        <c:v>1.36</c:v>
                      </c:pt>
                      <c:pt idx="2449">
                        <c:v>1.36055555556</c:v>
                      </c:pt>
                      <c:pt idx="2450">
                        <c:v>1.36111111111</c:v>
                      </c:pt>
                      <c:pt idx="2451">
                        <c:v>1.3616666666699999</c:v>
                      </c:pt>
                      <c:pt idx="2452">
                        <c:v>1.36222222222</c:v>
                      </c:pt>
                      <c:pt idx="2453">
                        <c:v>1.3627777777800001</c:v>
                      </c:pt>
                      <c:pt idx="2454">
                        <c:v>1.36333333333</c:v>
                      </c:pt>
                      <c:pt idx="2455">
                        <c:v>1.36388888889</c:v>
                      </c:pt>
                      <c:pt idx="2456">
                        <c:v>1.3644444444399999</c:v>
                      </c:pt>
                      <c:pt idx="2457">
                        <c:v>1.365</c:v>
                      </c:pt>
                      <c:pt idx="2458">
                        <c:v>1.3655555555600001</c:v>
                      </c:pt>
                      <c:pt idx="2459">
                        <c:v>1.3661111111099999</c:v>
                      </c:pt>
                      <c:pt idx="2460">
                        <c:v>1.36666666667</c:v>
                      </c:pt>
                      <c:pt idx="2461">
                        <c:v>1.3672222222199999</c:v>
                      </c:pt>
                      <c:pt idx="2462">
                        <c:v>1.36777777778</c:v>
                      </c:pt>
                      <c:pt idx="2463">
                        <c:v>1.3683333333300001</c:v>
                      </c:pt>
                      <c:pt idx="2464">
                        <c:v>1.3688888888899999</c:v>
                      </c:pt>
                      <c:pt idx="2465">
                        <c:v>1.36944444444</c:v>
                      </c:pt>
                      <c:pt idx="2466">
                        <c:v>1.37</c:v>
                      </c:pt>
                      <c:pt idx="2467">
                        <c:v>1.37055555556</c:v>
                      </c:pt>
                      <c:pt idx="2468">
                        <c:v>1.3711111111100001</c:v>
                      </c:pt>
                      <c:pt idx="2469">
                        <c:v>1.3716666666699999</c:v>
                      </c:pt>
                      <c:pt idx="2470">
                        <c:v>1.37222222222</c:v>
                      </c:pt>
                      <c:pt idx="2471">
                        <c:v>1.3727777777800001</c:v>
                      </c:pt>
                      <c:pt idx="2472">
                        <c:v>1.37333333333</c:v>
                      </c:pt>
                      <c:pt idx="2473">
                        <c:v>1.37388888889</c:v>
                      </c:pt>
                      <c:pt idx="2474">
                        <c:v>1.3744444444399999</c:v>
                      </c:pt>
                      <c:pt idx="2475">
                        <c:v>1.375</c:v>
                      </c:pt>
                      <c:pt idx="2476">
                        <c:v>1.3755555555600001</c:v>
                      </c:pt>
                      <c:pt idx="2477">
                        <c:v>1.37611111111</c:v>
                      </c:pt>
                      <c:pt idx="2478">
                        <c:v>1.37666666667</c:v>
                      </c:pt>
                      <c:pt idx="2479">
                        <c:v>1.3772222222199999</c:v>
                      </c:pt>
                      <c:pt idx="2480">
                        <c:v>1.37777777778</c:v>
                      </c:pt>
                      <c:pt idx="2481">
                        <c:v>1.3783333333300001</c:v>
                      </c:pt>
                      <c:pt idx="2482">
                        <c:v>1.3788888888899999</c:v>
                      </c:pt>
                      <c:pt idx="2483">
                        <c:v>1.37944444444</c:v>
                      </c:pt>
                      <c:pt idx="2484">
                        <c:v>1.38</c:v>
                      </c:pt>
                      <c:pt idx="2485">
                        <c:v>1.38055555556</c:v>
                      </c:pt>
                      <c:pt idx="2486">
                        <c:v>1.3811111111100001</c:v>
                      </c:pt>
                      <c:pt idx="2487">
                        <c:v>1.3816666666699999</c:v>
                      </c:pt>
                      <c:pt idx="2488">
                        <c:v>1.38222222222</c:v>
                      </c:pt>
                      <c:pt idx="2489">
                        <c:v>1.3827777777800001</c:v>
                      </c:pt>
                      <c:pt idx="2490">
                        <c:v>1.38333333333</c:v>
                      </c:pt>
                      <c:pt idx="2491">
                        <c:v>1.3838888888900001</c:v>
                      </c:pt>
                      <c:pt idx="2492">
                        <c:v>1.3844444444399999</c:v>
                      </c:pt>
                      <c:pt idx="2493">
                        <c:v>1.385</c:v>
                      </c:pt>
                      <c:pt idx="2494">
                        <c:v>1.3855555555600001</c:v>
                      </c:pt>
                      <c:pt idx="2495">
                        <c:v>1.38611111111</c:v>
                      </c:pt>
                      <c:pt idx="2496">
                        <c:v>1.38666666667</c:v>
                      </c:pt>
                      <c:pt idx="2497">
                        <c:v>1.3872222222199999</c:v>
                      </c:pt>
                      <c:pt idx="2498">
                        <c:v>1.38777777778</c:v>
                      </c:pt>
                      <c:pt idx="2499">
                        <c:v>1.3883333333300001</c:v>
                      </c:pt>
                      <c:pt idx="2500">
                        <c:v>1.38888888889</c:v>
                      </c:pt>
                      <c:pt idx="2501">
                        <c:v>1.38944444444</c:v>
                      </c:pt>
                      <c:pt idx="2502">
                        <c:v>1.39</c:v>
                      </c:pt>
                      <c:pt idx="2503">
                        <c:v>1.39055555556</c:v>
                      </c:pt>
                      <c:pt idx="2504">
                        <c:v>1.3911111111100001</c:v>
                      </c:pt>
                      <c:pt idx="2505">
                        <c:v>1.3916666666699999</c:v>
                      </c:pt>
                      <c:pt idx="2506">
                        <c:v>1.39222222222</c:v>
                      </c:pt>
                      <c:pt idx="2507">
                        <c:v>1.3927777777799999</c:v>
                      </c:pt>
                      <c:pt idx="2508">
                        <c:v>1.39333333333</c:v>
                      </c:pt>
                      <c:pt idx="2509">
                        <c:v>1.3938888888900001</c:v>
                      </c:pt>
                      <c:pt idx="2510">
                        <c:v>1.3944444444399999</c:v>
                      </c:pt>
                      <c:pt idx="2511">
                        <c:v>1.395</c:v>
                      </c:pt>
                      <c:pt idx="2512">
                        <c:v>1.3955555555600001</c:v>
                      </c:pt>
                      <c:pt idx="2513">
                        <c:v>1.39611111111</c:v>
                      </c:pt>
                      <c:pt idx="2514">
                        <c:v>1.3966666666700001</c:v>
                      </c:pt>
                      <c:pt idx="2515">
                        <c:v>1.3972222222199999</c:v>
                      </c:pt>
                      <c:pt idx="2516">
                        <c:v>1.39777777778</c:v>
                      </c:pt>
                      <c:pt idx="2517">
                        <c:v>1.3983333333300001</c:v>
                      </c:pt>
                      <c:pt idx="2518">
                        <c:v>1.39888888889</c:v>
                      </c:pt>
                      <c:pt idx="2519">
                        <c:v>1.39944444444</c:v>
                      </c:pt>
                      <c:pt idx="2520">
                        <c:v>1.4</c:v>
                      </c:pt>
                      <c:pt idx="2521">
                        <c:v>1.40055555556</c:v>
                      </c:pt>
                      <c:pt idx="2522">
                        <c:v>1.4011111111100001</c:v>
                      </c:pt>
                      <c:pt idx="2523">
                        <c:v>1.4016666666699999</c:v>
                      </c:pt>
                      <c:pt idx="2524">
                        <c:v>1.40222222222</c:v>
                      </c:pt>
                      <c:pt idx="2525">
                        <c:v>1.4027777777799999</c:v>
                      </c:pt>
                      <c:pt idx="2526">
                        <c:v>1.40333333333</c:v>
                      </c:pt>
                      <c:pt idx="2527">
                        <c:v>1.4038888888900001</c:v>
                      </c:pt>
                      <c:pt idx="2528">
                        <c:v>1.4044444444399999</c:v>
                      </c:pt>
                      <c:pt idx="2529">
                        <c:v>1.405</c:v>
                      </c:pt>
                      <c:pt idx="2530">
                        <c:v>1.4055555555599999</c:v>
                      </c:pt>
                      <c:pt idx="2531">
                        <c:v>1.40611111111</c:v>
                      </c:pt>
                      <c:pt idx="2532">
                        <c:v>1.4066666666700001</c:v>
                      </c:pt>
                      <c:pt idx="2533">
                        <c:v>1.4072222222199999</c:v>
                      </c:pt>
                      <c:pt idx="2534">
                        <c:v>1.40777777778</c:v>
                      </c:pt>
                      <c:pt idx="2535">
                        <c:v>1.4083333333300001</c:v>
                      </c:pt>
                      <c:pt idx="2536">
                        <c:v>1.40888888889</c:v>
                      </c:pt>
                      <c:pt idx="2537">
                        <c:v>1.4094444444400001</c:v>
                      </c:pt>
                      <c:pt idx="2538">
                        <c:v>1.41</c:v>
                      </c:pt>
                      <c:pt idx="2539">
                        <c:v>1.41055555556</c:v>
                      </c:pt>
                      <c:pt idx="2540">
                        <c:v>1.4111111111100001</c:v>
                      </c:pt>
                      <c:pt idx="2541">
                        <c:v>1.41166666667</c:v>
                      </c:pt>
                      <c:pt idx="2542">
                        <c:v>1.41222222222</c:v>
                      </c:pt>
                      <c:pt idx="2543">
                        <c:v>1.4127777777799999</c:v>
                      </c:pt>
                      <c:pt idx="2544">
                        <c:v>1.41333333333</c:v>
                      </c:pt>
                      <c:pt idx="2545">
                        <c:v>1.4138888888900001</c:v>
                      </c:pt>
                      <c:pt idx="2546">
                        <c:v>1.4144444444399999</c:v>
                      </c:pt>
                      <c:pt idx="2547">
                        <c:v>1.415</c:v>
                      </c:pt>
                      <c:pt idx="2548">
                        <c:v>1.4155555555599999</c:v>
                      </c:pt>
                      <c:pt idx="2549">
                        <c:v>1.41611111111</c:v>
                      </c:pt>
                      <c:pt idx="2550">
                        <c:v>1.4166666666700001</c:v>
                      </c:pt>
                      <c:pt idx="2551">
                        <c:v>1.4172222222199999</c:v>
                      </c:pt>
                      <c:pt idx="2552">
                        <c:v>1.41777777778</c:v>
                      </c:pt>
                      <c:pt idx="2553">
                        <c:v>1.4183333333299999</c:v>
                      </c:pt>
                      <c:pt idx="2554">
                        <c:v>1.41888888889</c:v>
                      </c:pt>
                      <c:pt idx="2555">
                        <c:v>1.4194444444400001</c:v>
                      </c:pt>
                      <c:pt idx="2556">
                        <c:v>1.42</c:v>
                      </c:pt>
                      <c:pt idx="2557">
                        <c:v>1.42055555556</c:v>
                      </c:pt>
                      <c:pt idx="2558">
                        <c:v>1.4211111111100001</c:v>
                      </c:pt>
                      <c:pt idx="2559">
                        <c:v>1.42166666667</c:v>
                      </c:pt>
                      <c:pt idx="2560">
                        <c:v>1.4222222222200001</c:v>
                      </c:pt>
                      <c:pt idx="2561">
                        <c:v>1.4227777777799999</c:v>
                      </c:pt>
                      <c:pt idx="2562">
                        <c:v>1.42333333333</c:v>
                      </c:pt>
                      <c:pt idx="2563">
                        <c:v>1.4238888888900001</c:v>
                      </c:pt>
                      <c:pt idx="2564">
                        <c:v>1.42444444444</c:v>
                      </c:pt>
                      <c:pt idx="2565">
                        <c:v>1.425</c:v>
                      </c:pt>
                      <c:pt idx="2566">
                        <c:v>1.4255555555599999</c:v>
                      </c:pt>
                      <c:pt idx="2567">
                        <c:v>1.42611111111</c:v>
                      </c:pt>
                      <c:pt idx="2568">
                        <c:v>1.4266666666700001</c:v>
                      </c:pt>
                      <c:pt idx="2569">
                        <c:v>1.4272222222199999</c:v>
                      </c:pt>
                      <c:pt idx="2570">
                        <c:v>1.42777777778</c:v>
                      </c:pt>
                      <c:pt idx="2571">
                        <c:v>1.4283333333299999</c:v>
                      </c:pt>
                      <c:pt idx="2572">
                        <c:v>1.42888888889</c:v>
                      </c:pt>
                      <c:pt idx="2573">
                        <c:v>1.4294444444400001</c:v>
                      </c:pt>
                      <c:pt idx="2574">
                        <c:v>1.43</c:v>
                      </c:pt>
                      <c:pt idx="2575">
                        <c:v>1.43055555556</c:v>
                      </c:pt>
                      <c:pt idx="2576">
                        <c:v>1.4311111111099999</c:v>
                      </c:pt>
                      <c:pt idx="2577">
                        <c:v>1.43166666667</c:v>
                      </c:pt>
                      <c:pt idx="2578">
                        <c:v>1.4322222222200001</c:v>
                      </c:pt>
                      <c:pt idx="2579">
                        <c:v>1.4327777777799999</c:v>
                      </c:pt>
                      <c:pt idx="2580">
                        <c:v>1.43333333333</c:v>
                      </c:pt>
                      <c:pt idx="2581">
                        <c:v>1.4338888888900001</c:v>
                      </c:pt>
                      <c:pt idx="2582">
                        <c:v>1.43444444444</c:v>
                      </c:pt>
                      <c:pt idx="2583">
                        <c:v>1.4350000000000001</c:v>
                      </c:pt>
                      <c:pt idx="2584">
                        <c:v>1.4355555555599999</c:v>
                      </c:pt>
                      <c:pt idx="2585">
                        <c:v>1.43611111111</c:v>
                      </c:pt>
                      <c:pt idx="2586">
                        <c:v>1.4366666666700001</c:v>
                      </c:pt>
                      <c:pt idx="2587">
                        <c:v>1.43722222222</c:v>
                      </c:pt>
                      <c:pt idx="2588">
                        <c:v>1.43777777778</c:v>
                      </c:pt>
                      <c:pt idx="2589">
                        <c:v>1.4383333333299999</c:v>
                      </c:pt>
                      <c:pt idx="2590">
                        <c:v>1.43888888889</c:v>
                      </c:pt>
                      <c:pt idx="2591">
                        <c:v>1.4394444444400001</c:v>
                      </c:pt>
                      <c:pt idx="2592">
                        <c:v>1.44</c:v>
                      </c:pt>
                      <c:pt idx="2593">
                        <c:v>1.44055555556</c:v>
                      </c:pt>
                      <c:pt idx="2594">
                        <c:v>1.4411111111099999</c:v>
                      </c:pt>
                      <c:pt idx="2595">
                        <c:v>1.44166666667</c:v>
                      </c:pt>
                      <c:pt idx="2596">
                        <c:v>1.4422222222200001</c:v>
                      </c:pt>
                      <c:pt idx="2597">
                        <c:v>1.4427777777799999</c:v>
                      </c:pt>
                      <c:pt idx="2598">
                        <c:v>1.44333333333</c:v>
                      </c:pt>
                      <c:pt idx="2599">
                        <c:v>1.4438888888900001</c:v>
                      </c:pt>
                      <c:pt idx="2600">
                        <c:v>1.44444444444</c:v>
                      </c:pt>
                      <c:pt idx="2601">
                        <c:v>1.4450000000000001</c:v>
                      </c:pt>
                      <c:pt idx="2602">
                        <c:v>1.4455555555599999</c:v>
                      </c:pt>
                      <c:pt idx="2603">
                        <c:v>1.44611111111</c:v>
                      </c:pt>
                      <c:pt idx="2604">
                        <c:v>1.4466666666700001</c:v>
                      </c:pt>
                      <c:pt idx="2605">
                        <c:v>1.44722222222</c:v>
                      </c:pt>
                      <c:pt idx="2606">
                        <c:v>1.4477777777800001</c:v>
                      </c:pt>
                      <c:pt idx="2607">
                        <c:v>1.4483333333299999</c:v>
                      </c:pt>
                      <c:pt idx="2608">
                        <c:v>1.44888888889</c:v>
                      </c:pt>
                      <c:pt idx="2609">
                        <c:v>1.4494444444400001</c:v>
                      </c:pt>
                      <c:pt idx="2610">
                        <c:v>1.45</c:v>
                      </c:pt>
                      <c:pt idx="2611">
                        <c:v>1.45055555556</c:v>
                      </c:pt>
                      <c:pt idx="2612">
                        <c:v>1.4511111111099999</c:v>
                      </c:pt>
                      <c:pt idx="2613">
                        <c:v>1.45166666667</c:v>
                      </c:pt>
                      <c:pt idx="2614">
                        <c:v>1.4522222222200001</c:v>
                      </c:pt>
                      <c:pt idx="2615">
                        <c:v>1.4527777777799999</c:v>
                      </c:pt>
                      <c:pt idx="2616">
                        <c:v>1.45333333333</c:v>
                      </c:pt>
                      <c:pt idx="2617">
                        <c:v>1.4538888888899999</c:v>
                      </c:pt>
                      <c:pt idx="2618">
                        <c:v>1.45444444444</c:v>
                      </c:pt>
                      <c:pt idx="2619">
                        <c:v>1.4550000000000001</c:v>
                      </c:pt>
                      <c:pt idx="2620">
                        <c:v>1.4555555555599999</c:v>
                      </c:pt>
                      <c:pt idx="2621">
                        <c:v>1.45611111111</c:v>
                      </c:pt>
                      <c:pt idx="2622">
                        <c:v>1.4566666666700001</c:v>
                      </c:pt>
                      <c:pt idx="2623">
                        <c:v>1.45722222222</c:v>
                      </c:pt>
                      <c:pt idx="2624">
                        <c:v>1.4577777777800001</c:v>
                      </c:pt>
                      <c:pt idx="2625">
                        <c:v>1.4583333333299999</c:v>
                      </c:pt>
                      <c:pt idx="2626">
                        <c:v>1.45888888889</c:v>
                      </c:pt>
                      <c:pt idx="2627">
                        <c:v>1.4594444444400001</c:v>
                      </c:pt>
                      <c:pt idx="2628">
                        <c:v>1.46</c:v>
                      </c:pt>
                      <c:pt idx="2629">
                        <c:v>1.4605555555600001</c:v>
                      </c:pt>
                      <c:pt idx="2630">
                        <c:v>1.4611111111099999</c:v>
                      </c:pt>
                      <c:pt idx="2631">
                        <c:v>1.46166666667</c:v>
                      </c:pt>
                      <c:pt idx="2632">
                        <c:v>1.4622222222200001</c:v>
                      </c:pt>
                      <c:pt idx="2633">
                        <c:v>1.46277777778</c:v>
                      </c:pt>
                      <c:pt idx="2634">
                        <c:v>1.46333333333</c:v>
                      </c:pt>
                      <c:pt idx="2635">
                        <c:v>1.4638888888899999</c:v>
                      </c:pt>
                      <c:pt idx="2636">
                        <c:v>1.46444444444</c:v>
                      </c:pt>
                      <c:pt idx="2637">
                        <c:v>1.4650000000000001</c:v>
                      </c:pt>
                      <c:pt idx="2638">
                        <c:v>1.4655555555599999</c:v>
                      </c:pt>
                      <c:pt idx="2639">
                        <c:v>1.46611111111</c:v>
                      </c:pt>
                      <c:pt idx="2640">
                        <c:v>1.4666666666699999</c:v>
                      </c:pt>
                      <c:pt idx="2641">
                        <c:v>1.46722222222</c:v>
                      </c:pt>
                      <c:pt idx="2642">
                        <c:v>1.4677777777800001</c:v>
                      </c:pt>
                      <c:pt idx="2643">
                        <c:v>1.4683333333299999</c:v>
                      </c:pt>
                      <c:pt idx="2644">
                        <c:v>1.46888888889</c:v>
                      </c:pt>
                      <c:pt idx="2645">
                        <c:v>1.4694444444400001</c:v>
                      </c:pt>
                      <c:pt idx="2646">
                        <c:v>1.47</c:v>
                      </c:pt>
                      <c:pt idx="2647">
                        <c:v>1.4705555555600001</c:v>
                      </c:pt>
                      <c:pt idx="2648">
                        <c:v>1.4711111111099999</c:v>
                      </c:pt>
                      <c:pt idx="2649">
                        <c:v>1.47166666667</c:v>
                      </c:pt>
                      <c:pt idx="2650">
                        <c:v>1.4722222222200001</c:v>
                      </c:pt>
                      <c:pt idx="2651">
                        <c:v>1.47277777778</c:v>
                      </c:pt>
                      <c:pt idx="2652">
                        <c:v>1.4733333333300001</c:v>
                      </c:pt>
                      <c:pt idx="2653">
                        <c:v>1.4738888888899999</c:v>
                      </c:pt>
                      <c:pt idx="2654">
                        <c:v>1.47444444444</c:v>
                      </c:pt>
                      <c:pt idx="2655">
                        <c:v>1.4750000000000001</c:v>
                      </c:pt>
                      <c:pt idx="2656">
                        <c:v>1.47555555556</c:v>
                      </c:pt>
                      <c:pt idx="2657">
                        <c:v>1.47611111111</c:v>
                      </c:pt>
                      <c:pt idx="2658">
                        <c:v>1.4766666666699999</c:v>
                      </c:pt>
                      <c:pt idx="2659">
                        <c:v>1.47722222222</c:v>
                      </c:pt>
                      <c:pt idx="2660">
                        <c:v>1.4777777777800001</c:v>
                      </c:pt>
                      <c:pt idx="2661">
                        <c:v>1.4783333333299999</c:v>
                      </c:pt>
                      <c:pt idx="2662">
                        <c:v>1.47888888889</c:v>
                      </c:pt>
                      <c:pt idx="2663">
                        <c:v>1.4794444444399999</c:v>
                      </c:pt>
                      <c:pt idx="2664">
                        <c:v>1.48</c:v>
                      </c:pt>
                      <c:pt idx="2665">
                        <c:v>1.4805555555600001</c:v>
                      </c:pt>
                      <c:pt idx="2666">
                        <c:v>1.4811111111099999</c:v>
                      </c:pt>
                      <c:pt idx="2667">
                        <c:v>1.48166666667</c:v>
                      </c:pt>
                      <c:pt idx="2668">
                        <c:v>1.4822222222200001</c:v>
                      </c:pt>
                      <c:pt idx="2669">
                        <c:v>1.48277777778</c:v>
                      </c:pt>
                      <c:pt idx="2670">
                        <c:v>1.4833333333300001</c:v>
                      </c:pt>
                      <c:pt idx="2671">
                        <c:v>1.4838888888899999</c:v>
                      </c:pt>
                      <c:pt idx="2672">
                        <c:v>1.48444444444</c:v>
                      </c:pt>
                      <c:pt idx="2673">
                        <c:v>1.4850000000000001</c:v>
                      </c:pt>
                      <c:pt idx="2674">
                        <c:v>1.48555555556</c:v>
                      </c:pt>
                      <c:pt idx="2675">
                        <c:v>1.48611111111</c:v>
                      </c:pt>
                      <c:pt idx="2676">
                        <c:v>1.4866666666699999</c:v>
                      </c:pt>
                      <c:pt idx="2677">
                        <c:v>1.48722222222</c:v>
                      </c:pt>
                      <c:pt idx="2678">
                        <c:v>1.4877777777800001</c:v>
                      </c:pt>
                      <c:pt idx="2679">
                        <c:v>1.48833333333</c:v>
                      </c:pt>
                      <c:pt idx="2680">
                        <c:v>1.48888888889</c:v>
                      </c:pt>
                      <c:pt idx="2681">
                        <c:v>1.4894444444399999</c:v>
                      </c:pt>
                      <c:pt idx="2682">
                        <c:v>1.49</c:v>
                      </c:pt>
                      <c:pt idx="2683">
                        <c:v>1.4905555555600001</c:v>
                      </c:pt>
                      <c:pt idx="2684">
                        <c:v>1.4911111111099999</c:v>
                      </c:pt>
                      <c:pt idx="2685">
                        <c:v>1.49166666667</c:v>
                      </c:pt>
                      <c:pt idx="2686">
                        <c:v>1.4922222222199999</c:v>
                      </c:pt>
                      <c:pt idx="2687">
                        <c:v>1.49277777778</c:v>
                      </c:pt>
                      <c:pt idx="2688">
                        <c:v>1.4933333333300001</c:v>
                      </c:pt>
                      <c:pt idx="2689">
                        <c:v>1.4938888888899999</c:v>
                      </c:pt>
                      <c:pt idx="2690">
                        <c:v>1.49444444444</c:v>
                      </c:pt>
                      <c:pt idx="2691">
                        <c:v>1.4950000000000001</c:v>
                      </c:pt>
                      <c:pt idx="2692">
                        <c:v>1.49555555556</c:v>
                      </c:pt>
                      <c:pt idx="2693">
                        <c:v>1.4961111111100001</c:v>
                      </c:pt>
                      <c:pt idx="2694">
                        <c:v>1.4966666666699999</c:v>
                      </c:pt>
                      <c:pt idx="2695">
                        <c:v>1.49722222222</c:v>
                      </c:pt>
                      <c:pt idx="2696">
                        <c:v>1.4977777777800001</c:v>
                      </c:pt>
                      <c:pt idx="2697">
                        <c:v>1.49833333333</c:v>
                      </c:pt>
                      <c:pt idx="2698">
                        <c:v>1.49888888889</c:v>
                      </c:pt>
                      <c:pt idx="2699">
                        <c:v>1.4994444444399999</c:v>
                      </c:pt>
                      <c:pt idx="2700">
                        <c:v>1.5</c:v>
                      </c:pt>
                      <c:pt idx="2701">
                        <c:v>1.5005555555600001</c:v>
                      </c:pt>
                      <c:pt idx="2702">
                        <c:v>1.50111111111</c:v>
                      </c:pt>
                      <c:pt idx="2703">
                        <c:v>1.50166666667</c:v>
                      </c:pt>
                      <c:pt idx="2704">
                        <c:v>1.5022222222199999</c:v>
                      </c:pt>
                      <c:pt idx="2705">
                        <c:v>1.50277777778</c:v>
                      </c:pt>
                      <c:pt idx="2706">
                        <c:v>1.5033333333300001</c:v>
                      </c:pt>
                      <c:pt idx="2707">
                        <c:v>1.5038888888899999</c:v>
                      </c:pt>
                      <c:pt idx="2708">
                        <c:v>1.50444444444</c:v>
                      </c:pt>
                      <c:pt idx="2709">
                        <c:v>1.5049999999999999</c:v>
                      </c:pt>
                      <c:pt idx="2710">
                        <c:v>1.50555555556</c:v>
                      </c:pt>
                      <c:pt idx="2711">
                        <c:v>1.5061111111100001</c:v>
                      </c:pt>
                      <c:pt idx="2712">
                        <c:v>1.5066666666699999</c:v>
                      </c:pt>
                      <c:pt idx="2713">
                        <c:v>1.50722222222</c:v>
                      </c:pt>
                      <c:pt idx="2714">
                        <c:v>1.5077777777800001</c:v>
                      </c:pt>
                      <c:pt idx="2715">
                        <c:v>1.50833333333</c:v>
                      </c:pt>
                      <c:pt idx="2716">
                        <c:v>1.5088888888900001</c:v>
                      </c:pt>
                      <c:pt idx="2717">
                        <c:v>1.5094444444399999</c:v>
                      </c:pt>
                      <c:pt idx="2718">
                        <c:v>1.51</c:v>
                      </c:pt>
                      <c:pt idx="2719">
                        <c:v>1.5105555555600001</c:v>
                      </c:pt>
                      <c:pt idx="2720">
                        <c:v>1.51111111111</c:v>
                      </c:pt>
                      <c:pt idx="2721">
                        <c:v>1.51166666667</c:v>
                      </c:pt>
                      <c:pt idx="2722">
                        <c:v>1.5122222222199999</c:v>
                      </c:pt>
                      <c:pt idx="2723">
                        <c:v>1.51277777778</c:v>
                      </c:pt>
                      <c:pt idx="2724">
                        <c:v>1.5133333333300001</c:v>
                      </c:pt>
                      <c:pt idx="2725">
                        <c:v>1.51388888889</c:v>
                      </c:pt>
                      <c:pt idx="2726">
                        <c:v>1.51444444444</c:v>
                      </c:pt>
                      <c:pt idx="2727">
                        <c:v>1.5149999999999999</c:v>
                      </c:pt>
                      <c:pt idx="2728">
                        <c:v>1.51555555556</c:v>
                      </c:pt>
                      <c:pt idx="2729">
                        <c:v>1.5161111111100001</c:v>
                      </c:pt>
                      <c:pt idx="2730">
                        <c:v>1.5166666666699999</c:v>
                      </c:pt>
                      <c:pt idx="2731">
                        <c:v>1.51722222222</c:v>
                      </c:pt>
                      <c:pt idx="2732">
                        <c:v>1.5177777777799999</c:v>
                      </c:pt>
                      <c:pt idx="2733">
                        <c:v>1.51833333333</c:v>
                      </c:pt>
                      <c:pt idx="2734">
                        <c:v>1.5188888888900001</c:v>
                      </c:pt>
                      <c:pt idx="2735">
                        <c:v>1.5194444444399999</c:v>
                      </c:pt>
                      <c:pt idx="2736">
                        <c:v>1.52</c:v>
                      </c:pt>
                      <c:pt idx="2737">
                        <c:v>1.5205555555600001</c:v>
                      </c:pt>
                      <c:pt idx="2738">
                        <c:v>1.52111111111</c:v>
                      </c:pt>
                      <c:pt idx="2739">
                        <c:v>1.5216666666700001</c:v>
                      </c:pt>
                      <c:pt idx="2740">
                        <c:v>1.5222222222199999</c:v>
                      </c:pt>
                      <c:pt idx="2741">
                        <c:v>1.52277777778</c:v>
                      </c:pt>
                      <c:pt idx="2742">
                        <c:v>1.5233333333300001</c:v>
                      </c:pt>
                      <c:pt idx="2743">
                        <c:v>1.52388888889</c:v>
                      </c:pt>
                      <c:pt idx="2744">
                        <c:v>1.52444444444</c:v>
                      </c:pt>
                      <c:pt idx="2745">
                        <c:v>1.5249999999999999</c:v>
                      </c:pt>
                      <c:pt idx="2746">
                        <c:v>1.52555555556</c:v>
                      </c:pt>
                      <c:pt idx="2747">
                        <c:v>1.5261111111100001</c:v>
                      </c:pt>
                      <c:pt idx="2748">
                        <c:v>1.5266666666699999</c:v>
                      </c:pt>
                      <c:pt idx="2749">
                        <c:v>1.52722222222</c:v>
                      </c:pt>
                      <c:pt idx="2750">
                        <c:v>1.5277777777799999</c:v>
                      </c:pt>
                      <c:pt idx="2751">
                        <c:v>1.52833333333</c:v>
                      </c:pt>
                      <c:pt idx="2752">
                        <c:v>1.5288888888900001</c:v>
                      </c:pt>
                      <c:pt idx="2753">
                        <c:v>1.5294444444399999</c:v>
                      </c:pt>
                      <c:pt idx="2754">
                        <c:v>1.53</c:v>
                      </c:pt>
                      <c:pt idx="2755">
                        <c:v>1.5305555555599999</c:v>
                      </c:pt>
                      <c:pt idx="2756">
                        <c:v>1.53111111111</c:v>
                      </c:pt>
                      <c:pt idx="2757">
                        <c:v>1.5316666666700001</c:v>
                      </c:pt>
                      <c:pt idx="2758">
                        <c:v>1.5322222222199999</c:v>
                      </c:pt>
                      <c:pt idx="2759">
                        <c:v>1.53277777778</c:v>
                      </c:pt>
                      <c:pt idx="2760">
                        <c:v>1.5333333333300001</c:v>
                      </c:pt>
                      <c:pt idx="2761">
                        <c:v>1.53388888889</c:v>
                      </c:pt>
                      <c:pt idx="2762">
                        <c:v>1.5344444444400001</c:v>
                      </c:pt>
                      <c:pt idx="2763">
                        <c:v>1.5349999999999999</c:v>
                      </c:pt>
                      <c:pt idx="2764">
                        <c:v>1.53555555556</c:v>
                      </c:pt>
                      <c:pt idx="2765">
                        <c:v>1.5361111111100001</c:v>
                      </c:pt>
                      <c:pt idx="2766">
                        <c:v>1.53666666667</c:v>
                      </c:pt>
                      <c:pt idx="2767">
                        <c:v>1.53722222222</c:v>
                      </c:pt>
                      <c:pt idx="2768">
                        <c:v>1.5377777777799999</c:v>
                      </c:pt>
                      <c:pt idx="2769">
                        <c:v>1.53833333333</c:v>
                      </c:pt>
                      <c:pt idx="2770">
                        <c:v>1.5388888888900001</c:v>
                      </c:pt>
                      <c:pt idx="2771">
                        <c:v>1.5394444444399999</c:v>
                      </c:pt>
                      <c:pt idx="2772">
                        <c:v>1.54</c:v>
                      </c:pt>
                      <c:pt idx="2773">
                        <c:v>1.5405555555599999</c:v>
                      </c:pt>
                      <c:pt idx="2774">
                        <c:v>1.54111111111</c:v>
                      </c:pt>
                      <c:pt idx="2775">
                        <c:v>1.5416666666700001</c:v>
                      </c:pt>
                      <c:pt idx="2776">
                        <c:v>1.5422222222199999</c:v>
                      </c:pt>
                      <c:pt idx="2777">
                        <c:v>1.54277777778</c:v>
                      </c:pt>
                      <c:pt idx="2778">
                        <c:v>1.5433333333299999</c:v>
                      </c:pt>
                      <c:pt idx="2779">
                        <c:v>1.54388888889</c:v>
                      </c:pt>
                      <c:pt idx="2780">
                        <c:v>1.5444444444400001</c:v>
                      </c:pt>
                      <c:pt idx="2781">
                        <c:v>1.5449999999999999</c:v>
                      </c:pt>
                      <c:pt idx="2782">
                        <c:v>1.54555555556</c:v>
                      </c:pt>
                      <c:pt idx="2783">
                        <c:v>1.5461111111100001</c:v>
                      </c:pt>
                      <c:pt idx="2784">
                        <c:v>1.54666666667</c:v>
                      </c:pt>
                      <c:pt idx="2785">
                        <c:v>1.5472222222200001</c:v>
                      </c:pt>
                      <c:pt idx="2786">
                        <c:v>1.5477777777799999</c:v>
                      </c:pt>
                      <c:pt idx="2787">
                        <c:v>1.54833333333</c:v>
                      </c:pt>
                      <c:pt idx="2788">
                        <c:v>1.5488888888900001</c:v>
                      </c:pt>
                      <c:pt idx="2789">
                        <c:v>1.54944444444</c:v>
                      </c:pt>
                      <c:pt idx="2790">
                        <c:v>1.55</c:v>
                      </c:pt>
                      <c:pt idx="2791">
                        <c:v>1.5505555555599999</c:v>
                      </c:pt>
                      <c:pt idx="2792">
                        <c:v>1.55111111111</c:v>
                      </c:pt>
                      <c:pt idx="2793">
                        <c:v>1.5516666666700001</c:v>
                      </c:pt>
                      <c:pt idx="2794">
                        <c:v>1.5522222222199999</c:v>
                      </c:pt>
                      <c:pt idx="2795">
                        <c:v>1.55277777778</c:v>
                      </c:pt>
                      <c:pt idx="2796">
                        <c:v>1.5533333333299999</c:v>
                      </c:pt>
                      <c:pt idx="2797">
                        <c:v>1.55388888889</c:v>
                      </c:pt>
                      <c:pt idx="2798">
                        <c:v>1.5544444444400001</c:v>
                      </c:pt>
                      <c:pt idx="2799">
                        <c:v>1.5549999999999999</c:v>
                      </c:pt>
                      <c:pt idx="2800">
                        <c:v>1.55555555556</c:v>
                      </c:pt>
                      <c:pt idx="2801">
                        <c:v>1.5561111111099999</c:v>
                      </c:pt>
                      <c:pt idx="2802">
                        <c:v>1.55666666667</c:v>
                      </c:pt>
                      <c:pt idx="2803">
                        <c:v>1.5572222222200001</c:v>
                      </c:pt>
                      <c:pt idx="2804">
                        <c:v>1.5577777777799999</c:v>
                      </c:pt>
                      <c:pt idx="2805">
                        <c:v>1.55833333333</c:v>
                      </c:pt>
                      <c:pt idx="2806">
                        <c:v>1.5588888888900001</c:v>
                      </c:pt>
                      <c:pt idx="2807">
                        <c:v>1.55944444444</c:v>
                      </c:pt>
                      <c:pt idx="2808">
                        <c:v>1.56</c:v>
                      </c:pt>
                      <c:pt idx="2809">
                        <c:v>1.5605555555599999</c:v>
                      </c:pt>
                      <c:pt idx="2810">
                        <c:v>1.56111111111</c:v>
                      </c:pt>
                      <c:pt idx="2811">
                        <c:v>1.5616666666700001</c:v>
                      </c:pt>
                      <c:pt idx="2812">
                        <c:v>1.56222222222</c:v>
                      </c:pt>
                      <c:pt idx="2813">
                        <c:v>1.56277777778</c:v>
                      </c:pt>
                      <c:pt idx="2814">
                        <c:v>1.5633333333299999</c:v>
                      </c:pt>
                      <c:pt idx="2815">
                        <c:v>1.56388888889</c:v>
                      </c:pt>
                      <c:pt idx="2816">
                        <c:v>1.5644444444400001</c:v>
                      </c:pt>
                      <c:pt idx="2817">
                        <c:v>1.5649999999999999</c:v>
                      </c:pt>
                      <c:pt idx="2818">
                        <c:v>1.56555555556</c:v>
                      </c:pt>
                      <c:pt idx="2819">
                        <c:v>1.5661111111099999</c:v>
                      </c:pt>
                      <c:pt idx="2820">
                        <c:v>1.56666666667</c:v>
                      </c:pt>
                      <c:pt idx="2821">
                        <c:v>1.5672222222200001</c:v>
                      </c:pt>
                      <c:pt idx="2822">
                        <c:v>1.5677777777799999</c:v>
                      </c:pt>
                      <c:pt idx="2823">
                        <c:v>1.56833333333</c:v>
                      </c:pt>
                      <c:pt idx="2824">
                        <c:v>1.5688888888900001</c:v>
                      </c:pt>
                      <c:pt idx="2825">
                        <c:v>1.56944444444</c:v>
                      </c:pt>
                      <c:pt idx="2826">
                        <c:v>1.57</c:v>
                      </c:pt>
                      <c:pt idx="2827">
                        <c:v>1.5705555555599999</c:v>
                      </c:pt>
                      <c:pt idx="2828">
                        <c:v>1.57111111111</c:v>
                      </c:pt>
                      <c:pt idx="2829">
                        <c:v>1.5716666666700001</c:v>
                      </c:pt>
                      <c:pt idx="2830">
                        <c:v>1.57222222222</c:v>
                      </c:pt>
                      <c:pt idx="2831">
                        <c:v>1.5727777777800001</c:v>
                      </c:pt>
                      <c:pt idx="2832">
                        <c:v>1.5733333333299999</c:v>
                      </c:pt>
                      <c:pt idx="2833">
                        <c:v>1.57388888889</c:v>
                      </c:pt>
                      <c:pt idx="2834">
                        <c:v>1.5744444444400001</c:v>
                      </c:pt>
                      <c:pt idx="2835">
                        <c:v>1.575</c:v>
                      </c:pt>
                      <c:pt idx="2836">
                        <c:v>1.57555555556</c:v>
                      </c:pt>
                      <c:pt idx="2837">
                        <c:v>1.5761111111099999</c:v>
                      </c:pt>
                      <c:pt idx="2838">
                        <c:v>1.57666666667</c:v>
                      </c:pt>
                      <c:pt idx="2839">
                        <c:v>1.5772222222200001</c:v>
                      </c:pt>
                      <c:pt idx="2840">
                        <c:v>1.5777777777799999</c:v>
                      </c:pt>
                      <c:pt idx="2841">
                        <c:v>1.57833333333</c:v>
                      </c:pt>
                      <c:pt idx="2842">
                        <c:v>1.5788888888899999</c:v>
                      </c:pt>
                      <c:pt idx="2843">
                        <c:v>1.57944444444</c:v>
                      </c:pt>
                      <c:pt idx="2844">
                        <c:v>1.58</c:v>
                      </c:pt>
                      <c:pt idx="2845">
                        <c:v>1.5805555555599999</c:v>
                      </c:pt>
                      <c:pt idx="2846">
                        <c:v>1.58111111111</c:v>
                      </c:pt>
                      <c:pt idx="2847">
                        <c:v>1.5816666666700001</c:v>
                      </c:pt>
                      <c:pt idx="2848">
                        <c:v>1.58222222222</c:v>
                      </c:pt>
                      <c:pt idx="2849">
                        <c:v>1.5827777777800001</c:v>
                      </c:pt>
                      <c:pt idx="2850">
                        <c:v>1.5833333333299999</c:v>
                      </c:pt>
                      <c:pt idx="2851">
                        <c:v>1.58388888889</c:v>
                      </c:pt>
                      <c:pt idx="2852">
                        <c:v>1.5844444444400001</c:v>
                      </c:pt>
                      <c:pt idx="2853">
                        <c:v>1.585</c:v>
                      </c:pt>
                      <c:pt idx="2854">
                        <c:v>1.5855555555600001</c:v>
                      </c:pt>
                      <c:pt idx="2855">
                        <c:v>1.5861111111099999</c:v>
                      </c:pt>
                      <c:pt idx="2856">
                        <c:v>1.58666666667</c:v>
                      </c:pt>
                      <c:pt idx="2857">
                        <c:v>1.5872222222200001</c:v>
                      </c:pt>
                      <c:pt idx="2858">
                        <c:v>1.58777777778</c:v>
                      </c:pt>
                      <c:pt idx="2859">
                        <c:v>1.58833333333</c:v>
                      </c:pt>
                      <c:pt idx="2860">
                        <c:v>1.5888888888899999</c:v>
                      </c:pt>
                      <c:pt idx="2861">
                        <c:v>1.58944444444</c:v>
                      </c:pt>
                      <c:pt idx="2862">
                        <c:v>1.59</c:v>
                      </c:pt>
                      <c:pt idx="2863">
                        <c:v>1.5905555555599999</c:v>
                      </c:pt>
                      <c:pt idx="2864">
                        <c:v>1.59111111111</c:v>
                      </c:pt>
                      <c:pt idx="2865">
                        <c:v>1.5916666666699999</c:v>
                      </c:pt>
                      <c:pt idx="2866">
                        <c:v>1.59222222222</c:v>
                      </c:pt>
                      <c:pt idx="2867">
                        <c:v>1.5927777777800001</c:v>
                      </c:pt>
                      <c:pt idx="2868">
                        <c:v>1.5933333333299999</c:v>
                      </c:pt>
                      <c:pt idx="2869">
                        <c:v>1.59388888889</c:v>
                      </c:pt>
                      <c:pt idx="2870">
                        <c:v>1.5944444444400001</c:v>
                      </c:pt>
                      <c:pt idx="2871">
                        <c:v>1.595</c:v>
                      </c:pt>
                      <c:pt idx="2872">
                        <c:v>1.5955555555600001</c:v>
                      </c:pt>
                      <c:pt idx="2873">
                        <c:v>1.5961111111099999</c:v>
                      </c:pt>
                      <c:pt idx="2874">
                        <c:v>1.59666666667</c:v>
                      </c:pt>
                      <c:pt idx="2875">
                        <c:v>1.5972222222200001</c:v>
                      </c:pt>
                      <c:pt idx="2876">
                        <c:v>1.59777777778</c:v>
                      </c:pt>
                      <c:pt idx="2877">
                        <c:v>1.5983333333300001</c:v>
                      </c:pt>
                      <c:pt idx="2878">
                        <c:v>1.5988888888899999</c:v>
                      </c:pt>
                      <c:pt idx="2879">
                        <c:v>1.59944444444</c:v>
                      </c:pt>
                      <c:pt idx="2880">
                        <c:v>1.6</c:v>
                      </c:pt>
                      <c:pt idx="2881">
                        <c:v>1.60055555556</c:v>
                      </c:pt>
                      <c:pt idx="2882">
                        <c:v>1.60111111111</c:v>
                      </c:pt>
                      <c:pt idx="2883">
                        <c:v>1.6016666666699999</c:v>
                      </c:pt>
                      <c:pt idx="2884">
                        <c:v>1.60222222222</c:v>
                      </c:pt>
                      <c:pt idx="2885">
                        <c:v>1.6027777777800001</c:v>
                      </c:pt>
                      <c:pt idx="2886">
                        <c:v>1.6033333333299999</c:v>
                      </c:pt>
                      <c:pt idx="2887">
                        <c:v>1.60388888889</c:v>
                      </c:pt>
                      <c:pt idx="2888">
                        <c:v>1.6044444444399999</c:v>
                      </c:pt>
                      <c:pt idx="2889">
                        <c:v>1.605</c:v>
                      </c:pt>
                      <c:pt idx="2890">
                        <c:v>1.6055555555600001</c:v>
                      </c:pt>
                      <c:pt idx="2891">
                        <c:v>1.6061111111099999</c:v>
                      </c:pt>
                      <c:pt idx="2892">
                        <c:v>1.60666666667</c:v>
                      </c:pt>
                      <c:pt idx="2893">
                        <c:v>1.6072222222200001</c:v>
                      </c:pt>
                      <c:pt idx="2894">
                        <c:v>1.60777777778</c:v>
                      </c:pt>
                      <c:pt idx="2895">
                        <c:v>1.6083333333300001</c:v>
                      </c:pt>
                      <c:pt idx="2896">
                        <c:v>1.6088888888899999</c:v>
                      </c:pt>
                      <c:pt idx="2897">
                        <c:v>1.60944444444</c:v>
                      </c:pt>
                      <c:pt idx="2898">
                        <c:v>1.61</c:v>
                      </c:pt>
                      <c:pt idx="2899">
                        <c:v>1.61055555556</c:v>
                      </c:pt>
                      <c:pt idx="2900">
                        <c:v>1.61111111111</c:v>
                      </c:pt>
                      <c:pt idx="2901">
                        <c:v>1.6116666666699999</c:v>
                      </c:pt>
                      <c:pt idx="2902">
                        <c:v>1.61222222222</c:v>
                      </c:pt>
                      <c:pt idx="2903">
                        <c:v>1.6127777777800001</c:v>
                      </c:pt>
                      <c:pt idx="2904">
                        <c:v>1.61333333333</c:v>
                      </c:pt>
                      <c:pt idx="2905">
                        <c:v>1.61388888889</c:v>
                      </c:pt>
                      <c:pt idx="2906">
                        <c:v>1.6144444444399999</c:v>
                      </c:pt>
                      <c:pt idx="2907">
                        <c:v>1.615</c:v>
                      </c:pt>
                      <c:pt idx="2908">
                        <c:v>1.6155555555600001</c:v>
                      </c:pt>
                      <c:pt idx="2909">
                        <c:v>1.6161111111099999</c:v>
                      </c:pt>
                      <c:pt idx="2910">
                        <c:v>1.61666666667</c:v>
                      </c:pt>
                      <c:pt idx="2911">
                        <c:v>1.6172222222199999</c:v>
                      </c:pt>
                      <c:pt idx="2912">
                        <c:v>1.61777777778</c:v>
                      </c:pt>
                      <c:pt idx="2913">
                        <c:v>1.6183333333300001</c:v>
                      </c:pt>
                      <c:pt idx="2914">
                        <c:v>1.6188888888899999</c:v>
                      </c:pt>
                      <c:pt idx="2915">
                        <c:v>1.61944444444</c:v>
                      </c:pt>
                      <c:pt idx="2916">
                        <c:v>1.62</c:v>
                      </c:pt>
                      <c:pt idx="2917">
                        <c:v>1.62055555556</c:v>
                      </c:pt>
                      <c:pt idx="2918">
                        <c:v>1.6211111111100001</c:v>
                      </c:pt>
                      <c:pt idx="2919">
                        <c:v>1.6216666666699999</c:v>
                      </c:pt>
                      <c:pt idx="2920">
                        <c:v>1.62222222222</c:v>
                      </c:pt>
                      <c:pt idx="2921">
                        <c:v>1.6227777777800001</c:v>
                      </c:pt>
                      <c:pt idx="2922">
                        <c:v>1.62333333333</c:v>
                      </c:pt>
                      <c:pt idx="2923">
                        <c:v>1.62388888889</c:v>
                      </c:pt>
                      <c:pt idx="2924">
                        <c:v>1.6244444444399999</c:v>
                      </c:pt>
                      <c:pt idx="2925">
                        <c:v>1.625</c:v>
                      </c:pt>
                      <c:pt idx="2926">
                        <c:v>1.6255555555600001</c:v>
                      </c:pt>
                      <c:pt idx="2927">
                        <c:v>1.62611111111</c:v>
                      </c:pt>
                      <c:pt idx="2928">
                        <c:v>1.62666666667</c:v>
                      </c:pt>
                      <c:pt idx="2929">
                        <c:v>1.6272222222199999</c:v>
                      </c:pt>
                      <c:pt idx="2930">
                        <c:v>1.62777777778</c:v>
                      </c:pt>
                      <c:pt idx="2931">
                        <c:v>1.6283333333300001</c:v>
                      </c:pt>
                      <c:pt idx="2932">
                        <c:v>1.6288888888899999</c:v>
                      </c:pt>
                      <c:pt idx="2933">
                        <c:v>1.62944444444</c:v>
                      </c:pt>
                      <c:pt idx="2934">
                        <c:v>1.63</c:v>
                      </c:pt>
                      <c:pt idx="2935">
                        <c:v>1.63055555556</c:v>
                      </c:pt>
                      <c:pt idx="2936">
                        <c:v>1.6311111111100001</c:v>
                      </c:pt>
                      <c:pt idx="2937">
                        <c:v>1.6316666666699999</c:v>
                      </c:pt>
                      <c:pt idx="2938">
                        <c:v>1.63222222222</c:v>
                      </c:pt>
                      <c:pt idx="2939">
                        <c:v>1.6327777777800001</c:v>
                      </c:pt>
                      <c:pt idx="2940">
                        <c:v>1.63333333333</c:v>
                      </c:pt>
                      <c:pt idx="2941">
                        <c:v>1.6338888888900001</c:v>
                      </c:pt>
                      <c:pt idx="2942">
                        <c:v>1.6344444444399999</c:v>
                      </c:pt>
                      <c:pt idx="2943">
                        <c:v>1.635</c:v>
                      </c:pt>
                      <c:pt idx="2944">
                        <c:v>1.6355555555600001</c:v>
                      </c:pt>
                      <c:pt idx="2945">
                        <c:v>1.63611111111</c:v>
                      </c:pt>
                      <c:pt idx="2946">
                        <c:v>1.63666666667</c:v>
                      </c:pt>
                      <c:pt idx="2947">
                        <c:v>1.6372222222199999</c:v>
                      </c:pt>
                      <c:pt idx="2948">
                        <c:v>1.63777777778</c:v>
                      </c:pt>
                      <c:pt idx="2949">
                        <c:v>1.6383333333300001</c:v>
                      </c:pt>
                      <c:pt idx="2950">
                        <c:v>1.63888888889</c:v>
                      </c:pt>
                      <c:pt idx="2951">
                        <c:v>1.63944444444</c:v>
                      </c:pt>
                      <c:pt idx="2952">
                        <c:v>1.64</c:v>
                      </c:pt>
                      <c:pt idx="2953">
                        <c:v>1.64055555556</c:v>
                      </c:pt>
                      <c:pt idx="2954">
                        <c:v>1.6411111111100001</c:v>
                      </c:pt>
                      <c:pt idx="2955">
                        <c:v>1.6416666666699999</c:v>
                      </c:pt>
                      <c:pt idx="2956">
                        <c:v>1.64222222222</c:v>
                      </c:pt>
                      <c:pt idx="2957">
                        <c:v>1.6427777777799999</c:v>
                      </c:pt>
                      <c:pt idx="2958">
                        <c:v>1.64333333333</c:v>
                      </c:pt>
                      <c:pt idx="2959">
                        <c:v>1.6438888888900001</c:v>
                      </c:pt>
                      <c:pt idx="2960">
                        <c:v>1.6444444444399999</c:v>
                      </c:pt>
                      <c:pt idx="2961">
                        <c:v>1.645</c:v>
                      </c:pt>
                      <c:pt idx="2962">
                        <c:v>1.6455555555600001</c:v>
                      </c:pt>
                      <c:pt idx="2963">
                        <c:v>1.64611111111</c:v>
                      </c:pt>
                      <c:pt idx="2964">
                        <c:v>1.6466666666700001</c:v>
                      </c:pt>
                      <c:pt idx="2965">
                        <c:v>1.6472222222199999</c:v>
                      </c:pt>
                      <c:pt idx="2966">
                        <c:v>1.64777777778</c:v>
                      </c:pt>
                      <c:pt idx="2967">
                        <c:v>1.6483333333300001</c:v>
                      </c:pt>
                      <c:pt idx="2968">
                        <c:v>1.64888888889</c:v>
                      </c:pt>
                      <c:pt idx="2969">
                        <c:v>1.64944444444</c:v>
                      </c:pt>
                      <c:pt idx="2970">
                        <c:v>1.65</c:v>
                      </c:pt>
                      <c:pt idx="2971">
                        <c:v>1.65055555556</c:v>
                      </c:pt>
                      <c:pt idx="2972">
                        <c:v>1.6511111111100001</c:v>
                      </c:pt>
                      <c:pt idx="2973">
                        <c:v>1.6516666666699999</c:v>
                      </c:pt>
                      <c:pt idx="2974">
                        <c:v>1.65222222222</c:v>
                      </c:pt>
                      <c:pt idx="2975">
                        <c:v>1.6527777777799999</c:v>
                      </c:pt>
                      <c:pt idx="2976">
                        <c:v>1.65333333333</c:v>
                      </c:pt>
                      <c:pt idx="2977">
                        <c:v>1.6538888888900001</c:v>
                      </c:pt>
                      <c:pt idx="2978">
                        <c:v>1.6544444444399999</c:v>
                      </c:pt>
                      <c:pt idx="2979">
                        <c:v>1.655</c:v>
                      </c:pt>
                      <c:pt idx="2980">
                        <c:v>1.6555555555599999</c:v>
                      </c:pt>
                      <c:pt idx="2981">
                        <c:v>1.65611111111</c:v>
                      </c:pt>
                      <c:pt idx="2982">
                        <c:v>1.6566666666700001</c:v>
                      </c:pt>
                      <c:pt idx="2983">
                        <c:v>1.6572222222199999</c:v>
                      </c:pt>
                      <c:pt idx="2984">
                        <c:v>1.65777777778</c:v>
                      </c:pt>
                      <c:pt idx="2985">
                        <c:v>1.6583333333300001</c:v>
                      </c:pt>
                      <c:pt idx="2986">
                        <c:v>1.65888888889</c:v>
                      </c:pt>
                      <c:pt idx="2987">
                        <c:v>1.6594444444400001</c:v>
                      </c:pt>
                      <c:pt idx="2988">
                        <c:v>1.66</c:v>
                      </c:pt>
                      <c:pt idx="2989">
                        <c:v>1.66055555556</c:v>
                      </c:pt>
                      <c:pt idx="2990">
                        <c:v>1.6611111111100001</c:v>
                      </c:pt>
                      <c:pt idx="2991">
                        <c:v>1.66166666667</c:v>
                      </c:pt>
                      <c:pt idx="2992">
                        <c:v>1.66222222222</c:v>
                      </c:pt>
                      <c:pt idx="2993">
                        <c:v>1.6627777777799999</c:v>
                      </c:pt>
                      <c:pt idx="2994">
                        <c:v>1.66333333333</c:v>
                      </c:pt>
                      <c:pt idx="2995">
                        <c:v>1.6638888888900001</c:v>
                      </c:pt>
                      <c:pt idx="2996">
                        <c:v>1.6644444444399999</c:v>
                      </c:pt>
                      <c:pt idx="2997">
                        <c:v>1.665</c:v>
                      </c:pt>
                      <c:pt idx="2998">
                        <c:v>1.6655555555599999</c:v>
                      </c:pt>
                      <c:pt idx="2999">
                        <c:v>1.66611111111</c:v>
                      </c:pt>
                      <c:pt idx="3000">
                        <c:v>1.6666666666700001</c:v>
                      </c:pt>
                      <c:pt idx="3001">
                        <c:v>1.6672222222199999</c:v>
                      </c:pt>
                      <c:pt idx="3002">
                        <c:v>1.66777777778</c:v>
                      </c:pt>
                      <c:pt idx="3003">
                        <c:v>1.6683333333299999</c:v>
                      </c:pt>
                      <c:pt idx="3004">
                        <c:v>1.66888888889</c:v>
                      </c:pt>
                      <c:pt idx="3005">
                        <c:v>1.6694444444400001</c:v>
                      </c:pt>
                      <c:pt idx="3006">
                        <c:v>1.67</c:v>
                      </c:pt>
                      <c:pt idx="3007">
                        <c:v>1.67055555556</c:v>
                      </c:pt>
                      <c:pt idx="3008">
                        <c:v>1.6711111111100001</c:v>
                      </c:pt>
                      <c:pt idx="3009">
                        <c:v>1.67166666667</c:v>
                      </c:pt>
                      <c:pt idx="3010">
                        <c:v>1.6722222222200001</c:v>
                      </c:pt>
                      <c:pt idx="3011">
                        <c:v>1.6727777777799999</c:v>
                      </c:pt>
                      <c:pt idx="3012">
                        <c:v>1.67333333333</c:v>
                      </c:pt>
                      <c:pt idx="3013">
                        <c:v>1.6738888888900001</c:v>
                      </c:pt>
                      <c:pt idx="3014">
                        <c:v>1.67444444444</c:v>
                      </c:pt>
                      <c:pt idx="3015">
                        <c:v>1.675</c:v>
                      </c:pt>
                      <c:pt idx="3016">
                        <c:v>1.6755555555599999</c:v>
                      </c:pt>
                      <c:pt idx="3017">
                        <c:v>1.67611111111</c:v>
                      </c:pt>
                      <c:pt idx="3018">
                        <c:v>1.6766666666700001</c:v>
                      </c:pt>
                      <c:pt idx="3019">
                        <c:v>1.6772222222199999</c:v>
                      </c:pt>
                      <c:pt idx="3020">
                        <c:v>1.67777777778</c:v>
                      </c:pt>
                      <c:pt idx="3021">
                        <c:v>1.6783333333299999</c:v>
                      </c:pt>
                      <c:pt idx="3022">
                        <c:v>1.67888888889</c:v>
                      </c:pt>
                      <c:pt idx="3023">
                        <c:v>1.6794444444400001</c:v>
                      </c:pt>
                      <c:pt idx="3024">
                        <c:v>1.68</c:v>
                      </c:pt>
                      <c:pt idx="3025">
                        <c:v>1.68055555556</c:v>
                      </c:pt>
                      <c:pt idx="3026">
                        <c:v>1.6811111111099999</c:v>
                      </c:pt>
                      <c:pt idx="3027">
                        <c:v>1.68166666667</c:v>
                      </c:pt>
                      <c:pt idx="3028">
                        <c:v>1.6822222222200001</c:v>
                      </c:pt>
                      <c:pt idx="3029">
                        <c:v>1.6827777777799999</c:v>
                      </c:pt>
                      <c:pt idx="3030">
                        <c:v>1.68333333333</c:v>
                      </c:pt>
                      <c:pt idx="3031">
                        <c:v>1.6838888888900001</c:v>
                      </c:pt>
                      <c:pt idx="3032">
                        <c:v>1.68444444444</c:v>
                      </c:pt>
                      <c:pt idx="3033">
                        <c:v>1.6850000000000001</c:v>
                      </c:pt>
                      <c:pt idx="3034">
                        <c:v>1.6855555555599999</c:v>
                      </c:pt>
                      <c:pt idx="3035">
                        <c:v>1.68611111111</c:v>
                      </c:pt>
                      <c:pt idx="3036">
                        <c:v>1.6866666666700001</c:v>
                      </c:pt>
                      <c:pt idx="3037">
                        <c:v>1.68722222222</c:v>
                      </c:pt>
                      <c:pt idx="3038">
                        <c:v>1.68777777778</c:v>
                      </c:pt>
                      <c:pt idx="3039">
                        <c:v>1.6883333333299999</c:v>
                      </c:pt>
                      <c:pt idx="3040">
                        <c:v>1.68888888889</c:v>
                      </c:pt>
                      <c:pt idx="3041">
                        <c:v>1.6894444444400001</c:v>
                      </c:pt>
                      <c:pt idx="3042">
                        <c:v>1.69</c:v>
                      </c:pt>
                      <c:pt idx="3043">
                        <c:v>1.69055555556</c:v>
                      </c:pt>
                      <c:pt idx="3044">
                        <c:v>1.6911111111099999</c:v>
                      </c:pt>
                      <c:pt idx="3045">
                        <c:v>1.69166666667</c:v>
                      </c:pt>
                      <c:pt idx="3046">
                        <c:v>1.6922222222200001</c:v>
                      </c:pt>
                      <c:pt idx="3047">
                        <c:v>1.6927777777799999</c:v>
                      </c:pt>
                      <c:pt idx="3048">
                        <c:v>1.69333333333</c:v>
                      </c:pt>
                      <c:pt idx="3049">
                        <c:v>1.6938888888900001</c:v>
                      </c:pt>
                      <c:pt idx="3050">
                        <c:v>1.69444444444</c:v>
                      </c:pt>
                      <c:pt idx="3051">
                        <c:v>1.6950000000000001</c:v>
                      </c:pt>
                      <c:pt idx="3052">
                        <c:v>1.6955555555599999</c:v>
                      </c:pt>
                      <c:pt idx="3053">
                        <c:v>1.69611111111</c:v>
                      </c:pt>
                      <c:pt idx="3054">
                        <c:v>1.6966666666700001</c:v>
                      </c:pt>
                      <c:pt idx="3055">
                        <c:v>1.69722222222</c:v>
                      </c:pt>
                      <c:pt idx="3056">
                        <c:v>1.6977777777800001</c:v>
                      </c:pt>
                      <c:pt idx="3057">
                        <c:v>1.6983333333299999</c:v>
                      </c:pt>
                      <c:pt idx="3058">
                        <c:v>1.69888888889</c:v>
                      </c:pt>
                      <c:pt idx="3059">
                        <c:v>1.6994444444400001</c:v>
                      </c:pt>
                      <c:pt idx="3060">
                        <c:v>1.7</c:v>
                      </c:pt>
                      <c:pt idx="3061">
                        <c:v>1.70055555556</c:v>
                      </c:pt>
                      <c:pt idx="3062">
                        <c:v>1.7011111111099999</c:v>
                      </c:pt>
                      <c:pt idx="3063">
                        <c:v>1.70166666667</c:v>
                      </c:pt>
                      <c:pt idx="3064">
                        <c:v>1.7022222222200001</c:v>
                      </c:pt>
                      <c:pt idx="3065">
                        <c:v>1.7027777777799999</c:v>
                      </c:pt>
                      <c:pt idx="3066">
                        <c:v>1.70333333333</c:v>
                      </c:pt>
                      <c:pt idx="3067">
                        <c:v>1.7038888888899999</c:v>
                      </c:pt>
                      <c:pt idx="3068">
                        <c:v>1.70444444444</c:v>
                      </c:pt>
                      <c:pt idx="3069">
                        <c:v>1.7050000000000001</c:v>
                      </c:pt>
                      <c:pt idx="3070">
                        <c:v>1.7055555555599999</c:v>
                      </c:pt>
                      <c:pt idx="3071">
                        <c:v>1.70611111111</c:v>
                      </c:pt>
                      <c:pt idx="3072">
                        <c:v>1.7066666666700001</c:v>
                      </c:pt>
                      <c:pt idx="3073">
                        <c:v>1.70722222222</c:v>
                      </c:pt>
                      <c:pt idx="3074">
                        <c:v>1.7077777777800001</c:v>
                      </c:pt>
                      <c:pt idx="3075">
                        <c:v>1.7083333333299999</c:v>
                      </c:pt>
                      <c:pt idx="3076">
                        <c:v>1.70888888889</c:v>
                      </c:pt>
                      <c:pt idx="3077">
                        <c:v>1.7094444444400001</c:v>
                      </c:pt>
                      <c:pt idx="3078">
                        <c:v>1.71</c:v>
                      </c:pt>
                      <c:pt idx="3079">
                        <c:v>1.7105555555600001</c:v>
                      </c:pt>
                      <c:pt idx="3080">
                        <c:v>1.7111111111099999</c:v>
                      </c:pt>
                      <c:pt idx="3081">
                        <c:v>1.71166666667</c:v>
                      </c:pt>
                      <c:pt idx="3082">
                        <c:v>1.7122222222200001</c:v>
                      </c:pt>
                      <c:pt idx="3083">
                        <c:v>1.71277777778</c:v>
                      </c:pt>
                      <c:pt idx="3084">
                        <c:v>1.71333333333</c:v>
                      </c:pt>
                      <c:pt idx="3085">
                        <c:v>1.7138888888899999</c:v>
                      </c:pt>
                      <c:pt idx="3086">
                        <c:v>1.71444444444</c:v>
                      </c:pt>
                      <c:pt idx="3087">
                        <c:v>1.7150000000000001</c:v>
                      </c:pt>
                      <c:pt idx="3088">
                        <c:v>1.7155555555599999</c:v>
                      </c:pt>
                      <c:pt idx="3089">
                        <c:v>1.71611111111</c:v>
                      </c:pt>
                      <c:pt idx="3090">
                        <c:v>1.7166666666699999</c:v>
                      </c:pt>
                      <c:pt idx="3091">
                        <c:v>1.71722222222</c:v>
                      </c:pt>
                      <c:pt idx="3092">
                        <c:v>1.7177777777800001</c:v>
                      </c:pt>
                      <c:pt idx="3093">
                        <c:v>1.7183333333299999</c:v>
                      </c:pt>
                      <c:pt idx="3094">
                        <c:v>1.71888888889</c:v>
                      </c:pt>
                      <c:pt idx="3095">
                        <c:v>1.7194444444400001</c:v>
                      </c:pt>
                      <c:pt idx="3096">
                        <c:v>1.72</c:v>
                      </c:pt>
                      <c:pt idx="3097">
                        <c:v>1.7205555555600001</c:v>
                      </c:pt>
                      <c:pt idx="3098">
                        <c:v>1.7211111111099999</c:v>
                      </c:pt>
                      <c:pt idx="3099">
                        <c:v>1.72166666667</c:v>
                      </c:pt>
                      <c:pt idx="3100">
                        <c:v>1.7222222222200001</c:v>
                      </c:pt>
                      <c:pt idx="3101">
                        <c:v>1.72277777778</c:v>
                      </c:pt>
                      <c:pt idx="3102">
                        <c:v>1.7233333333300001</c:v>
                      </c:pt>
                      <c:pt idx="3103">
                        <c:v>1.7238888888899999</c:v>
                      </c:pt>
                      <c:pt idx="3104">
                        <c:v>1.72444444444</c:v>
                      </c:pt>
                      <c:pt idx="3105">
                        <c:v>1.7250000000000001</c:v>
                      </c:pt>
                      <c:pt idx="3106">
                        <c:v>1.72555555556</c:v>
                      </c:pt>
                      <c:pt idx="3107">
                        <c:v>1.72611111111</c:v>
                      </c:pt>
                      <c:pt idx="3108">
                        <c:v>1.7266666666699999</c:v>
                      </c:pt>
                      <c:pt idx="3109">
                        <c:v>1.72722222222</c:v>
                      </c:pt>
                      <c:pt idx="3110">
                        <c:v>1.7277777777800001</c:v>
                      </c:pt>
                      <c:pt idx="3111">
                        <c:v>1.7283333333299999</c:v>
                      </c:pt>
                      <c:pt idx="3112">
                        <c:v>1.72888888889</c:v>
                      </c:pt>
                      <c:pt idx="3113">
                        <c:v>1.7294444444399999</c:v>
                      </c:pt>
                      <c:pt idx="3114">
                        <c:v>1.73</c:v>
                      </c:pt>
                      <c:pt idx="3115">
                        <c:v>1.7305555555600001</c:v>
                      </c:pt>
                      <c:pt idx="3116">
                        <c:v>1.7311111111099999</c:v>
                      </c:pt>
                      <c:pt idx="3117">
                        <c:v>1.73166666667</c:v>
                      </c:pt>
                      <c:pt idx="3118">
                        <c:v>1.7322222222200001</c:v>
                      </c:pt>
                      <c:pt idx="3119">
                        <c:v>1.73277777778</c:v>
                      </c:pt>
                      <c:pt idx="3120">
                        <c:v>1.7333333333300001</c:v>
                      </c:pt>
                      <c:pt idx="3121">
                        <c:v>1.7338888888899999</c:v>
                      </c:pt>
                      <c:pt idx="3122">
                        <c:v>1.73444444444</c:v>
                      </c:pt>
                      <c:pt idx="3123">
                        <c:v>1.7350000000000001</c:v>
                      </c:pt>
                      <c:pt idx="3124">
                        <c:v>1.73555555556</c:v>
                      </c:pt>
                      <c:pt idx="3125">
                        <c:v>1.73611111111</c:v>
                      </c:pt>
                      <c:pt idx="3126">
                        <c:v>1.7366666666699999</c:v>
                      </c:pt>
                      <c:pt idx="3127">
                        <c:v>1.73722222222</c:v>
                      </c:pt>
                      <c:pt idx="3128">
                        <c:v>1.7377777777800001</c:v>
                      </c:pt>
                      <c:pt idx="3129">
                        <c:v>1.73833333333</c:v>
                      </c:pt>
                      <c:pt idx="3130">
                        <c:v>1.73888888889</c:v>
                      </c:pt>
                      <c:pt idx="3131">
                        <c:v>1.7394444444399999</c:v>
                      </c:pt>
                      <c:pt idx="3132">
                        <c:v>1.74</c:v>
                      </c:pt>
                      <c:pt idx="3133">
                        <c:v>1.7405555555600001</c:v>
                      </c:pt>
                      <c:pt idx="3134">
                        <c:v>1.7411111111099999</c:v>
                      </c:pt>
                      <c:pt idx="3135">
                        <c:v>1.74166666667</c:v>
                      </c:pt>
                      <c:pt idx="3136">
                        <c:v>1.7422222222199999</c:v>
                      </c:pt>
                      <c:pt idx="3137">
                        <c:v>1.74277777778</c:v>
                      </c:pt>
                      <c:pt idx="3138">
                        <c:v>1.7433333333300001</c:v>
                      </c:pt>
                      <c:pt idx="3139">
                        <c:v>1.7438888888899999</c:v>
                      </c:pt>
                      <c:pt idx="3140">
                        <c:v>1.74444444444</c:v>
                      </c:pt>
                      <c:pt idx="3141">
                        <c:v>1.7450000000000001</c:v>
                      </c:pt>
                      <c:pt idx="3142">
                        <c:v>1.74555555556</c:v>
                      </c:pt>
                      <c:pt idx="3143">
                        <c:v>1.7461111111100001</c:v>
                      </c:pt>
                      <c:pt idx="3144">
                        <c:v>1.7466666666699999</c:v>
                      </c:pt>
                      <c:pt idx="3145">
                        <c:v>1.74722222222</c:v>
                      </c:pt>
                      <c:pt idx="3146">
                        <c:v>1.7477777777800001</c:v>
                      </c:pt>
                      <c:pt idx="3147">
                        <c:v>1.74833333333</c:v>
                      </c:pt>
                      <c:pt idx="3148">
                        <c:v>1.74888888889</c:v>
                      </c:pt>
                      <c:pt idx="3149">
                        <c:v>1.7494444444399999</c:v>
                      </c:pt>
                      <c:pt idx="3150">
                        <c:v>1.75</c:v>
                      </c:pt>
                      <c:pt idx="3151">
                        <c:v>1.7505555555600001</c:v>
                      </c:pt>
                      <c:pt idx="3152">
                        <c:v>1.75111111111</c:v>
                      </c:pt>
                      <c:pt idx="3153">
                        <c:v>1.75166666667</c:v>
                      </c:pt>
                      <c:pt idx="3154">
                        <c:v>1.7522222222199999</c:v>
                      </c:pt>
                      <c:pt idx="3155">
                        <c:v>1.75277777778</c:v>
                      </c:pt>
                      <c:pt idx="3156">
                        <c:v>1.7533333333300001</c:v>
                      </c:pt>
                      <c:pt idx="3157">
                        <c:v>1.7538888888899999</c:v>
                      </c:pt>
                      <c:pt idx="3158">
                        <c:v>1.75444444444</c:v>
                      </c:pt>
                      <c:pt idx="3159">
                        <c:v>1.7549999999999999</c:v>
                      </c:pt>
                      <c:pt idx="3160">
                        <c:v>1.75555555556</c:v>
                      </c:pt>
                      <c:pt idx="3161">
                        <c:v>1.7561111111100001</c:v>
                      </c:pt>
                      <c:pt idx="3162">
                        <c:v>1.7566666666699999</c:v>
                      </c:pt>
                      <c:pt idx="3163">
                        <c:v>1.75722222222</c:v>
                      </c:pt>
                      <c:pt idx="3164">
                        <c:v>1.7577777777800001</c:v>
                      </c:pt>
                      <c:pt idx="3165">
                        <c:v>1.75833333333</c:v>
                      </c:pt>
                      <c:pt idx="3166">
                        <c:v>1.7588888888900001</c:v>
                      </c:pt>
                      <c:pt idx="3167">
                        <c:v>1.7594444444399999</c:v>
                      </c:pt>
                      <c:pt idx="3168">
                        <c:v>1.76</c:v>
                      </c:pt>
                      <c:pt idx="3169">
                        <c:v>1.7605555555600001</c:v>
                      </c:pt>
                      <c:pt idx="3170">
                        <c:v>1.76111111111</c:v>
                      </c:pt>
                      <c:pt idx="3171">
                        <c:v>1.76166666667</c:v>
                      </c:pt>
                      <c:pt idx="3172">
                        <c:v>1.7622222222199999</c:v>
                      </c:pt>
                      <c:pt idx="3173">
                        <c:v>1.76277777778</c:v>
                      </c:pt>
                      <c:pt idx="3174">
                        <c:v>1.7633333333300001</c:v>
                      </c:pt>
                      <c:pt idx="3175">
                        <c:v>1.76388888889</c:v>
                      </c:pt>
                      <c:pt idx="3176">
                        <c:v>1.76444444444</c:v>
                      </c:pt>
                      <c:pt idx="3177">
                        <c:v>1.7649999999999999</c:v>
                      </c:pt>
                      <c:pt idx="3178">
                        <c:v>1.76555555556</c:v>
                      </c:pt>
                      <c:pt idx="3179">
                        <c:v>1.7661111111100001</c:v>
                      </c:pt>
                      <c:pt idx="3180">
                        <c:v>1.7666666666699999</c:v>
                      </c:pt>
                      <c:pt idx="3181">
                        <c:v>1.76722222222</c:v>
                      </c:pt>
                      <c:pt idx="3182">
                        <c:v>1.7677777777799999</c:v>
                      </c:pt>
                      <c:pt idx="3183">
                        <c:v>1.76833333333</c:v>
                      </c:pt>
                      <c:pt idx="3184">
                        <c:v>1.7688888888900001</c:v>
                      </c:pt>
                      <c:pt idx="3185">
                        <c:v>1.7694444444399999</c:v>
                      </c:pt>
                      <c:pt idx="3186">
                        <c:v>1.77</c:v>
                      </c:pt>
                      <c:pt idx="3187">
                        <c:v>1.7705555555600001</c:v>
                      </c:pt>
                      <c:pt idx="3188">
                        <c:v>1.77111111111</c:v>
                      </c:pt>
                      <c:pt idx="3189">
                        <c:v>1.7716666666700001</c:v>
                      </c:pt>
                      <c:pt idx="3190">
                        <c:v>1.7722222222199999</c:v>
                      </c:pt>
                      <c:pt idx="3191">
                        <c:v>1.77277777778</c:v>
                      </c:pt>
                      <c:pt idx="3192">
                        <c:v>1.7733333333300001</c:v>
                      </c:pt>
                      <c:pt idx="3193">
                        <c:v>1.77388888889</c:v>
                      </c:pt>
                      <c:pt idx="3194">
                        <c:v>1.77444444444</c:v>
                      </c:pt>
                      <c:pt idx="3195">
                        <c:v>1.7749999999999999</c:v>
                      </c:pt>
                      <c:pt idx="3196">
                        <c:v>1.77555555556</c:v>
                      </c:pt>
                      <c:pt idx="3197">
                        <c:v>1.7761111111100001</c:v>
                      </c:pt>
                      <c:pt idx="3198">
                        <c:v>1.7766666666699999</c:v>
                      </c:pt>
                      <c:pt idx="3199">
                        <c:v>1.77722222222</c:v>
                      </c:pt>
                      <c:pt idx="3200">
                        <c:v>1.7777777777799999</c:v>
                      </c:pt>
                      <c:pt idx="3201">
                        <c:v>1.77833333333</c:v>
                      </c:pt>
                      <c:pt idx="3202">
                        <c:v>1.7788888888900001</c:v>
                      </c:pt>
                      <c:pt idx="3203">
                        <c:v>1.7794444444399999</c:v>
                      </c:pt>
                      <c:pt idx="3204">
                        <c:v>1.78</c:v>
                      </c:pt>
                      <c:pt idx="3205">
                        <c:v>1.7805555555599999</c:v>
                      </c:pt>
                      <c:pt idx="3206">
                        <c:v>1.78111111111</c:v>
                      </c:pt>
                      <c:pt idx="3207">
                        <c:v>1.7816666666700001</c:v>
                      </c:pt>
                      <c:pt idx="3208">
                        <c:v>1.7822222222199999</c:v>
                      </c:pt>
                      <c:pt idx="3209">
                        <c:v>1.78277777778</c:v>
                      </c:pt>
                      <c:pt idx="3210">
                        <c:v>1.7833333333300001</c:v>
                      </c:pt>
                      <c:pt idx="3211">
                        <c:v>1.78388888889</c:v>
                      </c:pt>
                      <c:pt idx="3212">
                        <c:v>1.7844444444400001</c:v>
                      </c:pt>
                      <c:pt idx="3213">
                        <c:v>1.7849999999999999</c:v>
                      </c:pt>
                      <c:pt idx="3214">
                        <c:v>1.78555555556</c:v>
                      </c:pt>
                      <c:pt idx="3215">
                        <c:v>1.7861111111100001</c:v>
                      </c:pt>
                      <c:pt idx="3216">
                        <c:v>1.78666666667</c:v>
                      </c:pt>
                      <c:pt idx="3217">
                        <c:v>1.78722222222</c:v>
                      </c:pt>
                      <c:pt idx="3218">
                        <c:v>1.7877777777799999</c:v>
                      </c:pt>
                      <c:pt idx="3219">
                        <c:v>1.78833333333</c:v>
                      </c:pt>
                      <c:pt idx="3220">
                        <c:v>1.7888888888900001</c:v>
                      </c:pt>
                      <c:pt idx="3221">
                        <c:v>1.7894444444399999</c:v>
                      </c:pt>
                      <c:pt idx="3222">
                        <c:v>1.79</c:v>
                      </c:pt>
                      <c:pt idx="3223">
                        <c:v>1.7905555555599999</c:v>
                      </c:pt>
                      <c:pt idx="3224">
                        <c:v>1.79111111111</c:v>
                      </c:pt>
                      <c:pt idx="3225">
                        <c:v>1.7916666666700001</c:v>
                      </c:pt>
                      <c:pt idx="3226">
                        <c:v>1.7922222222199999</c:v>
                      </c:pt>
                      <c:pt idx="3227">
                        <c:v>1.79277777778</c:v>
                      </c:pt>
                      <c:pt idx="3228">
                        <c:v>1.7933333333299999</c:v>
                      </c:pt>
                      <c:pt idx="3229">
                        <c:v>1.79388888889</c:v>
                      </c:pt>
                      <c:pt idx="3230">
                        <c:v>1.7944444444400001</c:v>
                      </c:pt>
                      <c:pt idx="3231">
                        <c:v>1.7949999999999999</c:v>
                      </c:pt>
                      <c:pt idx="3232">
                        <c:v>1.79555555556</c:v>
                      </c:pt>
                      <c:pt idx="3233">
                        <c:v>1.7961111111100001</c:v>
                      </c:pt>
                      <c:pt idx="3234">
                        <c:v>1.79666666667</c:v>
                      </c:pt>
                      <c:pt idx="3235">
                        <c:v>1.7972222222200001</c:v>
                      </c:pt>
                      <c:pt idx="3236">
                        <c:v>1.7977777777799999</c:v>
                      </c:pt>
                      <c:pt idx="3237">
                        <c:v>1.79833333333</c:v>
                      </c:pt>
                      <c:pt idx="3238">
                        <c:v>1.7988888888900001</c:v>
                      </c:pt>
                      <c:pt idx="3239">
                        <c:v>1.79944444444</c:v>
                      </c:pt>
                      <c:pt idx="3240">
                        <c:v>1.8</c:v>
                      </c:pt>
                      <c:pt idx="3241">
                        <c:v>1.8005555555599999</c:v>
                      </c:pt>
                      <c:pt idx="3242">
                        <c:v>1.80111111111</c:v>
                      </c:pt>
                      <c:pt idx="3243">
                        <c:v>1.8016666666700001</c:v>
                      </c:pt>
                      <c:pt idx="3244">
                        <c:v>1.8022222222199999</c:v>
                      </c:pt>
                      <c:pt idx="3245">
                        <c:v>1.80277777778</c:v>
                      </c:pt>
                      <c:pt idx="3246">
                        <c:v>1.8033333333299999</c:v>
                      </c:pt>
                      <c:pt idx="3247">
                        <c:v>1.80388888889</c:v>
                      </c:pt>
                      <c:pt idx="3248">
                        <c:v>1.8044444444400001</c:v>
                      </c:pt>
                      <c:pt idx="3249">
                        <c:v>1.8049999999999999</c:v>
                      </c:pt>
                      <c:pt idx="3250">
                        <c:v>1.80555555556</c:v>
                      </c:pt>
                      <c:pt idx="3251">
                        <c:v>1.8061111111099999</c:v>
                      </c:pt>
                      <c:pt idx="3252">
                        <c:v>1.80666666667</c:v>
                      </c:pt>
                      <c:pt idx="3253">
                        <c:v>1.8072222222200001</c:v>
                      </c:pt>
                      <c:pt idx="3254">
                        <c:v>1.8077777777799999</c:v>
                      </c:pt>
                      <c:pt idx="3255">
                        <c:v>1.80833333333</c:v>
                      </c:pt>
                      <c:pt idx="3256">
                        <c:v>1.8088888888900001</c:v>
                      </c:pt>
                      <c:pt idx="3257">
                        <c:v>1.80944444444</c:v>
                      </c:pt>
                      <c:pt idx="3258">
                        <c:v>1.81</c:v>
                      </c:pt>
                      <c:pt idx="3259">
                        <c:v>1.8105555555599999</c:v>
                      </c:pt>
                      <c:pt idx="3260">
                        <c:v>1.81111111111</c:v>
                      </c:pt>
                      <c:pt idx="3261">
                        <c:v>1.8116666666700001</c:v>
                      </c:pt>
                      <c:pt idx="3262">
                        <c:v>1.81222222222</c:v>
                      </c:pt>
                      <c:pt idx="3263">
                        <c:v>1.81277777778</c:v>
                      </c:pt>
                      <c:pt idx="3264">
                        <c:v>1.8133333333299999</c:v>
                      </c:pt>
                      <c:pt idx="3265">
                        <c:v>1.81388888889</c:v>
                      </c:pt>
                      <c:pt idx="3266">
                        <c:v>1.8144444444400001</c:v>
                      </c:pt>
                      <c:pt idx="3267">
                        <c:v>1.8149999999999999</c:v>
                      </c:pt>
                      <c:pt idx="3268">
                        <c:v>1.81555555556</c:v>
                      </c:pt>
                      <c:pt idx="3269">
                        <c:v>1.8161111111099999</c:v>
                      </c:pt>
                      <c:pt idx="3270">
                        <c:v>1.81666666667</c:v>
                      </c:pt>
                      <c:pt idx="3271">
                        <c:v>1.8172222222200001</c:v>
                      </c:pt>
                      <c:pt idx="3272">
                        <c:v>1.8177777777799999</c:v>
                      </c:pt>
                      <c:pt idx="3273">
                        <c:v>1.81833333333</c:v>
                      </c:pt>
                      <c:pt idx="3274">
                        <c:v>1.8188888888900001</c:v>
                      </c:pt>
                      <c:pt idx="3275">
                        <c:v>1.81944444444</c:v>
                      </c:pt>
                      <c:pt idx="3276">
                        <c:v>1.82</c:v>
                      </c:pt>
                      <c:pt idx="3277">
                        <c:v>1.8205555555599999</c:v>
                      </c:pt>
                      <c:pt idx="3278">
                        <c:v>1.82111111111</c:v>
                      </c:pt>
                      <c:pt idx="3279">
                        <c:v>1.8216666666700001</c:v>
                      </c:pt>
                      <c:pt idx="3280">
                        <c:v>1.82222222222</c:v>
                      </c:pt>
                      <c:pt idx="3281">
                        <c:v>1.8227777777800001</c:v>
                      </c:pt>
                      <c:pt idx="3282">
                        <c:v>1.8233333333299999</c:v>
                      </c:pt>
                      <c:pt idx="3283">
                        <c:v>1.82388888889</c:v>
                      </c:pt>
                      <c:pt idx="3284">
                        <c:v>1.8244444444400001</c:v>
                      </c:pt>
                      <c:pt idx="3285">
                        <c:v>1.825</c:v>
                      </c:pt>
                      <c:pt idx="3286">
                        <c:v>1.82555555556</c:v>
                      </c:pt>
                      <c:pt idx="3287">
                        <c:v>1.8261111111099999</c:v>
                      </c:pt>
                      <c:pt idx="3288">
                        <c:v>1.82666666667</c:v>
                      </c:pt>
                      <c:pt idx="3289">
                        <c:v>1.8272222222200001</c:v>
                      </c:pt>
                      <c:pt idx="3290">
                        <c:v>1.8277777777799999</c:v>
                      </c:pt>
                      <c:pt idx="3291">
                        <c:v>1.82833333333</c:v>
                      </c:pt>
                      <c:pt idx="3292">
                        <c:v>1.8288888888899999</c:v>
                      </c:pt>
                      <c:pt idx="3293">
                        <c:v>1.82944444444</c:v>
                      </c:pt>
                      <c:pt idx="3294">
                        <c:v>1.83</c:v>
                      </c:pt>
                      <c:pt idx="3295">
                        <c:v>1.8305555555599999</c:v>
                      </c:pt>
                      <c:pt idx="3296">
                        <c:v>1.83111111111</c:v>
                      </c:pt>
                      <c:pt idx="3297">
                        <c:v>1.8316666666700001</c:v>
                      </c:pt>
                      <c:pt idx="3298">
                        <c:v>1.83222222222</c:v>
                      </c:pt>
                      <c:pt idx="3299">
                        <c:v>1.8327777777800001</c:v>
                      </c:pt>
                      <c:pt idx="3300">
                        <c:v>1.8333333333299999</c:v>
                      </c:pt>
                      <c:pt idx="3301">
                        <c:v>1.83388888889</c:v>
                      </c:pt>
                      <c:pt idx="3302">
                        <c:v>1.8344444444400001</c:v>
                      </c:pt>
                      <c:pt idx="3303">
                        <c:v>1.835</c:v>
                      </c:pt>
                      <c:pt idx="3304">
                        <c:v>1.8355555555600001</c:v>
                      </c:pt>
                      <c:pt idx="3305">
                        <c:v>1.8361111111099999</c:v>
                      </c:pt>
                      <c:pt idx="3306">
                        <c:v>1.83666666667</c:v>
                      </c:pt>
                      <c:pt idx="3307">
                        <c:v>1.8372222222200001</c:v>
                      </c:pt>
                      <c:pt idx="3308">
                        <c:v>1.83777777778</c:v>
                      </c:pt>
                      <c:pt idx="3309">
                        <c:v>1.83833333333</c:v>
                      </c:pt>
                      <c:pt idx="3310">
                        <c:v>1.8388888888899999</c:v>
                      </c:pt>
                      <c:pt idx="3311">
                        <c:v>1.83944444444</c:v>
                      </c:pt>
                      <c:pt idx="3312">
                        <c:v>1.84</c:v>
                      </c:pt>
                      <c:pt idx="3313">
                        <c:v>1.8405555555599999</c:v>
                      </c:pt>
                      <c:pt idx="3314">
                        <c:v>1.84111111111</c:v>
                      </c:pt>
                      <c:pt idx="3315">
                        <c:v>1.8416666666699999</c:v>
                      </c:pt>
                      <c:pt idx="3316">
                        <c:v>1.84222222222</c:v>
                      </c:pt>
                      <c:pt idx="3317">
                        <c:v>1.8427777777800001</c:v>
                      </c:pt>
                      <c:pt idx="3318">
                        <c:v>1.8433333333299999</c:v>
                      </c:pt>
                      <c:pt idx="3319">
                        <c:v>1.84388888889</c:v>
                      </c:pt>
                      <c:pt idx="3320">
                        <c:v>1.8444444444400001</c:v>
                      </c:pt>
                      <c:pt idx="3321">
                        <c:v>1.845</c:v>
                      </c:pt>
                      <c:pt idx="3322">
                        <c:v>1.8455555555600001</c:v>
                      </c:pt>
                      <c:pt idx="3323">
                        <c:v>1.8461111111099999</c:v>
                      </c:pt>
                      <c:pt idx="3324">
                        <c:v>1.84666666667</c:v>
                      </c:pt>
                      <c:pt idx="3325">
                        <c:v>1.8472222222200001</c:v>
                      </c:pt>
                      <c:pt idx="3326">
                        <c:v>1.84777777778</c:v>
                      </c:pt>
                      <c:pt idx="3327">
                        <c:v>1.8483333333300001</c:v>
                      </c:pt>
                      <c:pt idx="3328">
                        <c:v>1.8488888888899999</c:v>
                      </c:pt>
                      <c:pt idx="3329">
                        <c:v>1.84944444444</c:v>
                      </c:pt>
                      <c:pt idx="3330">
                        <c:v>1.85</c:v>
                      </c:pt>
                      <c:pt idx="3331">
                        <c:v>1.85055555556</c:v>
                      </c:pt>
                      <c:pt idx="3332">
                        <c:v>1.85111111111</c:v>
                      </c:pt>
                      <c:pt idx="3333">
                        <c:v>1.8516666666699999</c:v>
                      </c:pt>
                      <c:pt idx="3334">
                        <c:v>1.85222222222</c:v>
                      </c:pt>
                      <c:pt idx="3335">
                        <c:v>1.8527777777800001</c:v>
                      </c:pt>
                      <c:pt idx="3336">
                        <c:v>1.8533333333299999</c:v>
                      </c:pt>
                      <c:pt idx="3337">
                        <c:v>1.85388888889</c:v>
                      </c:pt>
                      <c:pt idx="3338">
                        <c:v>1.8544444444399999</c:v>
                      </c:pt>
                      <c:pt idx="3339">
                        <c:v>1.855</c:v>
                      </c:pt>
                      <c:pt idx="3340">
                        <c:v>1.8555555555600001</c:v>
                      </c:pt>
                      <c:pt idx="3341">
                        <c:v>1.8561111111099999</c:v>
                      </c:pt>
                      <c:pt idx="3342">
                        <c:v>1.85666666667</c:v>
                      </c:pt>
                      <c:pt idx="3343">
                        <c:v>1.8572222222200001</c:v>
                      </c:pt>
                      <c:pt idx="3344">
                        <c:v>1.85777777778</c:v>
                      </c:pt>
                      <c:pt idx="3345">
                        <c:v>1.8583333333300001</c:v>
                      </c:pt>
                      <c:pt idx="3346">
                        <c:v>1.8588888888899999</c:v>
                      </c:pt>
                      <c:pt idx="3347">
                        <c:v>1.85944444444</c:v>
                      </c:pt>
                      <c:pt idx="3348">
                        <c:v>1.86</c:v>
                      </c:pt>
                      <c:pt idx="3349">
                        <c:v>1.86055555556</c:v>
                      </c:pt>
                      <c:pt idx="3350">
                        <c:v>1.86111111111</c:v>
                      </c:pt>
                      <c:pt idx="3351">
                        <c:v>1.8616666666699999</c:v>
                      </c:pt>
                      <c:pt idx="3352">
                        <c:v>1.86222222222</c:v>
                      </c:pt>
                      <c:pt idx="3353">
                        <c:v>1.8627777777800001</c:v>
                      </c:pt>
                      <c:pt idx="3354">
                        <c:v>1.86333333333</c:v>
                      </c:pt>
                      <c:pt idx="3355">
                        <c:v>1.86388888889</c:v>
                      </c:pt>
                      <c:pt idx="3356">
                        <c:v>1.8644444444399999</c:v>
                      </c:pt>
                      <c:pt idx="3357">
                        <c:v>1.865</c:v>
                      </c:pt>
                      <c:pt idx="3358">
                        <c:v>1.8655555555600001</c:v>
                      </c:pt>
                      <c:pt idx="3359">
                        <c:v>1.8661111111099999</c:v>
                      </c:pt>
                      <c:pt idx="3360">
                        <c:v>1.86666666667</c:v>
                      </c:pt>
                      <c:pt idx="3361">
                        <c:v>1.8672222222199999</c:v>
                      </c:pt>
                      <c:pt idx="3362">
                        <c:v>1.86777777778</c:v>
                      </c:pt>
                      <c:pt idx="3363">
                        <c:v>1.8683333333300001</c:v>
                      </c:pt>
                      <c:pt idx="3364">
                        <c:v>1.8688888888899999</c:v>
                      </c:pt>
                      <c:pt idx="3365">
                        <c:v>1.86944444444</c:v>
                      </c:pt>
                      <c:pt idx="3366">
                        <c:v>1.87</c:v>
                      </c:pt>
                      <c:pt idx="3367">
                        <c:v>1.87055555556</c:v>
                      </c:pt>
                      <c:pt idx="3368">
                        <c:v>1.8711111111100001</c:v>
                      </c:pt>
                      <c:pt idx="3369">
                        <c:v>1.8716666666699999</c:v>
                      </c:pt>
                      <c:pt idx="3370">
                        <c:v>1.87222222222</c:v>
                      </c:pt>
                      <c:pt idx="3371">
                        <c:v>1.8727777777800001</c:v>
                      </c:pt>
                      <c:pt idx="3372">
                        <c:v>1.87333333333</c:v>
                      </c:pt>
                      <c:pt idx="3373">
                        <c:v>1.87388888889</c:v>
                      </c:pt>
                      <c:pt idx="3374">
                        <c:v>1.8744444444399999</c:v>
                      </c:pt>
                      <c:pt idx="3375">
                        <c:v>1.875</c:v>
                      </c:pt>
                      <c:pt idx="3376">
                        <c:v>1.8755555555600001</c:v>
                      </c:pt>
                      <c:pt idx="3377">
                        <c:v>1.87611111111</c:v>
                      </c:pt>
                      <c:pt idx="3378">
                        <c:v>1.87666666667</c:v>
                      </c:pt>
                      <c:pt idx="3379">
                        <c:v>1.8772222222199999</c:v>
                      </c:pt>
                      <c:pt idx="3380">
                        <c:v>1.87777777778</c:v>
                      </c:pt>
                      <c:pt idx="3381">
                        <c:v>1.8783333333300001</c:v>
                      </c:pt>
                      <c:pt idx="3382">
                        <c:v>1.8788888888899999</c:v>
                      </c:pt>
                      <c:pt idx="3383">
                        <c:v>1.87944444444</c:v>
                      </c:pt>
                      <c:pt idx="3384">
                        <c:v>1.88</c:v>
                      </c:pt>
                      <c:pt idx="3385">
                        <c:v>1.88055555556</c:v>
                      </c:pt>
                      <c:pt idx="3386">
                        <c:v>1.8811111111100001</c:v>
                      </c:pt>
                      <c:pt idx="3387">
                        <c:v>1.8816666666699999</c:v>
                      </c:pt>
                      <c:pt idx="3388">
                        <c:v>1.88222222222</c:v>
                      </c:pt>
                      <c:pt idx="3389">
                        <c:v>1.8827777777800001</c:v>
                      </c:pt>
                      <c:pt idx="3390">
                        <c:v>1.88333333333</c:v>
                      </c:pt>
                      <c:pt idx="3391">
                        <c:v>1.8838888888900001</c:v>
                      </c:pt>
                      <c:pt idx="3392">
                        <c:v>1.8844444444399999</c:v>
                      </c:pt>
                      <c:pt idx="3393">
                        <c:v>1.885</c:v>
                      </c:pt>
                      <c:pt idx="3394">
                        <c:v>1.8855555555600001</c:v>
                      </c:pt>
                      <c:pt idx="3395">
                        <c:v>1.88611111111</c:v>
                      </c:pt>
                      <c:pt idx="3396">
                        <c:v>1.88666666667</c:v>
                      </c:pt>
                      <c:pt idx="3397">
                        <c:v>1.8872222222199999</c:v>
                      </c:pt>
                      <c:pt idx="3398">
                        <c:v>1.88777777778</c:v>
                      </c:pt>
                      <c:pt idx="3399">
                        <c:v>1.8883333333300001</c:v>
                      </c:pt>
                      <c:pt idx="3400">
                        <c:v>1.88888888889</c:v>
                      </c:pt>
                      <c:pt idx="3401">
                        <c:v>1.88944444444</c:v>
                      </c:pt>
                      <c:pt idx="3402">
                        <c:v>1.89</c:v>
                      </c:pt>
                      <c:pt idx="3403">
                        <c:v>1.89055555556</c:v>
                      </c:pt>
                      <c:pt idx="3404">
                        <c:v>1.8911111111100001</c:v>
                      </c:pt>
                      <c:pt idx="3405">
                        <c:v>1.8916666666699999</c:v>
                      </c:pt>
                      <c:pt idx="3406">
                        <c:v>1.89222222222</c:v>
                      </c:pt>
                      <c:pt idx="3407">
                        <c:v>1.8927777777799999</c:v>
                      </c:pt>
                      <c:pt idx="3408">
                        <c:v>1.89333333333</c:v>
                      </c:pt>
                      <c:pt idx="3409">
                        <c:v>1.8938888888900001</c:v>
                      </c:pt>
                      <c:pt idx="3410">
                        <c:v>1.8944444444399999</c:v>
                      </c:pt>
                      <c:pt idx="3411">
                        <c:v>1.895</c:v>
                      </c:pt>
                      <c:pt idx="3412">
                        <c:v>1.8955555555600001</c:v>
                      </c:pt>
                      <c:pt idx="3413">
                        <c:v>1.89611111111</c:v>
                      </c:pt>
                      <c:pt idx="3414">
                        <c:v>1.8966666666700001</c:v>
                      </c:pt>
                      <c:pt idx="3415">
                        <c:v>1.8972222222199999</c:v>
                      </c:pt>
                      <c:pt idx="3416">
                        <c:v>1.89777777778</c:v>
                      </c:pt>
                      <c:pt idx="3417">
                        <c:v>1.8983333333300001</c:v>
                      </c:pt>
                      <c:pt idx="3418">
                        <c:v>1.89888888889</c:v>
                      </c:pt>
                      <c:pt idx="3419">
                        <c:v>1.89944444444</c:v>
                      </c:pt>
                      <c:pt idx="3420">
                        <c:v>1.9</c:v>
                      </c:pt>
                      <c:pt idx="3421">
                        <c:v>1.90055555556</c:v>
                      </c:pt>
                      <c:pt idx="3422">
                        <c:v>1.9011111111100001</c:v>
                      </c:pt>
                      <c:pt idx="3423">
                        <c:v>1.9016666666699999</c:v>
                      </c:pt>
                      <c:pt idx="3424">
                        <c:v>1.90222222222</c:v>
                      </c:pt>
                      <c:pt idx="3425">
                        <c:v>1.9027777777799999</c:v>
                      </c:pt>
                      <c:pt idx="3426">
                        <c:v>1.90333333333</c:v>
                      </c:pt>
                      <c:pt idx="3427">
                        <c:v>1.9038888888900001</c:v>
                      </c:pt>
                      <c:pt idx="3428">
                        <c:v>1.9044444444399999</c:v>
                      </c:pt>
                      <c:pt idx="3429">
                        <c:v>1.905</c:v>
                      </c:pt>
                      <c:pt idx="3430">
                        <c:v>1.9055555555599999</c:v>
                      </c:pt>
                      <c:pt idx="3431">
                        <c:v>1.90611111111</c:v>
                      </c:pt>
                      <c:pt idx="3432">
                        <c:v>1.9066666666700001</c:v>
                      </c:pt>
                      <c:pt idx="3433">
                        <c:v>1.9072222222199999</c:v>
                      </c:pt>
                      <c:pt idx="3434">
                        <c:v>1.90777777778</c:v>
                      </c:pt>
                      <c:pt idx="3435">
                        <c:v>1.9083333333300001</c:v>
                      </c:pt>
                      <c:pt idx="3436">
                        <c:v>1.90888888889</c:v>
                      </c:pt>
                      <c:pt idx="3437">
                        <c:v>1.9094444444400001</c:v>
                      </c:pt>
                      <c:pt idx="3438">
                        <c:v>1.91</c:v>
                      </c:pt>
                      <c:pt idx="3439">
                        <c:v>1.91055555556</c:v>
                      </c:pt>
                      <c:pt idx="3440">
                        <c:v>1.9111111111100001</c:v>
                      </c:pt>
                      <c:pt idx="3441">
                        <c:v>1.91166666667</c:v>
                      </c:pt>
                      <c:pt idx="3442">
                        <c:v>1.91222222222</c:v>
                      </c:pt>
                      <c:pt idx="3443">
                        <c:v>1.9127777777799999</c:v>
                      </c:pt>
                      <c:pt idx="3444">
                        <c:v>1.91333333333</c:v>
                      </c:pt>
                      <c:pt idx="3445">
                        <c:v>1.9138888888900001</c:v>
                      </c:pt>
                      <c:pt idx="3446">
                        <c:v>1.9144444444399999</c:v>
                      </c:pt>
                      <c:pt idx="3447">
                        <c:v>1.915</c:v>
                      </c:pt>
                      <c:pt idx="3448">
                        <c:v>1.9155555555599999</c:v>
                      </c:pt>
                      <c:pt idx="3449">
                        <c:v>1.91611111111</c:v>
                      </c:pt>
                      <c:pt idx="3450">
                        <c:v>1.9166666666700001</c:v>
                      </c:pt>
                      <c:pt idx="3451">
                        <c:v>1.9172222222199999</c:v>
                      </c:pt>
                      <c:pt idx="3452">
                        <c:v>1.91777777778</c:v>
                      </c:pt>
                      <c:pt idx="3453">
                        <c:v>1.9183333333299999</c:v>
                      </c:pt>
                      <c:pt idx="3454">
                        <c:v>1.91888888889</c:v>
                      </c:pt>
                      <c:pt idx="3455">
                        <c:v>1.9194444444400001</c:v>
                      </c:pt>
                      <c:pt idx="3456">
                        <c:v>1.92</c:v>
                      </c:pt>
                      <c:pt idx="3457">
                        <c:v>1.92055555556</c:v>
                      </c:pt>
                      <c:pt idx="3458">
                        <c:v>1.9211111111100001</c:v>
                      </c:pt>
                      <c:pt idx="3459">
                        <c:v>1.92166666667</c:v>
                      </c:pt>
                      <c:pt idx="3460">
                        <c:v>1.9222222222200001</c:v>
                      </c:pt>
                      <c:pt idx="3461">
                        <c:v>1.9227777777799999</c:v>
                      </c:pt>
                      <c:pt idx="3462">
                        <c:v>1.92333333333</c:v>
                      </c:pt>
                      <c:pt idx="3463">
                        <c:v>1.9238888888900001</c:v>
                      </c:pt>
                      <c:pt idx="3464">
                        <c:v>1.92444444444</c:v>
                      </c:pt>
                      <c:pt idx="3465">
                        <c:v>1.925</c:v>
                      </c:pt>
                      <c:pt idx="3466">
                        <c:v>1.9255555555599999</c:v>
                      </c:pt>
                      <c:pt idx="3467">
                        <c:v>1.92611111111</c:v>
                      </c:pt>
                      <c:pt idx="3468">
                        <c:v>1.9266666666700001</c:v>
                      </c:pt>
                      <c:pt idx="3469">
                        <c:v>1.9272222222199999</c:v>
                      </c:pt>
                      <c:pt idx="3470">
                        <c:v>1.92777777778</c:v>
                      </c:pt>
                      <c:pt idx="3471">
                        <c:v>1.9283333333299999</c:v>
                      </c:pt>
                      <c:pt idx="3472">
                        <c:v>1.92888888889</c:v>
                      </c:pt>
                      <c:pt idx="3473">
                        <c:v>1.9294444444400001</c:v>
                      </c:pt>
                      <c:pt idx="3474">
                        <c:v>1.93</c:v>
                      </c:pt>
                      <c:pt idx="3475">
                        <c:v>1.93055555556</c:v>
                      </c:pt>
                      <c:pt idx="3476">
                        <c:v>1.9311111111099999</c:v>
                      </c:pt>
                      <c:pt idx="3477">
                        <c:v>1.93166666667</c:v>
                      </c:pt>
                      <c:pt idx="3478">
                        <c:v>1.9322222222200001</c:v>
                      </c:pt>
                      <c:pt idx="3479">
                        <c:v>1.9327777777799999</c:v>
                      </c:pt>
                      <c:pt idx="3480">
                        <c:v>1.93333333333</c:v>
                      </c:pt>
                      <c:pt idx="3481">
                        <c:v>1.9338888888900001</c:v>
                      </c:pt>
                      <c:pt idx="3482">
                        <c:v>1.93444444444</c:v>
                      </c:pt>
                      <c:pt idx="3483">
                        <c:v>1.9350000000000001</c:v>
                      </c:pt>
                      <c:pt idx="3484">
                        <c:v>1.9355555555599999</c:v>
                      </c:pt>
                      <c:pt idx="3485">
                        <c:v>1.93611111111</c:v>
                      </c:pt>
                      <c:pt idx="3486">
                        <c:v>1.9366666666700001</c:v>
                      </c:pt>
                      <c:pt idx="3487">
                        <c:v>1.93722222222</c:v>
                      </c:pt>
                      <c:pt idx="3488">
                        <c:v>1.93777777778</c:v>
                      </c:pt>
                      <c:pt idx="3489">
                        <c:v>1.9383333333299999</c:v>
                      </c:pt>
                      <c:pt idx="3490">
                        <c:v>1.93888888889</c:v>
                      </c:pt>
                      <c:pt idx="3491">
                        <c:v>1.9394444444400001</c:v>
                      </c:pt>
                      <c:pt idx="3492">
                        <c:v>1.94</c:v>
                      </c:pt>
                      <c:pt idx="3493">
                        <c:v>1.94055555556</c:v>
                      </c:pt>
                      <c:pt idx="3494">
                        <c:v>1.9411111111099999</c:v>
                      </c:pt>
                      <c:pt idx="3495">
                        <c:v>1.94166666667</c:v>
                      </c:pt>
                      <c:pt idx="3496">
                        <c:v>1.9422222222200001</c:v>
                      </c:pt>
                      <c:pt idx="3497">
                        <c:v>1.9427777777799999</c:v>
                      </c:pt>
                      <c:pt idx="3498">
                        <c:v>1.94333333333</c:v>
                      </c:pt>
                      <c:pt idx="3499">
                        <c:v>1.9438888888900001</c:v>
                      </c:pt>
                      <c:pt idx="3500">
                        <c:v>1.94444444444</c:v>
                      </c:pt>
                      <c:pt idx="3501">
                        <c:v>1.9450000000000001</c:v>
                      </c:pt>
                      <c:pt idx="3502">
                        <c:v>1.9455555555599999</c:v>
                      </c:pt>
                      <c:pt idx="3503">
                        <c:v>1.94611111111</c:v>
                      </c:pt>
                      <c:pt idx="3504">
                        <c:v>1.9466666666700001</c:v>
                      </c:pt>
                      <c:pt idx="3505">
                        <c:v>1.94722222222</c:v>
                      </c:pt>
                      <c:pt idx="3506">
                        <c:v>1.9477777777800001</c:v>
                      </c:pt>
                      <c:pt idx="3507">
                        <c:v>1.9483333333299999</c:v>
                      </c:pt>
                      <c:pt idx="3508">
                        <c:v>1.94888888889</c:v>
                      </c:pt>
                      <c:pt idx="3509">
                        <c:v>1.9494444444400001</c:v>
                      </c:pt>
                      <c:pt idx="3510">
                        <c:v>1.95</c:v>
                      </c:pt>
                      <c:pt idx="3511">
                        <c:v>1.95055555556</c:v>
                      </c:pt>
                      <c:pt idx="3512">
                        <c:v>1.9511111111099999</c:v>
                      </c:pt>
                      <c:pt idx="3513">
                        <c:v>1.95166666667</c:v>
                      </c:pt>
                      <c:pt idx="3514">
                        <c:v>1.9522222222200001</c:v>
                      </c:pt>
                      <c:pt idx="3515">
                        <c:v>1.9527777777799999</c:v>
                      </c:pt>
                      <c:pt idx="3516">
                        <c:v>1.95333333333</c:v>
                      </c:pt>
                      <c:pt idx="3517">
                        <c:v>1.9538888888899999</c:v>
                      </c:pt>
                      <c:pt idx="3518">
                        <c:v>1.95444444444</c:v>
                      </c:pt>
                      <c:pt idx="3519">
                        <c:v>1.9550000000000001</c:v>
                      </c:pt>
                      <c:pt idx="3520">
                        <c:v>1.9555555555599999</c:v>
                      </c:pt>
                      <c:pt idx="3521">
                        <c:v>1.95611111111</c:v>
                      </c:pt>
                      <c:pt idx="3522">
                        <c:v>1.9566666666700001</c:v>
                      </c:pt>
                      <c:pt idx="3523">
                        <c:v>1.95722222222</c:v>
                      </c:pt>
                      <c:pt idx="3524">
                        <c:v>1.9577777777800001</c:v>
                      </c:pt>
                      <c:pt idx="3525">
                        <c:v>1.9583333333299999</c:v>
                      </c:pt>
                      <c:pt idx="3526">
                        <c:v>1.95888888889</c:v>
                      </c:pt>
                      <c:pt idx="3527">
                        <c:v>1.9594444444400001</c:v>
                      </c:pt>
                      <c:pt idx="3528">
                        <c:v>1.96</c:v>
                      </c:pt>
                      <c:pt idx="3529">
                        <c:v>1.9605555555600001</c:v>
                      </c:pt>
                      <c:pt idx="3530">
                        <c:v>1.9611111111099999</c:v>
                      </c:pt>
                      <c:pt idx="3531">
                        <c:v>1.96166666667</c:v>
                      </c:pt>
                      <c:pt idx="3532">
                        <c:v>1.9622222222200001</c:v>
                      </c:pt>
                      <c:pt idx="3533">
                        <c:v>1.96277777778</c:v>
                      </c:pt>
                      <c:pt idx="3534">
                        <c:v>1.96333333333</c:v>
                      </c:pt>
                      <c:pt idx="3535">
                        <c:v>1.9638888888899999</c:v>
                      </c:pt>
                      <c:pt idx="3536">
                        <c:v>1.96444444444</c:v>
                      </c:pt>
                      <c:pt idx="3537">
                        <c:v>1.9650000000000001</c:v>
                      </c:pt>
                      <c:pt idx="3538">
                        <c:v>1.9655555555599999</c:v>
                      </c:pt>
                      <c:pt idx="3539">
                        <c:v>1.96611111111</c:v>
                      </c:pt>
                      <c:pt idx="3540">
                        <c:v>1.9666666666699999</c:v>
                      </c:pt>
                      <c:pt idx="3541">
                        <c:v>1.96722222222</c:v>
                      </c:pt>
                      <c:pt idx="3542">
                        <c:v>1.9677777777800001</c:v>
                      </c:pt>
                      <c:pt idx="3543">
                        <c:v>1.9683333333299999</c:v>
                      </c:pt>
                      <c:pt idx="3544">
                        <c:v>1.96888888889</c:v>
                      </c:pt>
                      <c:pt idx="3545">
                        <c:v>1.9694444444400001</c:v>
                      </c:pt>
                      <c:pt idx="3546">
                        <c:v>1.97</c:v>
                      </c:pt>
                      <c:pt idx="3547">
                        <c:v>1.9705555555600001</c:v>
                      </c:pt>
                      <c:pt idx="3548">
                        <c:v>1.9711111111099999</c:v>
                      </c:pt>
                      <c:pt idx="3549">
                        <c:v>1.97166666667</c:v>
                      </c:pt>
                      <c:pt idx="3550">
                        <c:v>1.9722222222200001</c:v>
                      </c:pt>
                      <c:pt idx="3551">
                        <c:v>1.97277777778</c:v>
                      </c:pt>
                      <c:pt idx="3552">
                        <c:v>1.9733333333300001</c:v>
                      </c:pt>
                      <c:pt idx="3553">
                        <c:v>1.9738888888899999</c:v>
                      </c:pt>
                      <c:pt idx="3554">
                        <c:v>1.97444444444</c:v>
                      </c:pt>
                      <c:pt idx="3555">
                        <c:v>1.9750000000000001</c:v>
                      </c:pt>
                      <c:pt idx="3556">
                        <c:v>1.97555555556</c:v>
                      </c:pt>
                      <c:pt idx="3557">
                        <c:v>1.97611111111</c:v>
                      </c:pt>
                      <c:pt idx="3558">
                        <c:v>1.9766666666699999</c:v>
                      </c:pt>
                      <c:pt idx="3559">
                        <c:v>1.97722222222</c:v>
                      </c:pt>
                      <c:pt idx="3560">
                        <c:v>1.9777777777800001</c:v>
                      </c:pt>
                      <c:pt idx="3561">
                        <c:v>1.9783333333299999</c:v>
                      </c:pt>
                      <c:pt idx="3562">
                        <c:v>1.97888888889</c:v>
                      </c:pt>
                      <c:pt idx="3563">
                        <c:v>1.9794444444399999</c:v>
                      </c:pt>
                      <c:pt idx="3564">
                        <c:v>1.98</c:v>
                      </c:pt>
                      <c:pt idx="3565">
                        <c:v>1.9805555555600001</c:v>
                      </c:pt>
                      <c:pt idx="3566">
                        <c:v>1.9811111111099999</c:v>
                      </c:pt>
                      <c:pt idx="3567">
                        <c:v>1.98166666667</c:v>
                      </c:pt>
                      <c:pt idx="3568">
                        <c:v>1.9822222222200001</c:v>
                      </c:pt>
                      <c:pt idx="3569">
                        <c:v>1.98277777778</c:v>
                      </c:pt>
                      <c:pt idx="3570">
                        <c:v>1.9833333333300001</c:v>
                      </c:pt>
                      <c:pt idx="3571">
                        <c:v>1.9838888888899999</c:v>
                      </c:pt>
                      <c:pt idx="3572">
                        <c:v>1.98444444444</c:v>
                      </c:pt>
                      <c:pt idx="3573">
                        <c:v>1.9850000000000001</c:v>
                      </c:pt>
                      <c:pt idx="3574">
                        <c:v>1.98555555556</c:v>
                      </c:pt>
                      <c:pt idx="3575">
                        <c:v>1.98611111111</c:v>
                      </c:pt>
                      <c:pt idx="3576">
                        <c:v>1.9866666666699999</c:v>
                      </c:pt>
                      <c:pt idx="3577">
                        <c:v>1.98722222222</c:v>
                      </c:pt>
                      <c:pt idx="3578">
                        <c:v>1.9877777777800001</c:v>
                      </c:pt>
                      <c:pt idx="3579">
                        <c:v>1.98833333333</c:v>
                      </c:pt>
                      <c:pt idx="3580">
                        <c:v>1.98888888889</c:v>
                      </c:pt>
                      <c:pt idx="3581">
                        <c:v>1.9894444444399999</c:v>
                      </c:pt>
                      <c:pt idx="3582">
                        <c:v>1.99</c:v>
                      </c:pt>
                      <c:pt idx="3583">
                        <c:v>1.9905555555600001</c:v>
                      </c:pt>
                      <c:pt idx="3584">
                        <c:v>1.9911111111099999</c:v>
                      </c:pt>
                      <c:pt idx="3585">
                        <c:v>1.99166666667</c:v>
                      </c:pt>
                      <c:pt idx="3586">
                        <c:v>1.9922222222199999</c:v>
                      </c:pt>
                      <c:pt idx="3587">
                        <c:v>1.99277777778</c:v>
                      </c:pt>
                      <c:pt idx="3588">
                        <c:v>1.9933333333300001</c:v>
                      </c:pt>
                      <c:pt idx="3589">
                        <c:v>1.9938888888899999</c:v>
                      </c:pt>
                      <c:pt idx="3590">
                        <c:v>1.99444444444</c:v>
                      </c:pt>
                      <c:pt idx="3591">
                        <c:v>1.9950000000000001</c:v>
                      </c:pt>
                      <c:pt idx="3592">
                        <c:v>1.99555555556</c:v>
                      </c:pt>
                      <c:pt idx="3593">
                        <c:v>1.9961111111100001</c:v>
                      </c:pt>
                      <c:pt idx="3594">
                        <c:v>1.9966666666699999</c:v>
                      </c:pt>
                      <c:pt idx="3595">
                        <c:v>1.99722222222</c:v>
                      </c:pt>
                      <c:pt idx="3596">
                        <c:v>1.9977777777800001</c:v>
                      </c:pt>
                      <c:pt idx="3597">
                        <c:v>1.99833333333</c:v>
                      </c:pt>
                      <c:pt idx="3598">
                        <c:v>1.99888888889</c:v>
                      </c:pt>
                      <c:pt idx="3599">
                        <c:v>1.9994444444399999</c:v>
                      </c:pt>
                      <c:pt idx="3600">
                        <c:v>2</c:v>
                      </c:pt>
                      <c:pt idx="3601">
                        <c:v>2.0005555555600001</c:v>
                      </c:pt>
                      <c:pt idx="3602">
                        <c:v>2.0011111111100002</c:v>
                      </c:pt>
                      <c:pt idx="3603">
                        <c:v>2.0016666666699998</c:v>
                      </c:pt>
                      <c:pt idx="3604">
                        <c:v>2.0022222222199999</c:v>
                      </c:pt>
                      <c:pt idx="3605">
                        <c:v>2.00277777778</c:v>
                      </c:pt>
                      <c:pt idx="3606">
                        <c:v>2.0033333333300001</c:v>
                      </c:pt>
                      <c:pt idx="3607">
                        <c:v>2.0038888888900002</c:v>
                      </c:pt>
                      <c:pt idx="3608">
                        <c:v>2.0044444444399998</c:v>
                      </c:pt>
                      <c:pt idx="3609">
                        <c:v>2.0049999999999999</c:v>
                      </c:pt>
                      <c:pt idx="3610">
                        <c:v>2.00555555556</c:v>
                      </c:pt>
                      <c:pt idx="3611">
                        <c:v>2.0061111111100001</c:v>
                      </c:pt>
                      <c:pt idx="3612">
                        <c:v>2.0066666666700002</c:v>
                      </c:pt>
                      <c:pt idx="3613">
                        <c:v>2.0072222222199998</c:v>
                      </c:pt>
                      <c:pt idx="3614">
                        <c:v>2.0077777777799999</c:v>
                      </c:pt>
                      <c:pt idx="3615">
                        <c:v>2.00833333333</c:v>
                      </c:pt>
                      <c:pt idx="3616">
                        <c:v>2.0088888888900001</c:v>
                      </c:pt>
                      <c:pt idx="3617">
                        <c:v>2.0094444444400001</c:v>
                      </c:pt>
                      <c:pt idx="3618">
                        <c:v>2.0099999999999998</c:v>
                      </c:pt>
                      <c:pt idx="3619">
                        <c:v>2.0105555555599999</c:v>
                      </c:pt>
                      <c:pt idx="3620">
                        <c:v>2.01111111111</c:v>
                      </c:pt>
                      <c:pt idx="3621">
                        <c:v>2.01166666667</c:v>
                      </c:pt>
                      <c:pt idx="3622">
                        <c:v>2.0122222222200001</c:v>
                      </c:pt>
                      <c:pt idx="3623">
                        <c:v>2.0127777777800002</c:v>
                      </c:pt>
                      <c:pt idx="3624">
                        <c:v>2.0133333333299999</c:v>
                      </c:pt>
                      <c:pt idx="3625">
                        <c:v>2.01388888889</c:v>
                      </c:pt>
                      <c:pt idx="3626">
                        <c:v>2.01444444444</c:v>
                      </c:pt>
                      <c:pt idx="3627">
                        <c:v>2.0150000000000001</c:v>
                      </c:pt>
                      <c:pt idx="3628">
                        <c:v>2.0155555555600002</c:v>
                      </c:pt>
                      <c:pt idx="3629">
                        <c:v>2.0161111111099999</c:v>
                      </c:pt>
                      <c:pt idx="3630">
                        <c:v>2.0166666666699999</c:v>
                      </c:pt>
                      <c:pt idx="3631">
                        <c:v>2.01722222222</c:v>
                      </c:pt>
                      <c:pt idx="3632">
                        <c:v>2.0177777777800001</c:v>
                      </c:pt>
                      <c:pt idx="3633">
                        <c:v>2.0183333333300002</c:v>
                      </c:pt>
                      <c:pt idx="3634">
                        <c:v>2.0188888888899998</c:v>
                      </c:pt>
                      <c:pt idx="3635">
                        <c:v>2.0194444444399999</c:v>
                      </c:pt>
                      <c:pt idx="3636">
                        <c:v>2.02</c:v>
                      </c:pt>
                      <c:pt idx="3637">
                        <c:v>2.0205555555600001</c:v>
                      </c:pt>
                      <c:pt idx="3638">
                        <c:v>2.0211111111100002</c:v>
                      </c:pt>
                      <c:pt idx="3639">
                        <c:v>2.0216666666699998</c:v>
                      </c:pt>
                      <c:pt idx="3640">
                        <c:v>2.0222222222199999</c:v>
                      </c:pt>
                      <c:pt idx="3641">
                        <c:v>2.02277777778</c:v>
                      </c:pt>
                      <c:pt idx="3642">
                        <c:v>2.0233333333300001</c:v>
                      </c:pt>
                      <c:pt idx="3643">
                        <c:v>2.0238888888900002</c:v>
                      </c:pt>
                      <c:pt idx="3644">
                        <c:v>2.0244444444399998</c:v>
                      </c:pt>
                      <c:pt idx="3645">
                        <c:v>2.0249999999999999</c:v>
                      </c:pt>
                      <c:pt idx="3646">
                        <c:v>2.02555555556</c:v>
                      </c:pt>
                      <c:pt idx="3647">
                        <c:v>2.0261111111100001</c:v>
                      </c:pt>
                      <c:pt idx="3648">
                        <c:v>2.0266666666700002</c:v>
                      </c:pt>
                      <c:pt idx="3649">
                        <c:v>2.0272222222199998</c:v>
                      </c:pt>
                      <c:pt idx="3650">
                        <c:v>2.0277777777799999</c:v>
                      </c:pt>
                      <c:pt idx="3651">
                        <c:v>2.02833333333</c:v>
                      </c:pt>
                      <c:pt idx="3652">
                        <c:v>2.0288888888900001</c:v>
                      </c:pt>
                      <c:pt idx="3653">
                        <c:v>2.0294444444400002</c:v>
                      </c:pt>
                      <c:pt idx="3654">
                        <c:v>2.0299999999999998</c:v>
                      </c:pt>
                      <c:pt idx="3655">
                        <c:v>2.0305555555599999</c:v>
                      </c:pt>
                      <c:pt idx="3656">
                        <c:v>2.03111111111</c:v>
                      </c:pt>
                      <c:pt idx="3657">
                        <c:v>2.0316666666700001</c:v>
                      </c:pt>
                      <c:pt idx="3658">
                        <c:v>2.0322222222200002</c:v>
                      </c:pt>
                      <c:pt idx="3659">
                        <c:v>2.0327777777799998</c:v>
                      </c:pt>
                      <c:pt idx="3660">
                        <c:v>2.0333333333299999</c:v>
                      </c:pt>
                      <c:pt idx="3661">
                        <c:v>2.03388888889</c:v>
                      </c:pt>
                      <c:pt idx="3662">
                        <c:v>2.0344444444400001</c:v>
                      </c:pt>
                      <c:pt idx="3663">
                        <c:v>2.0350000000000001</c:v>
                      </c:pt>
                      <c:pt idx="3664">
                        <c:v>2.0355555555599998</c:v>
                      </c:pt>
                      <c:pt idx="3665">
                        <c:v>2.0361111111099999</c:v>
                      </c:pt>
                      <c:pt idx="3666">
                        <c:v>2.03666666667</c:v>
                      </c:pt>
                      <c:pt idx="3667">
                        <c:v>2.03722222222</c:v>
                      </c:pt>
                      <c:pt idx="3668">
                        <c:v>2.0377777777800001</c:v>
                      </c:pt>
                      <c:pt idx="3669">
                        <c:v>2.0383333333300002</c:v>
                      </c:pt>
                      <c:pt idx="3670">
                        <c:v>2.0388888888899999</c:v>
                      </c:pt>
                      <c:pt idx="3671">
                        <c:v>2.0394444444399999</c:v>
                      </c:pt>
                      <c:pt idx="3672">
                        <c:v>2.04</c:v>
                      </c:pt>
                      <c:pt idx="3673">
                        <c:v>2.0405555555600001</c:v>
                      </c:pt>
                      <c:pt idx="3674">
                        <c:v>2.0411111111100002</c:v>
                      </c:pt>
                      <c:pt idx="3675">
                        <c:v>2.0416666666699999</c:v>
                      </c:pt>
                      <c:pt idx="3676">
                        <c:v>2.0422222222199999</c:v>
                      </c:pt>
                      <c:pt idx="3677">
                        <c:v>2.04277777778</c:v>
                      </c:pt>
                      <c:pt idx="3678">
                        <c:v>2.0433333333300001</c:v>
                      </c:pt>
                      <c:pt idx="3679">
                        <c:v>2.0438888888900002</c:v>
                      </c:pt>
                      <c:pt idx="3680">
                        <c:v>2.0444444444399998</c:v>
                      </c:pt>
                      <c:pt idx="3681">
                        <c:v>2.0449999999999999</c:v>
                      </c:pt>
                      <c:pt idx="3682">
                        <c:v>2.04555555556</c:v>
                      </c:pt>
                      <c:pt idx="3683">
                        <c:v>2.0461111111100001</c:v>
                      </c:pt>
                      <c:pt idx="3684">
                        <c:v>2.0466666666700002</c:v>
                      </c:pt>
                      <c:pt idx="3685">
                        <c:v>2.0472222222199998</c:v>
                      </c:pt>
                      <c:pt idx="3686">
                        <c:v>2.0477777777799999</c:v>
                      </c:pt>
                      <c:pt idx="3687">
                        <c:v>2.04833333333</c:v>
                      </c:pt>
                      <c:pt idx="3688">
                        <c:v>2.0488888888900001</c:v>
                      </c:pt>
                      <c:pt idx="3689">
                        <c:v>2.0494444444400002</c:v>
                      </c:pt>
                      <c:pt idx="3690">
                        <c:v>2.0499999999999998</c:v>
                      </c:pt>
                      <c:pt idx="3691">
                        <c:v>2.0505555555599999</c:v>
                      </c:pt>
                      <c:pt idx="3692">
                        <c:v>2.05111111111</c:v>
                      </c:pt>
                      <c:pt idx="3693">
                        <c:v>2.0516666666700001</c:v>
                      </c:pt>
                      <c:pt idx="3694">
                        <c:v>2.0522222222200002</c:v>
                      </c:pt>
                      <c:pt idx="3695">
                        <c:v>2.0527777777799998</c:v>
                      </c:pt>
                      <c:pt idx="3696">
                        <c:v>2.0533333333299999</c:v>
                      </c:pt>
                      <c:pt idx="3697">
                        <c:v>2.05388888889</c:v>
                      </c:pt>
                      <c:pt idx="3698">
                        <c:v>2.0544444444400001</c:v>
                      </c:pt>
                      <c:pt idx="3699">
                        <c:v>2.0550000000000002</c:v>
                      </c:pt>
                      <c:pt idx="3700">
                        <c:v>2.0555555555599998</c:v>
                      </c:pt>
                      <c:pt idx="3701">
                        <c:v>2.0561111111099999</c:v>
                      </c:pt>
                      <c:pt idx="3702">
                        <c:v>2.05666666667</c:v>
                      </c:pt>
                      <c:pt idx="3703">
                        <c:v>2.0572222222200001</c:v>
                      </c:pt>
                      <c:pt idx="3704">
                        <c:v>2.0577777777800002</c:v>
                      </c:pt>
                      <c:pt idx="3705">
                        <c:v>2.0583333333299998</c:v>
                      </c:pt>
                      <c:pt idx="3706">
                        <c:v>2.0588888888899999</c:v>
                      </c:pt>
                      <c:pt idx="3707">
                        <c:v>2.05944444444</c:v>
                      </c:pt>
                      <c:pt idx="3708">
                        <c:v>2.06</c:v>
                      </c:pt>
                      <c:pt idx="3709">
                        <c:v>2.0605555555600001</c:v>
                      </c:pt>
                      <c:pt idx="3710">
                        <c:v>2.0611111111099998</c:v>
                      </c:pt>
                      <c:pt idx="3711">
                        <c:v>2.0616666666699999</c:v>
                      </c:pt>
                      <c:pt idx="3712">
                        <c:v>2.06222222222</c:v>
                      </c:pt>
                      <c:pt idx="3713">
                        <c:v>2.06277777778</c:v>
                      </c:pt>
                      <c:pt idx="3714">
                        <c:v>2.0633333333300001</c:v>
                      </c:pt>
                      <c:pt idx="3715">
                        <c:v>2.0638888888900002</c:v>
                      </c:pt>
                      <c:pt idx="3716">
                        <c:v>2.0644444444399999</c:v>
                      </c:pt>
                      <c:pt idx="3717">
                        <c:v>2.0649999999999999</c:v>
                      </c:pt>
                      <c:pt idx="3718">
                        <c:v>2.06555555556</c:v>
                      </c:pt>
                      <c:pt idx="3719">
                        <c:v>2.0661111111100001</c:v>
                      </c:pt>
                      <c:pt idx="3720">
                        <c:v>2.0666666666700002</c:v>
                      </c:pt>
                      <c:pt idx="3721">
                        <c:v>2.0672222222199998</c:v>
                      </c:pt>
                      <c:pt idx="3722">
                        <c:v>2.0677777777799999</c:v>
                      </c:pt>
                      <c:pt idx="3723">
                        <c:v>2.06833333333</c:v>
                      </c:pt>
                      <c:pt idx="3724">
                        <c:v>2.0688888888900001</c:v>
                      </c:pt>
                      <c:pt idx="3725">
                        <c:v>2.0694444444400002</c:v>
                      </c:pt>
                      <c:pt idx="3726">
                        <c:v>2.0699999999999998</c:v>
                      </c:pt>
                      <c:pt idx="3727">
                        <c:v>2.0705555555599999</c:v>
                      </c:pt>
                      <c:pt idx="3728">
                        <c:v>2.07111111111</c:v>
                      </c:pt>
                      <c:pt idx="3729">
                        <c:v>2.0716666666700001</c:v>
                      </c:pt>
                      <c:pt idx="3730">
                        <c:v>2.0722222222200002</c:v>
                      </c:pt>
                      <c:pt idx="3731">
                        <c:v>2.0727777777799998</c:v>
                      </c:pt>
                      <c:pt idx="3732">
                        <c:v>2.0733333333299999</c:v>
                      </c:pt>
                      <c:pt idx="3733">
                        <c:v>2.07388888889</c:v>
                      </c:pt>
                      <c:pt idx="3734">
                        <c:v>2.0744444444400001</c:v>
                      </c:pt>
                      <c:pt idx="3735">
                        <c:v>2.0750000000000002</c:v>
                      </c:pt>
                      <c:pt idx="3736">
                        <c:v>2.0755555555599998</c:v>
                      </c:pt>
                      <c:pt idx="3737">
                        <c:v>2.0761111111099999</c:v>
                      </c:pt>
                      <c:pt idx="3738">
                        <c:v>2.07666666667</c:v>
                      </c:pt>
                      <c:pt idx="3739">
                        <c:v>2.0772222222200001</c:v>
                      </c:pt>
                      <c:pt idx="3740">
                        <c:v>2.0777777777800002</c:v>
                      </c:pt>
                      <c:pt idx="3741">
                        <c:v>2.0783333333299998</c:v>
                      </c:pt>
                      <c:pt idx="3742">
                        <c:v>2.0788888888899999</c:v>
                      </c:pt>
                      <c:pt idx="3743">
                        <c:v>2.07944444444</c:v>
                      </c:pt>
                      <c:pt idx="3744">
                        <c:v>2.08</c:v>
                      </c:pt>
                      <c:pt idx="3745">
                        <c:v>2.0805555555600002</c:v>
                      </c:pt>
                      <c:pt idx="3746">
                        <c:v>2.0811111111099998</c:v>
                      </c:pt>
                      <c:pt idx="3747">
                        <c:v>2.0816666666699999</c:v>
                      </c:pt>
                      <c:pt idx="3748">
                        <c:v>2.08222222222</c:v>
                      </c:pt>
                      <c:pt idx="3749">
                        <c:v>2.0827777777800001</c:v>
                      </c:pt>
                      <c:pt idx="3750">
                        <c:v>2.0833333333300001</c:v>
                      </c:pt>
                      <c:pt idx="3751">
                        <c:v>2.0838888888899998</c:v>
                      </c:pt>
                      <c:pt idx="3752">
                        <c:v>2.0844444444399999</c:v>
                      </c:pt>
                      <c:pt idx="3753">
                        <c:v>2.085</c:v>
                      </c:pt>
                      <c:pt idx="3754">
                        <c:v>2.0855555555600001</c:v>
                      </c:pt>
                      <c:pt idx="3755">
                        <c:v>2.0861111111100001</c:v>
                      </c:pt>
                      <c:pt idx="3756">
                        <c:v>2.0866666666699998</c:v>
                      </c:pt>
                      <c:pt idx="3757">
                        <c:v>2.0872222222199999</c:v>
                      </c:pt>
                      <c:pt idx="3758">
                        <c:v>2.08777777778</c:v>
                      </c:pt>
                      <c:pt idx="3759">
                        <c:v>2.08833333333</c:v>
                      </c:pt>
                      <c:pt idx="3760">
                        <c:v>2.0888888888900001</c:v>
                      </c:pt>
                      <c:pt idx="3761">
                        <c:v>2.0894444444400002</c:v>
                      </c:pt>
                      <c:pt idx="3762">
                        <c:v>2.09</c:v>
                      </c:pt>
                      <c:pt idx="3763">
                        <c:v>2.0905555555599999</c:v>
                      </c:pt>
                      <c:pt idx="3764">
                        <c:v>2.09111111111</c:v>
                      </c:pt>
                      <c:pt idx="3765">
                        <c:v>2.0916666666700001</c:v>
                      </c:pt>
                      <c:pt idx="3766">
                        <c:v>2.0922222222200002</c:v>
                      </c:pt>
                      <c:pt idx="3767">
                        <c:v>2.0927777777799998</c:v>
                      </c:pt>
                      <c:pt idx="3768">
                        <c:v>2.0933333333299999</c:v>
                      </c:pt>
                      <c:pt idx="3769">
                        <c:v>2.09388888889</c:v>
                      </c:pt>
                      <c:pt idx="3770">
                        <c:v>2.0944444444400001</c:v>
                      </c:pt>
                      <c:pt idx="3771">
                        <c:v>2.0950000000000002</c:v>
                      </c:pt>
                      <c:pt idx="3772">
                        <c:v>2.0955555555599998</c:v>
                      </c:pt>
                      <c:pt idx="3773">
                        <c:v>2.0961111111099999</c:v>
                      </c:pt>
                      <c:pt idx="3774">
                        <c:v>2.09666666667</c:v>
                      </c:pt>
                      <c:pt idx="3775">
                        <c:v>2.0972222222200001</c:v>
                      </c:pt>
                      <c:pt idx="3776">
                        <c:v>2.0977777777800002</c:v>
                      </c:pt>
                      <c:pt idx="3777">
                        <c:v>2.0983333333299998</c:v>
                      </c:pt>
                      <c:pt idx="3778">
                        <c:v>2.0988888888899999</c:v>
                      </c:pt>
                      <c:pt idx="3779">
                        <c:v>2.09944444444</c:v>
                      </c:pt>
                      <c:pt idx="3780">
                        <c:v>2.1</c:v>
                      </c:pt>
                      <c:pt idx="3781">
                        <c:v>2.1005555555600002</c:v>
                      </c:pt>
                      <c:pt idx="3782">
                        <c:v>2.1011111111099998</c:v>
                      </c:pt>
                      <c:pt idx="3783">
                        <c:v>2.1016666666699999</c:v>
                      </c:pt>
                      <c:pt idx="3784">
                        <c:v>2.10222222222</c:v>
                      </c:pt>
                      <c:pt idx="3785">
                        <c:v>2.1027777777800001</c:v>
                      </c:pt>
                      <c:pt idx="3786">
                        <c:v>2.1033333333300002</c:v>
                      </c:pt>
                      <c:pt idx="3787">
                        <c:v>2.1038888888899998</c:v>
                      </c:pt>
                      <c:pt idx="3788">
                        <c:v>2.1044444444399999</c:v>
                      </c:pt>
                      <c:pt idx="3789">
                        <c:v>2.105</c:v>
                      </c:pt>
                      <c:pt idx="3790">
                        <c:v>2.1055555555600001</c:v>
                      </c:pt>
                      <c:pt idx="3791">
                        <c:v>2.1061111111100002</c:v>
                      </c:pt>
                      <c:pt idx="3792">
                        <c:v>2.1066666666699998</c:v>
                      </c:pt>
                      <c:pt idx="3793">
                        <c:v>2.1072222222199999</c:v>
                      </c:pt>
                      <c:pt idx="3794">
                        <c:v>2.10777777778</c:v>
                      </c:pt>
                      <c:pt idx="3795">
                        <c:v>2.1083333333300001</c:v>
                      </c:pt>
                      <c:pt idx="3796">
                        <c:v>2.1088888888900001</c:v>
                      </c:pt>
                      <c:pt idx="3797">
                        <c:v>2.1094444444399998</c:v>
                      </c:pt>
                      <c:pt idx="3798">
                        <c:v>2.11</c:v>
                      </c:pt>
                      <c:pt idx="3799">
                        <c:v>2.11055555556</c:v>
                      </c:pt>
                      <c:pt idx="3800">
                        <c:v>2.11111111111</c:v>
                      </c:pt>
                      <c:pt idx="3801">
                        <c:v>2.1116666666700001</c:v>
                      </c:pt>
                      <c:pt idx="3802">
                        <c:v>2.1122222222199998</c:v>
                      </c:pt>
                      <c:pt idx="3803">
                        <c:v>2.1127777777799999</c:v>
                      </c:pt>
                      <c:pt idx="3804">
                        <c:v>2.11333333333</c:v>
                      </c:pt>
                      <c:pt idx="3805">
                        <c:v>2.11388888889</c:v>
                      </c:pt>
                      <c:pt idx="3806">
                        <c:v>2.1144444444400001</c:v>
                      </c:pt>
                      <c:pt idx="3807">
                        <c:v>2.1150000000000002</c:v>
                      </c:pt>
                      <c:pt idx="3808">
                        <c:v>2.1155555555599999</c:v>
                      </c:pt>
                      <c:pt idx="3809">
                        <c:v>2.1161111111099999</c:v>
                      </c:pt>
                      <c:pt idx="3810">
                        <c:v>2.11666666667</c:v>
                      </c:pt>
                      <c:pt idx="3811">
                        <c:v>2.1172222222200001</c:v>
                      </c:pt>
                      <c:pt idx="3812">
                        <c:v>2.1177777777800002</c:v>
                      </c:pt>
                      <c:pt idx="3813">
                        <c:v>2.1183333333299998</c:v>
                      </c:pt>
                      <c:pt idx="3814">
                        <c:v>2.1188888888899999</c:v>
                      </c:pt>
                      <c:pt idx="3815">
                        <c:v>2.11944444444</c:v>
                      </c:pt>
                      <c:pt idx="3816">
                        <c:v>2.12</c:v>
                      </c:pt>
                      <c:pt idx="3817">
                        <c:v>2.1205555555600002</c:v>
                      </c:pt>
                      <c:pt idx="3818">
                        <c:v>2.1211111111099998</c:v>
                      </c:pt>
                      <c:pt idx="3819">
                        <c:v>2.1216666666699999</c:v>
                      </c:pt>
                      <c:pt idx="3820">
                        <c:v>2.12222222222</c:v>
                      </c:pt>
                      <c:pt idx="3821">
                        <c:v>2.1227777777800001</c:v>
                      </c:pt>
                      <c:pt idx="3822">
                        <c:v>2.1233333333300002</c:v>
                      </c:pt>
                      <c:pt idx="3823">
                        <c:v>2.1238888888899998</c:v>
                      </c:pt>
                      <c:pt idx="3824">
                        <c:v>2.1244444444399999</c:v>
                      </c:pt>
                      <c:pt idx="3825">
                        <c:v>2.125</c:v>
                      </c:pt>
                      <c:pt idx="3826">
                        <c:v>2.1255555555600001</c:v>
                      </c:pt>
                      <c:pt idx="3827">
                        <c:v>2.1261111111100002</c:v>
                      </c:pt>
                      <c:pt idx="3828">
                        <c:v>2.1266666666699998</c:v>
                      </c:pt>
                      <c:pt idx="3829">
                        <c:v>2.1272222222199999</c:v>
                      </c:pt>
                      <c:pt idx="3830">
                        <c:v>2.12777777778</c:v>
                      </c:pt>
                      <c:pt idx="3831">
                        <c:v>2.1283333333300001</c:v>
                      </c:pt>
                      <c:pt idx="3832">
                        <c:v>2.1288888888900002</c:v>
                      </c:pt>
                      <c:pt idx="3833">
                        <c:v>2.1294444444399998</c:v>
                      </c:pt>
                      <c:pt idx="3834">
                        <c:v>2.13</c:v>
                      </c:pt>
                      <c:pt idx="3835">
                        <c:v>2.13055555556</c:v>
                      </c:pt>
                      <c:pt idx="3836">
                        <c:v>2.1311111111100001</c:v>
                      </c:pt>
                      <c:pt idx="3837">
                        <c:v>2.1316666666700002</c:v>
                      </c:pt>
                      <c:pt idx="3838">
                        <c:v>2.1322222222199998</c:v>
                      </c:pt>
                      <c:pt idx="3839">
                        <c:v>2.1327777777799999</c:v>
                      </c:pt>
                      <c:pt idx="3840">
                        <c:v>2.13333333333</c:v>
                      </c:pt>
                      <c:pt idx="3841">
                        <c:v>2.1338888888900001</c:v>
                      </c:pt>
                      <c:pt idx="3842">
                        <c:v>2.1344444444400001</c:v>
                      </c:pt>
                      <c:pt idx="3843">
                        <c:v>2.1349999999999998</c:v>
                      </c:pt>
                      <c:pt idx="3844">
                        <c:v>2.1355555555599999</c:v>
                      </c:pt>
                      <c:pt idx="3845">
                        <c:v>2.13611111111</c:v>
                      </c:pt>
                      <c:pt idx="3846">
                        <c:v>2.13666666667</c:v>
                      </c:pt>
                      <c:pt idx="3847">
                        <c:v>2.1372222222200001</c:v>
                      </c:pt>
                      <c:pt idx="3848">
                        <c:v>2.1377777777800002</c:v>
                      </c:pt>
                      <c:pt idx="3849">
                        <c:v>2.1383333333299999</c:v>
                      </c:pt>
                      <c:pt idx="3850">
                        <c:v>2.13888888889</c:v>
                      </c:pt>
                      <c:pt idx="3851">
                        <c:v>2.13944444444</c:v>
                      </c:pt>
                      <c:pt idx="3852">
                        <c:v>2.14</c:v>
                      </c:pt>
                      <c:pt idx="3853">
                        <c:v>2.1405555555600002</c:v>
                      </c:pt>
                      <c:pt idx="3854">
                        <c:v>2.1411111111099999</c:v>
                      </c:pt>
                      <c:pt idx="3855">
                        <c:v>2.1416666666699999</c:v>
                      </c:pt>
                      <c:pt idx="3856">
                        <c:v>2.14222222222</c:v>
                      </c:pt>
                      <c:pt idx="3857">
                        <c:v>2.1427777777800001</c:v>
                      </c:pt>
                      <c:pt idx="3858">
                        <c:v>2.1433333333300002</c:v>
                      </c:pt>
                      <c:pt idx="3859">
                        <c:v>2.1438888888899998</c:v>
                      </c:pt>
                      <c:pt idx="3860">
                        <c:v>2.1444444444399999</c:v>
                      </c:pt>
                      <c:pt idx="3861">
                        <c:v>2.145</c:v>
                      </c:pt>
                      <c:pt idx="3862">
                        <c:v>2.1455555555600001</c:v>
                      </c:pt>
                      <c:pt idx="3863">
                        <c:v>2.1461111111100002</c:v>
                      </c:pt>
                      <c:pt idx="3864">
                        <c:v>2.1466666666699998</c:v>
                      </c:pt>
                      <c:pt idx="3865">
                        <c:v>2.1472222222199999</c:v>
                      </c:pt>
                      <c:pt idx="3866">
                        <c:v>2.14777777778</c:v>
                      </c:pt>
                      <c:pt idx="3867">
                        <c:v>2.1483333333300001</c:v>
                      </c:pt>
                      <c:pt idx="3868">
                        <c:v>2.1488888888900002</c:v>
                      </c:pt>
                      <c:pt idx="3869">
                        <c:v>2.1494444444399998</c:v>
                      </c:pt>
                      <c:pt idx="3870">
                        <c:v>2.15</c:v>
                      </c:pt>
                      <c:pt idx="3871">
                        <c:v>2.15055555556</c:v>
                      </c:pt>
                      <c:pt idx="3872">
                        <c:v>2.1511111111100001</c:v>
                      </c:pt>
                      <c:pt idx="3873">
                        <c:v>2.1516666666700002</c:v>
                      </c:pt>
                      <c:pt idx="3874">
                        <c:v>2.1522222222199998</c:v>
                      </c:pt>
                      <c:pt idx="3875">
                        <c:v>2.1527777777799999</c:v>
                      </c:pt>
                      <c:pt idx="3876">
                        <c:v>2.15333333333</c:v>
                      </c:pt>
                      <c:pt idx="3877">
                        <c:v>2.1538888888900001</c:v>
                      </c:pt>
                      <c:pt idx="3878">
                        <c:v>2.1544444444400002</c:v>
                      </c:pt>
                      <c:pt idx="3879">
                        <c:v>2.1549999999999998</c:v>
                      </c:pt>
                      <c:pt idx="3880">
                        <c:v>2.1555555555599999</c:v>
                      </c:pt>
                      <c:pt idx="3881">
                        <c:v>2.15611111111</c:v>
                      </c:pt>
                      <c:pt idx="3882">
                        <c:v>2.1566666666700001</c:v>
                      </c:pt>
                      <c:pt idx="3883">
                        <c:v>2.1572222222200002</c:v>
                      </c:pt>
                      <c:pt idx="3884">
                        <c:v>2.1577777777799998</c:v>
                      </c:pt>
                      <c:pt idx="3885">
                        <c:v>2.1583333333299999</c:v>
                      </c:pt>
                      <c:pt idx="3886">
                        <c:v>2.15888888889</c:v>
                      </c:pt>
                      <c:pt idx="3887">
                        <c:v>2.1594444444400001</c:v>
                      </c:pt>
                      <c:pt idx="3888">
                        <c:v>2.16</c:v>
                      </c:pt>
                      <c:pt idx="3889">
                        <c:v>2.1605555555599998</c:v>
                      </c:pt>
                      <c:pt idx="3890">
                        <c:v>2.1611111111099999</c:v>
                      </c:pt>
                      <c:pt idx="3891">
                        <c:v>2.16166666667</c:v>
                      </c:pt>
                      <c:pt idx="3892">
                        <c:v>2.16222222222</c:v>
                      </c:pt>
                      <c:pt idx="3893">
                        <c:v>2.1627777777800001</c:v>
                      </c:pt>
                      <c:pt idx="3894">
                        <c:v>2.1633333333300002</c:v>
                      </c:pt>
                      <c:pt idx="3895">
                        <c:v>2.1638888888899999</c:v>
                      </c:pt>
                      <c:pt idx="3896">
                        <c:v>2.1644444444399999</c:v>
                      </c:pt>
                      <c:pt idx="3897">
                        <c:v>2.165</c:v>
                      </c:pt>
                      <c:pt idx="3898">
                        <c:v>2.1655555555600001</c:v>
                      </c:pt>
                      <c:pt idx="3899">
                        <c:v>2.1661111111100002</c:v>
                      </c:pt>
                      <c:pt idx="3900">
                        <c:v>2.1666666666699999</c:v>
                      </c:pt>
                      <c:pt idx="3901">
                        <c:v>2.1672222222199999</c:v>
                      </c:pt>
                      <c:pt idx="3902">
                        <c:v>2.16777777778</c:v>
                      </c:pt>
                      <c:pt idx="3903">
                        <c:v>2.1683333333300001</c:v>
                      </c:pt>
                      <c:pt idx="3904">
                        <c:v>2.1688888888900002</c:v>
                      </c:pt>
                      <c:pt idx="3905">
                        <c:v>2.1694444444399998</c:v>
                      </c:pt>
                      <c:pt idx="3906">
                        <c:v>2.17</c:v>
                      </c:pt>
                      <c:pt idx="3907">
                        <c:v>2.17055555556</c:v>
                      </c:pt>
                      <c:pt idx="3908">
                        <c:v>2.1711111111100001</c:v>
                      </c:pt>
                      <c:pt idx="3909">
                        <c:v>2.1716666666700002</c:v>
                      </c:pt>
                      <c:pt idx="3910">
                        <c:v>2.1722222222199998</c:v>
                      </c:pt>
                      <c:pt idx="3911">
                        <c:v>2.1727777777799999</c:v>
                      </c:pt>
                      <c:pt idx="3912">
                        <c:v>2.17333333333</c:v>
                      </c:pt>
                      <c:pt idx="3913">
                        <c:v>2.1738888888900001</c:v>
                      </c:pt>
                      <c:pt idx="3914">
                        <c:v>2.1744444444400002</c:v>
                      </c:pt>
                      <c:pt idx="3915">
                        <c:v>2.1749999999999998</c:v>
                      </c:pt>
                      <c:pt idx="3916">
                        <c:v>2.1755555555599999</c:v>
                      </c:pt>
                      <c:pt idx="3917">
                        <c:v>2.17611111111</c:v>
                      </c:pt>
                      <c:pt idx="3918">
                        <c:v>2.1766666666700001</c:v>
                      </c:pt>
                      <c:pt idx="3919">
                        <c:v>2.1772222222200002</c:v>
                      </c:pt>
                      <c:pt idx="3920">
                        <c:v>2.1777777777799998</c:v>
                      </c:pt>
                      <c:pt idx="3921">
                        <c:v>2.1783333333299999</c:v>
                      </c:pt>
                      <c:pt idx="3922">
                        <c:v>2.17888888889</c:v>
                      </c:pt>
                      <c:pt idx="3923">
                        <c:v>2.1794444444400001</c:v>
                      </c:pt>
                      <c:pt idx="3924">
                        <c:v>2.1800000000000002</c:v>
                      </c:pt>
                      <c:pt idx="3925">
                        <c:v>2.1805555555599998</c:v>
                      </c:pt>
                      <c:pt idx="3926">
                        <c:v>2.1811111111099999</c:v>
                      </c:pt>
                      <c:pt idx="3927">
                        <c:v>2.18166666667</c:v>
                      </c:pt>
                      <c:pt idx="3928">
                        <c:v>2.1822222222200001</c:v>
                      </c:pt>
                      <c:pt idx="3929">
                        <c:v>2.1827777777800002</c:v>
                      </c:pt>
                      <c:pt idx="3930">
                        <c:v>2.1833333333299998</c:v>
                      </c:pt>
                      <c:pt idx="3931">
                        <c:v>2.1838888888899999</c:v>
                      </c:pt>
                      <c:pt idx="3932">
                        <c:v>2.18444444444</c:v>
                      </c:pt>
                      <c:pt idx="3933">
                        <c:v>2.1850000000000001</c:v>
                      </c:pt>
                      <c:pt idx="3934">
                        <c:v>2.1855555555600001</c:v>
                      </c:pt>
                      <c:pt idx="3935">
                        <c:v>2.1861111111099998</c:v>
                      </c:pt>
                      <c:pt idx="3936">
                        <c:v>2.1866666666699999</c:v>
                      </c:pt>
                      <c:pt idx="3937">
                        <c:v>2.18722222222</c:v>
                      </c:pt>
                      <c:pt idx="3938">
                        <c:v>2.18777777778</c:v>
                      </c:pt>
                      <c:pt idx="3939">
                        <c:v>2.1883333333300001</c:v>
                      </c:pt>
                      <c:pt idx="3940">
                        <c:v>2.1888888888900002</c:v>
                      </c:pt>
                      <c:pt idx="3941">
                        <c:v>2.1894444444399999</c:v>
                      </c:pt>
                      <c:pt idx="3942">
                        <c:v>2.19</c:v>
                      </c:pt>
                      <c:pt idx="3943">
                        <c:v>2.19055555556</c:v>
                      </c:pt>
                      <c:pt idx="3944">
                        <c:v>2.1911111111100001</c:v>
                      </c:pt>
                      <c:pt idx="3945">
                        <c:v>2.1916666666700002</c:v>
                      </c:pt>
                      <c:pt idx="3946">
                        <c:v>2.1922222222199998</c:v>
                      </c:pt>
                      <c:pt idx="3947">
                        <c:v>2.1927777777799999</c:v>
                      </c:pt>
                      <c:pt idx="3948">
                        <c:v>2.19333333333</c:v>
                      </c:pt>
                      <c:pt idx="3949">
                        <c:v>2.1938888888900001</c:v>
                      </c:pt>
                      <c:pt idx="3950">
                        <c:v>2.1944444444400002</c:v>
                      </c:pt>
                      <c:pt idx="3951">
                        <c:v>2.1949999999999998</c:v>
                      </c:pt>
                      <c:pt idx="3952">
                        <c:v>2.1955555555599999</c:v>
                      </c:pt>
                      <c:pt idx="3953">
                        <c:v>2.19611111111</c:v>
                      </c:pt>
                      <c:pt idx="3954">
                        <c:v>2.1966666666700001</c:v>
                      </c:pt>
                      <c:pt idx="3955">
                        <c:v>2.1972222222200002</c:v>
                      </c:pt>
                      <c:pt idx="3956">
                        <c:v>2.1977777777799998</c:v>
                      </c:pt>
                      <c:pt idx="3957">
                        <c:v>2.1983333333299999</c:v>
                      </c:pt>
                      <c:pt idx="3958">
                        <c:v>2.19888888889</c:v>
                      </c:pt>
                      <c:pt idx="3959">
                        <c:v>2.1994444444400001</c:v>
                      </c:pt>
                      <c:pt idx="3960">
                        <c:v>2.2000000000000002</c:v>
                      </c:pt>
                      <c:pt idx="3961">
                        <c:v>2.2005555555599998</c:v>
                      </c:pt>
                      <c:pt idx="3962">
                        <c:v>2.2011111111099999</c:v>
                      </c:pt>
                      <c:pt idx="3963">
                        <c:v>2.20166666667</c:v>
                      </c:pt>
                      <c:pt idx="3964">
                        <c:v>2.2022222222200001</c:v>
                      </c:pt>
                      <c:pt idx="3965">
                        <c:v>2.2027777777800002</c:v>
                      </c:pt>
                      <c:pt idx="3966">
                        <c:v>2.2033333333299998</c:v>
                      </c:pt>
                      <c:pt idx="3967">
                        <c:v>2.2038888888899999</c:v>
                      </c:pt>
                      <c:pt idx="3968">
                        <c:v>2.20444444444</c:v>
                      </c:pt>
                      <c:pt idx="3969">
                        <c:v>2.2050000000000001</c:v>
                      </c:pt>
                      <c:pt idx="3970">
                        <c:v>2.2055555555600002</c:v>
                      </c:pt>
                      <c:pt idx="3971">
                        <c:v>2.2061111111099998</c:v>
                      </c:pt>
                      <c:pt idx="3972">
                        <c:v>2.2066666666699999</c:v>
                      </c:pt>
                      <c:pt idx="3973">
                        <c:v>2.20722222222</c:v>
                      </c:pt>
                      <c:pt idx="3974">
                        <c:v>2.2077777777800001</c:v>
                      </c:pt>
                      <c:pt idx="3975">
                        <c:v>2.2083333333300001</c:v>
                      </c:pt>
                      <c:pt idx="3976">
                        <c:v>2.2088888888899998</c:v>
                      </c:pt>
                      <c:pt idx="3977">
                        <c:v>2.2094444444399999</c:v>
                      </c:pt>
                      <c:pt idx="3978">
                        <c:v>2.21</c:v>
                      </c:pt>
                      <c:pt idx="3979">
                        <c:v>2.2105555555600001</c:v>
                      </c:pt>
                      <c:pt idx="3980">
                        <c:v>2.2111111111100001</c:v>
                      </c:pt>
                      <c:pt idx="3981">
                        <c:v>2.2116666666699998</c:v>
                      </c:pt>
                      <c:pt idx="3982">
                        <c:v>2.2122222222199999</c:v>
                      </c:pt>
                      <c:pt idx="3983">
                        <c:v>2.21277777778</c:v>
                      </c:pt>
                      <c:pt idx="3984">
                        <c:v>2.21333333333</c:v>
                      </c:pt>
                      <c:pt idx="3985">
                        <c:v>2.2138888888900001</c:v>
                      </c:pt>
                      <c:pt idx="3986">
                        <c:v>2.2144444444400002</c:v>
                      </c:pt>
                      <c:pt idx="3987">
                        <c:v>2.2149999999999999</c:v>
                      </c:pt>
                      <c:pt idx="3988">
                        <c:v>2.2155555555599999</c:v>
                      </c:pt>
                      <c:pt idx="3989">
                        <c:v>2.21611111111</c:v>
                      </c:pt>
                      <c:pt idx="3990">
                        <c:v>2.2166666666700001</c:v>
                      </c:pt>
                      <c:pt idx="3991">
                        <c:v>2.2172222222200002</c:v>
                      </c:pt>
                      <c:pt idx="3992">
                        <c:v>2.2177777777799998</c:v>
                      </c:pt>
                      <c:pt idx="3993">
                        <c:v>2.2183333333299999</c:v>
                      </c:pt>
                      <c:pt idx="3994">
                        <c:v>2.21888888889</c:v>
                      </c:pt>
                      <c:pt idx="3995">
                        <c:v>2.2194444444400001</c:v>
                      </c:pt>
                      <c:pt idx="3996">
                        <c:v>2.2200000000000002</c:v>
                      </c:pt>
                      <c:pt idx="3997">
                        <c:v>2.2205555555599998</c:v>
                      </c:pt>
                      <c:pt idx="3998">
                        <c:v>2.2211111111099999</c:v>
                      </c:pt>
                      <c:pt idx="3999">
                        <c:v>2.22166666667</c:v>
                      </c:pt>
                      <c:pt idx="4000">
                        <c:v>2.2222222222200001</c:v>
                      </c:pt>
                      <c:pt idx="4001">
                        <c:v>2.2227777777800002</c:v>
                      </c:pt>
                      <c:pt idx="4002">
                        <c:v>2.2233333333299998</c:v>
                      </c:pt>
                      <c:pt idx="4003">
                        <c:v>2.2238888888899999</c:v>
                      </c:pt>
                      <c:pt idx="4004">
                        <c:v>2.22444444444</c:v>
                      </c:pt>
                      <c:pt idx="4005">
                        <c:v>2.2250000000000001</c:v>
                      </c:pt>
                      <c:pt idx="4006">
                        <c:v>2.2255555555600002</c:v>
                      </c:pt>
                      <c:pt idx="4007">
                        <c:v>2.2261111111099998</c:v>
                      </c:pt>
                      <c:pt idx="4008">
                        <c:v>2.2266666666699999</c:v>
                      </c:pt>
                      <c:pt idx="4009">
                        <c:v>2.22722222222</c:v>
                      </c:pt>
                      <c:pt idx="4010">
                        <c:v>2.2277777777800001</c:v>
                      </c:pt>
                      <c:pt idx="4011">
                        <c:v>2.2283333333300002</c:v>
                      </c:pt>
                      <c:pt idx="4012">
                        <c:v>2.2288888888899998</c:v>
                      </c:pt>
                      <c:pt idx="4013">
                        <c:v>2.2294444444399999</c:v>
                      </c:pt>
                      <c:pt idx="4014">
                        <c:v>2.23</c:v>
                      </c:pt>
                      <c:pt idx="4015">
                        <c:v>2.2305555555600001</c:v>
                      </c:pt>
                      <c:pt idx="4016">
                        <c:v>2.2311111111100002</c:v>
                      </c:pt>
                      <c:pt idx="4017">
                        <c:v>2.2316666666699998</c:v>
                      </c:pt>
                      <c:pt idx="4018">
                        <c:v>2.2322222222199999</c:v>
                      </c:pt>
                      <c:pt idx="4019">
                        <c:v>2.23277777778</c:v>
                      </c:pt>
                      <c:pt idx="4020">
                        <c:v>2.2333333333300001</c:v>
                      </c:pt>
                      <c:pt idx="4021">
                        <c:v>2.2338888888900001</c:v>
                      </c:pt>
                      <c:pt idx="4022">
                        <c:v>2.2344444444399998</c:v>
                      </c:pt>
                      <c:pt idx="4023">
                        <c:v>2.2349999999999999</c:v>
                      </c:pt>
                      <c:pt idx="4024">
                        <c:v>2.23555555556</c:v>
                      </c:pt>
                      <c:pt idx="4025">
                        <c:v>2.23611111111</c:v>
                      </c:pt>
                      <c:pt idx="4026">
                        <c:v>2.2366666666700001</c:v>
                      </c:pt>
                      <c:pt idx="4027">
                        <c:v>2.2372222222199998</c:v>
                      </c:pt>
                      <c:pt idx="4028">
                        <c:v>2.2377777777799999</c:v>
                      </c:pt>
                      <c:pt idx="4029">
                        <c:v>2.23833333333</c:v>
                      </c:pt>
                      <c:pt idx="4030">
                        <c:v>2.23888888889</c:v>
                      </c:pt>
                      <c:pt idx="4031">
                        <c:v>2.2394444444400001</c:v>
                      </c:pt>
                      <c:pt idx="4032">
                        <c:v>2.2400000000000002</c:v>
                      </c:pt>
                      <c:pt idx="4033">
                        <c:v>2.2405555555599999</c:v>
                      </c:pt>
                      <c:pt idx="4034">
                        <c:v>2.2411111111099999</c:v>
                      </c:pt>
                      <c:pt idx="4035">
                        <c:v>2.24166666667</c:v>
                      </c:pt>
                      <c:pt idx="4036">
                        <c:v>2.2422222222200001</c:v>
                      </c:pt>
                      <c:pt idx="4037">
                        <c:v>2.2427777777800002</c:v>
                      </c:pt>
                      <c:pt idx="4038">
                        <c:v>2.2433333333299998</c:v>
                      </c:pt>
                      <c:pt idx="4039">
                        <c:v>2.2438888888899999</c:v>
                      </c:pt>
                      <c:pt idx="4040">
                        <c:v>2.24444444444</c:v>
                      </c:pt>
                      <c:pt idx="4041">
                        <c:v>2.2450000000000001</c:v>
                      </c:pt>
                      <c:pt idx="4042">
                        <c:v>2.2455555555600002</c:v>
                      </c:pt>
                      <c:pt idx="4043">
                        <c:v>2.2461111111099998</c:v>
                      </c:pt>
                      <c:pt idx="4044">
                        <c:v>2.2466666666699999</c:v>
                      </c:pt>
                      <c:pt idx="4045">
                        <c:v>2.24722222222</c:v>
                      </c:pt>
                      <c:pt idx="4046">
                        <c:v>2.2477777777800001</c:v>
                      </c:pt>
                      <c:pt idx="4047">
                        <c:v>2.2483333333300002</c:v>
                      </c:pt>
                      <c:pt idx="4048">
                        <c:v>2.2488888888899998</c:v>
                      </c:pt>
                      <c:pt idx="4049">
                        <c:v>2.2494444444399999</c:v>
                      </c:pt>
                      <c:pt idx="4050">
                        <c:v>2.25</c:v>
                      </c:pt>
                      <c:pt idx="4051">
                        <c:v>2.2505555555600001</c:v>
                      </c:pt>
                      <c:pt idx="4052">
                        <c:v>2.2511111111100002</c:v>
                      </c:pt>
                      <c:pt idx="4053">
                        <c:v>2.2516666666699998</c:v>
                      </c:pt>
                      <c:pt idx="4054">
                        <c:v>2.2522222222199999</c:v>
                      </c:pt>
                      <c:pt idx="4055">
                        <c:v>2.25277777778</c:v>
                      </c:pt>
                      <c:pt idx="4056">
                        <c:v>2.2533333333300001</c:v>
                      </c:pt>
                      <c:pt idx="4057">
                        <c:v>2.2538888888900002</c:v>
                      </c:pt>
                      <c:pt idx="4058">
                        <c:v>2.2544444444399998</c:v>
                      </c:pt>
                      <c:pt idx="4059">
                        <c:v>2.2549999999999999</c:v>
                      </c:pt>
                      <c:pt idx="4060">
                        <c:v>2.25555555556</c:v>
                      </c:pt>
                      <c:pt idx="4061">
                        <c:v>2.2561111111100001</c:v>
                      </c:pt>
                      <c:pt idx="4062">
                        <c:v>2.2566666666700002</c:v>
                      </c:pt>
                      <c:pt idx="4063">
                        <c:v>2.2572222222199998</c:v>
                      </c:pt>
                      <c:pt idx="4064">
                        <c:v>2.2577777777799999</c:v>
                      </c:pt>
                      <c:pt idx="4065">
                        <c:v>2.25833333333</c:v>
                      </c:pt>
                      <c:pt idx="4066">
                        <c:v>2.2588888888900001</c:v>
                      </c:pt>
                      <c:pt idx="4067">
                        <c:v>2.2594444444400001</c:v>
                      </c:pt>
                      <c:pt idx="4068">
                        <c:v>2.2599999999999998</c:v>
                      </c:pt>
                      <c:pt idx="4069">
                        <c:v>2.2605555555599999</c:v>
                      </c:pt>
                      <c:pt idx="4070">
                        <c:v>2.26111111111</c:v>
                      </c:pt>
                      <c:pt idx="4071">
                        <c:v>2.26166666667</c:v>
                      </c:pt>
                      <c:pt idx="4072">
                        <c:v>2.2622222222200001</c:v>
                      </c:pt>
                      <c:pt idx="4073">
                        <c:v>2.2627777777800002</c:v>
                      </c:pt>
                      <c:pt idx="4074">
                        <c:v>2.2633333333299999</c:v>
                      </c:pt>
                      <c:pt idx="4075">
                        <c:v>2.26388888889</c:v>
                      </c:pt>
                      <c:pt idx="4076">
                        <c:v>2.26444444444</c:v>
                      </c:pt>
                      <c:pt idx="4077">
                        <c:v>2.2650000000000001</c:v>
                      </c:pt>
                      <c:pt idx="4078">
                        <c:v>2.2655555555600002</c:v>
                      </c:pt>
                      <c:pt idx="4079">
                        <c:v>2.2661111111099999</c:v>
                      </c:pt>
                      <c:pt idx="4080">
                        <c:v>2.2666666666699999</c:v>
                      </c:pt>
                      <c:pt idx="4081">
                        <c:v>2.26722222222</c:v>
                      </c:pt>
                      <c:pt idx="4082">
                        <c:v>2.2677777777800001</c:v>
                      </c:pt>
                      <c:pt idx="4083">
                        <c:v>2.2683333333300002</c:v>
                      </c:pt>
                      <c:pt idx="4084">
                        <c:v>2.2688888888899998</c:v>
                      </c:pt>
                      <c:pt idx="4085">
                        <c:v>2.2694444444399999</c:v>
                      </c:pt>
                      <c:pt idx="4086">
                        <c:v>2.27</c:v>
                      </c:pt>
                      <c:pt idx="4087">
                        <c:v>2.2705555555600001</c:v>
                      </c:pt>
                      <c:pt idx="4088">
                        <c:v>2.2711111111100002</c:v>
                      </c:pt>
                      <c:pt idx="4089">
                        <c:v>2.2716666666699998</c:v>
                      </c:pt>
                      <c:pt idx="4090">
                        <c:v>2.2722222222199999</c:v>
                      </c:pt>
                      <c:pt idx="4091">
                        <c:v>2.27277777778</c:v>
                      </c:pt>
                      <c:pt idx="4092">
                        <c:v>2.2733333333300001</c:v>
                      </c:pt>
                      <c:pt idx="4093">
                        <c:v>2.2738888888900002</c:v>
                      </c:pt>
                      <c:pt idx="4094">
                        <c:v>2.2744444444399998</c:v>
                      </c:pt>
                      <c:pt idx="4095">
                        <c:v>2.2749999999999999</c:v>
                      </c:pt>
                      <c:pt idx="4096">
                        <c:v>2.27555555556</c:v>
                      </c:pt>
                      <c:pt idx="4097">
                        <c:v>2.2761111111100001</c:v>
                      </c:pt>
                      <c:pt idx="4098">
                        <c:v>2.2766666666700002</c:v>
                      </c:pt>
                      <c:pt idx="4099">
                        <c:v>2.2772222222199998</c:v>
                      </c:pt>
                      <c:pt idx="4100">
                        <c:v>2.2777777777799999</c:v>
                      </c:pt>
                      <c:pt idx="4101">
                        <c:v>2.27833333333</c:v>
                      </c:pt>
                      <c:pt idx="4102">
                        <c:v>2.2788888888900001</c:v>
                      </c:pt>
                      <c:pt idx="4103">
                        <c:v>2.2794444444400002</c:v>
                      </c:pt>
                      <c:pt idx="4104">
                        <c:v>2.2799999999999998</c:v>
                      </c:pt>
                      <c:pt idx="4105">
                        <c:v>2.2805555555599999</c:v>
                      </c:pt>
                      <c:pt idx="4106">
                        <c:v>2.28111111111</c:v>
                      </c:pt>
                      <c:pt idx="4107">
                        <c:v>2.2816666666700001</c:v>
                      </c:pt>
                      <c:pt idx="4108">
                        <c:v>2.2822222222200002</c:v>
                      </c:pt>
                      <c:pt idx="4109">
                        <c:v>2.2827777777799998</c:v>
                      </c:pt>
                      <c:pt idx="4110">
                        <c:v>2.2833333333299999</c:v>
                      </c:pt>
                      <c:pt idx="4111">
                        <c:v>2.28388888889</c:v>
                      </c:pt>
                      <c:pt idx="4112">
                        <c:v>2.2844444444400001</c:v>
                      </c:pt>
                      <c:pt idx="4113">
                        <c:v>2.2850000000000001</c:v>
                      </c:pt>
                      <c:pt idx="4114">
                        <c:v>2.2855555555599998</c:v>
                      </c:pt>
                      <c:pt idx="4115">
                        <c:v>2.2861111111099999</c:v>
                      </c:pt>
                      <c:pt idx="4116">
                        <c:v>2.28666666667</c:v>
                      </c:pt>
                      <c:pt idx="4117">
                        <c:v>2.28722222222</c:v>
                      </c:pt>
                      <c:pt idx="4118">
                        <c:v>2.2877777777800001</c:v>
                      </c:pt>
                      <c:pt idx="4119">
                        <c:v>2.2883333333300002</c:v>
                      </c:pt>
                      <c:pt idx="4120">
                        <c:v>2.2888888888899999</c:v>
                      </c:pt>
                      <c:pt idx="4121">
                        <c:v>2.2894444444399999</c:v>
                      </c:pt>
                      <c:pt idx="4122">
                        <c:v>2.29</c:v>
                      </c:pt>
                      <c:pt idx="4123">
                        <c:v>2.2905555555600001</c:v>
                      </c:pt>
                      <c:pt idx="4124">
                        <c:v>2.2911111111100002</c:v>
                      </c:pt>
                      <c:pt idx="4125">
                        <c:v>2.2916666666699999</c:v>
                      </c:pt>
                      <c:pt idx="4126">
                        <c:v>2.2922222222199999</c:v>
                      </c:pt>
                      <c:pt idx="4127">
                        <c:v>2.29277777778</c:v>
                      </c:pt>
                      <c:pt idx="4128">
                        <c:v>2.2933333333300001</c:v>
                      </c:pt>
                      <c:pt idx="4129">
                        <c:v>2.2938888888900002</c:v>
                      </c:pt>
                      <c:pt idx="4130">
                        <c:v>2.2944444444399998</c:v>
                      </c:pt>
                      <c:pt idx="4131">
                        <c:v>2.2949999999999999</c:v>
                      </c:pt>
                      <c:pt idx="4132">
                        <c:v>2.29555555556</c:v>
                      </c:pt>
                      <c:pt idx="4133">
                        <c:v>2.2961111111100001</c:v>
                      </c:pt>
                      <c:pt idx="4134">
                        <c:v>2.2966666666700002</c:v>
                      </c:pt>
                      <c:pt idx="4135">
                        <c:v>2.2972222222199998</c:v>
                      </c:pt>
                      <c:pt idx="4136">
                        <c:v>2.2977777777799999</c:v>
                      </c:pt>
                      <c:pt idx="4137">
                        <c:v>2.29833333333</c:v>
                      </c:pt>
                      <c:pt idx="4138">
                        <c:v>2.2988888888900001</c:v>
                      </c:pt>
                      <c:pt idx="4139">
                        <c:v>2.2994444444400002</c:v>
                      </c:pt>
                      <c:pt idx="4140">
                        <c:v>2.2999999999999998</c:v>
                      </c:pt>
                      <c:pt idx="4141">
                        <c:v>2.3005555555599999</c:v>
                      </c:pt>
                      <c:pt idx="4142">
                        <c:v>2.30111111111</c:v>
                      </c:pt>
                      <c:pt idx="4143">
                        <c:v>2.3016666666700001</c:v>
                      </c:pt>
                      <c:pt idx="4144">
                        <c:v>2.3022222222200002</c:v>
                      </c:pt>
                      <c:pt idx="4145">
                        <c:v>2.3027777777799998</c:v>
                      </c:pt>
                      <c:pt idx="4146">
                        <c:v>2.3033333333299999</c:v>
                      </c:pt>
                      <c:pt idx="4147">
                        <c:v>2.30388888889</c:v>
                      </c:pt>
                      <c:pt idx="4148">
                        <c:v>2.3044444444400001</c:v>
                      </c:pt>
                      <c:pt idx="4149">
                        <c:v>2.3050000000000002</c:v>
                      </c:pt>
                      <c:pt idx="4150">
                        <c:v>2.3055555555599998</c:v>
                      </c:pt>
                      <c:pt idx="4151">
                        <c:v>2.3061111111099999</c:v>
                      </c:pt>
                      <c:pt idx="4152">
                        <c:v>2.30666666667</c:v>
                      </c:pt>
                      <c:pt idx="4153">
                        <c:v>2.3072222222200001</c:v>
                      </c:pt>
                      <c:pt idx="4154">
                        <c:v>2.3077777777800002</c:v>
                      </c:pt>
                      <c:pt idx="4155">
                        <c:v>2.3083333333299998</c:v>
                      </c:pt>
                      <c:pt idx="4156">
                        <c:v>2.3088888888899999</c:v>
                      </c:pt>
                      <c:pt idx="4157">
                        <c:v>2.30944444444</c:v>
                      </c:pt>
                      <c:pt idx="4158">
                        <c:v>2.31</c:v>
                      </c:pt>
                      <c:pt idx="4159">
                        <c:v>2.3105555555600001</c:v>
                      </c:pt>
                      <c:pt idx="4160">
                        <c:v>2.3111111111099998</c:v>
                      </c:pt>
                      <c:pt idx="4161">
                        <c:v>2.3116666666699999</c:v>
                      </c:pt>
                      <c:pt idx="4162">
                        <c:v>2.31222222222</c:v>
                      </c:pt>
                      <c:pt idx="4163">
                        <c:v>2.31277777778</c:v>
                      </c:pt>
                      <c:pt idx="4164">
                        <c:v>2.3133333333300001</c:v>
                      </c:pt>
                      <c:pt idx="4165">
                        <c:v>2.3138888888900002</c:v>
                      </c:pt>
                      <c:pt idx="4166">
                        <c:v>2.3144444444399999</c:v>
                      </c:pt>
                      <c:pt idx="4167">
                        <c:v>2.3149999999999999</c:v>
                      </c:pt>
                      <c:pt idx="4168">
                        <c:v>2.31555555556</c:v>
                      </c:pt>
                      <c:pt idx="4169">
                        <c:v>2.3161111111100001</c:v>
                      </c:pt>
                      <c:pt idx="4170">
                        <c:v>2.3166666666700002</c:v>
                      </c:pt>
                      <c:pt idx="4171">
                        <c:v>2.3172222222199998</c:v>
                      </c:pt>
                      <c:pt idx="4172">
                        <c:v>2.3177777777799999</c:v>
                      </c:pt>
                      <c:pt idx="4173">
                        <c:v>2.31833333333</c:v>
                      </c:pt>
                      <c:pt idx="4174">
                        <c:v>2.3188888888900001</c:v>
                      </c:pt>
                      <c:pt idx="4175">
                        <c:v>2.3194444444400002</c:v>
                      </c:pt>
                      <c:pt idx="4176">
                        <c:v>2.3199999999999998</c:v>
                      </c:pt>
                      <c:pt idx="4177">
                        <c:v>2.3205555555599999</c:v>
                      </c:pt>
                      <c:pt idx="4178">
                        <c:v>2.32111111111</c:v>
                      </c:pt>
                      <c:pt idx="4179">
                        <c:v>2.3216666666700001</c:v>
                      </c:pt>
                      <c:pt idx="4180">
                        <c:v>2.3222222222200002</c:v>
                      </c:pt>
                      <c:pt idx="4181">
                        <c:v>2.3227777777799998</c:v>
                      </c:pt>
                      <c:pt idx="4182">
                        <c:v>2.3233333333299999</c:v>
                      </c:pt>
                      <c:pt idx="4183">
                        <c:v>2.32388888889</c:v>
                      </c:pt>
                      <c:pt idx="4184">
                        <c:v>2.3244444444400001</c:v>
                      </c:pt>
                      <c:pt idx="4185">
                        <c:v>2.3250000000000002</c:v>
                      </c:pt>
                      <c:pt idx="4186">
                        <c:v>2.3255555555599998</c:v>
                      </c:pt>
                      <c:pt idx="4187">
                        <c:v>2.3261111111099999</c:v>
                      </c:pt>
                      <c:pt idx="4188">
                        <c:v>2.32666666667</c:v>
                      </c:pt>
                      <c:pt idx="4189">
                        <c:v>2.3272222222200001</c:v>
                      </c:pt>
                      <c:pt idx="4190">
                        <c:v>2.3277777777800002</c:v>
                      </c:pt>
                      <c:pt idx="4191">
                        <c:v>2.3283333333299998</c:v>
                      </c:pt>
                      <c:pt idx="4192">
                        <c:v>2.3288888888899999</c:v>
                      </c:pt>
                      <c:pt idx="4193">
                        <c:v>2.32944444444</c:v>
                      </c:pt>
                      <c:pt idx="4194">
                        <c:v>2.33</c:v>
                      </c:pt>
                      <c:pt idx="4195">
                        <c:v>2.3305555555600002</c:v>
                      </c:pt>
                      <c:pt idx="4196">
                        <c:v>2.3311111111099998</c:v>
                      </c:pt>
                      <c:pt idx="4197">
                        <c:v>2.3316666666699999</c:v>
                      </c:pt>
                      <c:pt idx="4198">
                        <c:v>2.33222222222</c:v>
                      </c:pt>
                      <c:pt idx="4199">
                        <c:v>2.3327777777800001</c:v>
                      </c:pt>
                      <c:pt idx="4200">
                        <c:v>2.3333333333300001</c:v>
                      </c:pt>
                      <c:pt idx="4201">
                        <c:v>2.3338888888899998</c:v>
                      </c:pt>
                      <c:pt idx="4202">
                        <c:v>2.3344444444399999</c:v>
                      </c:pt>
                      <c:pt idx="4203">
                        <c:v>2.335</c:v>
                      </c:pt>
                      <c:pt idx="4204">
                        <c:v>2.3355555555600001</c:v>
                      </c:pt>
                      <c:pt idx="4205">
                        <c:v>2.3361111111100001</c:v>
                      </c:pt>
                      <c:pt idx="4206">
                        <c:v>2.3366666666699998</c:v>
                      </c:pt>
                      <c:pt idx="4207">
                        <c:v>2.3372222222199999</c:v>
                      </c:pt>
                      <c:pt idx="4208">
                        <c:v>2.33777777778</c:v>
                      </c:pt>
                      <c:pt idx="4209">
                        <c:v>2.33833333333</c:v>
                      </c:pt>
                      <c:pt idx="4210">
                        <c:v>2.3388888888900001</c:v>
                      </c:pt>
                      <c:pt idx="4211">
                        <c:v>2.3394444444400002</c:v>
                      </c:pt>
                      <c:pt idx="4212">
                        <c:v>2.34</c:v>
                      </c:pt>
                      <c:pt idx="4213">
                        <c:v>2.3405555555599999</c:v>
                      </c:pt>
                      <c:pt idx="4214">
                        <c:v>2.34111111111</c:v>
                      </c:pt>
                      <c:pt idx="4215">
                        <c:v>2.3416666666700001</c:v>
                      </c:pt>
                      <c:pt idx="4216">
                        <c:v>2.3422222222200002</c:v>
                      </c:pt>
                      <c:pt idx="4217">
                        <c:v>2.3427777777799998</c:v>
                      </c:pt>
                      <c:pt idx="4218">
                        <c:v>2.3433333333299999</c:v>
                      </c:pt>
                      <c:pt idx="4219">
                        <c:v>2.34388888889</c:v>
                      </c:pt>
                      <c:pt idx="4220">
                        <c:v>2.3444444444400001</c:v>
                      </c:pt>
                      <c:pt idx="4221">
                        <c:v>2.3450000000000002</c:v>
                      </c:pt>
                      <c:pt idx="4222">
                        <c:v>2.3455555555599998</c:v>
                      </c:pt>
                      <c:pt idx="4223">
                        <c:v>2.3461111111099999</c:v>
                      </c:pt>
                      <c:pt idx="4224">
                        <c:v>2.34666666667</c:v>
                      </c:pt>
                      <c:pt idx="4225">
                        <c:v>2.3472222222200001</c:v>
                      </c:pt>
                      <c:pt idx="4226">
                        <c:v>2.3477777777800002</c:v>
                      </c:pt>
                      <c:pt idx="4227">
                        <c:v>2.3483333333299998</c:v>
                      </c:pt>
                      <c:pt idx="4228">
                        <c:v>2.3488888888899999</c:v>
                      </c:pt>
                      <c:pt idx="4229">
                        <c:v>2.34944444444</c:v>
                      </c:pt>
                      <c:pt idx="4230">
                        <c:v>2.35</c:v>
                      </c:pt>
                      <c:pt idx="4231">
                        <c:v>2.3505555555600002</c:v>
                      </c:pt>
                      <c:pt idx="4232">
                        <c:v>2.3511111111099998</c:v>
                      </c:pt>
                      <c:pt idx="4233">
                        <c:v>2.3516666666699999</c:v>
                      </c:pt>
                      <c:pt idx="4234">
                        <c:v>2.35222222222</c:v>
                      </c:pt>
                      <c:pt idx="4235">
                        <c:v>2.3527777777800001</c:v>
                      </c:pt>
                      <c:pt idx="4236">
                        <c:v>2.3533333333300002</c:v>
                      </c:pt>
                      <c:pt idx="4237">
                        <c:v>2.3538888888899998</c:v>
                      </c:pt>
                      <c:pt idx="4238">
                        <c:v>2.3544444444399999</c:v>
                      </c:pt>
                      <c:pt idx="4239">
                        <c:v>2.355</c:v>
                      </c:pt>
                      <c:pt idx="4240">
                        <c:v>2.3555555555600001</c:v>
                      </c:pt>
                      <c:pt idx="4241">
                        <c:v>2.3561111111100002</c:v>
                      </c:pt>
                      <c:pt idx="4242">
                        <c:v>2.3566666666699998</c:v>
                      </c:pt>
                      <c:pt idx="4243">
                        <c:v>2.3572222222199999</c:v>
                      </c:pt>
                      <c:pt idx="4244">
                        <c:v>2.35777777778</c:v>
                      </c:pt>
                      <c:pt idx="4245">
                        <c:v>2.3583333333300001</c:v>
                      </c:pt>
                      <c:pt idx="4246">
                        <c:v>2.3588888888900001</c:v>
                      </c:pt>
                      <c:pt idx="4247">
                        <c:v>2.3594444444399998</c:v>
                      </c:pt>
                      <c:pt idx="4248">
                        <c:v>2.36</c:v>
                      </c:pt>
                      <c:pt idx="4249">
                        <c:v>2.36055555556</c:v>
                      </c:pt>
                      <c:pt idx="4250">
                        <c:v>2.36111111111</c:v>
                      </c:pt>
                      <c:pt idx="4251">
                        <c:v>2.3616666666700001</c:v>
                      </c:pt>
                      <c:pt idx="4252">
                        <c:v>2.3622222222199998</c:v>
                      </c:pt>
                      <c:pt idx="4253">
                        <c:v>2.3627777777799999</c:v>
                      </c:pt>
                      <c:pt idx="4254">
                        <c:v>2.36333333333</c:v>
                      </c:pt>
                      <c:pt idx="4255">
                        <c:v>2.36388888889</c:v>
                      </c:pt>
                      <c:pt idx="4256">
                        <c:v>2.3644444444400001</c:v>
                      </c:pt>
                      <c:pt idx="4257">
                        <c:v>2.3650000000000002</c:v>
                      </c:pt>
                      <c:pt idx="4258">
                        <c:v>2.3655555555599999</c:v>
                      </c:pt>
                      <c:pt idx="4259">
                        <c:v>2.3661111111099999</c:v>
                      </c:pt>
                      <c:pt idx="4260">
                        <c:v>2.36666666667</c:v>
                      </c:pt>
                      <c:pt idx="4261">
                        <c:v>2.3672222222200001</c:v>
                      </c:pt>
                      <c:pt idx="4262">
                        <c:v>2.3677777777800002</c:v>
                      </c:pt>
                      <c:pt idx="4263">
                        <c:v>2.3683333333299998</c:v>
                      </c:pt>
                      <c:pt idx="4264">
                        <c:v>2.3688888888899999</c:v>
                      </c:pt>
                      <c:pt idx="4265">
                        <c:v>2.36944444444</c:v>
                      </c:pt>
                      <c:pt idx="4266">
                        <c:v>2.37</c:v>
                      </c:pt>
                      <c:pt idx="4267">
                        <c:v>2.3705555555600002</c:v>
                      </c:pt>
                      <c:pt idx="4268">
                        <c:v>2.3711111111099998</c:v>
                      </c:pt>
                      <c:pt idx="4269">
                        <c:v>2.3716666666699999</c:v>
                      </c:pt>
                      <c:pt idx="4270">
                        <c:v>2.37222222222</c:v>
                      </c:pt>
                      <c:pt idx="4271">
                        <c:v>2.3727777777800001</c:v>
                      </c:pt>
                      <c:pt idx="4272">
                        <c:v>2.3733333333300002</c:v>
                      </c:pt>
                      <c:pt idx="4273">
                        <c:v>2.3738888888899998</c:v>
                      </c:pt>
                      <c:pt idx="4274">
                        <c:v>2.3744444444399999</c:v>
                      </c:pt>
                      <c:pt idx="4275">
                        <c:v>2.375</c:v>
                      </c:pt>
                      <c:pt idx="4276">
                        <c:v>2.3755555555600001</c:v>
                      </c:pt>
                      <c:pt idx="4277">
                        <c:v>2.3761111111100002</c:v>
                      </c:pt>
                      <c:pt idx="4278">
                        <c:v>2.3766666666699998</c:v>
                      </c:pt>
                      <c:pt idx="4279">
                        <c:v>2.3772222222199999</c:v>
                      </c:pt>
                      <c:pt idx="4280">
                        <c:v>2.37777777778</c:v>
                      </c:pt>
                      <c:pt idx="4281">
                        <c:v>2.3783333333300001</c:v>
                      </c:pt>
                      <c:pt idx="4282">
                        <c:v>2.3788888888900002</c:v>
                      </c:pt>
                      <c:pt idx="4283">
                        <c:v>2.3794444444399998</c:v>
                      </c:pt>
                      <c:pt idx="4284">
                        <c:v>2.38</c:v>
                      </c:pt>
                      <c:pt idx="4285">
                        <c:v>2.38055555556</c:v>
                      </c:pt>
                      <c:pt idx="4286">
                        <c:v>2.3811111111100001</c:v>
                      </c:pt>
                      <c:pt idx="4287">
                        <c:v>2.3816666666700002</c:v>
                      </c:pt>
                      <c:pt idx="4288">
                        <c:v>2.3822222222199998</c:v>
                      </c:pt>
                      <c:pt idx="4289">
                        <c:v>2.3827777777799999</c:v>
                      </c:pt>
                      <c:pt idx="4290">
                        <c:v>2.38333333333</c:v>
                      </c:pt>
                      <c:pt idx="4291">
                        <c:v>2.3838888888900001</c:v>
                      </c:pt>
                      <c:pt idx="4292">
                        <c:v>2.3844444444400001</c:v>
                      </c:pt>
                      <c:pt idx="4293">
                        <c:v>2.3849999999999998</c:v>
                      </c:pt>
                      <c:pt idx="4294">
                        <c:v>2.3855555555599999</c:v>
                      </c:pt>
                      <c:pt idx="4295">
                        <c:v>2.38611111111</c:v>
                      </c:pt>
                      <c:pt idx="4296">
                        <c:v>2.38666666667</c:v>
                      </c:pt>
                      <c:pt idx="4297">
                        <c:v>2.3872222222200001</c:v>
                      </c:pt>
                      <c:pt idx="4298">
                        <c:v>2.3877777777800002</c:v>
                      </c:pt>
                      <c:pt idx="4299">
                        <c:v>2.3883333333299999</c:v>
                      </c:pt>
                      <c:pt idx="4300">
                        <c:v>2.38888888889</c:v>
                      </c:pt>
                      <c:pt idx="4301">
                        <c:v>2.38944444444</c:v>
                      </c:pt>
                      <c:pt idx="4302">
                        <c:v>2.39</c:v>
                      </c:pt>
                      <c:pt idx="4303">
                        <c:v>2.3905555555600002</c:v>
                      </c:pt>
                      <c:pt idx="4304">
                        <c:v>2.3911111111099999</c:v>
                      </c:pt>
                      <c:pt idx="4305">
                        <c:v>2.3916666666699999</c:v>
                      </c:pt>
                      <c:pt idx="4306">
                        <c:v>2.39222222222</c:v>
                      </c:pt>
                      <c:pt idx="4307">
                        <c:v>2.3927777777800001</c:v>
                      </c:pt>
                      <c:pt idx="4308">
                        <c:v>2.3933333333300002</c:v>
                      </c:pt>
                      <c:pt idx="4309">
                        <c:v>2.3938888888899998</c:v>
                      </c:pt>
                      <c:pt idx="4310">
                        <c:v>2.3944444444399999</c:v>
                      </c:pt>
                      <c:pt idx="4311">
                        <c:v>2.395</c:v>
                      </c:pt>
                      <c:pt idx="4312">
                        <c:v>2.3955555555600001</c:v>
                      </c:pt>
                      <c:pt idx="4313">
                        <c:v>2.3961111111100002</c:v>
                      </c:pt>
                      <c:pt idx="4314">
                        <c:v>2.3966666666699998</c:v>
                      </c:pt>
                      <c:pt idx="4315">
                        <c:v>2.3972222222199999</c:v>
                      </c:pt>
                      <c:pt idx="4316">
                        <c:v>2.39777777778</c:v>
                      </c:pt>
                      <c:pt idx="4317">
                        <c:v>2.3983333333300001</c:v>
                      </c:pt>
                      <c:pt idx="4318">
                        <c:v>2.3988888888900002</c:v>
                      </c:pt>
                      <c:pt idx="4319">
                        <c:v>2.3994444444399998</c:v>
                      </c:pt>
                      <c:pt idx="4320">
                        <c:v>2.4</c:v>
                      </c:pt>
                      <c:pt idx="4321">
                        <c:v>2.40055555556</c:v>
                      </c:pt>
                      <c:pt idx="4322">
                        <c:v>2.4011111111100001</c:v>
                      </c:pt>
                      <c:pt idx="4323">
                        <c:v>2.4016666666700002</c:v>
                      </c:pt>
                      <c:pt idx="4324">
                        <c:v>2.4022222222199998</c:v>
                      </c:pt>
                      <c:pt idx="4325">
                        <c:v>2.4027777777799999</c:v>
                      </c:pt>
                      <c:pt idx="4326">
                        <c:v>2.40333333333</c:v>
                      </c:pt>
                      <c:pt idx="4327">
                        <c:v>2.4038888888900001</c:v>
                      </c:pt>
                      <c:pt idx="4328">
                        <c:v>2.4044444444400002</c:v>
                      </c:pt>
                      <c:pt idx="4329">
                        <c:v>2.4049999999999998</c:v>
                      </c:pt>
                      <c:pt idx="4330">
                        <c:v>2.4055555555599999</c:v>
                      </c:pt>
                      <c:pt idx="4331">
                        <c:v>2.40611111111</c:v>
                      </c:pt>
                      <c:pt idx="4332">
                        <c:v>2.4066666666700001</c:v>
                      </c:pt>
                      <c:pt idx="4333">
                        <c:v>2.4072222222200002</c:v>
                      </c:pt>
                      <c:pt idx="4334">
                        <c:v>2.4077777777799998</c:v>
                      </c:pt>
                      <c:pt idx="4335">
                        <c:v>2.4083333333299999</c:v>
                      </c:pt>
                      <c:pt idx="4336">
                        <c:v>2.40888888889</c:v>
                      </c:pt>
                      <c:pt idx="4337">
                        <c:v>2.4094444444400001</c:v>
                      </c:pt>
                      <c:pt idx="4338">
                        <c:v>2.41</c:v>
                      </c:pt>
                      <c:pt idx="4339">
                        <c:v>2.4105555555599998</c:v>
                      </c:pt>
                      <c:pt idx="4340">
                        <c:v>2.4111111111099999</c:v>
                      </c:pt>
                      <c:pt idx="4341">
                        <c:v>2.41166666667</c:v>
                      </c:pt>
                      <c:pt idx="4342">
                        <c:v>2.41222222222</c:v>
                      </c:pt>
                      <c:pt idx="4343">
                        <c:v>2.4127777777800001</c:v>
                      </c:pt>
                      <c:pt idx="4344">
                        <c:v>2.4133333333300002</c:v>
                      </c:pt>
                      <c:pt idx="4345">
                        <c:v>2.4138888888899999</c:v>
                      </c:pt>
                      <c:pt idx="4346">
                        <c:v>2.4144444444399999</c:v>
                      </c:pt>
                      <c:pt idx="4347">
                        <c:v>2.415</c:v>
                      </c:pt>
                      <c:pt idx="4348">
                        <c:v>2.4155555555600001</c:v>
                      </c:pt>
                      <c:pt idx="4349">
                        <c:v>2.4161111111100002</c:v>
                      </c:pt>
                      <c:pt idx="4350">
                        <c:v>2.4166666666699999</c:v>
                      </c:pt>
                      <c:pt idx="4351">
                        <c:v>2.4172222222199999</c:v>
                      </c:pt>
                      <c:pt idx="4352">
                        <c:v>2.41777777778</c:v>
                      </c:pt>
                      <c:pt idx="4353">
                        <c:v>2.4183333333300001</c:v>
                      </c:pt>
                      <c:pt idx="4354">
                        <c:v>2.4188888888900002</c:v>
                      </c:pt>
                      <c:pt idx="4355">
                        <c:v>2.4194444444399998</c:v>
                      </c:pt>
                      <c:pt idx="4356">
                        <c:v>2.42</c:v>
                      </c:pt>
                      <c:pt idx="4357">
                        <c:v>2.42055555556</c:v>
                      </c:pt>
                      <c:pt idx="4358">
                        <c:v>2.4211111111100001</c:v>
                      </c:pt>
                      <c:pt idx="4359">
                        <c:v>2.4216666666700002</c:v>
                      </c:pt>
                      <c:pt idx="4360">
                        <c:v>2.4222222222199998</c:v>
                      </c:pt>
                      <c:pt idx="4361">
                        <c:v>2.4227777777799999</c:v>
                      </c:pt>
                      <c:pt idx="4362">
                        <c:v>2.42333333333</c:v>
                      </c:pt>
                      <c:pt idx="4363">
                        <c:v>2.4238888888900001</c:v>
                      </c:pt>
                      <c:pt idx="4364">
                        <c:v>2.4244444444400002</c:v>
                      </c:pt>
                      <c:pt idx="4365">
                        <c:v>2.4249999999999998</c:v>
                      </c:pt>
                      <c:pt idx="4366">
                        <c:v>2.4255555555599999</c:v>
                      </c:pt>
                      <c:pt idx="4367">
                        <c:v>2.42611111111</c:v>
                      </c:pt>
                      <c:pt idx="4368">
                        <c:v>2.4266666666700001</c:v>
                      </c:pt>
                      <c:pt idx="4369">
                        <c:v>2.4272222222200002</c:v>
                      </c:pt>
                      <c:pt idx="4370">
                        <c:v>2.4277777777799998</c:v>
                      </c:pt>
                      <c:pt idx="4371">
                        <c:v>2.4283333333299999</c:v>
                      </c:pt>
                      <c:pt idx="4372">
                        <c:v>2.42888888889</c:v>
                      </c:pt>
                      <c:pt idx="4373">
                        <c:v>2.4294444444400001</c:v>
                      </c:pt>
                      <c:pt idx="4374">
                        <c:v>2.4300000000000002</c:v>
                      </c:pt>
                      <c:pt idx="4375">
                        <c:v>2.4305555555599998</c:v>
                      </c:pt>
                      <c:pt idx="4376">
                        <c:v>2.4311111111099999</c:v>
                      </c:pt>
                      <c:pt idx="4377">
                        <c:v>2.43166666667</c:v>
                      </c:pt>
                      <c:pt idx="4378">
                        <c:v>2.4322222222200001</c:v>
                      </c:pt>
                      <c:pt idx="4379">
                        <c:v>2.4327777777800002</c:v>
                      </c:pt>
                      <c:pt idx="4380">
                        <c:v>2.4333333333299998</c:v>
                      </c:pt>
                      <c:pt idx="4381">
                        <c:v>2.4338888888899999</c:v>
                      </c:pt>
                      <c:pt idx="4382">
                        <c:v>2.43444444444</c:v>
                      </c:pt>
                      <c:pt idx="4383">
                        <c:v>2.4350000000000001</c:v>
                      </c:pt>
                      <c:pt idx="4384">
                        <c:v>2.4355555555600001</c:v>
                      </c:pt>
                      <c:pt idx="4385">
                        <c:v>2.4361111111099998</c:v>
                      </c:pt>
                      <c:pt idx="4386">
                        <c:v>2.4366666666699999</c:v>
                      </c:pt>
                      <c:pt idx="4387">
                        <c:v>2.43722222222</c:v>
                      </c:pt>
                      <c:pt idx="4388">
                        <c:v>2.43777777778</c:v>
                      </c:pt>
                      <c:pt idx="4389">
                        <c:v>2.4383333333300001</c:v>
                      </c:pt>
                      <c:pt idx="4390">
                        <c:v>2.4388888888900002</c:v>
                      </c:pt>
                      <c:pt idx="4391">
                        <c:v>2.4394444444399999</c:v>
                      </c:pt>
                      <c:pt idx="4392">
                        <c:v>2.44</c:v>
                      </c:pt>
                      <c:pt idx="4393">
                        <c:v>2.44055555556</c:v>
                      </c:pt>
                      <c:pt idx="4394">
                        <c:v>2.4411111111100001</c:v>
                      </c:pt>
                      <c:pt idx="4395">
                        <c:v>2.4416666666700002</c:v>
                      </c:pt>
                      <c:pt idx="4396">
                        <c:v>2.4422222222199998</c:v>
                      </c:pt>
                      <c:pt idx="4397">
                        <c:v>2.4427777777799999</c:v>
                      </c:pt>
                      <c:pt idx="4398">
                        <c:v>2.44333333333</c:v>
                      </c:pt>
                      <c:pt idx="4399">
                        <c:v>2.4438888888900001</c:v>
                      </c:pt>
                      <c:pt idx="4400">
                        <c:v>2.4444444444400002</c:v>
                      </c:pt>
                      <c:pt idx="4401">
                        <c:v>2.4449999999999998</c:v>
                      </c:pt>
                      <c:pt idx="4402">
                        <c:v>2.4455555555599999</c:v>
                      </c:pt>
                      <c:pt idx="4403">
                        <c:v>2.44611111111</c:v>
                      </c:pt>
                      <c:pt idx="4404">
                        <c:v>2.4466666666700001</c:v>
                      </c:pt>
                      <c:pt idx="4405">
                        <c:v>2.4472222222200002</c:v>
                      </c:pt>
                      <c:pt idx="4406">
                        <c:v>2.4477777777799998</c:v>
                      </c:pt>
                      <c:pt idx="4407">
                        <c:v>2.4483333333299999</c:v>
                      </c:pt>
                      <c:pt idx="4408">
                        <c:v>2.44888888889</c:v>
                      </c:pt>
                      <c:pt idx="4409">
                        <c:v>2.4494444444400001</c:v>
                      </c:pt>
                      <c:pt idx="4410">
                        <c:v>2.4500000000000002</c:v>
                      </c:pt>
                      <c:pt idx="4411">
                        <c:v>2.4505555555599998</c:v>
                      </c:pt>
                      <c:pt idx="4412">
                        <c:v>2.4511111111099999</c:v>
                      </c:pt>
                      <c:pt idx="4413">
                        <c:v>2.45166666667</c:v>
                      </c:pt>
                      <c:pt idx="4414">
                        <c:v>2.4522222222200001</c:v>
                      </c:pt>
                      <c:pt idx="4415">
                        <c:v>2.4527777777800002</c:v>
                      </c:pt>
                      <c:pt idx="4416">
                        <c:v>2.4533333333299998</c:v>
                      </c:pt>
                      <c:pt idx="4417">
                        <c:v>2.4538888888899999</c:v>
                      </c:pt>
                      <c:pt idx="4418">
                        <c:v>2.45444444444</c:v>
                      </c:pt>
                      <c:pt idx="4419">
                        <c:v>2.4550000000000001</c:v>
                      </c:pt>
                      <c:pt idx="4420">
                        <c:v>2.4555555555600002</c:v>
                      </c:pt>
                      <c:pt idx="4421">
                        <c:v>2.4561111111099998</c:v>
                      </c:pt>
                      <c:pt idx="4422">
                        <c:v>2.4566666666699999</c:v>
                      </c:pt>
                      <c:pt idx="4423">
                        <c:v>2.45722222222</c:v>
                      </c:pt>
                      <c:pt idx="4424">
                        <c:v>2.4577777777800001</c:v>
                      </c:pt>
                      <c:pt idx="4425">
                        <c:v>2.4583333333300001</c:v>
                      </c:pt>
                      <c:pt idx="4426">
                        <c:v>2.4588888888899998</c:v>
                      </c:pt>
                      <c:pt idx="4427">
                        <c:v>2.4594444444399999</c:v>
                      </c:pt>
                      <c:pt idx="4428">
                        <c:v>2.46</c:v>
                      </c:pt>
                      <c:pt idx="4429">
                        <c:v>2.4605555555600001</c:v>
                      </c:pt>
                      <c:pt idx="4430">
                        <c:v>2.4611111111100001</c:v>
                      </c:pt>
                      <c:pt idx="4431">
                        <c:v>2.4616666666699998</c:v>
                      </c:pt>
                      <c:pt idx="4432">
                        <c:v>2.4622222222199999</c:v>
                      </c:pt>
                      <c:pt idx="4433">
                        <c:v>2.46277777778</c:v>
                      </c:pt>
                      <c:pt idx="4434">
                        <c:v>2.46333333333</c:v>
                      </c:pt>
                      <c:pt idx="4435">
                        <c:v>2.4638888888900001</c:v>
                      </c:pt>
                      <c:pt idx="4436">
                        <c:v>2.4644444444400002</c:v>
                      </c:pt>
                      <c:pt idx="4437">
                        <c:v>2.4649999999999999</c:v>
                      </c:pt>
                      <c:pt idx="4438">
                        <c:v>2.4655555555599999</c:v>
                      </c:pt>
                      <c:pt idx="4439">
                        <c:v>2.46611111111</c:v>
                      </c:pt>
                      <c:pt idx="4440">
                        <c:v>2.4666666666700001</c:v>
                      </c:pt>
                      <c:pt idx="4441">
                        <c:v>2.4672222222200002</c:v>
                      </c:pt>
                      <c:pt idx="4442">
                        <c:v>2.4677777777799998</c:v>
                      </c:pt>
                      <c:pt idx="4443">
                        <c:v>2.4683333333299999</c:v>
                      </c:pt>
                      <c:pt idx="4444">
                        <c:v>2.46888888889</c:v>
                      </c:pt>
                      <c:pt idx="4445">
                        <c:v>2.4694444444400001</c:v>
                      </c:pt>
                      <c:pt idx="4446">
                        <c:v>2.4700000000000002</c:v>
                      </c:pt>
                      <c:pt idx="4447">
                        <c:v>2.4705555555599998</c:v>
                      </c:pt>
                      <c:pt idx="4448">
                        <c:v>2.4711111111099999</c:v>
                      </c:pt>
                      <c:pt idx="4449">
                        <c:v>2.47166666667</c:v>
                      </c:pt>
                      <c:pt idx="4450">
                        <c:v>2.4722222222200001</c:v>
                      </c:pt>
                      <c:pt idx="4451">
                        <c:v>2.4727777777800002</c:v>
                      </c:pt>
                      <c:pt idx="4452">
                        <c:v>2.4733333333299998</c:v>
                      </c:pt>
                      <c:pt idx="4453">
                        <c:v>2.4738888888899999</c:v>
                      </c:pt>
                      <c:pt idx="4454">
                        <c:v>2.47444444444</c:v>
                      </c:pt>
                      <c:pt idx="4455">
                        <c:v>2.4750000000000001</c:v>
                      </c:pt>
                      <c:pt idx="4456">
                        <c:v>2.4755555555600002</c:v>
                      </c:pt>
                      <c:pt idx="4457">
                        <c:v>2.4761111111099998</c:v>
                      </c:pt>
                      <c:pt idx="4458">
                        <c:v>2.4766666666699999</c:v>
                      </c:pt>
                      <c:pt idx="4459">
                        <c:v>2.47722222222</c:v>
                      </c:pt>
                      <c:pt idx="4460">
                        <c:v>2.4777777777800001</c:v>
                      </c:pt>
                      <c:pt idx="4461">
                        <c:v>2.4783333333300002</c:v>
                      </c:pt>
                      <c:pt idx="4462">
                        <c:v>2.4788888888899998</c:v>
                      </c:pt>
                      <c:pt idx="4463">
                        <c:v>2.4794444444399999</c:v>
                      </c:pt>
                      <c:pt idx="4464">
                        <c:v>2.48</c:v>
                      </c:pt>
                      <c:pt idx="4465">
                        <c:v>2.4805555555600001</c:v>
                      </c:pt>
                      <c:pt idx="4466">
                        <c:v>2.4811111111100002</c:v>
                      </c:pt>
                      <c:pt idx="4467">
                        <c:v>2.4816666666699998</c:v>
                      </c:pt>
                      <c:pt idx="4468">
                        <c:v>2.4822222222199999</c:v>
                      </c:pt>
                      <c:pt idx="4469">
                        <c:v>2.48277777778</c:v>
                      </c:pt>
                      <c:pt idx="4470">
                        <c:v>2.4833333333300001</c:v>
                      </c:pt>
                      <c:pt idx="4471">
                        <c:v>2.4838888888900001</c:v>
                      </c:pt>
                      <c:pt idx="4472">
                        <c:v>2.4844444444399998</c:v>
                      </c:pt>
                      <c:pt idx="4473">
                        <c:v>2.4849999999999999</c:v>
                      </c:pt>
                      <c:pt idx="4474">
                        <c:v>2.48555555556</c:v>
                      </c:pt>
                      <c:pt idx="4475">
                        <c:v>2.48611111111</c:v>
                      </c:pt>
                      <c:pt idx="4476">
                        <c:v>2.4866666666700001</c:v>
                      </c:pt>
                      <c:pt idx="4477">
                        <c:v>2.4872222222199998</c:v>
                      </c:pt>
                      <c:pt idx="4478">
                        <c:v>2.4877777777799999</c:v>
                      </c:pt>
                      <c:pt idx="4479">
                        <c:v>2.48833333333</c:v>
                      </c:pt>
                      <c:pt idx="4480">
                        <c:v>2.48888888889</c:v>
                      </c:pt>
                      <c:pt idx="4481">
                        <c:v>2.4894444444400001</c:v>
                      </c:pt>
                      <c:pt idx="4482">
                        <c:v>2.4900000000000002</c:v>
                      </c:pt>
                      <c:pt idx="4483">
                        <c:v>2.4905555555599999</c:v>
                      </c:pt>
                      <c:pt idx="4484">
                        <c:v>2.4911111111099999</c:v>
                      </c:pt>
                      <c:pt idx="4485">
                        <c:v>2.49166666667</c:v>
                      </c:pt>
                      <c:pt idx="4486">
                        <c:v>2.4922222222200001</c:v>
                      </c:pt>
                      <c:pt idx="4487">
                        <c:v>2.4927777777800002</c:v>
                      </c:pt>
                      <c:pt idx="4488">
                        <c:v>2.4933333333299998</c:v>
                      </c:pt>
                      <c:pt idx="4489">
                        <c:v>2.4938888888899999</c:v>
                      </c:pt>
                      <c:pt idx="4490">
                        <c:v>2.49444444444</c:v>
                      </c:pt>
                      <c:pt idx="4491">
                        <c:v>2.4950000000000001</c:v>
                      </c:pt>
                      <c:pt idx="4492">
                        <c:v>2.4955555555600002</c:v>
                      </c:pt>
                      <c:pt idx="4493">
                        <c:v>2.4961111111099998</c:v>
                      </c:pt>
                      <c:pt idx="4494">
                        <c:v>2.4966666666699999</c:v>
                      </c:pt>
                      <c:pt idx="4495">
                        <c:v>2.49722222222</c:v>
                      </c:pt>
                      <c:pt idx="4496">
                        <c:v>2.4977777777800001</c:v>
                      </c:pt>
                      <c:pt idx="4497">
                        <c:v>2.4983333333300002</c:v>
                      </c:pt>
                      <c:pt idx="4498">
                        <c:v>2.4988888888899998</c:v>
                      </c:pt>
                      <c:pt idx="4499">
                        <c:v>2.4994444444399999</c:v>
                      </c:pt>
                      <c:pt idx="4500">
                        <c:v>2.5</c:v>
                      </c:pt>
                      <c:pt idx="4501">
                        <c:v>2.5005555555600001</c:v>
                      </c:pt>
                      <c:pt idx="4502">
                        <c:v>2.5011111111100002</c:v>
                      </c:pt>
                      <c:pt idx="4503">
                        <c:v>2.5016666666699998</c:v>
                      </c:pt>
                      <c:pt idx="4504">
                        <c:v>2.5022222222199999</c:v>
                      </c:pt>
                      <c:pt idx="4505">
                        <c:v>2.50277777778</c:v>
                      </c:pt>
                      <c:pt idx="4506">
                        <c:v>2.5033333333300001</c:v>
                      </c:pt>
                      <c:pt idx="4507">
                        <c:v>2.5038888888900002</c:v>
                      </c:pt>
                      <c:pt idx="4508">
                        <c:v>2.5044444444399998</c:v>
                      </c:pt>
                      <c:pt idx="4509">
                        <c:v>2.5049999999999999</c:v>
                      </c:pt>
                      <c:pt idx="4510">
                        <c:v>2.50555555556</c:v>
                      </c:pt>
                      <c:pt idx="4511">
                        <c:v>2.5061111111100001</c:v>
                      </c:pt>
                      <c:pt idx="4512">
                        <c:v>2.5066666666700002</c:v>
                      </c:pt>
                      <c:pt idx="4513">
                        <c:v>2.5072222222199998</c:v>
                      </c:pt>
                      <c:pt idx="4514">
                        <c:v>2.5077777777799999</c:v>
                      </c:pt>
                      <c:pt idx="4515">
                        <c:v>2.50833333333</c:v>
                      </c:pt>
                      <c:pt idx="4516">
                        <c:v>2.5088888888900001</c:v>
                      </c:pt>
                      <c:pt idx="4517">
                        <c:v>2.5094444444400001</c:v>
                      </c:pt>
                      <c:pt idx="4518">
                        <c:v>2.5099999999999998</c:v>
                      </c:pt>
                      <c:pt idx="4519">
                        <c:v>2.5105555555599999</c:v>
                      </c:pt>
                      <c:pt idx="4520">
                        <c:v>2.51111111111</c:v>
                      </c:pt>
                      <c:pt idx="4521">
                        <c:v>2.51166666667</c:v>
                      </c:pt>
                      <c:pt idx="4522">
                        <c:v>2.5122222222200001</c:v>
                      </c:pt>
                      <c:pt idx="4523">
                        <c:v>2.5127777777800002</c:v>
                      </c:pt>
                      <c:pt idx="4524">
                        <c:v>2.5133333333299999</c:v>
                      </c:pt>
                      <c:pt idx="4525">
                        <c:v>2.51388888889</c:v>
                      </c:pt>
                      <c:pt idx="4526">
                        <c:v>2.51444444444</c:v>
                      </c:pt>
                      <c:pt idx="4527">
                        <c:v>2.5150000000000001</c:v>
                      </c:pt>
                      <c:pt idx="4528">
                        <c:v>2.5155555555600002</c:v>
                      </c:pt>
                      <c:pt idx="4529">
                        <c:v>2.5161111111099999</c:v>
                      </c:pt>
                      <c:pt idx="4530">
                        <c:v>2.5166666666699999</c:v>
                      </c:pt>
                      <c:pt idx="4531">
                        <c:v>2.51722222222</c:v>
                      </c:pt>
                      <c:pt idx="4532">
                        <c:v>2.5177777777800001</c:v>
                      </c:pt>
                      <c:pt idx="4533">
                        <c:v>2.5183333333300002</c:v>
                      </c:pt>
                      <c:pt idx="4534">
                        <c:v>2.5188888888899998</c:v>
                      </c:pt>
                      <c:pt idx="4535">
                        <c:v>2.5194444444399999</c:v>
                      </c:pt>
                      <c:pt idx="4536">
                        <c:v>2.52</c:v>
                      </c:pt>
                      <c:pt idx="4537">
                        <c:v>2.5205555555600001</c:v>
                      </c:pt>
                      <c:pt idx="4538">
                        <c:v>2.5211111111100002</c:v>
                      </c:pt>
                      <c:pt idx="4539">
                        <c:v>2.5216666666699998</c:v>
                      </c:pt>
                      <c:pt idx="4540">
                        <c:v>2.5222222222199999</c:v>
                      </c:pt>
                      <c:pt idx="4541">
                        <c:v>2.52277777778</c:v>
                      </c:pt>
                      <c:pt idx="4542">
                        <c:v>2.5233333333300001</c:v>
                      </c:pt>
                      <c:pt idx="4543">
                        <c:v>2.5238888888900002</c:v>
                      </c:pt>
                      <c:pt idx="4544">
                        <c:v>2.5244444444399998</c:v>
                      </c:pt>
                      <c:pt idx="4545">
                        <c:v>2.5249999999999999</c:v>
                      </c:pt>
                      <c:pt idx="4546">
                        <c:v>2.52555555556</c:v>
                      </c:pt>
                      <c:pt idx="4547">
                        <c:v>2.5261111111100001</c:v>
                      </c:pt>
                      <c:pt idx="4548">
                        <c:v>2.5266666666700002</c:v>
                      </c:pt>
                      <c:pt idx="4549">
                        <c:v>2.5272222222199998</c:v>
                      </c:pt>
                      <c:pt idx="4550">
                        <c:v>2.5277777777799999</c:v>
                      </c:pt>
                      <c:pt idx="4551">
                        <c:v>2.52833333333</c:v>
                      </c:pt>
                      <c:pt idx="4552">
                        <c:v>2.5288888888900001</c:v>
                      </c:pt>
                      <c:pt idx="4553">
                        <c:v>2.5294444444400002</c:v>
                      </c:pt>
                      <c:pt idx="4554">
                        <c:v>2.5299999999999998</c:v>
                      </c:pt>
                      <c:pt idx="4555">
                        <c:v>2.5305555555599999</c:v>
                      </c:pt>
                      <c:pt idx="4556">
                        <c:v>2.53111111111</c:v>
                      </c:pt>
                      <c:pt idx="4557">
                        <c:v>2.5316666666700001</c:v>
                      </c:pt>
                      <c:pt idx="4558">
                        <c:v>2.5322222222200002</c:v>
                      </c:pt>
                      <c:pt idx="4559">
                        <c:v>2.5327777777799998</c:v>
                      </c:pt>
                      <c:pt idx="4560">
                        <c:v>2.5333333333299999</c:v>
                      </c:pt>
                      <c:pt idx="4561">
                        <c:v>2.53388888889</c:v>
                      </c:pt>
                      <c:pt idx="4562">
                        <c:v>2.5344444444400001</c:v>
                      </c:pt>
                      <c:pt idx="4563">
                        <c:v>2.5350000000000001</c:v>
                      </c:pt>
                      <c:pt idx="4564">
                        <c:v>2.5355555555599998</c:v>
                      </c:pt>
                      <c:pt idx="4565">
                        <c:v>2.5361111111099999</c:v>
                      </c:pt>
                      <c:pt idx="4566">
                        <c:v>2.53666666667</c:v>
                      </c:pt>
                      <c:pt idx="4567">
                        <c:v>2.53722222222</c:v>
                      </c:pt>
                      <c:pt idx="4568">
                        <c:v>2.5377777777800001</c:v>
                      </c:pt>
                      <c:pt idx="4569">
                        <c:v>2.5383333333300002</c:v>
                      </c:pt>
                      <c:pt idx="4570">
                        <c:v>2.5388888888899999</c:v>
                      </c:pt>
                      <c:pt idx="4571">
                        <c:v>2.5394444444399999</c:v>
                      </c:pt>
                      <c:pt idx="4572">
                        <c:v>2.54</c:v>
                      </c:pt>
                      <c:pt idx="4573">
                        <c:v>2.5405555555600001</c:v>
                      </c:pt>
                      <c:pt idx="4574">
                        <c:v>2.5411111111100002</c:v>
                      </c:pt>
                      <c:pt idx="4575">
                        <c:v>2.5416666666699999</c:v>
                      </c:pt>
                      <c:pt idx="4576">
                        <c:v>2.5422222222199999</c:v>
                      </c:pt>
                      <c:pt idx="4577">
                        <c:v>2.54277777778</c:v>
                      </c:pt>
                      <c:pt idx="4578">
                        <c:v>2.5433333333300001</c:v>
                      </c:pt>
                      <c:pt idx="4579">
                        <c:v>2.5438888888900002</c:v>
                      </c:pt>
                      <c:pt idx="4580">
                        <c:v>2.5444444444399998</c:v>
                      </c:pt>
                      <c:pt idx="4581">
                        <c:v>2.5449999999999999</c:v>
                      </c:pt>
                      <c:pt idx="4582">
                        <c:v>2.54555555556</c:v>
                      </c:pt>
                      <c:pt idx="4583">
                        <c:v>2.5461111111100001</c:v>
                      </c:pt>
                      <c:pt idx="4584">
                        <c:v>2.5466666666700002</c:v>
                      </c:pt>
                      <c:pt idx="4585">
                        <c:v>2.5472222222199998</c:v>
                      </c:pt>
                      <c:pt idx="4586">
                        <c:v>2.5477777777799999</c:v>
                      </c:pt>
                      <c:pt idx="4587">
                        <c:v>2.54833333333</c:v>
                      </c:pt>
                      <c:pt idx="4588">
                        <c:v>2.5488888888900001</c:v>
                      </c:pt>
                      <c:pt idx="4589">
                        <c:v>2.5494444444400002</c:v>
                      </c:pt>
                      <c:pt idx="4590">
                        <c:v>2.5499999999999998</c:v>
                      </c:pt>
                      <c:pt idx="4591">
                        <c:v>2.5505555555599999</c:v>
                      </c:pt>
                      <c:pt idx="4592">
                        <c:v>2.55111111111</c:v>
                      </c:pt>
                      <c:pt idx="4593">
                        <c:v>2.5516666666700001</c:v>
                      </c:pt>
                      <c:pt idx="4594">
                        <c:v>2.5522222222200002</c:v>
                      </c:pt>
                      <c:pt idx="4595">
                        <c:v>2.5527777777799998</c:v>
                      </c:pt>
                      <c:pt idx="4596">
                        <c:v>2.5533333333299999</c:v>
                      </c:pt>
                      <c:pt idx="4597">
                        <c:v>2.55388888889</c:v>
                      </c:pt>
                      <c:pt idx="4598">
                        <c:v>2.5544444444400001</c:v>
                      </c:pt>
                      <c:pt idx="4599">
                        <c:v>2.5550000000000002</c:v>
                      </c:pt>
                      <c:pt idx="4600">
                        <c:v>2.5555555555599998</c:v>
                      </c:pt>
                      <c:pt idx="4601">
                        <c:v>2.5561111111099999</c:v>
                      </c:pt>
                      <c:pt idx="4602">
                        <c:v>2.55666666667</c:v>
                      </c:pt>
                      <c:pt idx="4603">
                        <c:v>2.5572222222200001</c:v>
                      </c:pt>
                      <c:pt idx="4604">
                        <c:v>2.5577777777800002</c:v>
                      </c:pt>
                      <c:pt idx="4605">
                        <c:v>2.5583333333299998</c:v>
                      </c:pt>
                      <c:pt idx="4606">
                        <c:v>2.5588888888899999</c:v>
                      </c:pt>
                      <c:pt idx="4607">
                        <c:v>2.55944444444</c:v>
                      </c:pt>
                      <c:pt idx="4608">
                        <c:v>2.56</c:v>
                      </c:pt>
                      <c:pt idx="4609">
                        <c:v>2.5605555555600001</c:v>
                      </c:pt>
                      <c:pt idx="4610">
                        <c:v>2.5611111111099998</c:v>
                      </c:pt>
                      <c:pt idx="4611">
                        <c:v>2.5616666666699999</c:v>
                      </c:pt>
                      <c:pt idx="4612">
                        <c:v>2.56222222222</c:v>
                      </c:pt>
                      <c:pt idx="4613">
                        <c:v>2.56277777778</c:v>
                      </c:pt>
                      <c:pt idx="4614">
                        <c:v>2.5633333333300001</c:v>
                      </c:pt>
                      <c:pt idx="4615">
                        <c:v>2.5638888888900002</c:v>
                      </c:pt>
                      <c:pt idx="4616">
                        <c:v>2.5644444444399999</c:v>
                      </c:pt>
                      <c:pt idx="4617">
                        <c:v>2.5649999999999999</c:v>
                      </c:pt>
                      <c:pt idx="4618">
                        <c:v>2.56555555556</c:v>
                      </c:pt>
                      <c:pt idx="4619">
                        <c:v>2.5661111111100001</c:v>
                      </c:pt>
                      <c:pt idx="4620">
                        <c:v>2.5666666666700002</c:v>
                      </c:pt>
                      <c:pt idx="4621">
                        <c:v>2.5672222222199998</c:v>
                      </c:pt>
                      <c:pt idx="4622">
                        <c:v>2.5677777777799999</c:v>
                      </c:pt>
                      <c:pt idx="4623">
                        <c:v>2.56833333333</c:v>
                      </c:pt>
                      <c:pt idx="4624">
                        <c:v>2.5688888888900001</c:v>
                      </c:pt>
                      <c:pt idx="4625">
                        <c:v>2.5694444444400002</c:v>
                      </c:pt>
                      <c:pt idx="4626">
                        <c:v>2.57</c:v>
                      </c:pt>
                      <c:pt idx="4627">
                        <c:v>2.5705555555599999</c:v>
                      </c:pt>
                      <c:pt idx="4628">
                        <c:v>2.57111111111</c:v>
                      </c:pt>
                      <c:pt idx="4629">
                        <c:v>2.5716666666700001</c:v>
                      </c:pt>
                      <c:pt idx="4630">
                        <c:v>2.5722222222200002</c:v>
                      </c:pt>
                      <c:pt idx="4631">
                        <c:v>2.5727777777799998</c:v>
                      </c:pt>
                      <c:pt idx="4632">
                        <c:v>2.5733333333299999</c:v>
                      </c:pt>
                      <c:pt idx="4633">
                        <c:v>2.57388888889</c:v>
                      </c:pt>
                      <c:pt idx="4634">
                        <c:v>2.5744444444400001</c:v>
                      </c:pt>
                      <c:pt idx="4635">
                        <c:v>2.5750000000000002</c:v>
                      </c:pt>
                      <c:pt idx="4636">
                        <c:v>2.5755555555599998</c:v>
                      </c:pt>
                      <c:pt idx="4637">
                        <c:v>2.5761111111099999</c:v>
                      </c:pt>
                      <c:pt idx="4638">
                        <c:v>2.57666666667</c:v>
                      </c:pt>
                      <c:pt idx="4639">
                        <c:v>2.5772222222200001</c:v>
                      </c:pt>
                      <c:pt idx="4640">
                        <c:v>2.5777777777800002</c:v>
                      </c:pt>
                      <c:pt idx="4641">
                        <c:v>2.5783333333299998</c:v>
                      </c:pt>
                      <c:pt idx="4642">
                        <c:v>2.5788888888899999</c:v>
                      </c:pt>
                      <c:pt idx="4643">
                        <c:v>2.57944444444</c:v>
                      </c:pt>
                      <c:pt idx="4644">
                        <c:v>2.58</c:v>
                      </c:pt>
                      <c:pt idx="4645">
                        <c:v>2.5805555555600002</c:v>
                      </c:pt>
                      <c:pt idx="4646">
                        <c:v>2.5811111111099998</c:v>
                      </c:pt>
                      <c:pt idx="4647">
                        <c:v>2.5816666666699999</c:v>
                      </c:pt>
                      <c:pt idx="4648">
                        <c:v>2.58222222222</c:v>
                      </c:pt>
                      <c:pt idx="4649">
                        <c:v>2.5827777777800001</c:v>
                      </c:pt>
                      <c:pt idx="4650">
                        <c:v>2.5833333333300001</c:v>
                      </c:pt>
                      <c:pt idx="4651">
                        <c:v>2.5838888888899998</c:v>
                      </c:pt>
                      <c:pt idx="4652">
                        <c:v>2.5844444444399999</c:v>
                      </c:pt>
                      <c:pt idx="4653">
                        <c:v>2.585</c:v>
                      </c:pt>
                      <c:pt idx="4654">
                        <c:v>2.5855555555600001</c:v>
                      </c:pt>
                      <c:pt idx="4655">
                        <c:v>2.5861111111100001</c:v>
                      </c:pt>
                      <c:pt idx="4656">
                        <c:v>2.5866666666699998</c:v>
                      </c:pt>
                      <c:pt idx="4657">
                        <c:v>2.5872222222199999</c:v>
                      </c:pt>
                      <c:pt idx="4658">
                        <c:v>2.58777777778</c:v>
                      </c:pt>
                      <c:pt idx="4659">
                        <c:v>2.58833333333</c:v>
                      </c:pt>
                      <c:pt idx="4660">
                        <c:v>2.5888888888900001</c:v>
                      </c:pt>
                      <c:pt idx="4661">
                        <c:v>2.5894444444400002</c:v>
                      </c:pt>
                      <c:pt idx="4662">
                        <c:v>2.59</c:v>
                      </c:pt>
                      <c:pt idx="4663">
                        <c:v>2.5905555555599999</c:v>
                      </c:pt>
                      <c:pt idx="4664">
                        <c:v>2.59111111111</c:v>
                      </c:pt>
                      <c:pt idx="4665">
                        <c:v>2.5916666666700001</c:v>
                      </c:pt>
                      <c:pt idx="4666">
                        <c:v>2.5922222222200002</c:v>
                      </c:pt>
                      <c:pt idx="4667">
                        <c:v>2.5927777777799998</c:v>
                      </c:pt>
                      <c:pt idx="4668">
                        <c:v>2.5933333333299999</c:v>
                      </c:pt>
                      <c:pt idx="4669">
                        <c:v>2.59388888889</c:v>
                      </c:pt>
                      <c:pt idx="4670">
                        <c:v>2.5944444444400001</c:v>
                      </c:pt>
                      <c:pt idx="4671">
                        <c:v>2.5950000000000002</c:v>
                      </c:pt>
                      <c:pt idx="4672">
                        <c:v>2.5955555555599998</c:v>
                      </c:pt>
                      <c:pt idx="4673">
                        <c:v>2.5961111111099999</c:v>
                      </c:pt>
                      <c:pt idx="4674">
                        <c:v>2.59666666667</c:v>
                      </c:pt>
                      <c:pt idx="4675">
                        <c:v>2.5972222222200001</c:v>
                      </c:pt>
                      <c:pt idx="4676">
                        <c:v>2.5977777777800002</c:v>
                      </c:pt>
                      <c:pt idx="4677">
                        <c:v>2.5983333333299998</c:v>
                      </c:pt>
                      <c:pt idx="4678">
                        <c:v>2.5988888888899999</c:v>
                      </c:pt>
                      <c:pt idx="4679">
                        <c:v>2.59944444444</c:v>
                      </c:pt>
                      <c:pt idx="4680">
                        <c:v>2.6</c:v>
                      </c:pt>
                      <c:pt idx="4681">
                        <c:v>2.6005555555600002</c:v>
                      </c:pt>
                      <c:pt idx="4682">
                        <c:v>2.6011111111099998</c:v>
                      </c:pt>
                      <c:pt idx="4683">
                        <c:v>2.6016666666699999</c:v>
                      </c:pt>
                      <c:pt idx="4684">
                        <c:v>2.60222222222</c:v>
                      </c:pt>
                      <c:pt idx="4685">
                        <c:v>2.6027777777800001</c:v>
                      </c:pt>
                      <c:pt idx="4686">
                        <c:v>2.6033333333300002</c:v>
                      </c:pt>
                      <c:pt idx="4687">
                        <c:v>2.6038888888899998</c:v>
                      </c:pt>
                      <c:pt idx="4688">
                        <c:v>2.6044444444399999</c:v>
                      </c:pt>
                      <c:pt idx="4689">
                        <c:v>2.605</c:v>
                      </c:pt>
                      <c:pt idx="4690">
                        <c:v>2.6055555555600001</c:v>
                      </c:pt>
                      <c:pt idx="4691">
                        <c:v>2.6061111111100002</c:v>
                      </c:pt>
                      <c:pt idx="4692">
                        <c:v>2.6066666666699998</c:v>
                      </c:pt>
                      <c:pt idx="4693">
                        <c:v>2.6072222222199999</c:v>
                      </c:pt>
                      <c:pt idx="4694">
                        <c:v>2.60777777778</c:v>
                      </c:pt>
                      <c:pt idx="4695">
                        <c:v>2.6083333333300001</c:v>
                      </c:pt>
                      <c:pt idx="4696">
                        <c:v>2.6088888888900001</c:v>
                      </c:pt>
                      <c:pt idx="4697">
                        <c:v>2.6094444444399998</c:v>
                      </c:pt>
                      <c:pt idx="4698">
                        <c:v>2.61</c:v>
                      </c:pt>
                      <c:pt idx="4699">
                        <c:v>2.61055555556</c:v>
                      </c:pt>
                      <c:pt idx="4700">
                        <c:v>2.61111111111</c:v>
                      </c:pt>
                      <c:pt idx="4701">
                        <c:v>2.6116666666700001</c:v>
                      </c:pt>
                      <c:pt idx="4702">
                        <c:v>2.6122222222199998</c:v>
                      </c:pt>
                      <c:pt idx="4703">
                        <c:v>2.6127777777799999</c:v>
                      </c:pt>
                      <c:pt idx="4704">
                        <c:v>2.61333333333</c:v>
                      </c:pt>
                      <c:pt idx="4705">
                        <c:v>2.61388888889</c:v>
                      </c:pt>
                      <c:pt idx="4706">
                        <c:v>2.6144444444400001</c:v>
                      </c:pt>
                      <c:pt idx="4707">
                        <c:v>2.6150000000000002</c:v>
                      </c:pt>
                      <c:pt idx="4708">
                        <c:v>2.6155555555599999</c:v>
                      </c:pt>
                      <c:pt idx="4709">
                        <c:v>2.6161111111099999</c:v>
                      </c:pt>
                      <c:pt idx="4710">
                        <c:v>2.61666666667</c:v>
                      </c:pt>
                      <c:pt idx="4711">
                        <c:v>2.6172222222200001</c:v>
                      </c:pt>
                      <c:pt idx="4712">
                        <c:v>2.6177777777800002</c:v>
                      </c:pt>
                      <c:pt idx="4713">
                        <c:v>2.6183333333299998</c:v>
                      </c:pt>
                      <c:pt idx="4714">
                        <c:v>2.6188888888899999</c:v>
                      </c:pt>
                      <c:pt idx="4715">
                        <c:v>2.61944444444</c:v>
                      </c:pt>
                      <c:pt idx="4716">
                        <c:v>2.62</c:v>
                      </c:pt>
                      <c:pt idx="4717">
                        <c:v>2.6205555555600002</c:v>
                      </c:pt>
                      <c:pt idx="4718">
                        <c:v>2.6211111111099998</c:v>
                      </c:pt>
                      <c:pt idx="4719">
                        <c:v>2.6216666666699999</c:v>
                      </c:pt>
                      <c:pt idx="4720">
                        <c:v>2.62222222222</c:v>
                      </c:pt>
                      <c:pt idx="4721">
                        <c:v>2.6227777777800001</c:v>
                      </c:pt>
                      <c:pt idx="4722">
                        <c:v>2.6233333333300002</c:v>
                      </c:pt>
                      <c:pt idx="4723">
                        <c:v>2.6238888888899998</c:v>
                      </c:pt>
                      <c:pt idx="4724">
                        <c:v>2.6244444444399999</c:v>
                      </c:pt>
                      <c:pt idx="4725">
                        <c:v>2.625</c:v>
                      </c:pt>
                      <c:pt idx="4726">
                        <c:v>2.6255555555600001</c:v>
                      </c:pt>
                      <c:pt idx="4727">
                        <c:v>2.6261111111100002</c:v>
                      </c:pt>
                      <c:pt idx="4728">
                        <c:v>2.6266666666699998</c:v>
                      </c:pt>
                      <c:pt idx="4729">
                        <c:v>2.6272222222199999</c:v>
                      </c:pt>
                      <c:pt idx="4730">
                        <c:v>2.62777777778</c:v>
                      </c:pt>
                      <c:pt idx="4731">
                        <c:v>2.6283333333300001</c:v>
                      </c:pt>
                      <c:pt idx="4732">
                        <c:v>2.6288888888900002</c:v>
                      </c:pt>
                      <c:pt idx="4733">
                        <c:v>2.6294444444399998</c:v>
                      </c:pt>
                      <c:pt idx="4734">
                        <c:v>2.63</c:v>
                      </c:pt>
                      <c:pt idx="4735">
                        <c:v>2.63055555556</c:v>
                      </c:pt>
                      <c:pt idx="4736">
                        <c:v>2.6311111111100001</c:v>
                      </c:pt>
                      <c:pt idx="4737">
                        <c:v>2.6316666666700002</c:v>
                      </c:pt>
                      <c:pt idx="4738">
                        <c:v>2.6322222222199998</c:v>
                      </c:pt>
                      <c:pt idx="4739">
                        <c:v>2.6327777777799999</c:v>
                      </c:pt>
                      <c:pt idx="4740">
                        <c:v>2.63333333333</c:v>
                      </c:pt>
                      <c:pt idx="4741">
                        <c:v>2.6338888888900001</c:v>
                      </c:pt>
                      <c:pt idx="4742">
                        <c:v>2.6344444444400001</c:v>
                      </c:pt>
                      <c:pt idx="4743">
                        <c:v>2.6349999999999998</c:v>
                      </c:pt>
                      <c:pt idx="4744">
                        <c:v>2.6355555555599999</c:v>
                      </c:pt>
                      <c:pt idx="4745">
                        <c:v>2.63611111111</c:v>
                      </c:pt>
                      <c:pt idx="4746">
                        <c:v>2.63666666667</c:v>
                      </c:pt>
                      <c:pt idx="4747">
                        <c:v>2.6372222222200001</c:v>
                      </c:pt>
                      <c:pt idx="4748">
                        <c:v>2.6377777777800002</c:v>
                      </c:pt>
                      <c:pt idx="4749">
                        <c:v>2.6383333333299999</c:v>
                      </c:pt>
                      <c:pt idx="4750">
                        <c:v>2.63888888889</c:v>
                      </c:pt>
                      <c:pt idx="4751">
                        <c:v>2.63944444444</c:v>
                      </c:pt>
                      <c:pt idx="4752">
                        <c:v>2.64</c:v>
                      </c:pt>
                      <c:pt idx="4753">
                        <c:v>2.6405555555600002</c:v>
                      </c:pt>
                      <c:pt idx="4754">
                        <c:v>2.6411111111099999</c:v>
                      </c:pt>
                      <c:pt idx="4755">
                        <c:v>2.6416666666699999</c:v>
                      </c:pt>
                      <c:pt idx="4756">
                        <c:v>2.64222222222</c:v>
                      </c:pt>
                      <c:pt idx="4757">
                        <c:v>2.6427777777800001</c:v>
                      </c:pt>
                      <c:pt idx="4758">
                        <c:v>2.6433333333300002</c:v>
                      </c:pt>
                      <c:pt idx="4759">
                        <c:v>2.6438888888899998</c:v>
                      </c:pt>
                      <c:pt idx="4760">
                        <c:v>2.6444444444399999</c:v>
                      </c:pt>
                      <c:pt idx="4761">
                        <c:v>2.645</c:v>
                      </c:pt>
                      <c:pt idx="4762">
                        <c:v>2.6455555555600001</c:v>
                      </c:pt>
                      <c:pt idx="4763">
                        <c:v>2.6461111111100002</c:v>
                      </c:pt>
                      <c:pt idx="4764">
                        <c:v>2.6466666666699998</c:v>
                      </c:pt>
                      <c:pt idx="4765">
                        <c:v>2.6472222222199999</c:v>
                      </c:pt>
                      <c:pt idx="4766">
                        <c:v>2.64777777778</c:v>
                      </c:pt>
                      <c:pt idx="4767">
                        <c:v>2.6483333333300001</c:v>
                      </c:pt>
                      <c:pt idx="4768">
                        <c:v>2.6488888888900002</c:v>
                      </c:pt>
                      <c:pt idx="4769">
                        <c:v>2.6494444444399998</c:v>
                      </c:pt>
                      <c:pt idx="4770">
                        <c:v>2.65</c:v>
                      </c:pt>
                      <c:pt idx="4771">
                        <c:v>2.65055555556</c:v>
                      </c:pt>
                      <c:pt idx="4772">
                        <c:v>2.6511111111100001</c:v>
                      </c:pt>
                      <c:pt idx="4773">
                        <c:v>2.6516666666700002</c:v>
                      </c:pt>
                      <c:pt idx="4774">
                        <c:v>2.6522222222199998</c:v>
                      </c:pt>
                      <c:pt idx="4775">
                        <c:v>2.6527777777799999</c:v>
                      </c:pt>
                      <c:pt idx="4776">
                        <c:v>2.65333333333</c:v>
                      </c:pt>
                      <c:pt idx="4777">
                        <c:v>2.6538888888900001</c:v>
                      </c:pt>
                      <c:pt idx="4778">
                        <c:v>2.6544444444400002</c:v>
                      </c:pt>
                      <c:pt idx="4779">
                        <c:v>2.6549999999999998</c:v>
                      </c:pt>
                      <c:pt idx="4780">
                        <c:v>2.6555555555599999</c:v>
                      </c:pt>
                      <c:pt idx="4781">
                        <c:v>2.65611111111</c:v>
                      </c:pt>
                      <c:pt idx="4782">
                        <c:v>2.6566666666700001</c:v>
                      </c:pt>
                      <c:pt idx="4783">
                        <c:v>2.6572222222200002</c:v>
                      </c:pt>
                      <c:pt idx="4784">
                        <c:v>2.6577777777799998</c:v>
                      </c:pt>
                      <c:pt idx="4785">
                        <c:v>2.6583333333299999</c:v>
                      </c:pt>
                      <c:pt idx="4786">
                        <c:v>2.65888888889</c:v>
                      </c:pt>
                      <c:pt idx="4787">
                        <c:v>2.6594444444400001</c:v>
                      </c:pt>
                      <c:pt idx="4788">
                        <c:v>2.66</c:v>
                      </c:pt>
                      <c:pt idx="4789">
                        <c:v>2.6605555555599998</c:v>
                      </c:pt>
                      <c:pt idx="4790">
                        <c:v>2.6611111111099999</c:v>
                      </c:pt>
                      <c:pt idx="4791">
                        <c:v>2.66166666667</c:v>
                      </c:pt>
                      <c:pt idx="4792">
                        <c:v>2.66222222222</c:v>
                      </c:pt>
                      <c:pt idx="4793">
                        <c:v>2.6627777777800001</c:v>
                      </c:pt>
                      <c:pt idx="4794">
                        <c:v>2.6633333333300002</c:v>
                      </c:pt>
                      <c:pt idx="4795">
                        <c:v>2.6638888888899999</c:v>
                      </c:pt>
                      <c:pt idx="4796">
                        <c:v>2.6644444444399999</c:v>
                      </c:pt>
                      <c:pt idx="4797">
                        <c:v>2.665</c:v>
                      </c:pt>
                      <c:pt idx="4798">
                        <c:v>2.6655555555600001</c:v>
                      </c:pt>
                      <c:pt idx="4799">
                        <c:v>2.6661111111100002</c:v>
                      </c:pt>
                      <c:pt idx="4800">
                        <c:v>2.6666666666699999</c:v>
                      </c:pt>
                      <c:pt idx="4801">
                        <c:v>2.6672222222199999</c:v>
                      </c:pt>
                      <c:pt idx="4802">
                        <c:v>2.66777777778</c:v>
                      </c:pt>
                      <c:pt idx="4803">
                        <c:v>2.6683333333300001</c:v>
                      </c:pt>
                      <c:pt idx="4804">
                        <c:v>2.6688888888900002</c:v>
                      </c:pt>
                      <c:pt idx="4805">
                        <c:v>2.6694444444399998</c:v>
                      </c:pt>
                      <c:pt idx="4806">
                        <c:v>2.67</c:v>
                      </c:pt>
                      <c:pt idx="4807">
                        <c:v>2.67055555556</c:v>
                      </c:pt>
                      <c:pt idx="4808">
                        <c:v>2.6711111111100001</c:v>
                      </c:pt>
                      <c:pt idx="4809">
                        <c:v>2.6716666666700002</c:v>
                      </c:pt>
                      <c:pt idx="4810">
                        <c:v>2.6722222222199998</c:v>
                      </c:pt>
                      <c:pt idx="4811">
                        <c:v>2.6727777777799999</c:v>
                      </c:pt>
                      <c:pt idx="4812">
                        <c:v>2.67333333333</c:v>
                      </c:pt>
                      <c:pt idx="4813">
                        <c:v>2.6738888888900001</c:v>
                      </c:pt>
                      <c:pt idx="4814">
                        <c:v>2.6744444444400002</c:v>
                      </c:pt>
                      <c:pt idx="4815">
                        <c:v>2.6749999999999998</c:v>
                      </c:pt>
                      <c:pt idx="4816">
                        <c:v>2.6755555555599999</c:v>
                      </c:pt>
                      <c:pt idx="4817">
                        <c:v>2.67611111111</c:v>
                      </c:pt>
                      <c:pt idx="4818">
                        <c:v>2.6766666666700001</c:v>
                      </c:pt>
                      <c:pt idx="4819">
                        <c:v>2.6772222222200002</c:v>
                      </c:pt>
                      <c:pt idx="4820">
                        <c:v>2.6777777777799998</c:v>
                      </c:pt>
                      <c:pt idx="4821">
                        <c:v>2.6783333333299999</c:v>
                      </c:pt>
                      <c:pt idx="4822">
                        <c:v>2.67888888889</c:v>
                      </c:pt>
                      <c:pt idx="4823">
                        <c:v>2.6794444444400001</c:v>
                      </c:pt>
                      <c:pt idx="4824">
                        <c:v>2.68</c:v>
                      </c:pt>
                      <c:pt idx="4825">
                        <c:v>2.6805555555599998</c:v>
                      </c:pt>
                      <c:pt idx="4826">
                        <c:v>2.6811111111099999</c:v>
                      </c:pt>
                      <c:pt idx="4827">
                        <c:v>2.68166666667</c:v>
                      </c:pt>
                      <c:pt idx="4828">
                        <c:v>2.6822222222200001</c:v>
                      </c:pt>
                      <c:pt idx="4829">
                        <c:v>2.6827777777800002</c:v>
                      </c:pt>
                      <c:pt idx="4830">
                        <c:v>2.6833333333299998</c:v>
                      </c:pt>
                      <c:pt idx="4831">
                        <c:v>2.6838888888899999</c:v>
                      </c:pt>
                      <c:pt idx="4832">
                        <c:v>2.68444444444</c:v>
                      </c:pt>
                      <c:pt idx="4833">
                        <c:v>2.6850000000000001</c:v>
                      </c:pt>
                      <c:pt idx="4834">
                        <c:v>2.6855555555600001</c:v>
                      </c:pt>
                      <c:pt idx="4835">
                        <c:v>2.6861111111099998</c:v>
                      </c:pt>
                      <c:pt idx="4836">
                        <c:v>2.6866666666699999</c:v>
                      </c:pt>
                      <c:pt idx="4837">
                        <c:v>2.68722222222</c:v>
                      </c:pt>
                      <c:pt idx="4838">
                        <c:v>2.68777777778</c:v>
                      </c:pt>
                      <c:pt idx="4839">
                        <c:v>2.6883333333300001</c:v>
                      </c:pt>
                      <c:pt idx="4840">
                        <c:v>2.6888888888900002</c:v>
                      </c:pt>
                      <c:pt idx="4841">
                        <c:v>2.6894444444399999</c:v>
                      </c:pt>
                      <c:pt idx="4842">
                        <c:v>2.69</c:v>
                      </c:pt>
                      <c:pt idx="4843">
                        <c:v>2.69055555556</c:v>
                      </c:pt>
                      <c:pt idx="4844">
                        <c:v>2.6911111111100001</c:v>
                      </c:pt>
                      <c:pt idx="4845">
                        <c:v>2.6916666666700002</c:v>
                      </c:pt>
                      <c:pt idx="4846">
                        <c:v>2.6922222222199998</c:v>
                      </c:pt>
                      <c:pt idx="4847">
                        <c:v>2.6927777777799999</c:v>
                      </c:pt>
                      <c:pt idx="4848">
                        <c:v>2.69333333333</c:v>
                      </c:pt>
                      <c:pt idx="4849">
                        <c:v>2.6938888888900001</c:v>
                      </c:pt>
                      <c:pt idx="4850">
                        <c:v>2.6944444444400002</c:v>
                      </c:pt>
                      <c:pt idx="4851">
                        <c:v>2.6949999999999998</c:v>
                      </c:pt>
                      <c:pt idx="4852">
                        <c:v>2.6955555555599999</c:v>
                      </c:pt>
                      <c:pt idx="4853">
                        <c:v>2.69611111111</c:v>
                      </c:pt>
                      <c:pt idx="4854">
                        <c:v>2.6966666666700001</c:v>
                      </c:pt>
                      <c:pt idx="4855">
                        <c:v>2.6972222222200002</c:v>
                      </c:pt>
                      <c:pt idx="4856">
                        <c:v>2.6977777777799998</c:v>
                      </c:pt>
                      <c:pt idx="4857">
                        <c:v>2.6983333333299999</c:v>
                      </c:pt>
                      <c:pt idx="4858">
                        <c:v>2.69888888889</c:v>
                      </c:pt>
                      <c:pt idx="4859">
                        <c:v>2.6994444444400001</c:v>
                      </c:pt>
                      <c:pt idx="4860">
                        <c:v>2.7</c:v>
                      </c:pt>
                      <c:pt idx="4861">
                        <c:v>2.7005555555599998</c:v>
                      </c:pt>
                      <c:pt idx="4862">
                        <c:v>2.7011111111099999</c:v>
                      </c:pt>
                      <c:pt idx="4863">
                        <c:v>2.70166666667</c:v>
                      </c:pt>
                      <c:pt idx="4864">
                        <c:v>2.7022222222200001</c:v>
                      </c:pt>
                      <c:pt idx="4865">
                        <c:v>2.7027777777800002</c:v>
                      </c:pt>
                      <c:pt idx="4866">
                        <c:v>2.7033333333299998</c:v>
                      </c:pt>
                      <c:pt idx="4867">
                        <c:v>2.7038888888899999</c:v>
                      </c:pt>
                      <c:pt idx="4868">
                        <c:v>2.70444444444</c:v>
                      </c:pt>
                      <c:pt idx="4869">
                        <c:v>2.7050000000000001</c:v>
                      </c:pt>
                      <c:pt idx="4870">
                        <c:v>2.7055555555600002</c:v>
                      </c:pt>
                      <c:pt idx="4871">
                        <c:v>2.7061111111099998</c:v>
                      </c:pt>
                      <c:pt idx="4872">
                        <c:v>2.7066666666699999</c:v>
                      </c:pt>
                      <c:pt idx="4873">
                        <c:v>2.70722222222</c:v>
                      </c:pt>
                      <c:pt idx="4874">
                        <c:v>2.7077777777800001</c:v>
                      </c:pt>
                      <c:pt idx="4875">
                        <c:v>2.7083333333300001</c:v>
                      </c:pt>
                      <c:pt idx="4876">
                        <c:v>2.7088888888899998</c:v>
                      </c:pt>
                      <c:pt idx="4877">
                        <c:v>2.7094444444399999</c:v>
                      </c:pt>
                      <c:pt idx="4878">
                        <c:v>2.71</c:v>
                      </c:pt>
                      <c:pt idx="4879">
                        <c:v>2.7105555555600001</c:v>
                      </c:pt>
                      <c:pt idx="4880">
                        <c:v>2.7111111111100001</c:v>
                      </c:pt>
                      <c:pt idx="4881">
                        <c:v>2.7116666666699998</c:v>
                      </c:pt>
                      <c:pt idx="4882">
                        <c:v>2.7122222222199999</c:v>
                      </c:pt>
                      <c:pt idx="4883">
                        <c:v>2.71277777778</c:v>
                      </c:pt>
                      <c:pt idx="4884">
                        <c:v>2.71333333333</c:v>
                      </c:pt>
                      <c:pt idx="4885">
                        <c:v>2.7138888888900001</c:v>
                      </c:pt>
                      <c:pt idx="4886">
                        <c:v>2.7144444444400002</c:v>
                      </c:pt>
                      <c:pt idx="4887">
                        <c:v>2.7149999999999999</c:v>
                      </c:pt>
                      <c:pt idx="4888">
                        <c:v>2.7155555555599999</c:v>
                      </c:pt>
                      <c:pt idx="4889">
                        <c:v>2.71611111111</c:v>
                      </c:pt>
                      <c:pt idx="4890">
                        <c:v>2.7166666666700001</c:v>
                      </c:pt>
                      <c:pt idx="4891">
                        <c:v>2.7172222222200002</c:v>
                      </c:pt>
                      <c:pt idx="4892">
                        <c:v>2.7177777777799998</c:v>
                      </c:pt>
                      <c:pt idx="4893">
                        <c:v>2.7183333333299999</c:v>
                      </c:pt>
                      <c:pt idx="4894">
                        <c:v>2.71888888889</c:v>
                      </c:pt>
                      <c:pt idx="4895">
                        <c:v>2.7194444444400001</c:v>
                      </c:pt>
                      <c:pt idx="4896">
                        <c:v>2.72</c:v>
                      </c:pt>
                      <c:pt idx="4897">
                        <c:v>2.7205555555599998</c:v>
                      </c:pt>
                      <c:pt idx="4898">
                        <c:v>2.7211111111099999</c:v>
                      </c:pt>
                      <c:pt idx="4899">
                        <c:v>2.72166666667</c:v>
                      </c:pt>
                      <c:pt idx="4900">
                        <c:v>2.7222222222200001</c:v>
                      </c:pt>
                      <c:pt idx="4901">
                        <c:v>2.7227777777800002</c:v>
                      </c:pt>
                      <c:pt idx="4902">
                        <c:v>2.7233333333299998</c:v>
                      </c:pt>
                      <c:pt idx="4903">
                        <c:v>2.7238888888899999</c:v>
                      </c:pt>
                      <c:pt idx="4904">
                        <c:v>2.72444444444</c:v>
                      </c:pt>
                      <c:pt idx="4905">
                        <c:v>2.7250000000000001</c:v>
                      </c:pt>
                      <c:pt idx="4906">
                        <c:v>2.7255555555600002</c:v>
                      </c:pt>
                      <c:pt idx="4907">
                        <c:v>2.7261111111099998</c:v>
                      </c:pt>
                      <c:pt idx="4908">
                        <c:v>2.7266666666699999</c:v>
                      </c:pt>
                      <c:pt idx="4909">
                        <c:v>2.72722222222</c:v>
                      </c:pt>
                      <c:pt idx="4910">
                        <c:v>2.7277777777800001</c:v>
                      </c:pt>
                      <c:pt idx="4911">
                        <c:v>2.7283333333300002</c:v>
                      </c:pt>
                      <c:pt idx="4912">
                        <c:v>2.7288888888899998</c:v>
                      </c:pt>
                      <c:pt idx="4913">
                        <c:v>2.7294444444399999</c:v>
                      </c:pt>
                      <c:pt idx="4914">
                        <c:v>2.73</c:v>
                      </c:pt>
                      <c:pt idx="4915">
                        <c:v>2.7305555555600001</c:v>
                      </c:pt>
                      <c:pt idx="4916">
                        <c:v>2.7311111111100002</c:v>
                      </c:pt>
                      <c:pt idx="4917">
                        <c:v>2.7316666666699998</c:v>
                      </c:pt>
                      <c:pt idx="4918">
                        <c:v>2.7322222222199999</c:v>
                      </c:pt>
                      <c:pt idx="4919">
                        <c:v>2.73277777778</c:v>
                      </c:pt>
                      <c:pt idx="4920">
                        <c:v>2.7333333333300001</c:v>
                      </c:pt>
                      <c:pt idx="4921">
                        <c:v>2.7338888888900001</c:v>
                      </c:pt>
                      <c:pt idx="4922">
                        <c:v>2.7344444444399998</c:v>
                      </c:pt>
                      <c:pt idx="4923">
                        <c:v>2.7349999999999999</c:v>
                      </c:pt>
                      <c:pt idx="4924">
                        <c:v>2.73555555556</c:v>
                      </c:pt>
                      <c:pt idx="4925">
                        <c:v>2.73611111111</c:v>
                      </c:pt>
                      <c:pt idx="4926">
                        <c:v>2.7366666666700001</c:v>
                      </c:pt>
                      <c:pt idx="4927">
                        <c:v>2.7372222222199998</c:v>
                      </c:pt>
                      <c:pt idx="4928">
                        <c:v>2.7377777777799999</c:v>
                      </c:pt>
                      <c:pt idx="4929">
                        <c:v>2.73833333333</c:v>
                      </c:pt>
                      <c:pt idx="4930">
                        <c:v>2.73888888889</c:v>
                      </c:pt>
                      <c:pt idx="4931">
                        <c:v>2.7394444444400001</c:v>
                      </c:pt>
                      <c:pt idx="4932">
                        <c:v>2.74</c:v>
                      </c:pt>
                      <c:pt idx="4933">
                        <c:v>2.7405555555599999</c:v>
                      </c:pt>
                      <c:pt idx="4934">
                        <c:v>2.7411111111099999</c:v>
                      </c:pt>
                      <c:pt idx="4935">
                        <c:v>2.74166666667</c:v>
                      </c:pt>
                      <c:pt idx="4936">
                        <c:v>2.7422222222200001</c:v>
                      </c:pt>
                      <c:pt idx="4937">
                        <c:v>2.7427777777800002</c:v>
                      </c:pt>
                      <c:pt idx="4938">
                        <c:v>2.7433333333299998</c:v>
                      </c:pt>
                      <c:pt idx="4939">
                        <c:v>2.7438888888899999</c:v>
                      </c:pt>
                      <c:pt idx="4940">
                        <c:v>2.74444444444</c:v>
                      </c:pt>
                      <c:pt idx="4941">
                        <c:v>2.7450000000000001</c:v>
                      </c:pt>
                      <c:pt idx="4942">
                        <c:v>2.7455555555600002</c:v>
                      </c:pt>
                      <c:pt idx="4943">
                        <c:v>2.7461111111099998</c:v>
                      </c:pt>
                      <c:pt idx="4944">
                        <c:v>2.7466666666699999</c:v>
                      </c:pt>
                      <c:pt idx="4945">
                        <c:v>2.74722222222</c:v>
                      </c:pt>
                      <c:pt idx="4946">
                        <c:v>2.7477777777800001</c:v>
                      </c:pt>
                      <c:pt idx="4947">
                        <c:v>2.7483333333300002</c:v>
                      </c:pt>
                      <c:pt idx="4948">
                        <c:v>2.7488888888899998</c:v>
                      </c:pt>
                      <c:pt idx="4949">
                        <c:v>2.7494444444399999</c:v>
                      </c:pt>
                      <c:pt idx="4950">
                        <c:v>2.75</c:v>
                      </c:pt>
                      <c:pt idx="4951">
                        <c:v>2.7505555555600001</c:v>
                      </c:pt>
                      <c:pt idx="4952">
                        <c:v>2.7511111111100002</c:v>
                      </c:pt>
                      <c:pt idx="4953">
                        <c:v>2.7516666666699998</c:v>
                      </c:pt>
                      <c:pt idx="4954">
                        <c:v>2.7522222222199999</c:v>
                      </c:pt>
                      <c:pt idx="4955">
                        <c:v>2.75277777778</c:v>
                      </c:pt>
                      <c:pt idx="4956">
                        <c:v>2.7533333333300001</c:v>
                      </c:pt>
                      <c:pt idx="4957">
                        <c:v>2.7538888888900002</c:v>
                      </c:pt>
                      <c:pt idx="4958">
                        <c:v>2.7544444444399998</c:v>
                      </c:pt>
                      <c:pt idx="4959">
                        <c:v>2.7549999999999999</c:v>
                      </c:pt>
                      <c:pt idx="4960">
                        <c:v>2.75555555556</c:v>
                      </c:pt>
                      <c:pt idx="4961">
                        <c:v>2.7561111111100001</c:v>
                      </c:pt>
                      <c:pt idx="4962">
                        <c:v>2.7566666666700002</c:v>
                      </c:pt>
                      <c:pt idx="4963">
                        <c:v>2.7572222222199998</c:v>
                      </c:pt>
                      <c:pt idx="4964">
                        <c:v>2.7577777777799999</c:v>
                      </c:pt>
                      <c:pt idx="4965">
                        <c:v>2.75833333333</c:v>
                      </c:pt>
                      <c:pt idx="4966">
                        <c:v>2.7588888888900001</c:v>
                      </c:pt>
                      <c:pt idx="4967">
                        <c:v>2.7594444444400001</c:v>
                      </c:pt>
                      <c:pt idx="4968">
                        <c:v>2.76</c:v>
                      </c:pt>
                      <c:pt idx="4969">
                        <c:v>2.7605555555599999</c:v>
                      </c:pt>
                      <c:pt idx="4970">
                        <c:v>2.76111111111</c:v>
                      </c:pt>
                      <c:pt idx="4971">
                        <c:v>2.76166666667</c:v>
                      </c:pt>
                      <c:pt idx="4972">
                        <c:v>2.7622222222200001</c:v>
                      </c:pt>
                      <c:pt idx="4973">
                        <c:v>2.7627777777800002</c:v>
                      </c:pt>
                      <c:pt idx="4974">
                        <c:v>2.7633333333299999</c:v>
                      </c:pt>
                      <c:pt idx="4975">
                        <c:v>2.76388888889</c:v>
                      </c:pt>
                      <c:pt idx="4976">
                        <c:v>2.76444444444</c:v>
                      </c:pt>
                      <c:pt idx="4977">
                        <c:v>2.7650000000000001</c:v>
                      </c:pt>
                      <c:pt idx="4978">
                        <c:v>2.7655555555600002</c:v>
                      </c:pt>
                      <c:pt idx="4979">
                        <c:v>2.7661111111099999</c:v>
                      </c:pt>
                      <c:pt idx="4980">
                        <c:v>2.7666666666699999</c:v>
                      </c:pt>
                      <c:pt idx="4981">
                        <c:v>2.76722222222</c:v>
                      </c:pt>
                      <c:pt idx="4982">
                        <c:v>2.7677777777800001</c:v>
                      </c:pt>
                      <c:pt idx="4983">
                        <c:v>2.7683333333300002</c:v>
                      </c:pt>
                      <c:pt idx="4984">
                        <c:v>2.7688888888899998</c:v>
                      </c:pt>
                      <c:pt idx="4985">
                        <c:v>2.7694444444399999</c:v>
                      </c:pt>
                      <c:pt idx="4986">
                        <c:v>2.77</c:v>
                      </c:pt>
                      <c:pt idx="4987">
                        <c:v>2.7705555555600001</c:v>
                      </c:pt>
                      <c:pt idx="4988">
                        <c:v>2.7711111111100002</c:v>
                      </c:pt>
                      <c:pt idx="4989">
                        <c:v>2.7716666666699998</c:v>
                      </c:pt>
                      <c:pt idx="4990">
                        <c:v>2.7722222222199999</c:v>
                      </c:pt>
                      <c:pt idx="4991">
                        <c:v>2.77277777778</c:v>
                      </c:pt>
                      <c:pt idx="4992">
                        <c:v>2.7733333333300001</c:v>
                      </c:pt>
                      <c:pt idx="4993">
                        <c:v>2.7738888888900002</c:v>
                      </c:pt>
                      <c:pt idx="4994">
                        <c:v>2.7744444444399998</c:v>
                      </c:pt>
                      <c:pt idx="4995">
                        <c:v>2.7749999999999999</c:v>
                      </c:pt>
                      <c:pt idx="4996">
                        <c:v>2.77555555556</c:v>
                      </c:pt>
                      <c:pt idx="4997">
                        <c:v>2.7761111111100001</c:v>
                      </c:pt>
                      <c:pt idx="4998">
                        <c:v>2.7766666666700002</c:v>
                      </c:pt>
                      <c:pt idx="4999">
                        <c:v>2.7772222222199998</c:v>
                      </c:pt>
                      <c:pt idx="5000">
                        <c:v>2.7777777777799999</c:v>
                      </c:pt>
                      <c:pt idx="5001">
                        <c:v>2.77833333333</c:v>
                      </c:pt>
                      <c:pt idx="5002">
                        <c:v>2.7788888888900001</c:v>
                      </c:pt>
                      <c:pt idx="5003">
                        <c:v>2.7794444444400002</c:v>
                      </c:pt>
                      <c:pt idx="5004">
                        <c:v>2.78</c:v>
                      </c:pt>
                      <c:pt idx="5005">
                        <c:v>2.7805555555599999</c:v>
                      </c:pt>
                      <c:pt idx="5006">
                        <c:v>2.78111111111</c:v>
                      </c:pt>
                      <c:pt idx="5007">
                        <c:v>2.7816666666700001</c:v>
                      </c:pt>
                      <c:pt idx="5008">
                        <c:v>2.7822222222200002</c:v>
                      </c:pt>
                      <c:pt idx="5009">
                        <c:v>2.7827777777799998</c:v>
                      </c:pt>
                      <c:pt idx="5010">
                        <c:v>2.7833333333299999</c:v>
                      </c:pt>
                      <c:pt idx="5011">
                        <c:v>2.78388888889</c:v>
                      </c:pt>
                      <c:pt idx="5012">
                        <c:v>2.7844444444400001</c:v>
                      </c:pt>
                      <c:pt idx="5013">
                        <c:v>2.7850000000000001</c:v>
                      </c:pt>
                      <c:pt idx="5014">
                        <c:v>2.7855555555599998</c:v>
                      </c:pt>
                      <c:pt idx="5015">
                        <c:v>2.7861111111099999</c:v>
                      </c:pt>
                      <c:pt idx="5016">
                        <c:v>2.78666666667</c:v>
                      </c:pt>
                      <c:pt idx="5017">
                        <c:v>2.78722222222</c:v>
                      </c:pt>
                      <c:pt idx="5018">
                        <c:v>2.7877777777800001</c:v>
                      </c:pt>
                      <c:pt idx="5019">
                        <c:v>2.7883333333300002</c:v>
                      </c:pt>
                      <c:pt idx="5020">
                        <c:v>2.7888888888899999</c:v>
                      </c:pt>
                      <c:pt idx="5021">
                        <c:v>2.7894444444399999</c:v>
                      </c:pt>
                      <c:pt idx="5022">
                        <c:v>2.79</c:v>
                      </c:pt>
                      <c:pt idx="5023">
                        <c:v>2.7905555555600001</c:v>
                      </c:pt>
                      <c:pt idx="5024">
                        <c:v>2.7911111111100002</c:v>
                      </c:pt>
                      <c:pt idx="5025">
                        <c:v>2.7916666666699999</c:v>
                      </c:pt>
                      <c:pt idx="5026">
                        <c:v>2.7922222222199999</c:v>
                      </c:pt>
                      <c:pt idx="5027">
                        <c:v>2.79277777778</c:v>
                      </c:pt>
                      <c:pt idx="5028">
                        <c:v>2.7933333333300001</c:v>
                      </c:pt>
                      <c:pt idx="5029">
                        <c:v>2.7938888888900002</c:v>
                      </c:pt>
                      <c:pt idx="5030">
                        <c:v>2.7944444444399998</c:v>
                      </c:pt>
                      <c:pt idx="5031">
                        <c:v>2.7949999999999999</c:v>
                      </c:pt>
                      <c:pt idx="5032">
                        <c:v>2.79555555556</c:v>
                      </c:pt>
                      <c:pt idx="5033">
                        <c:v>2.7961111111100001</c:v>
                      </c:pt>
                      <c:pt idx="5034">
                        <c:v>2.7966666666700002</c:v>
                      </c:pt>
                      <c:pt idx="5035">
                        <c:v>2.7972222222199998</c:v>
                      </c:pt>
                      <c:pt idx="5036">
                        <c:v>2.7977777777799999</c:v>
                      </c:pt>
                      <c:pt idx="5037">
                        <c:v>2.79833333333</c:v>
                      </c:pt>
                      <c:pt idx="5038">
                        <c:v>2.7988888888900001</c:v>
                      </c:pt>
                      <c:pt idx="5039">
                        <c:v>2.7994444444400002</c:v>
                      </c:pt>
                      <c:pt idx="5040">
                        <c:v>2.8</c:v>
                      </c:pt>
                      <c:pt idx="5041">
                        <c:v>2.8005555555599999</c:v>
                      </c:pt>
                      <c:pt idx="5042">
                        <c:v>2.80111111111</c:v>
                      </c:pt>
                      <c:pt idx="5043">
                        <c:v>2.8016666666700001</c:v>
                      </c:pt>
                      <c:pt idx="5044">
                        <c:v>2.8022222222200002</c:v>
                      </c:pt>
                      <c:pt idx="5045">
                        <c:v>2.8027777777799998</c:v>
                      </c:pt>
                      <c:pt idx="5046">
                        <c:v>2.8033333333299999</c:v>
                      </c:pt>
                      <c:pt idx="5047">
                        <c:v>2.80388888889</c:v>
                      </c:pt>
                      <c:pt idx="5048">
                        <c:v>2.8044444444400001</c:v>
                      </c:pt>
                      <c:pt idx="5049">
                        <c:v>2.8050000000000002</c:v>
                      </c:pt>
                      <c:pt idx="5050">
                        <c:v>2.8055555555599998</c:v>
                      </c:pt>
                      <c:pt idx="5051">
                        <c:v>2.8061111111099999</c:v>
                      </c:pt>
                      <c:pt idx="5052">
                        <c:v>2.80666666667</c:v>
                      </c:pt>
                      <c:pt idx="5053">
                        <c:v>2.8072222222200001</c:v>
                      </c:pt>
                      <c:pt idx="5054">
                        <c:v>2.8077777777800002</c:v>
                      </c:pt>
                      <c:pt idx="5055">
                        <c:v>2.8083333333299998</c:v>
                      </c:pt>
                      <c:pt idx="5056">
                        <c:v>2.8088888888899999</c:v>
                      </c:pt>
                      <c:pt idx="5057">
                        <c:v>2.80944444444</c:v>
                      </c:pt>
                      <c:pt idx="5058">
                        <c:v>2.81</c:v>
                      </c:pt>
                      <c:pt idx="5059">
                        <c:v>2.8105555555600001</c:v>
                      </c:pt>
                      <c:pt idx="5060">
                        <c:v>2.8111111111099998</c:v>
                      </c:pt>
                      <c:pt idx="5061">
                        <c:v>2.8116666666699999</c:v>
                      </c:pt>
                      <c:pt idx="5062">
                        <c:v>2.81222222222</c:v>
                      </c:pt>
                      <c:pt idx="5063">
                        <c:v>2.81277777778</c:v>
                      </c:pt>
                      <c:pt idx="5064">
                        <c:v>2.8133333333300001</c:v>
                      </c:pt>
                      <c:pt idx="5065">
                        <c:v>2.8138888888900002</c:v>
                      </c:pt>
                      <c:pt idx="5066">
                        <c:v>2.8144444444399999</c:v>
                      </c:pt>
                      <c:pt idx="5067">
                        <c:v>2.8149999999999999</c:v>
                      </c:pt>
                      <c:pt idx="5068">
                        <c:v>2.81555555556</c:v>
                      </c:pt>
                      <c:pt idx="5069">
                        <c:v>2.8161111111100001</c:v>
                      </c:pt>
                      <c:pt idx="5070">
                        <c:v>2.8166666666700002</c:v>
                      </c:pt>
                      <c:pt idx="5071">
                        <c:v>2.8172222222199998</c:v>
                      </c:pt>
                      <c:pt idx="5072">
                        <c:v>2.8177777777799999</c:v>
                      </c:pt>
                      <c:pt idx="5073">
                        <c:v>2.81833333333</c:v>
                      </c:pt>
                      <c:pt idx="5074">
                        <c:v>2.8188888888900001</c:v>
                      </c:pt>
                      <c:pt idx="5075">
                        <c:v>2.8194444444400002</c:v>
                      </c:pt>
                      <c:pt idx="5076">
                        <c:v>2.82</c:v>
                      </c:pt>
                      <c:pt idx="5077">
                        <c:v>2.8205555555599999</c:v>
                      </c:pt>
                      <c:pt idx="5078">
                        <c:v>2.82111111111</c:v>
                      </c:pt>
                      <c:pt idx="5079">
                        <c:v>2.8216666666700001</c:v>
                      </c:pt>
                      <c:pt idx="5080">
                        <c:v>2.8222222222200002</c:v>
                      </c:pt>
                      <c:pt idx="5081">
                        <c:v>2.8227777777799998</c:v>
                      </c:pt>
                      <c:pt idx="5082">
                        <c:v>2.8233333333299999</c:v>
                      </c:pt>
                      <c:pt idx="5083">
                        <c:v>2.82388888889</c:v>
                      </c:pt>
                      <c:pt idx="5084">
                        <c:v>2.8244444444400001</c:v>
                      </c:pt>
                      <c:pt idx="5085">
                        <c:v>2.8250000000000002</c:v>
                      </c:pt>
                      <c:pt idx="5086">
                        <c:v>2.8255555555599998</c:v>
                      </c:pt>
                      <c:pt idx="5087">
                        <c:v>2.8261111111099999</c:v>
                      </c:pt>
                      <c:pt idx="5088">
                        <c:v>2.82666666667</c:v>
                      </c:pt>
                      <c:pt idx="5089">
                        <c:v>2.8272222222200001</c:v>
                      </c:pt>
                      <c:pt idx="5090">
                        <c:v>2.8277777777800002</c:v>
                      </c:pt>
                      <c:pt idx="5091">
                        <c:v>2.8283333333299998</c:v>
                      </c:pt>
                      <c:pt idx="5092">
                        <c:v>2.8288888888899999</c:v>
                      </c:pt>
                      <c:pt idx="5093">
                        <c:v>2.82944444444</c:v>
                      </c:pt>
                      <c:pt idx="5094">
                        <c:v>2.83</c:v>
                      </c:pt>
                      <c:pt idx="5095">
                        <c:v>2.8305555555600002</c:v>
                      </c:pt>
                      <c:pt idx="5096">
                        <c:v>2.8311111111099998</c:v>
                      </c:pt>
                      <c:pt idx="5097">
                        <c:v>2.8316666666699999</c:v>
                      </c:pt>
                      <c:pt idx="5098">
                        <c:v>2.83222222222</c:v>
                      </c:pt>
                      <c:pt idx="5099">
                        <c:v>2.8327777777800001</c:v>
                      </c:pt>
                      <c:pt idx="5100">
                        <c:v>2.8333333333300001</c:v>
                      </c:pt>
                      <c:pt idx="5101">
                        <c:v>2.8338888888899998</c:v>
                      </c:pt>
                      <c:pt idx="5102">
                        <c:v>2.8344444444399999</c:v>
                      </c:pt>
                      <c:pt idx="5103">
                        <c:v>2.835</c:v>
                      </c:pt>
                      <c:pt idx="5104">
                        <c:v>2.8355555555600001</c:v>
                      </c:pt>
                      <c:pt idx="5105">
                        <c:v>2.8361111111100001</c:v>
                      </c:pt>
                      <c:pt idx="5106">
                        <c:v>2.8366666666699998</c:v>
                      </c:pt>
                      <c:pt idx="5107">
                        <c:v>2.8372222222199999</c:v>
                      </c:pt>
                      <c:pt idx="5108">
                        <c:v>2.83777777778</c:v>
                      </c:pt>
                      <c:pt idx="5109">
                        <c:v>2.83833333333</c:v>
                      </c:pt>
                      <c:pt idx="5110">
                        <c:v>2.8388888888900001</c:v>
                      </c:pt>
                      <c:pt idx="5111">
                        <c:v>2.8394444444400002</c:v>
                      </c:pt>
                      <c:pt idx="5112">
                        <c:v>2.84</c:v>
                      </c:pt>
                      <c:pt idx="5113">
                        <c:v>2.8405555555599999</c:v>
                      </c:pt>
                      <c:pt idx="5114">
                        <c:v>2.84111111111</c:v>
                      </c:pt>
                      <c:pt idx="5115">
                        <c:v>2.8416666666700001</c:v>
                      </c:pt>
                      <c:pt idx="5116">
                        <c:v>2.8422222222200002</c:v>
                      </c:pt>
                      <c:pt idx="5117">
                        <c:v>2.8427777777799998</c:v>
                      </c:pt>
                      <c:pt idx="5118">
                        <c:v>2.8433333333299999</c:v>
                      </c:pt>
                      <c:pt idx="5119">
                        <c:v>2.84388888889</c:v>
                      </c:pt>
                      <c:pt idx="5120">
                        <c:v>2.8444444444400001</c:v>
                      </c:pt>
                      <c:pt idx="5121">
                        <c:v>2.8450000000000002</c:v>
                      </c:pt>
                      <c:pt idx="5122">
                        <c:v>2.8455555555599998</c:v>
                      </c:pt>
                      <c:pt idx="5123">
                        <c:v>2.8461111111099999</c:v>
                      </c:pt>
                      <c:pt idx="5124">
                        <c:v>2.84666666667</c:v>
                      </c:pt>
                      <c:pt idx="5125">
                        <c:v>2.8472222222200001</c:v>
                      </c:pt>
                      <c:pt idx="5126">
                        <c:v>2.8477777777800002</c:v>
                      </c:pt>
                      <c:pt idx="5127">
                        <c:v>2.8483333333299998</c:v>
                      </c:pt>
                      <c:pt idx="5128">
                        <c:v>2.8488888888899999</c:v>
                      </c:pt>
                      <c:pt idx="5129">
                        <c:v>2.84944444444</c:v>
                      </c:pt>
                      <c:pt idx="5130">
                        <c:v>2.85</c:v>
                      </c:pt>
                      <c:pt idx="5131">
                        <c:v>2.8505555555600002</c:v>
                      </c:pt>
                      <c:pt idx="5132">
                        <c:v>2.8511111111099998</c:v>
                      </c:pt>
                      <c:pt idx="5133">
                        <c:v>2.8516666666699999</c:v>
                      </c:pt>
                      <c:pt idx="5134">
                        <c:v>2.85222222222</c:v>
                      </c:pt>
                      <c:pt idx="5135">
                        <c:v>2.8527777777800001</c:v>
                      </c:pt>
                      <c:pt idx="5136">
                        <c:v>2.8533333333300002</c:v>
                      </c:pt>
                      <c:pt idx="5137">
                        <c:v>2.8538888888899998</c:v>
                      </c:pt>
                      <c:pt idx="5138">
                        <c:v>2.8544444444399999</c:v>
                      </c:pt>
                      <c:pt idx="5139">
                        <c:v>2.855</c:v>
                      </c:pt>
                      <c:pt idx="5140">
                        <c:v>2.8555555555600001</c:v>
                      </c:pt>
                      <c:pt idx="5141">
                        <c:v>2.8561111111100002</c:v>
                      </c:pt>
                      <c:pt idx="5142">
                        <c:v>2.8566666666699998</c:v>
                      </c:pt>
                      <c:pt idx="5143">
                        <c:v>2.8572222222199999</c:v>
                      </c:pt>
                      <c:pt idx="5144">
                        <c:v>2.85777777778</c:v>
                      </c:pt>
                      <c:pt idx="5145">
                        <c:v>2.8583333333300001</c:v>
                      </c:pt>
                      <c:pt idx="5146">
                        <c:v>2.8588888888900001</c:v>
                      </c:pt>
                      <c:pt idx="5147">
                        <c:v>2.8594444444399998</c:v>
                      </c:pt>
                      <c:pt idx="5148">
                        <c:v>2.86</c:v>
                      </c:pt>
                      <c:pt idx="5149">
                        <c:v>2.86055555556</c:v>
                      </c:pt>
                      <c:pt idx="5150">
                        <c:v>2.86111111111</c:v>
                      </c:pt>
                      <c:pt idx="5151">
                        <c:v>2.8616666666700001</c:v>
                      </c:pt>
                      <c:pt idx="5152">
                        <c:v>2.8622222222199998</c:v>
                      </c:pt>
                      <c:pt idx="5153">
                        <c:v>2.8627777777799999</c:v>
                      </c:pt>
                      <c:pt idx="5154">
                        <c:v>2.86333333333</c:v>
                      </c:pt>
                      <c:pt idx="5155">
                        <c:v>2.86388888889</c:v>
                      </c:pt>
                      <c:pt idx="5156">
                        <c:v>2.8644444444400001</c:v>
                      </c:pt>
                      <c:pt idx="5157">
                        <c:v>2.8650000000000002</c:v>
                      </c:pt>
                      <c:pt idx="5158">
                        <c:v>2.8655555555599999</c:v>
                      </c:pt>
                      <c:pt idx="5159">
                        <c:v>2.8661111111099999</c:v>
                      </c:pt>
                      <c:pt idx="5160">
                        <c:v>2.86666666667</c:v>
                      </c:pt>
                      <c:pt idx="5161">
                        <c:v>2.8672222222200001</c:v>
                      </c:pt>
                      <c:pt idx="5162">
                        <c:v>2.8677777777800002</c:v>
                      </c:pt>
                      <c:pt idx="5163">
                        <c:v>2.8683333333299998</c:v>
                      </c:pt>
                      <c:pt idx="5164">
                        <c:v>2.8688888888899999</c:v>
                      </c:pt>
                      <c:pt idx="5165">
                        <c:v>2.86944444444</c:v>
                      </c:pt>
                      <c:pt idx="5166">
                        <c:v>2.87</c:v>
                      </c:pt>
                      <c:pt idx="5167">
                        <c:v>2.8705555555600002</c:v>
                      </c:pt>
                      <c:pt idx="5168">
                        <c:v>2.8711111111099998</c:v>
                      </c:pt>
                      <c:pt idx="5169">
                        <c:v>2.8716666666699999</c:v>
                      </c:pt>
                      <c:pt idx="5170">
                        <c:v>2.87222222222</c:v>
                      </c:pt>
                      <c:pt idx="5171">
                        <c:v>2.8727777777800001</c:v>
                      </c:pt>
                      <c:pt idx="5172">
                        <c:v>2.8733333333300002</c:v>
                      </c:pt>
                      <c:pt idx="5173">
                        <c:v>2.8738888888899998</c:v>
                      </c:pt>
                      <c:pt idx="5174">
                        <c:v>2.8744444444399999</c:v>
                      </c:pt>
                      <c:pt idx="5175">
                        <c:v>2.875</c:v>
                      </c:pt>
                      <c:pt idx="5176">
                        <c:v>2.8755555555600001</c:v>
                      </c:pt>
                      <c:pt idx="5177">
                        <c:v>2.8761111111100002</c:v>
                      </c:pt>
                      <c:pt idx="5178">
                        <c:v>2.8766666666699998</c:v>
                      </c:pt>
                      <c:pt idx="5179">
                        <c:v>2.8772222222199999</c:v>
                      </c:pt>
                      <c:pt idx="5180">
                        <c:v>2.87777777778</c:v>
                      </c:pt>
                      <c:pt idx="5181">
                        <c:v>2.8783333333300001</c:v>
                      </c:pt>
                      <c:pt idx="5182">
                        <c:v>2.8788888888900002</c:v>
                      </c:pt>
                      <c:pt idx="5183">
                        <c:v>2.8794444444399998</c:v>
                      </c:pt>
                      <c:pt idx="5184">
                        <c:v>2.88</c:v>
                      </c:pt>
                      <c:pt idx="5185">
                        <c:v>2.88055555556</c:v>
                      </c:pt>
                      <c:pt idx="5186">
                        <c:v>2.8811111111100001</c:v>
                      </c:pt>
                      <c:pt idx="5187">
                        <c:v>2.8816666666700002</c:v>
                      </c:pt>
                      <c:pt idx="5188">
                        <c:v>2.8822222222199998</c:v>
                      </c:pt>
                      <c:pt idx="5189">
                        <c:v>2.8827777777799999</c:v>
                      </c:pt>
                      <c:pt idx="5190">
                        <c:v>2.88333333333</c:v>
                      </c:pt>
                      <c:pt idx="5191">
                        <c:v>2.8838888888900001</c:v>
                      </c:pt>
                      <c:pt idx="5192">
                        <c:v>2.8844444444400001</c:v>
                      </c:pt>
                      <c:pt idx="5193">
                        <c:v>2.8849999999999998</c:v>
                      </c:pt>
                      <c:pt idx="5194">
                        <c:v>2.8855555555599999</c:v>
                      </c:pt>
                      <c:pt idx="5195">
                        <c:v>2.88611111111</c:v>
                      </c:pt>
                      <c:pt idx="5196">
                        <c:v>2.88666666667</c:v>
                      </c:pt>
                      <c:pt idx="5197">
                        <c:v>2.8872222222200001</c:v>
                      </c:pt>
                      <c:pt idx="5198">
                        <c:v>2.8877777777800002</c:v>
                      </c:pt>
                      <c:pt idx="5199">
                        <c:v>2.8883333333299999</c:v>
                      </c:pt>
                      <c:pt idx="5200">
                        <c:v>2.88888888889</c:v>
                      </c:pt>
                      <c:pt idx="5201">
                        <c:v>2.88944444444</c:v>
                      </c:pt>
                      <c:pt idx="5202">
                        <c:v>2.89</c:v>
                      </c:pt>
                      <c:pt idx="5203">
                        <c:v>2.8905555555600002</c:v>
                      </c:pt>
                      <c:pt idx="5204">
                        <c:v>2.8911111111099999</c:v>
                      </c:pt>
                      <c:pt idx="5205">
                        <c:v>2.8916666666699999</c:v>
                      </c:pt>
                      <c:pt idx="5206">
                        <c:v>2.89222222222</c:v>
                      </c:pt>
                      <c:pt idx="5207">
                        <c:v>2.8927777777800001</c:v>
                      </c:pt>
                      <c:pt idx="5208">
                        <c:v>2.8933333333300002</c:v>
                      </c:pt>
                      <c:pt idx="5209">
                        <c:v>2.8938888888899998</c:v>
                      </c:pt>
                      <c:pt idx="5210">
                        <c:v>2.8944444444399999</c:v>
                      </c:pt>
                      <c:pt idx="5211">
                        <c:v>2.895</c:v>
                      </c:pt>
                      <c:pt idx="5212">
                        <c:v>2.8955555555600001</c:v>
                      </c:pt>
                      <c:pt idx="5213">
                        <c:v>2.8961111111100002</c:v>
                      </c:pt>
                      <c:pt idx="5214">
                        <c:v>2.8966666666699998</c:v>
                      </c:pt>
                      <c:pt idx="5215">
                        <c:v>2.8972222222199999</c:v>
                      </c:pt>
                      <c:pt idx="5216">
                        <c:v>2.89777777778</c:v>
                      </c:pt>
                      <c:pt idx="5217">
                        <c:v>2.8983333333300001</c:v>
                      </c:pt>
                      <c:pt idx="5218">
                        <c:v>2.8988888888900002</c:v>
                      </c:pt>
                      <c:pt idx="5219">
                        <c:v>2.8994444444399998</c:v>
                      </c:pt>
                      <c:pt idx="5220">
                        <c:v>2.9</c:v>
                      </c:pt>
                      <c:pt idx="5221">
                        <c:v>2.90055555556</c:v>
                      </c:pt>
                      <c:pt idx="5222">
                        <c:v>2.9011111111100001</c:v>
                      </c:pt>
                      <c:pt idx="5223">
                        <c:v>2.9016666666700002</c:v>
                      </c:pt>
                      <c:pt idx="5224">
                        <c:v>2.9022222222199998</c:v>
                      </c:pt>
                      <c:pt idx="5225">
                        <c:v>2.9027777777799999</c:v>
                      </c:pt>
                      <c:pt idx="5226">
                        <c:v>2.90333333333</c:v>
                      </c:pt>
                      <c:pt idx="5227">
                        <c:v>2.9038888888900001</c:v>
                      </c:pt>
                      <c:pt idx="5228">
                        <c:v>2.9044444444400002</c:v>
                      </c:pt>
                      <c:pt idx="5229">
                        <c:v>2.9049999999999998</c:v>
                      </c:pt>
                      <c:pt idx="5230">
                        <c:v>2.9055555555599999</c:v>
                      </c:pt>
                      <c:pt idx="5231">
                        <c:v>2.90611111111</c:v>
                      </c:pt>
                      <c:pt idx="5232">
                        <c:v>2.9066666666700001</c:v>
                      </c:pt>
                      <c:pt idx="5233">
                        <c:v>2.9072222222200002</c:v>
                      </c:pt>
                      <c:pt idx="5234">
                        <c:v>2.9077777777799998</c:v>
                      </c:pt>
                      <c:pt idx="5235">
                        <c:v>2.9083333333299999</c:v>
                      </c:pt>
                      <c:pt idx="5236">
                        <c:v>2.90888888889</c:v>
                      </c:pt>
                      <c:pt idx="5237">
                        <c:v>2.9094444444400001</c:v>
                      </c:pt>
                      <c:pt idx="5238">
                        <c:v>2.91</c:v>
                      </c:pt>
                      <c:pt idx="5239">
                        <c:v>2.9105555555599998</c:v>
                      </c:pt>
                      <c:pt idx="5240">
                        <c:v>2.9111111111099999</c:v>
                      </c:pt>
                      <c:pt idx="5241">
                        <c:v>2.91166666667</c:v>
                      </c:pt>
                      <c:pt idx="5242">
                        <c:v>2.91222222222</c:v>
                      </c:pt>
                      <c:pt idx="5243">
                        <c:v>2.9127777777800001</c:v>
                      </c:pt>
                      <c:pt idx="5244">
                        <c:v>2.9133333333300002</c:v>
                      </c:pt>
                      <c:pt idx="5245">
                        <c:v>2.9138888888899999</c:v>
                      </c:pt>
                      <c:pt idx="5246">
                        <c:v>2.9144444444399999</c:v>
                      </c:pt>
                      <c:pt idx="5247">
                        <c:v>2.915</c:v>
                      </c:pt>
                      <c:pt idx="5248">
                        <c:v>2.9155555555600001</c:v>
                      </c:pt>
                      <c:pt idx="5249">
                        <c:v>2.9161111111100002</c:v>
                      </c:pt>
                      <c:pt idx="5250">
                        <c:v>2.9166666666699999</c:v>
                      </c:pt>
                      <c:pt idx="5251">
                        <c:v>2.9172222222199999</c:v>
                      </c:pt>
                      <c:pt idx="5252">
                        <c:v>2.91777777778</c:v>
                      </c:pt>
                      <c:pt idx="5253">
                        <c:v>2.9183333333300001</c:v>
                      </c:pt>
                      <c:pt idx="5254">
                        <c:v>2.9188888888900002</c:v>
                      </c:pt>
                      <c:pt idx="5255">
                        <c:v>2.9194444444399998</c:v>
                      </c:pt>
                      <c:pt idx="5256">
                        <c:v>2.92</c:v>
                      </c:pt>
                      <c:pt idx="5257">
                        <c:v>2.92055555556</c:v>
                      </c:pt>
                      <c:pt idx="5258">
                        <c:v>2.9211111111100001</c:v>
                      </c:pt>
                      <c:pt idx="5259">
                        <c:v>2.9216666666700002</c:v>
                      </c:pt>
                      <c:pt idx="5260">
                        <c:v>2.9222222222199998</c:v>
                      </c:pt>
                      <c:pt idx="5261">
                        <c:v>2.9227777777799999</c:v>
                      </c:pt>
                      <c:pt idx="5262">
                        <c:v>2.92333333333</c:v>
                      </c:pt>
                      <c:pt idx="5263">
                        <c:v>2.9238888888900001</c:v>
                      </c:pt>
                      <c:pt idx="5264">
                        <c:v>2.9244444444400002</c:v>
                      </c:pt>
                      <c:pt idx="5265">
                        <c:v>2.9249999999999998</c:v>
                      </c:pt>
                      <c:pt idx="5266">
                        <c:v>2.9255555555599999</c:v>
                      </c:pt>
                      <c:pt idx="5267">
                        <c:v>2.92611111111</c:v>
                      </c:pt>
                      <c:pt idx="5268">
                        <c:v>2.9266666666700001</c:v>
                      </c:pt>
                      <c:pt idx="5269">
                        <c:v>2.9272222222200002</c:v>
                      </c:pt>
                      <c:pt idx="5270">
                        <c:v>2.9277777777799998</c:v>
                      </c:pt>
                      <c:pt idx="5271">
                        <c:v>2.9283333333299999</c:v>
                      </c:pt>
                      <c:pt idx="5272">
                        <c:v>2.92888888889</c:v>
                      </c:pt>
                      <c:pt idx="5273">
                        <c:v>2.9294444444400001</c:v>
                      </c:pt>
                      <c:pt idx="5274">
                        <c:v>2.93</c:v>
                      </c:pt>
                      <c:pt idx="5275">
                        <c:v>2.9305555555599998</c:v>
                      </c:pt>
                      <c:pt idx="5276">
                        <c:v>2.9311111111099999</c:v>
                      </c:pt>
                      <c:pt idx="5277">
                        <c:v>2.93166666667</c:v>
                      </c:pt>
                      <c:pt idx="5278">
                        <c:v>2.9322222222200001</c:v>
                      </c:pt>
                      <c:pt idx="5279">
                        <c:v>2.9327777777800002</c:v>
                      </c:pt>
                      <c:pt idx="5280">
                        <c:v>2.9333333333299998</c:v>
                      </c:pt>
                      <c:pt idx="5281">
                        <c:v>2.9338888888899999</c:v>
                      </c:pt>
                      <c:pt idx="5282">
                        <c:v>2.93444444444</c:v>
                      </c:pt>
                      <c:pt idx="5283">
                        <c:v>2.9350000000000001</c:v>
                      </c:pt>
                      <c:pt idx="5284">
                        <c:v>2.9355555555600001</c:v>
                      </c:pt>
                      <c:pt idx="5285">
                        <c:v>2.9361111111099998</c:v>
                      </c:pt>
                      <c:pt idx="5286">
                        <c:v>2.9366666666699999</c:v>
                      </c:pt>
                      <c:pt idx="5287">
                        <c:v>2.93722222222</c:v>
                      </c:pt>
                      <c:pt idx="5288">
                        <c:v>2.93777777778</c:v>
                      </c:pt>
                      <c:pt idx="5289">
                        <c:v>2.9383333333300001</c:v>
                      </c:pt>
                      <c:pt idx="5290">
                        <c:v>2.9388888888900002</c:v>
                      </c:pt>
                      <c:pt idx="5291">
                        <c:v>2.9394444444399999</c:v>
                      </c:pt>
                      <c:pt idx="5292">
                        <c:v>2.94</c:v>
                      </c:pt>
                      <c:pt idx="5293">
                        <c:v>2.94055555556</c:v>
                      </c:pt>
                      <c:pt idx="5294">
                        <c:v>2.9411111111100001</c:v>
                      </c:pt>
                      <c:pt idx="5295">
                        <c:v>2.9416666666700002</c:v>
                      </c:pt>
                      <c:pt idx="5296">
                        <c:v>2.9422222222199998</c:v>
                      </c:pt>
                      <c:pt idx="5297">
                        <c:v>2.9427777777799999</c:v>
                      </c:pt>
                      <c:pt idx="5298">
                        <c:v>2.94333333333</c:v>
                      </c:pt>
                      <c:pt idx="5299">
                        <c:v>2.9438888888900001</c:v>
                      </c:pt>
                      <c:pt idx="5300">
                        <c:v>2.9444444444400002</c:v>
                      </c:pt>
                      <c:pt idx="5301">
                        <c:v>2.9449999999999998</c:v>
                      </c:pt>
                      <c:pt idx="5302">
                        <c:v>2.9455555555599999</c:v>
                      </c:pt>
                      <c:pt idx="5303">
                        <c:v>2.94611111111</c:v>
                      </c:pt>
                      <c:pt idx="5304">
                        <c:v>2.9466666666700001</c:v>
                      </c:pt>
                      <c:pt idx="5305">
                        <c:v>2.9472222222200002</c:v>
                      </c:pt>
                      <c:pt idx="5306">
                        <c:v>2.9477777777799998</c:v>
                      </c:pt>
                      <c:pt idx="5307">
                        <c:v>2.9483333333299999</c:v>
                      </c:pt>
                      <c:pt idx="5308">
                        <c:v>2.94888888889</c:v>
                      </c:pt>
                      <c:pt idx="5309">
                        <c:v>2.9494444444400001</c:v>
                      </c:pt>
                      <c:pt idx="5310">
                        <c:v>2.95</c:v>
                      </c:pt>
                      <c:pt idx="5311">
                        <c:v>2.9505555555599998</c:v>
                      </c:pt>
                      <c:pt idx="5312">
                        <c:v>2.9511111111099999</c:v>
                      </c:pt>
                      <c:pt idx="5313">
                        <c:v>2.95166666667</c:v>
                      </c:pt>
                      <c:pt idx="5314">
                        <c:v>2.9522222222200001</c:v>
                      </c:pt>
                      <c:pt idx="5315">
                        <c:v>2.9527777777800002</c:v>
                      </c:pt>
                      <c:pt idx="5316">
                        <c:v>2.9533333333299998</c:v>
                      </c:pt>
                      <c:pt idx="5317">
                        <c:v>2.9538888888899999</c:v>
                      </c:pt>
                      <c:pt idx="5318">
                        <c:v>2.95444444444</c:v>
                      </c:pt>
                      <c:pt idx="5319">
                        <c:v>2.9550000000000001</c:v>
                      </c:pt>
                      <c:pt idx="5320">
                        <c:v>2.9555555555600002</c:v>
                      </c:pt>
                      <c:pt idx="5321">
                        <c:v>2.9561111111099998</c:v>
                      </c:pt>
                      <c:pt idx="5322">
                        <c:v>2.9566666666699999</c:v>
                      </c:pt>
                      <c:pt idx="5323">
                        <c:v>2.95722222222</c:v>
                      </c:pt>
                      <c:pt idx="5324">
                        <c:v>2.9577777777800001</c:v>
                      </c:pt>
                      <c:pt idx="5325">
                        <c:v>2.9583333333300001</c:v>
                      </c:pt>
                      <c:pt idx="5326">
                        <c:v>2.9588888888899998</c:v>
                      </c:pt>
                      <c:pt idx="5327">
                        <c:v>2.9594444444399999</c:v>
                      </c:pt>
                      <c:pt idx="5328">
                        <c:v>2.96</c:v>
                      </c:pt>
                      <c:pt idx="5329">
                        <c:v>2.9605555555600001</c:v>
                      </c:pt>
                      <c:pt idx="5330">
                        <c:v>2.9611111111100001</c:v>
                      </c:pt>
                      <c:pt idx="5331">
                        <c:v>2.9616666666699998</c:v>
                      </c:pt>
                      <c:pt idx="5332">
                        <c:v>2.9622222222199999</c:v>
                      </c:pt>
                      <c:pt idx="5333">
                        <c:v>2.96277777778</c:v>
                      </c:pt>
                      <c:pt idx="5334">
                        <c:v>2.96333333333</c:v>
                      </c:pt>
                      <c:pt idx="5335">
                        <c:v>2.9638888888900001</c:v>
                      </c:pt>
                      <c:pt idx="5336">
                        <c:v>2.9644444444400002</c:v>
                      </c:pt>
                      <c:pt idx="5337">
                        <c:v>2.9649999999999999</c:v>
                      </c:pt>
                      <c:pt idx="5338">
                        <c:v>2.9655555555599999</c:v>
                      </c:pt>
                      <c:pt idx="5339">
                        <c:v>2.96611111111</c:v>
                      </c:pt>
                      <c:pt idx="5340">
                        <c:v>2.9666666666700001</c:v>
                      </c:pt>
                      <c:pt idx="5341">
                        <c:v>2.9672222222200002</c:v>
                      </c:pt>
                      <c:pt idx="5342">
                        <c:v>2.9677777777799998</c:v>
                      </c:pt>
                      <c:pt idx="5343">
                        <c:v>2.9683333333299999</c:v>
                      </c:pt>
                      <c:pt idx="5344">
                        <c:v>2.96888888889</c:v>
                      </c:pt>
                      <c:pt idx="5345">
                        <c:v>2.9694444444400001</c:v>
                      </c:pt>
                      <c:pt idx="5346">
                        <c:v>2.97</c:v>
                      </c:pt>
                      <c:pt idx="5347">
                        <c:v>2.9705555555599998</c:v>
                      </c:pt>
                      <c:pt idx="5348">
                        <c:v>2.9711111111099999</c:v>
                      </c:pt>
                      <c:pt idx="5349">
                        <c:v>2.97166666667</c:v>
                      </c:pt>
                      <c:pt idx="5350">
                        <c:v>2.9722222222200001</c:v>
                      </c:pt>
                      <c:pt idx="5351">
                        <c:v>2.9727777777800002</c:v>
                      </c:pt>
                      <c:pt idx="5352">
                        <c:v>2.9733333333299998</c:v>
                      </c:pt>
                      <c:pt idx="5353">
                        <c:v>2.9738888888899999</c:v>
                      </c:pt>
                      <c:pt idx="5354">
                        <c:v>2.97444444444</c:v>
                      </c:pt>
                      <c:pt idx="5355">
                        <c:v>2.9750000000000001</c:v>
                      </c:pt>
                      <c:pt idx="5356">
                        <c:v>2.9755555555600002</c:v>
                      </c:pt>
                      <c:pt idx="5357">
                        <c:v>2.9761111111099998</c:v>
                      </c:pt>
                      <c:pt idx="5358">
                        <c:v>2.9766666666699999</c:v>
                      </c:pt>
                      <c:pt idx="5359">
                        <c:v>2.97722222222</c:v>
                      </c:pt>
                      <c:pt idx="5360">
                        <c:v>2.9777777777800001</c:v>
                      </c:pt>
                      <c:pt idx="5361">
                        <c:v>2.9783333333300002</c:v>
                      </c:pt>
                      <c:pt idx="5362">
                        <c:v>2.9788888888899998</c:v>
                      </c:pt>
                      <c:pt idx="5363">
                        <c:v>2.9794444444399999</c:v>
                      </c:pt>
                      <c:pt idx="5364">
                        <c:v>2.98</c:v>
                      </c:pt>
                      <c:pt idx="5365">
                        <c:v>2.9805555555600001</c:v>
                      </c:pt>
                      <c:pt idx="5366">
                        <c:v>2.9811111111100002</c:v>
                      </c:pt>
                      <c:pt idx="5367">
                        <c:v>2.9816666666699998</c:v>
                      </c:pt>
                      <c:pt idx="5368">
                        <c:v>2.9822222222199999</c:v>
                      </c:pt>
                      <c:pt idx="5369">
                        <c:v>2.98277777778</c:v>
                      </c:pt>
                      <c:pt idx="5370">
                        <c:v>2.9833333333300001</c:v>
                      </c:pt>
                      <c:pt idx="5371">
                        <c:v>2.9838888888900001</c:v>
                      </c:pt>
                      <c:pt idx="5372">
                        <c:v>2.9844444444399998</c:v>
                      </c:pt>
                      <c:pt idx="5373">
                        <c:v>2.9849999999999999</c:v>
                      </c:pt>
                      <c:pt idx="5374">
                        <c:v>2.98555555556</c:v>
                      </c:pt>
                      <c:pt idx="5375">
                        <c:v>2.98611111111</c:v>
                      </c:pt>
                      <c:pt idx="5376">
                        <c:v>2.9866666666700001</c:v>
                      </c:pt>
                      <c:pt idx="5377">
                        <c:v>2.9872222222199998</c:v>
                      </c:pt>
                      <c:pt idx="5378">
                        <c:v>2.9877777777799999</c:v>
                      </c:pt>
                      <c:pt idx="5379">
                        <c:v>2.98833333333</c:v>
                      </c:pt>
                      <c:pt idx="5380">
                        <c:v>2.98888888889</c:v>
                      </c:pt>
                      <c:pt idx="5381">
                        <c:v>2.9894444444400001</c:v>
                      </c:pt>
                      <c:pt idx="5382">
                        <c:v>2.99</c:v>
                      </c:pt>
                      <c:pt idx="5383">
                        <c:v>2.9905555555599999</c:v>
                      </c:pt>
                      <c:pt idx="5384">
                        <c:v>2.9911111111099999</c:v>
                      </c:pt>
                      <c:pt idx="5385">
                        <c:v>2.99166666667</c:v>
                      </c:pt>
                      <c:pt idx="5386">
                        <c:v>2.9922222222200001</c:v>
                      </c:pt>
                      <c:pt idx="5387">
                        <c:v>2.9927777777800002</c:v>
                      </c:pt>
                      <c:pt idx="5388">
                        <c:v>2.9933333333299998</c:v>
                      </c:pt>
                      <c:pt idx="5389">
                        <c:v>2.9938888888899999</c:v>
                      </c:pt>
                      <c:pt idx="5390">
                        <c:v>2.99444444444</c:v>
                      </c:pt>
                      <c:pt idx="5391">
                        <c:v>2.9950000000000001</c:v>
                      </c:pt>
                      <c:pt idx="5392">
                        <c:v>2.9955555555600002</c:v>
                      </c:pt>
                      <c:pt idx="5393">
                        <c:v>2.9961111111099998</c:v>
                      </c:pt>
                      <c:pt idx="5394">
                        <c:v>2.9966666666699999</c:v>
                      </c:pt>
                      <c:pt idx="5395">
                        <c:v>2.99722222222</c:v>
                      </c:pt>
                      <c:pt idx="5396">
                        <c:v>2.9977777777800001</c:v>
                      </c:pt>
                      <c:pt idx="5397">
                        <c:v>2.9983333333300002</c:v>
                      </c:pt>
                      <c:pt idx="5398">
                        <c:v>2.9988888888899998</c:v>
                      </c:pt>
                      <c:pt idx="5399">
                        <c:v>2.9994444444399999</c:v>
                      </c:pt>
                      <c:pt idx="5400">
                        <c:v>3</c:v>
                      </c:pt>
                      <c:pt idx="5401">
                        <c:v>3.0005555555600001</c:v>
                      </c:pt>
                      <c:pt idx="5402">
                        <c:v>3.0011111111100002</c:v>
                      </c:pt>
                      <c:pt idx="5403">
                        <c:v>3.0016666666699998</c:v>
                      </c:pt>
                      <c:pt idx="5404">
                        <c:v>3.0022222222199999</c:v>
                      </c:pt>
                      <c:pt idx="5405">
                        <c:v>3.00277777778</c:v>
                      </c:pt>
                      <c:pt idx="5406">
                        <c:v>3.0033333333300001</c:v>
                      </c:pt>
                      <c:pt idx="5407">
                        <c:v>3.0038888888900002</c:v>
                      </c:pt>
                      <c:pt idx="5408">
                        <c:v>3.0044444444399998</c:v>
                      </c:pt>
                      <c:pt idx="5409">
                        <c:v>3.0049999999999999</c:v>
                      </c:pt>
                      <c:pt idx="5410">
                        <c:v>3.00555555556</c:v>
                      </c:pt>
                      <c:pt idx="5411">
                        <c:v>3.0061111111100001</c:v>
                      </c:pt>
                      <c:pt idx="5412">
                        <c:v>3.0066666666700002</c:v>
                      </c:pt>
                      <c:pt idx="5413">
                        <c:v>3.0072222222199998</c:v>
                      </c:pt>
                      <c:pt idx="5414">
                        <c:v>3.0077777777799999</c:v>
                      </c:pt>
                      <c:pt idx="5415">
                        <c:v>3.00833333333</c:v>
                      </c:pt>
                      <c:pt idx="5416">
                        <c:v>3.0088888888900001</c:v>
                      </c:pt>
                      <c:pt idx="5417">
                        <c:v>3.0094444444400001</c:v>
                      </c:pt>
                      <c:pt idx="5418">
                        <c:v>3.01</c:v>
                      </c:pt>
                      <c:pt idx="5419">
                        <c:v>3.0105555555599999</c:v>
                      </c:pt>
                      <c:pt idx="5420">
                        <c:v>3.01111111111</c:v>
                      </c:pt>
                      <c:pt idx="5421">
                        <c:v>3.01166666667</c:v>
                      </c:pt>
                      <c:pt idx="5422">
                        <c:v>3.0122222222200001</c:v>
                      </c:pt>
                      <c:pt idx="5423">
                        <c:v>3.0127777777800002</c:v>
                      </c:pt>
                      <c:pt idx="5424">
                        <c:v>3.0133333333299999</c:v>
                      </c:pt>
                      <c:pt idx="5425">
                        <c:v>3.01388888889</c:v>
                      </c:pt>
                      <c:pt idx="5426">
                        <c:v>3.01444444444</c:v>
                      </c:pt>
                      <c:pt idx="5427">
                        <c:v>3.0150000000000001</c:v>
                      </c:pt>
                      <c:pt idx="5428">
                        <c:v>3.0155555555600002</c:v>
                      </c:pt>
                      <c:pt idx="5429">
                        <c:v>3.0161111111099999</c:v>
                      </c:pt>
                      <c:pt idx="5430">
                        <c:v>3.0166666666699999</c:v>
                      </c:pt>
                      <c:pt idx="5431">
                        <c:v>3.01722222222</c:v>
                      </c:pt>
                      <c:pt idx="5432">
                        <c:v>3.0177777777800001</c:v>
                      </c:pt>
                      <c:pt idx="5433">
                        <c:v>3.0183333333300002</c:v>
                      </c:pt>
                      <c:pt idx="5434">
                        <c:v>3.0188888888899998</c:v>
                      </c:pt>
                      <c:pt idx="5435">
                        <c:v>3.0194444444399999</c:v>
                      </c:pt>
                      <c:pt idx="5436">
                        <c:v>3.02</c:v>
                      </c:pt>
                      <c:pt idx="5437">
                        <c:v>3.0205555555600001</c:v>
                      </c:pt>
                      <c:pt idx="5438">
                        <c:v>3.0211111111100002</c:v>
                      </c:pt>
                      <c:pt idx="5439">
                        <c:v>3.0216666666699998</c:v>
                      </c:pt>
                      <c:pt idx="5440">
                        <c:v>3.0222222222199999</c:v>
                      </c:pt>
                      <c:pt idx="5441">
                        <c:v>3.02277777778</c:v>
                      </c:pt>
                      <c:pt idx="5442">
                        <c:v>3.0233333333300001</c:v>
                      </c:pt>
                      <c:pt idx="5443">
                        <c:v>3.0238888888900002</c:v>
                      </c:pt>
                      <c:pt idx="5444">
                        <c:v>3.0244444444399998</c:v>
                      </c:pt>
                      <c:pt idx="5445">
                        <c:v>3.0249999999999999</c:v>
                      </c:pt>
                      <c:pt idx="5446">
                        <c:v>3.02555555556</c:v>
                      </c:pt>
                      <c:pt idx="5447">
                        <c:v>3.0261111111100001</c:v>
                      </c:pt>
                      <c:pt idx="5448">
                        <c:v>3.0266666666700002</c:v>
                      </c:pt>
                      <c:pt idx="5449">
                        <c:v>3.0272222222199998</c:v>
                      </c:pt>
                      <c:pt idx="5450">
                        <c:v>3.0277777777799999</c:v>
                      </c:pt>
                      <c:pt idx="5451">
                        <c:v>3.02833333333</c:v>
                      </c:pt>
                      <c:pt idx="5452">
                        <c:v>3.0288888888900001</c:v>
                      </c:pt>
                      <c:pt idx="5453">
                        <c:v>3.0294444444400002</c:v>
                      </c:pt>
                      <c:pt idx="5454">
                        <c:v>3.03</c:v>
                      </c:pt>
                      <c:pt idx="5455">
                        <c:v>3.0305555555599999</c:v>
                      </c:pt>
                      <c:pt idx="5456">
                        <c:v>3.03111111111</c:v>
                      </c:pt>
                      <c:pt idx="5457">
                        <c:v>3.0316666666700001</c:v>
                      </c:pt>
                      <c:pt idx="5458">
                        <c:v>3.0322222222200002</c:v>
                      </c:pt>
                      <c:pt idx="5459">
                        <c:v>3.0327777777799998</c:v>
                      </c:pt>
                      <c:pt idx="5460">
                        <c:v>3.0333333333299999</c:v>
                      </c:pt>
                      <c:pt idx="5461">
                        <c:v>3.03388888889</c:v>
                      </c:pt>
                      <c:pt idx="5462">
                        <c:v>3.0344444444400001</c:v>
                      </c:pt>
                      <c:pt idx="5463">
                        <c:v>3.0350000000000001</c:v>
                      </c:pt>
                      <c:pt idx="5464">
                        <c:v>3.0355555555599998</c:v>
                      </c:pt>
                      <c:pt idx="5465">
                        <c:v>3.0361111111099999</c:v>
                      </c:pt>
                      <c:pt idx="5466">
                        <c:v>3.03666666667</c:v>
                      </c:pt>
                      <c:pt idx="5467">
                        <c:v>3.03722222222</c:v>
                      </c:pt>
                      <c:pt idx="5468">
                        <c:v>3.0377777777800001</c:v>
                      </c:pt>
                      <c:pt idx="5469">
                        <c:v>3.0383333333300002</c:v>
                      </c:pt>
                      <c:pt idx="5470">
                        <c:v>3.0388888888899999</c:v>
                      </c:pt>
                      <c:pt idx="5471">
                        <c:v>3.0394444444399999</c:v>
                      </c:pt>
                      <c:pt idx="5472">
                        <c:v>3.04</c:v>
                      </c:pt>
                      <c:pt idx="5473">
                        <c:v>3.0405555555600001</c:v>
                      </c:pt>
                      <c:pt idx="5474">
                        <c:v>3.0411111111100002</c:v>
                      </c:pt>
                      <c:pt idx="5475">
                        <c:v>3.0416666666699999</c:v>
                      </c:pt>
                      <c:pt idx="5476">
                        <c:v>3.0422222222199999</c:v>
                      </c:pt>
                      <c:pt idx="5477">
                        <c:v>3.04277777778</c:v>
                      </c:pt>
                      <c:pt idx="5478">
                        <c:v>3.0433333333300001</c:v>
                      </c:pt>
                      <c:pt idx="5479">
                        <c:v>3.0438888888900002</c:v>
                      </c:pt>
                      <c:pt idx="5480">
                        <c:v>3.0444444444399998</c:v>
                      </c:pt>
                      <c:pt idx="5481">
                        <c:v>3.0449999999999999</c:v>
                      </c:pt>
                      <c:pt idx="5482">
                        <c:v>3.04555555556</c:v>
                      </c:pt>
                      <c:pt idx="5483">
                        <c:v>3.0461111111100001</c:v>
                      </c:pt>
                      <c:pt idx="5484">
                        <c:v>3.0466666666700002</c:v>
                      </c:pt>
                      <c:pt idx="5485">
                        <c:v>3.0472222222199998</c:v>
                      </c:pt>
                      <c:pt idx="5486">
                        <c:v>3.0477777777799999</c:v>
                      </c:pt>
                      <c:pt idx="5487">
                        <c:v>3.04833333333</c:v>
                      </c:pt>
                      <c:pt idx="5488">
                        <c:v>3.0488888888900001</c:v>
                      </c:pt>
                      <c:pt idx="5489">
                        <c:v>3.0494444444400002</c:v>
                      </c:pt>
                      <c:pt idx="5490">
                        <c:v>3.05</c:v>
                      </c:pt>
                      <c:pt idx="5491">
                        <c:v>3.0505555555599999</c:v>
                      </c:pt>
                      <c:pt idx="5492">
                        <c:v>3.05111111111</c:v>
                      </c:pt>
                      <c:pt idx="5493">
                        <c:v>3.0516666666700001</c:v>
                      </c:pt>
                      <c:pt idx="5494">
                        <c:v>3.0522222222200002</c:v>
                      </c:pt>
                      <c:pt idx="5495">
                        <c:v>3.0527777777799998</c:v>
                      </c:pt>
                      <c:pt idx="5496">
                        <c:v>3.0533333333299999</c:v>
                      </c:pt>
                      <c:pt idx="5497">
                        <c:v>3.05388888889</c:v>
                      </c:pt>
                      <c:pt idx="5498">
                        <c:v>3.0544444444400001</c:v>
                      </c:pt>
                      <c:pt idx="5499">
                        <c:v>3.0550000000000002</c:v>
                      </c:pt>
                      <c:pt idx="5500">
                        <c:v>3.0555555555599998</c:v>
                      </c:pt>
                      <c:pt idx="5501">
                        <c:v>3.0561111111099999</c:v>
                      </c:pt>
                      <c:pt idx="5502">
                        <c:v>3.05666666667</c:v>
                      </c:pt>
                      <c:pt idx="5503">
                        <c:v>3.0572222222200001</c:v>
                      </c:pt>
                      <c:pt idx="5504">
                        <c:v>3.0577777777800002</c:v>
                      </c:pt>
                      <c:pt idx="5505">
                        <c:v>3.0583333333299998</c:v>
                      </c:pt>
                      <c:pt idx="5506">
                        <c:v>3.0588888888899999</c:v>
                      </c:pt>
                      <c:pt idx="5507">
                        <c:v>3.05944444444</c:v>
                      </c:pt>
                      <c:pt idx="5508">
                        <c:v>3.06</c:v>
                      </c:pt>
                      <c:pt idx="5509">
                        <c:v>3.0605555555600001</c:v>
                      </c:pt>
                      <c:pt idx="5510">
                        <c:v>3.0611111111099998</c:v>
                      </c:pt>
                      <c:pt idx="5511">
                        <c:v>3.0616666666699999</c:v>
                      </c:pt>
                      <c:pt idx="5512">
                        <c:v>3.06222222222</c:v>
                      </c:pt>
                      <c:pt idx="5513">
                        <c:v>3.06277777778</c:v>
                      </c:pt>
                      <c:pt idx="5514">
                        <c:v>3.0633333333300001</c:v>
                      </c:pt>
                      <c:pt idx="5515">
                        <c:v>3.0638888888900002</c:v>
                      </c:pt>
                      <c:pt idx="5516">
                        <c:v>3.0644444444399999</c:v>
                      </c:pt>
                      <c:pt idx="5517">
                        <c:v>3.0649999999999999</c:v>
                      </c:pt>
                      <c:pt idx="5518">
                        <c:v>3.06555555556</c:v>
                      </c:pt>
                      <c:pt idx="5519">
                        <c:v>3.0661111111100001</c:v>
                      </c:pt>
                      <c:pt idx="5520">
                        <c:v>3.0666666666700002</c:v>
                      </c:pt>
                      <c:pt idx="5521">
                        <c:v>3.0672222222199998</c:v>
                      </c:pt>
                      <c:pt idx="5522">
                        <c:v>3.0677777777799999</c:v>
                      </c:pt>
                      <c:pt idx="5523">
                        <c:v>3.06833333333</c:v>
                      </c:pt>
                      <c:pt idx="5524">
                        <c:v>3.0688888888900001</c:v>
                      </c:pt>
                      <c:pt idx="5525">
                        <c:v>3.0694444444400002</c:v>
                      </c:pt>
                      <c:pt idx="5526">
                        <c:v>3.07</c:v>
                      </c:pt>
                      <c:pt idx="5527">
                        <c:v>3.0705555555599999</c:v>
                      </c:pt>
                      <c:pt idx="5528">
                        <c:v>3.07111111111</c:v>
                      </c:pt>
                      <c:pt idx="5529">
                        <c:v>3.0716666666700001</c:v>
                      </c:pt>
                      <c:pt idx="5530">
                        <c:v>3.0722222222200002</c:v>
                      </c:pt>
                      <c:pt idx="5531">
                        <c:v>3.0727777777799998</c:v>
                      </c:pt>
                      <c:pt idx="5532">
                        <c:v>3.0733333333299999</c:v>
                      </c:pt>
                      <c:pt idx="5533">
                        <c:v>3.07388888889</c:v>
                      </c:pt>
                      <c:pt idx="5534">
                        <c:v>3.0744444444400001</c:v>
                      </c:pt>
                      <c:pt idx="5535">
                        <c:v>3.0750000000000002</c:v>
                      </c:pt>
                      <c:pt idx="5536">
                        <c:v>3.0755555555599998</c:v>
                      </c:pt>
                      <c:pt idx="5537">
                        <c:v>3.0761111111099999</c:v>
                      </c:pt>
                      <c:pt idx="5538">
                        <c:v>3.07666666667</c:v>
                      </c:pt>
                      <c:pt idx="5539">
                        <c:v>3.0772222222200001</c:v>
                      </c:pt>
                      <c:pt idx="5540">
                        <c:v>3.0777777777800002</c:v>
                      </c:pt>
                      <c:pt idx="5541">
                        <c:v>3.0783333333299998</c:v>
                      </c:pt>
                      <c:pt idx="5542">
                        <c:v>3.0788888888899999</c:v>
                      </c:pt>
                      <c:pt idx="5543">
                        <c:v>3.07944444444</c:v>
                      </c:pt>
                      <c:pt idx="5544">
                        <c:v>3.08</c:v>
                      </c:pt>
                      <c:pt idx="5545">
                        <c:v>3.0805555555600002</c:v>
                      </c:pt>
                      <c:pt idx="5546">
                        <c:v>3.0811111111099998</c:v>
                      </c:pt>
                      <c:pt idx="5547">
                        <c:v>3.0816666666699999</c:v>
                      </c:pt>
                      <c:pt idx="5548">
                        <c:v>3.08222222222</c:v>
                      </c:pt>
                      <c:pt idx="5549">
                        <c:v>3.0827777777800001</c:v>
                      </c:pt>
                      <c:pt idx="5550">
                        <c:v>3.0833333333300001</c:v>
                      </c:pt>
                      <c:pt idx="5551">
                        <c:v>3.0838888888899998</c:v>
                      </c:pt>
                      <c:pt idx="5552">
                        <c:v>3.0844444444399999</c:v>
                      </c:pt>
                      <c:pt idx="5553">
                        <c:v>3.085</c:v>
                      </c:pt>
                      <c:pt idx="5554">
                        <c:v>3.0855555555600001</c:v>
                      </c:pt>
                      <c:pt idx="5555">
                        <c:v>3.0861111111100001</c:v>
                      </c:pt>
                      <c:pt idx="5556">
                        <c:v>3.0866666666699998</c:v>
                      </c:pt>
                      <c:pt idx="5557">
                        <c:v>3.0872222222199999</c:v>
                      </c:pt>
                      <c:pt idx="5558">
                        <c:v>3.08777777778</c:v>
                      </c:pt>
                      <c:pt idx="5559">
                        <c:v>3.08833333333</c:v>
                      </c:pt>
                      <c:pt idx="5560">
                        <c:v>3.0888888888900001</c:v>
                      </c:pt>
                      <c:pt idx="5561">
                        <c:v>3.0894444444400002</c:v>
                      </c:pt>
                      <c:pt idx="5562">
                        <c:v>3.09</c:v>
                      </c:pt>
                      <c:pt idx="5563">
                        <c:v>3.0905555555599999</c:v>
                      </c:pt>
                      <c:pt idx="5564">
                        <c:v>3.09111111111</c:v>
                      </c:pt>
                      <c:pt idx="5565">
                        <c:v>3.0916666666700001</c:v>
                      </c:pt>
                      <c:pt idx="5566">
                        <c:v>3.0922222222200002</c:v>
                      </c:pt>
                      <c:pt idx="5567">
                        <c:v>3.0927777777799998</c:v>
                      </c:pt>
                      <c:pt idx="5568">
                        <c:v>3.0933333333299999</c:v>
                      </c:pt>
                      <c:pt idx="5569">
                        <c:v>3.09388888889</c:v>
                      </c:pt>
                      <c:pt idx="5570">
                        <c:v>3.0944444444400001</c:v>
                      </c:pt>
                      <c:pt idx="5571">
                        <c:v>3.0950000000000002</c:v>
                      </c:pt>
                      <c:pt idx="5572">
                        <c:v>3.0955555555599998</c:v>
                      </c:pt>
                      <c:pt idx="5573">
                        <c:v>3.0961111111099999</c:v>
                      </c:pt>
                      <c:pt idx="5574">
                        <c:v>3.09666666667</c:v>
                      </c:pt>
                      <c:pt idx="5575">
                        <c:v>3.0972222222200001</c:v>
                      </c:pt>
                      <c:pt idx="5576">
                        <c:v>3.0977777777800002</c:v>
                      </c:pt>
                      <c:pt idx="5577">
                        <c:v>3.0983333333299998</c:v>
                      </c:pt>
                      <c:pt idx="5578">
                        <c:v>3.0988888888899999</c:v>
                      </c:pt>
                      <c:pt idx="5579">
                        <c:v>3.09944444444</c:v>
                      </c:pt>
                      <c:pt idx="5580">
                        <c:v>3.1</c:v>
                      </c:pt>
                      <c:pt idx="5581">
                        <c:v>3.1005555555600002</c:v>
                      </c:pt>
                      <c:pt idx="5582">
                        <c:v>3.1011111111099998</c:v>
                      </c:pt>
                      <c:pt idx="5583">
                        <c:v>3.1016666666699999</c:v>
                      </c:pt>
                      <c:pt idx="5584">
                        <c:v>3.10222222222</c:v>
                      </c:pt>
                      <c:pt idx="5585">
                        <c:v>3.1027777777800001</c:v>
                      </c:pt>
                      <c:pt idx="5586">
                        <c:v>3.1033333333300002</c:v>
                      </c:pt>
                      <c:pt idx="5587">
                        <c:v>3.1038888888899998</c:v>
                      </c:pt>
                      <c:pt idx="5588">
                        <c:v>3.1044444444399999</c:v>
                      </c:pt>
                      <c:pt idx="5589">
                        <c:v>3.105</c:v>
                      </c:pt>
                      <c:pt idx="5590">
                        <c:v>3.1055555555600001</c:v>
                      </c:pt>
                      <c:pt idx="5591">
                        <c:v>3.1061111111100002</c:v>
                      </c:pt>
                      <c:pt idx="5592">
                        <c:v>3.1066666666699998</c:v>
                      </c:pt>
                      <c:pt idx="5593">
                        <c:v>3.1072222222199999</c:v>
                      </c:pt>
                      <c:pt idx="5594">
                        <c:v>3.10777777778</c:v>
                      </c:pt>
                      <c:pt idx="5595">
                        <c:v>3.1083333333300001</c:v>
                      </c:pt>
                      <c:pt idx="5596">
                        <c:v>3.1088888888900001</c:v>
                      </c:pt>
                      <c:pt idx="5597">
                        <c:v>3.1094444444399998</c:v>
                      </c:pt>
                      <c:pt idx="5598">
                        <c:v>3.11</c:v>
                      </c:pt>
                      <c:pt idx="5599">
                        <c:v>3.11055555556</c:v>
                      </c:pt>
                      <c:pt idx="5600">
                        <c:v>3.11111111111</c:v>
                      </c:pt>
                      <c:pt idx="5601">
                        <c:v>3.1116666666700001</c:v>
                      </c:pt>
                      <c:pt idx="5602">
                        <c:v>3.1122222222199998</c:v>
                      </c:pt>
                      <c:pt idx="5603">
                        <c:v>3.1127777777799999</c:v>
                      </c:pt>
                      <c:pt idx="5604">
                        <c:v>3.11333333333</c:v>
                      </c:pt>
                      <c:pt idx="5605">
                        <c:v>3.11388888889</c:v>
                      </c:pt>
                      <c:pt idx="5606">
                        <c:v>3.1144444444400001</c:v>
                      </c:pt>
                      <c:pt idx="5607">
                        <c:v>3.1150000000000002</c:v>
                      </c:pt>
                      <c:pt idx="5608">
                        <c:v>3.1155555555599999</c:v>
                      </c:pt>
                      <c:pt idx="5609">
                        <c:v>3.1161111111099999</c:v>
                      </c:pt>
                      <c:pt idx="5610">
                        <c:v>3.11666666667</c:v>
                      </c:pt>
                      <c:pt idx="5611">
                        <c:v>3.1172222222200001</c:v>
                      </c:pt>
                      <c:pt idx="5612">
                        <c:v>3.1177777777800002</c:v>
                      </c:pt>
                      <c:pt idx="5613">
                        <c:v>3.1183333333299998</c:v>
                      </c:pt>
                      <c:pt idx="5614">
                        <c:v>3.1188888888899999</c:v>
                      </c:pt>
                      <c:pt idx="5615">
                        <c:v>3.11944444444</c:v>
                      </c:pt>
                      <c:pt idx="5616">
                        <c:v>3.12</c:v>
                      </c:pt>
                      <c:pt idx="5617">
                        <c:v>3.1205555555600002</c:v>
                      </c:pt>
                      <c:pt idx="5618">
                        <c:v>3.1211111111099998</c:v>
                      </c:pt>
                      <c:pt idx="5619">
                        <c:v>3.1216666666699999</c:v>
                      </c:pt>
                      <c:pt idx="5620">
                        <c:v>3.12222222222</c:v>
                      </c:pt>
                      <c:pt idx="5621">
                        <c:v>3.1227777777800001</c:v>
                      </c:pt>
                      <c:pt idx="5622">
                        <c:v>3.1233333333300002</c:v>
                      </c:pt>
                      <c:pt idx="5623">
                        <c:v>3.1238888888899998</c:v>
                      </c:pt>
                      <c:pt idx="5624">
                        <c:v>3.1244444444399999</c:v>
                      </c:pt>
                      <c:pt idx="5625">
                        <c:v>3.125</c:v>
                      </c:pt>
                      <c:pt idx="5626">
                        <c:v>3.1255555555600001</c:v>
                      </c:pt>
                      <c:pt idx="5627">
                        <c:v>3.1261111111100002</c:v>
                      </c:pt>
                      <c:pt idx="5628">
                        <c:v>3.1266666666699998</c:v>
                      </c:pt>
                      <c:pt idx="5629">
                        <c:v>3.1272222222199999</c:v>
                      </c:pt>
                      <c:pt idx="5630">
                        <c:v>3.12777777778</c:v>
                      </c:pt>
                      <c:pt idx="5631">
                        <c:v>3.1283333333300001</c:v>
                      </c:pt>
                      <c:pt idx="5632">
                        <c:v>3.1288888888900002</c:v>
                      </c:pt>
                      <c:pt idx="5633">
                        <c:v>3.1294444444399998</c:v>
                      </c:pt>
                      <c:pt idx="5634">
                        <c:v>3.13</c:v>
                      </c:pt>
                      <c:pt idx="5635">
                        <c:v>3.13055555556</c:v>
                      </c:pt>
                      <c:pt idx="5636">
                        <c:v>3.1311111111100001</c:v>
                      </c:pt>
                      <c:pt idx="5637">
                        <c:v>3.1316666666700002</c:v>
                      </c:pt>
                      <c:pt idx="5638">
                        <c:v>3.1322222222199998</c:v>
                      </c:pt>
                      <c:pt idx="5639">
                        <c:v>3.1327777777799999</c:v>
                      </c:pt>
                      <c:pt idx="5640">
                        <c:v>3.13333333333</c:v>
                      </c:pt>
                      <c:pt idx="5641">
                        <c:v>3.1338888888900001</c:v>
                      </c:pt>
                      <c:pt idx="5642">
                        <c:v>3.1344444444400001</c:v>
                      </c:pt>
                      <c:pt idx="5643">
                        <c:v>3.1349999999999998</c:v>
                      </c:pt>
                      <c:pt idx="5644">
                        <c:v>3.1355555555599999</c:v>
                      </c:pt>
                      <c:pt idx="5645">
                        <c:v>3.13611111111</c:v>
                      </c:pt>
                      <c:pt idx="5646">
                        <c:v>3.13666666667</c:v>
                      </c:pt>
                      <c:pt idx="5647">
                        <c:v>3.1372222222200001</c:v>
                      </c:pt>
                      <c:pt idx="5648">
                        <c:v>3.1377777777800002</c:v>
                      </c:pt>
                      <c:pt idx="5649">
                        <c:v>3.1383333333299999</c:v>
                      </c:pt>
                      <c:pt idx="5650">
                        <c:v>3.13888888889</c:v>
                      </c:pt>
                      <c:pt idx="5651">
                        <c:v>3.13944444444</c:v>
                      </c:pt>
                      <c:pt idx="5652">
                        <c:v>3.14</c:v>
                      </c:pt>
                      <c:pt idx="5653">
                        <c:v>3.1405555555600002</c:v>
                      </c:pt>
                      <c:pt idx="5654">
                        <c:v>3.1411111111099999</c:v>
                      </c:pt>
                      <c:pt idx="5655">
                        <c:v>3.1416666666699999</c:v>
                      </c:pt>
                      <c:pt idx="5656">
                        <c:v>3.14222222222</c:v>
                      </c:pt>
                      <c:pt idx="5657">
                        <c:v>3.1427777777800001</c:v>
                      </c:pt>
                      <c:pt idx="5658">
                        <c:v>3.1433333333300002</c:v>
                      </c:pt>
                      <c:pt idx="5659">
                        <c:v>3.1438888888899998</c:v>
                      </c:pt>
                      <c:pt idx="5660">
                        <c:v>3.1444444444399999</c:v>
                      </c:pt>
                      <c:pt idx="5661">
                        <c:v>3.145</c:v>
                      </c:pt>
                      <c:pt idx="5662">
                        <c:v>3.1455555555600001</c:v>
                      </c:pt>
                      <c:pt idx="5663">
                        <c:v>3.1461111111100002</c:v>
                      </c:pt>
                      <c:pt idx="5664">
                        <c:v>3.1466666666699998</c:v>
                      </c:pt>
                      <c:pt idx="5665">
                        <c:v>3.1472222222199999</c:v>
                      </c:pt>
                      <c:pt idx="5666">
                        <c:v>3.14777777778</c:v>
                      </c:pt>
                      <c:pt idx="5667">
                        <c:v>3.1483333333300001</c:v>
                      </c:pt>
                      <c:pt idx="5668">
                        <c:v>3.1488888888900002</c:v>
                      </c:pt>
                      <c:pt idx="5669">
                        <c:v>3.1494444444399998</c:v>
                      </c:pt>
                      <c:pt idx="5670">
                        <c:v>3.15</c:v>
                      </c:pt>
                      <c:pt idx="5671">
                        <c:v>3.15055555556</c:v>
                      </c:pt>
                      <c:pt idx="5672">
                        <c:v>3.1511111111100001</c:v>
                      </c:pt>
                      <c:pt idx="5673">
                        <c:v>3.1516666666700002</c:v>
                      </c:pt>
                      <c:pt idx="5674">
                        <c:v>3.1522222222199998</c:v>
                      </c:pt>
                      <c:pt idx="5675">
                        <c:v>3.1527777777799999</c:v>
                      </c:pt>
                      <c:pt idx="5676">
                        <c:v>3.15333333333</c:v>
                      </c:pt>
                      <c:pt idx="5677">
                        <c:v>3.1538888888900001</c:v>
                      </c:pt>
                      <c:pt idx="5678">
                        <c:v>3.1544444444400002</c:v>
                      </c:pt>
                      <c:pt idx="5679">
                        <c:v>3.1549999999999998</c:v>
                      </c:pt>
                      <c:pt idx="5680">
                        <c:v>3.1555555555599999</c:v>
                      </c:pt>
                      <c:pt idx="5681">
                        <c:v>3.15611111111</c:v>
                      </c:pt>
                      <c:pt idx="5682">
                        <c:v>3.1566666666700001</c:v>
                      </c:pt>
                      <c:pt idx="5683">
                        <c:v>3.1572222222200002</c:v>
                      </c:pt>
                      <c:pt idx="5684">
                        <c:v>3.1577777777799998</c:v>
                      </c:pt>
                      <c:pt idx="5685">
                        <c:v>3.1583333333299999</c:v>
                      </c:pt>
                      <c:pt idx="5686">
                        <c:v>3.15888888889</c:v>
                      </c:pt>
                      <c:pt idx="5687">
                        <c:v>3.1594444444400001</c:v>
                      </c:pt>
                      <c:pt idx="5688">
                        <c:v>3.16</c:v>
                      </c:pt>
                      <c:pt idx="5689">
                        <c:v>3.1605555555599998</c:v>
                      </c:pt>
                      <c:pt idx="5690">
                        <c:v>3.1611111111099999</c:v>
                      </c:pt>
                      <c:pt idx="5691">
                        <c:v>3.16166666667</c:v>
                      </c:pt>
                      <c:pt idx="5692">
                        <c:v>3.16222222222</c:v>
                      </c:pt>
                      <c:pt idx="5693">
                        <c:v>3.1627777777800001</c:v>
                      </c:pt>
                      <c:pt idx="5694">
                        <c:v>3.1633333333300002</c:v>
                      </c:pt>
                      <c:pt idx="5695">
                        <c:v>3.1638888888899999</c:v>
                      </c:pt>
                      <c:pt idx="5696">
                        <c:v>3.1644444444399999</c:v>
                      </c:pt>
                      <c:pt idx="5697">
                        <c:v>3.165</c:v>
                      </c:pt>
                      <c:pt idx="5698">
                        <c:v>3.1655555555600001</c:v>
                      </c:pt>
                      <c:pt idx="5699">
                        <c:v>3.1661111111100002</c:v>
                      </c:pt>
                      <c:pt idx="5700">
                        <c:v>3.1666666666699999</c:v>
                      </c:pt>
                      <c:pt idx="5701">
                        <c:v>3.1672222222199999</c:v>
                      </c:pt>
                      <c:pt idx="5702">
                        <c:v>3.16777777778</c:v>
                      </c:pt>
                      <c:pt idx="5703">
                        <c:v>3.1683333333300001</c:v>
                      </c:pt>
                      <c:pt idx="5704">
                        <c:v>3.1688888888900002</c:v>
                      </c:pt>
                      <c:pt idx="5705">
                        <c:v>3.1694444444399998</c:v>
                      </c:pt>
                      <c:pt idx="5706">
                        <c:v>3.17</c:v>
                      </c:pt>
                      <c:pt idx="5707">
                        <c:v>3.17055555556</c:v>
                      </c:pt>
                      <c:pt idx="5708">
                        <c:v>3.1711111111100001</c:v>
                      </c:pt>
                      <c:pt idx="5709">
                        <c:v>3.1716666666700002</c:v>
                      </c:pt>
                      <c:pt idx="5710">
                        <c:v>3.1722222222199998</c:v>
                      </c:pt>
                      <c:pt idx="5711">
                        <c:v>3.1727777777799999</c:v>
                      </c:pt>
                      <c:pt idx="5712">
                        <c:v>3.17333333333</c:v>
                      </c:pt>
                      <c:pt idx="5713">
                        <c:v>3.1738888888900001</c:v>
                      </c:pt>
                      <c:pt idx="5714">
                        <c:v>3.1744444444400002</c:v>
                      </c:pt>
                      <c:pt idx="5715">
                        <c:v>3.1749999999999998</c:v>
                      </c:pt>
                      <c:pt idx="5716">
                        <c:v>3.1755555555599999</c:v>
                      </c:pt>
                      <c:pt idx="5717">
                        <c:v>3.17611111111</c:v>
                      </c:pt>
                      <c:pt idx="5718">
                        <c:v>3.1766666666700001</c:v>
                      </c:pt>
                      <c:pt idx="5719">
                        <c:v>3.1772222222200002</c:v>
                      </c:pt>
                      <c:pt idx="5720">
                        <c:v>3.1777777777799998</c:v>
                      </c:pt>
                      <c:pt idx="5721">
                        <c:v>3.1783333333299999</c:v>
                      </c:pt>
                      <c:pt idx="5722">
                        <c:v>3.17888888889</c:v>
                      </c:pt>
                      <c:pt idx="5723">
                        <c:v>3.1794444444400001</c:v>
                      </c:pt>
                      <c:pt idx="5724">
                        <c:v>3.18</c:v>
                      </c:pt>
                      <c:pt idx="5725">
                        <c:v>3.1805555555599998</c:v>
                      </c:pt>
                      <c:pt idx="5726">
                        <c:v>3.1811111111099999</c:v>
                      </c:pt>
                      <c:pt idx="5727">
                        <c:v>3.18166666667</c:v>
                      </c:pt>
                      <c:pt idx="5728">
                        <c:v>3.1822222222200001</c:v>
                      </c:pt>
                      <c:pt idx="5729">
                        <c:v>3.1827777777800002</c:v>
                      </c:pt>
                      <c:pt idx="5730">
                        <c:v>3.1833333333299998</c:v>
                      </c:pt>
                      <c:pt idx="5731">
                        <c:v>3.1838888888899999</c:v>
                      </c:pt>
                      <c:pt idx="5732">
                        <c:v>3.18444444444</c:v>
                      </c:pt>
                      <c:pt idx="5733">
                        <c:v>3.1850000000000001</c:v>
                      </c:pt>
                      <c:pt idx="5734">
                        <c:v>3.1855555555600001</c:v>
                      </c:pt>
                      <c:pt idx="5735">
                        <c:v>3.1861111111099998</c:v>
                      </c:pt>
                      <c:pt idx="5736">
                        <c:v>3.1866666666699999</c:v>
                      </c:pt>
                      <c:pt idx="5737">
                        <c:v>3.18722222222</c:v>
                      </c:pt>
                      <c:pt idx="5738">
                        <c:v>3.18777777778</c:v>
                      </c:pt>
                      <c:pt idx="5739">
                        <c:v>3.1883333333300001</c:v>
                      </c:pt>
                      <c:pt idx="5740">
                        <c:v>3.1888888888900002</c:v>
                      </c:pt>
                      <c:pt idx="5741">
                        <c:v>3.1894444444399999</c:v>
                      </c:pt>
                      <c:pt idx="5742">
                        <c:v>3.19</c:v>
                      </c:pt>
                      <c:pt idx="5743">
                        <c:v>3.19055555556</c:v>
                      </c:pt>
                      <c:pt idx="5744">
                        <c:v>3.1911111111100001</c:v>
                      </c:pt>
                      <c:pt idx="5745">
                        <c:v>3.1916666666700002</c:v>
                      </c:pt>
                      <c:pt idx="5746">
                        <c:v>3.1922222222199998</c:v>
                      </c:pt>
                      <c:pt idx="5747">
                        <c:v>3.1927777777799999</c:v>
                      </c:pt>
                      <c:pt idx="5748">
                        <c:v>3.19333333333</c:v>
                      </c:pt>
                      <c:pt idx="5749">
                        <c:v>3.1938888888900001</c:v>
                      </c:pt>
                      <c:pt idx="5750">
                        <c:v>3.1944444444400002</c:v>
                      </c:pt>
                      <c:pt idx="5751">
                        <c:v>3.1949999999999998</c:v>
                      </c:pt>
                      <c:pt idx="5752">
                        <c:v>3.1955555555599999</c:v>
                      </c:pt>
                      <c:pt idx="5753">
                        <c:v>3.19611111111</c:v>
                      </c:pt>
                      <c:pt idx="5754">
                        <c:v>3.1966666666700001</c:v>
                      </c:pt>
                      <c:pt idx="5755">
                        <c:v>3.1972222222200002</c:v>
                      </c:pt>
                      <c:pt idx="5756">
                        <c:v>3.1977777777799998</c:v>
                      </c:pt>
                      <c:pt idx="5757">
                        <c:v>3.1983333333299999</c:v>
                      </c:pt>
                      <c:pt idx="5758">
                        <c:v>3.19888888889</c:v>
                      </c:pt>
                      <c:pt idx="5759">
                        <c:v>3.1994444444400001</c:v>
                      </c:pt>
                      <c:pt idx="5760">
                        <c:v>3.2</c:v>
                      </c:pt>
                      <c:pt idx="5761">
                        <c:v>3.2005555555599998</c:v>
                      </c:pt>
                      <c:pt idx="5762">
                        <c:v>3.2011111111099999</c:v>
                      </c:pt>
                      <c:pt idx="5763">
                        <c:v>3.20166666667</c:v>
                      </c:pt>
                      <c:pt idx="5764">
                        <c:v>3.2022222222200001</c:v>
                      </c:pt>
                      <c:pt idx="5765">
                        <c:v>3.2027777777800002</c:v>
                      </c:pt>
                      <c:pt idx="5766">
                        <c:v>3.2033333333299998</c:v>
                      </c:pt>
                      <c:pt idx="5767">
                        <c:v>3.2038888888899999</c:v>
                      </c:pt>
                      <c:pt idx="5768">
                        <c:v>3.20444444444</c:v>
                      </c:pt>
                      <c:pt idx="5769">
                        <c:v>3.2050000000000001</c:v>
                      </c:pt>
                      <c:pt idx="5770">
                        <c:v>3.2055555555600002</c:v>
                      </c:pt>
                      <c:pt idx="5771">
                        <c:v>3.2061111111099998</c:v>
                      </c:pt>
                      <c:pt idx="5772">
                        <c:v>3.2066666666699999</c:v>
                      </c:pt>
                      <c:pt idx="5773">
                        <c:v>3.20722222222</c:v>
                      </c:pt>
                      <c:pt idx="5774">
                        <c:v>3.2077777777800001</c:v>
                      </c:pt>
                      <c:pt idx="5775">
                        <c:v>3.2083333333300001</c:v>
                      </c:pt>
                      <c:pt idx="5776">
                        <c:v>3.2088888888899998</c:v>
                      </c:pt>
                      <c:pt idx="5777">
                        <c:v>3.2094444444399999</c:v>
                      </c:pt>
                      <c:pt idx="5778">
                        <c:v>3.21</c:v>
                      </c:pt>
                      <c:pt idx="5779">
                        <c:v>3.2105555555600001</c:v>
                      </c:pt>
                      <c:pt idx="5780">
                        <c:v>3.2111111111100001</c:v>
                      </c:pt>
                      <c:pt idx="5781">
                        <c:v>3.2116666666699998</c:v>
                      </c:pt>
                      <c:pt idx="5782">
                        <c:v>3.2122222222199999</c:v>
                      </c:pt>
                      <c:pt idx="5783">
                        <c:v>3.21277777778</c:v>
                      </c:pt>
                      <c:pt idx="5784">
                        <c:v>3.21333333333</c:v>
                      </c:pt>
                      <c:pt idx="5785">
                        <c:v>3.2138888888900001</c:v>
                      </c:pt>
                      <c:pt idx="5786">
                        <c:v>3.2144444444400002</c:v>
                      </c:pt>
                      <c:pt idx="5787">
                        <c:v>3.2149999999999999</c:v>
                      </c:pt>
                      <c:pt idx="5788">
                        <c:v>3.2155555555599999</c:v>
                      </c:pt>
                      <c:pt idx="5789">
                        <c:v>3.21611111111</c:v>
                      </c:pt>
                      <c:pt idx="5790">
                        <c:v>3.2166666666700001</c:v>
                      </c:pt>
                      <c:pt idx="5791">
                        <c:v>3.2172222222200002</c:v>
                      </c:pt>
                      <c:pt idx="5792">
                        <c:v>3.2177777777799998</c:v>
                      </c:pt>
                      <c:pt idx="5793">
                        <c:v>3.2183333333299999</c:v>
                      </c:pt>
                      <c:pt idx="5794">
                        <c:v>3.21888888889</c:v>
                      </c:pt>
                      <c:pt idx="5795">
                        <c:v>3.2194444444400001</c:v>
                      </c:pt>
                      <c:pt idx="5796">
                        <c:v>3.22</c:v>
                      </c:pt>
                      <c:pt idx="5797">
                        <c:v>3.2205555555599998</c:v>
                      </c:pt>
                      <c:pt idx="5798">
                        <c:v>3.2211111111099999</c:v>
                      </c:pt>
                      <c:pt idx="5799">
                        <c:v>3.22166666667</c:v>
                      </c:pt>
                      <c:pt idx="5800">
                        <c:v>3.2222222222200001</c:v>
                      </c:pt>
                      <c:pt idx="5801">
                        <c:v>3.2227777777800002</c:v>
                      </c:pt>
                      <c:pt idx="5802">
                        <c:v>3.2233333333299998</c:v>
                      </c:pt>
                      <c:pt idx="5803">
                        <c:v>3.2238888888899999</c:v>
                      </c:pt>
                      <c:pt idx="5804">
                        <c:v>3.22444444444</c:v>
                      </c:pt>
                      <c:pt idx="5805">
                        <c:v>3.2250000000000001</c:v>
                      </c:pt>
                      <c:pt idx="5806">
                        <c:v>3.2255555555600002</c:v>
                      </c:pt>
                      <c:pt idx="5807">
                        <c:v>3.2261111111099998</c:v>
                      </c:pt>
                      <c:pt idx="5808">
                        <c:v>3.2266666666699999</c:v>
                      </c:pt>
                      <c:pt idx="5809">
                        <c:v>3.22722222222</c:v>
                      </c:pt>
                      <c:pt idx="5810">
                        <c:v>3.2277777777800001</c:v>
                      </c:pt>
                      <c:pt idx="5811">
                        <c:v>3.2283333333300002</c:v>
                      </c:pt>
                      <c:pt idx="5812">
                        <c:v>3.2288888888899998</c:v>
                      </c:pt>
                      <c:pt idx="5813">
                        <c:v>3.2294444444399999</c:v>
                      </c:pt>
                      <c:pt idx="5814">
                        <c:v>3.23</c:v>
                      </c:pt>
                      <c:pt idx="5815">
                        <c:v>3.2305555555600001</c:v>
                      </c:pt>
                      <c:pt idx="5816">
                        <c:v>3.2311111111100002</c:v>
                      </c:pt>
                      <c:pt idx="5817">
                        <c:v>3.2316666666699998</c:v>
                      </c:pt>
                      <c:pt idx="5818">
                        <c:v>3.2322222222199999</c:v>
                      </c:pt>
                      <c:pt idx="5819">
                        <c:v>3.23277777778</c:v>
                      </c:pt>
                      <c:pt idx="5820">
                        <c:v>3.2333333333300001</c:v>
                      </c:pt>
                      <c:pt idx="5821">
                        <c:v>3.2338888888900001</c:v>
                      </c:pt>
                      <c:pt idx="5822">
                        <c:v>3.2344444444399998</c:v>
                      </c:pt>
                      <c:pt idx="5823">
                        <c:v>3.2349999999999999</c:v>
                      </c:pt>
                      <c:pt idx="5824">
                        <c:v>3.23555555556</c:v>
                      </c:pt>
                      <c:pt idx="5825">
                        <c:v>3.23611111111</c:v>
                      </c:pt>
                      <c:pt idx="5826">
                        <c:v>3.2366666666700001</c:v>
                      </c:pt>
                      <c:pt idx="5827">
                        <c:v>3.2372222222199998</c:v>
                      </c:pt>
                      <c:pt idx="5828">
                        <c:v>3.2377777777799999</c:v>
                      </c:pt>
                      <c:pt idx="5829">
                        <c:v>3.23833333333</c:v>
                      </c:pt>
                      <c:pt idx="5830">
                        <c:v>3.23888888889</c:v>
                      </c:pt>
                      <c:pt idx="5831">
                        <c:v>3.2394444444400001</c:v>
                      </c:pt>
                      <c:pt idx="5832">
                        <c:v>3.24</c:v>
                      </c:pt>
                      <c:pt idx="5833">
                        <c:v>3.2405555555599999</c:v>
                      </c:pt>
                      <c:pt idx="5834">
                        <c:v>3.2411111111099999</c:v>
                      </c:pt>
                      <c:pt idx="5835">
                        <c:v>3.24166666667</c:v>
                      </c:pt>
                      <c:pt idx="5836">
                        <c:v>3.2422222222200001</c:v>
                      </c:pt>
                      <c:pt idx="5837">
                        <c:v>3.2427777777800002</c:v>
                      </c:pt>
                      <c:pt idx="5838">
                        <c:v>3.2433333333299998</c:v>
                      </c:pt>
                      <c:pt idx="5839">
                        <c:v>3.2438888888899999</c:v>
                      </c:pt>
                      <c:pt idx="5840">
                        <c:v>3.24444444444</c:v>
                      </c:pt>
                      <c:pt idx="5841">
                        <c:v>3.2450000000000001</c:v>
                      </c:pt>
                      <c:pt idx="5842">
                        <c:v>3.2455555555600002</c:v>
                      </c:pt>
                      <c:pt idx="5843">
                        <c:v>3.2461111111099998</c:v>
                      </c:pt>
                      <c:pt idx="5844">
                        <c:v>3.2466666666699999</c:v>
                      </c:pt>
                      <c:pt idx="5845">
                        <c:v>3.24722222222</c:v>
                      </c:pt>
                      <c:pt idx="5846">
                        <c:v>3.2477777777800001</c:v>
                      </c:pt>
                      <c:pt idx="5847">
                        <c:v>3.2483333333300002</c:v>
                      </c:pt>
                      <c:pt idx="5848">
                        <c:v>3.2488888888899998</c:v>
                      </c:pt>
                      <c:pt idx="5849">
                        <c:v>3.2494444444399999</c:v>
                      </c:pt>
                      <c:pt idx="5850">
                        <c:v>3.25</c:v>
                      </c:pt>
                      <c:pt idx="5851">
                        <c:v>3.2505555555600001</c:v>
                      </c:pt>
                      <c:pt idx="5852">
                        <c:v>3.2511111111100002</c:v>
                      </c:pt>
                      <c:pt idx="5853">
                        <c:v>3.2516666666699998</c:v>
                      </c:pt>
                      <c:pt idx="5854">
                        <c:v>3.2522222222199999</c:v>
                      </c:pt>
                      <c:pt idx="5855">
                        <c:v>3.25277777778</c:v>
                      </c:pt>
                      <c:pt idx="5856">
                        <c:v>3.2533333333300001</c:v>
                      </c:pt>
                      <c:pt idx="5857">
                        <c:v>3.2538888888900002</c:v>
                      </c:pt>
                      <c:pt idx="5858">
                        <c:v>3.2544444444399998</c:v>
                      </c:pt>
                      <c:pt idx="5859">
                        <c:v>3.2549999999999999</c:v>
                      </c:pt>
                      <c:pt idx="5860">
                        <c:v>3.25555555556</c:v>
                      </c:pt>
                      <c:pt idx="5861">
                        <c:v>3.2561111111100001</c:v>
                      </c:pt>
                      <c:pt idx="5862">
                        <c:v>3.2566666666700002</c:v>
                      </c:pt>
                      <c:pt idx="5863">
                        <c:v>3.2572222222199998</c:v>
                      </c:pt>
                      <c:pt idx="5864">
                        <c:v>3.2577777777799999</c:v>
                      </c:pt>
                      <c:pt idx="5865">
                        <c:v>3.25833333333</c:v>
                      </c:pt>
                      <c:pt idx="5866">
                        <c:v>3.2588888888900001</c:v>
                      </c:pt>
                      <c:pt idx="5867">
                        <c:v>3.2594444444400001</c:v>
                      </c:pt>
                      <c:pt idx="5868">
                        <c:v>3.26</c:v>
                      </c:pt>
                      <c:pt idx="5869">
                        <c:v>3.2605555555599999</c:v>
                      </c:pt>
                      <c:pt idx="5870">
                        <c:v>3.26111111111</c:v>
                      </c:pt>
                      <c:pt idx="5871">
                        <c:v>3.26166666667</c:v>
                      </c:pt>
                      <c:pt idx="5872">
                        <c:v>3.2622222222200001</c:v>
                      </c:pt>
                      <c:pt idx="5873">
                        <c:v>3.2627777777800002</c:v>
                      </c:pt>
                      <c:pt idx="5874">
                        <c:v>3.2633333333299999</c:v>
                      </c:pt>
                      <c:pt idx="5875">
                        <c:v>3.26388888889</c:v>
                      </c:pt>
                      <c:pt idx="5876">
                        <c:v>3.26444444444</c:v>
                      </c:pt>
                      <c:pt idx="5877">
                        <c:v>3.2650000000000001</c:v>
                      </c:pt>
                      <c:pt idx="5878">
                        <c:v>3.2655555555600002</c:v>
                      </c:pt>
                      <c:pt idx="5879">
                        <c:v>3.2661111111099999</c:v>
                      </c:pt>
                      <c:pt idx="5880">
                        <c:v>3.2666666666699999</c:v>
                      </c:pt>
                      <c:pt idx="5881">
                        <c:v>3.26722222222</c:v>
                      </c:pt>
                      <c:pt idx="5882">
                        <c:v>3.2677777777800001</c:v>
                      </c:pt>
                      <c:pt idx="5883">
                        <c:v>3.2683333333300002</c:v>
                      </c:pt>
                      <c:pt idx="5884">
                        <c:v>3.2688888888899998</c:v>
                      </c:pt>
                      <c:pt idx="5885">
                        <c:v>3.2694444444399999</c:v>
                      </c:pt>
                      <c:pt idx="5886">
                        <c:v>3.27</c:v>
                      </c:pt>
                      <c:pt idx="5887">
                        <c:v>3.2705555555600001</c:v>
                      </c:pt>
                      <c:pt idx="5888">
                        <c:v>3.2711111111100002</c:v>
                      </c:pt>
                      <c:pt idx="5889">
                        <c:v>3.2716666666699998</c:v>
                      </c:pt>
                      <c:pt idx="5890">
                        <c:v>3.2722222222199999</c:v>
                      </c:pt>
                      <c:pt idx="5891">
                        <c:v>3.27277777778</c:v>
                      </c:pt>
                      <c:pt idx="5892">
                        <c:v>3.2733333333300001</c:v>
                      </c:pt>
                      <c:pt idx="5893">
                        <c:v>3.2738888888900002</c:v>
                      </c:pt>
                      <c:pt idx="5894">
                        <c:v>3.2744444444399998</c:v>
                      </c:pt>
                      <c:pt idx="5895">
                        <c:v>3.2749999999999999</c:v>
                      </c:pt>
                      <c:pt idx="5896">
                        <c:v>3.27555555556</c:v>
                      </c:pt>
                      <c:pt idx="5897">
                        <c:v>3.2761111111100001</c:v>
                      </c:pt>
                      <c:pt idx="5898">
                        <c:v>3.2766666666700002</c:v>
                      </c:pt>
                      <c:pt idx="5899">
                        <c:v>3.2772222222199998</c:v>
                      </c:pt>
                      <c:pt idx="5900">
                        <c:v>3.2777777777799999</c:v>
                      </c:pt>
                      <c:pt idx="5901">
                        <c:v>3.27833333333</c:v>
                      </c:pt>
                      <c:pt idx="5902">
                        <c:v>3.2788888888900001</c:v>
                      </c:pt>
                      <c:pt idx="5903">
                        <c:v>3.2794444444400002</c:v>
                      </c:pt>
                      <c:pt idx="5904">
                        <c:v>3.28</c:v>
                      </c:pt>
                      <c:pt idx="5905">
                        <c:v>3.2805555555599999</c:v>
                      </c:pt>
                      <c:pt idx="5906">
                        <c:v>3.28111111111</c:v>
                      </c:pt>
                      <c:pt idx="5907">
                        <c:v>3.2816666666700001</c:v>
                      </c:pt>
                      <c:pt idx="5908">
                        <c:v>3.2822222222200002</c:v>
                      </c:pt>
                      <c:pt idx="5909">
                        <c:v>3.2827777777799998</c:v>
                      </c:pt>
                      <c:pt idx="5910">
                        <c:v>3.2833333333299999</c:v>
                      </c:pt>
                      <c:pt idx="5911">
                        <c:v>3.28388888889</c:v>
                      </c:pt>
                      <c:pt idx="5912">
                        <c:v>3.2844444444400001</c:v>
                      </c:pt>
                      <c:pt idx="5913">
                        <c:v>3.2850000000000001</c:v>
                      </c:pt>
                      <c:pt idx="5914">
                        <c:v>3.2855555555599998</c:v>
                      </c:pt>
                      <c:pt idx="5915">
                        <c:v>3.2861111111099999</c:v>
                      </c:pt>
                      <c:pt idx="5916">
                        <c:v>3.28666666667</c:v>
                      </c:pt>
                      <c:pt idx="5917">
                        <c:v>3.28722222222</c:v>
                      </c:pt>
                      <c:pt idx="5918">
                        <c:v>3.2877777777800001</c:v>
                      </c:pt>
                      <c:pt idx="5919">
                        <c:v>3.2883333333300002</c:v>
                      </c:pt>
                      <c:pt idx="5920">
                        <c:v>3.2888888888899999</c:v>
                      </c:pt>
                      <c:pt idx="5921">
                        <c:v>3.2894444444399999</c:v>
                      </c:pt>
                      <c:pt idx="5922">
                        <c:v>3.29</c:v>
                      </c:pt>
                      <c:pt idx="5923">
                        <c:v>3.2905555555600001</c:v>
                      </c:pt>
                      <c:pt idx="5924">
                        <c:v>3.2911111111100002</c:v>
                      </c:pt>
                      <c:pt idx="5925">
                        <c:v>3.2916666666699999</c:v>
                      </c:pt>
                      <c:pt idx="5926">
                        <c:v>3.2922222222199999</c:v>
                      </c:pt>
                      <c:pt idx="5927">
                        <c:v>3.29277777778</c:v>
                      </c:pt>
                      <c:pt idx="5928">
                        <c:v>3.2933333333300001</c:v>
                      </c:pt>
                      <c:pt idx="5929">
                        <c:v>3.2938888888900002</c:v>
                      </c:pt>
                      <c:pt idx="5930">
                        <c:v>3.2944444444399998</c:v>
                      </c:pt>
                      <c:pt idx="5931">
                        <c:v>3.2949999999999999</c:v>
                      </c:pt>
                      <c:pt idx="5932">
                        <c:v>3.29555555556</c:v>
                      </c:pt>
                      <c:pt idx="5933">
                        <c:v>3.2961111111100001</c:v>
                      </c:pt>
                      <c:pt idx="5934">
                        <c:v>3.2966666666700002</c:v>
                      </c:pt>
                      <c:pt idx="5935">
                        <c:v>3.2972222222199998</c:v>
                      </c:pt>
                      <c:pt idx="5936">
                        <c:v>3.2977777777799999</c:v>
                      </c:pt>
                      <c:pt idx="5937">
                        <c:v>3.29833333333</c:v>
                      </c:pt>
                      <c:pt idx="5938">
                        <c:v>3.2988888888900001</c:v>
                      </c:pt>
                      <c:pt idx="5939">
                        <c:v>3.2994444444400002</c:v>
                      </c:pt>
                      <c:pt idx="5940">
                        <c:v>3.3</c:v>
                      </c:pt>
                      <c:pt idx="5941">
                        <c:v>3.3005555555599999</c:v>
                      </c:pt>
                      <c:pt idx="5942">
                        <c:v>3.30111111111</c:v>
                      </c:pt>
                      <c:pt idx="5943">
                        <c:v>3.3016666666700001</c:v>
                      </c:pt>
                      <c:pt idx="5944">
                        <c:v>3.3022222222200002</c:v>
                      </c:pt>
                      <c:pt idx="5945">
                        <c:v>3.3027777777799998</c:v>
                      </c:pt>
                      <c:pt idx="5946">
                        <c:v>3.3033333333299999</c:v>
                      </c:pt>
                      <c:pt idx="5947">
                        <c:v>3.30388888889</c:v>
                      </c:pt>
                      <c:pt idx="5948">
                        <c:v>3.3044444444400001</c:v>
                      </c:pt>
                      <c:pt idx="5949">
                        <c:v>3.3050000000000002</c:v>
                      </c:pt>
                      <c:pt idx="5950">
                        <c:v>3.3055555555599998</c:v>
                      </c:pt>
                      <c:pt idx="5951">
                        <c:v>3.3061111111099999</c:v>
                      </c:pt>
                      <c:pt idx="5952">
                        <c:v>3.30666666667</c:v>
                      </c:pt>
                      <c:pt idx="5953">
                        <c:v>3.3072222222200001</c:v>
                      </c:pt>
                      <c:pt idx="5954">
                        <c:v>3.3077777777800002</c:v>
                      </c:pt>
                      <c:pt idx="5955">
                        <c:v>3.3083333333299998</c:v>
                      </c:pt>
                      <c:pt idx="5956">
                        <c:v>3.3088888888899999</c:v>
                      </c:pt>
                      <c:pt idx="5957">
                        <c:v>3.30944444444</c:v>
                      </c:pt>
                      <c:pt idx="5958">
                        <c:v>3.31</c:v>
                      </c:pt>
                      <c:pt idx="5959">
                        <c:v>3.3105555555600001</c:v>
                      </c:pt>
                      <c:pt idx="5960">
                        <c:v>3.3111111111099998</c:v>
                      </c:pt>
                      <c:pt idx="5961">
                        <c:v>3.3116666666699999</c:v>
                      </c:pt>
                      <c:pt idx="5962">
                        <c:v>3.31222222222</c:v>
                      </c:pt>
                      <c:pt idx="5963">
                        <c:v>3.31277777778</c:v>
                      </c:pt>
                      <c:pt idx="5964">
                        <c:v>3.3133333333300001</c:v>
                      </c:pt>
                      <c:pt idx="5965">
                        <c:v>3.3138888888900002</c:v>
                      </c:pt>
                      <c:pt idx="5966">
                        <c:v>3.3144444444399999</c:v>
                      </c:pt>
                      <c:pt idx="5967">
                        <c:v>3.3149999999999999</c:v>
                      </c:pt>
                      <c:pt idx="5968">
                        <c:v>3.31555555556</c:v>
                      </c:pt>
                      <c:pt idx="5969">
                        <c:v>3.3161111111100001</c:v>
                      </c:pt>
                      <c:pt idx="5970">
                        <c:v>3.3166666666700002</c:v>
                      </c:pt>
                      <c:pt idx="5971">
                        <c:v>3.3172222222199998</c:v>
                      </c:pt>
                      <c:pt idx="5972">
                        <c:v>3.3177777777799999</c:v>
                      </c:pt>
                      <c:pt idx="5973">
                        <c:v>3.31833333333</c:v>
                      </c:pt>
                      <c:pt idx="5974">
                        <c:v>3.3188888888900001</c:v>
                      </c:pt>
                      <c:pt idx="5975">
                        <c:v>3.3194444444400002</c:v>
                      </c:pt>
                      <c:pt idx="5976">
                        <c:v>3.32</c:v>
                      </c:pt>
                      <c:pt idx="5977">
                        <c:v>3.3205555555599999</c:v>
                      </c:pt>
                      <c:pt idx="5978">
                        <c:v>3.32111111111</c:v>
                      </c:pt>
                      <c:pt idx="5979">
                        <c:v>3.3216666666700001</c:v>
                      </c:pt>
                      <c:pt idx="5980">
                        <c:v>3.3222222222200002</c:v>
                      </c:pt>
                      <c:pt idx="5981">
                        <c:v>3.3227777777799998</c:v>
                      </c:pt>
                      <c:pt idx="5982">
                        <c:v>3.3233333333299999</c:v>
                      </c:pt>
                      <c:pt idx="5983">
                        <c:v>3.32388888889</c:v>
                      </c:pt>
                      <c:pt idx="5984">
                        <c:v>3.3244444444400001</c:v>
                      </c:pt>
                      <c:pt idx="5985">
                        <c:v>3.3250000000000002</c:v>
                      </c:pt>
                      <c:pt idx="5986">
                        <c:v>3.3255555555599998</c:v>
                      </c:pt>
                      <c:pt idx="5987">
                        <c:v>3.3261111111099999</c:v>
                      </c:pt>
                      <c:pt idx="5988">
                        <c:v>3.32666666667</c:v>
                      </c:pt>
                      <c:pt idx="5989">
                        <c:v>3.3272222222200001</c:v>
                      </c:pt>
                      <c:pt idx="5990">
                        <c:v>3.3277777777800002</c:v>
                      </c:pt>
                      <c:pt idx="5991">
                        <c:v>3.3283333333299998</c:v>
                      </c:pt>
                      <c:pt idx="5992">
                        <c:v>3.3288888888899999</c:v>
                      </c:pt>
                      <c:pt idx="5993">
                        <c:v>3.32944444444</c:v>
                      </c:pt>
                      <c:pt idx="5994">
                        <c:v>3.33</c:v>
                      </c:pt>
                      <c:pt idx="5995">
                        <c:v>3.3305555555600002</c:v>
                      </c:pt>
                      <c:pt idx="5996">
                        <c:v>3.3311111111099998</c:v>
                      </c:pt>
                      <c:pt idx="5997">
                        <c:v>3.3316666666699999</c:v>
                      </c:pt>
                      <c:pt idx="5998">
                        <c:v>3.33222222222</c:v>
                      </c:pt>
                      <c:pt idx="5999">
                        <c:v>3.3327777777800001</c:v>
                      </c:pt>
                      <c:pt idx="6000">
                        <c:v>3.3333333333300001</c:v>
                      </c:pt>
                      <c:pt idx="6001">
                        <c:v>3.3338888888899998</c:v>
                      </c:pt>
                      <c:pt idx="6002">
                        <c:v>3.3344444444399999</c:v>
                      </c:pt>
                      <c:pt idx="6003">
                        <c:v>3.335</c:v>
                      </c:pt>
                      <c:pt idx="6004">
                        <c:v>3.3355555555600001</c:v>
                      </c:pt>
                      <c:pt idx="6005">
                        <c:v>3.3361111111100001</c:v>
                      </c:pt>
                      <c:pt idx="6006">
                        <c:v>3.3366666666699998</c:v>
                      </c:pt>
                      <c:pt idx="6007">
                        <c:v>3.3372222222199999</c:v>
                      </c:pt>
                      <c:pt idx="6008">
                        <c:v>3.33777777778</c:v>
                      </c:pt>
                      <c:pt idx="6009">
                        <c:v>3.33833333333</c:v>
                      </c:pt>
                      <c:pt idx="6010">
                        <c:v>3.3388888888900001</c:v>
                      </c:pt>
                      <c:pt idx="6011">
                        <c:v>3.3394444444400002</c:v>
                      </c:pt>
                      <c:pt idx="6012">
                        <c:v>3.34</c:v>
                      </c:pt>
                      <c:pt idx="6013">
                        <c:v>3.3405555555599999</c:v>
                      </c:pt>
                      <c:pt idx="6014">
                        <c:v>3.34111111111</c:v>
                      </c:pt>
                      <c:pt idx="6015">
                        <c:v>3.3416666666700001</c:v>
                      </c:pt>
                      <c:pt idx="6016">
                        <c:v>3.3422222222200002</c:v>
                      </c:pt>
                      <c:pt idx="6017">
                        <c:v>3.3427777777799998</c:v>
                      </c:pt>
                      <c:pt idx="6018">
                        <c:v>3.3433333333299999</c:v>
                      </c:pt>
                      <c:pt idx="6019">
                        <c:v>3.34388888889</c:v>
                      </c:pt>
                      <c:pt idx="6020">
                        <c:v>3.3444444444400001</c:v>
                      </c:pt>
                      <c:pt idx="6021">
                        <c:v>3.3450000000000002</c:v>
                      </c:pt>
                      <c:pt idx="6022">
                        <c:v>3.3455555555599998</c:v>
                      </c:pt>
                      <c:pt idx="6023">
                        <c:v>3.3461111111099999</c:v>
                      </c:pt>
                      <c:pt idx="6024">
                        <c:v>3.34666666667</c:v>
                      </c:pt>
                      <c:pt idx="6025">
                        <c:v>3.3472222222200001</c:v>
                      </c:pt>
                      <c:pt idx="6026">
                        <c:v>3.3477777777800002</c:v>
                      </c:pt>
                      <c:pt idx="6027">
                        <c:v>3.3483333333299998</c:v>
                      </c:pt>
                      <c:pt idx="6028">
                        <c:v>3.3488888888899999</c:v>
                      </c:pt>
                      <c:pt idx="6029">
                        <c:v>3.34944444444</c:v>
                      </c:pt>
                      <c:pt idx="6030">
                        <c:v>3.35</c:v>
                      </c:pt>
                      <c:pt idx="6031">
                        <c:v>3.3505555555600002</c:v>
                      </c:pt>
                      <c:pt idx="6032">
                        <c:v>3.3511111111099998</c:v>
                      </c:pt>
                      <c:pt idx="6033">
                        <c:v>3.3516666666699999</c:v>
                      </c:pt>
                      <c:pt idx="6034">
                        <c:v>3.35222222222</c:v>
                      </c:pt>
                      <c:pt idx="6035">
                        <c:v>3.3527777777800001</c:v>
                      </c:pt>
                      <c:pt idx="6036">
                        <c:v>3.3533333333300002</c:v>
                      </c:pt>
                      <c:pt idx="6037">
                        <c:v>3.3538888888899998</c:v>
                      </c:pt>
                      <c:pt idx="6038">
                        <c:v>3.3544444444399999</c:v>
                      </c:pt>
                      <c:pt idx="6039">
                        <c:v>3.355</c:v>
                      </c:pt>
                      <c:pt idx="6040">
                        <c:v>3.3555555555600001</c:v>
                      </c:pt>
                      <c:pt idx="6041">
                        <c:v>3.3561111111100002</c:v>
                      </c:pt>
                      <c:pt idx="6042">
                        <c:v>3.3566666666699998</c:v>
                      </c:pt>
                      <c:pt idx="6043">
                        <c:v>3.3572222222199999</c:v>
                      </c:pt>
                      <c:pt idx="6044">
                        <c:v>3.35777777778</c:v>
                      </c:pt>
                      <c:pt idx="6045">
                        <c:v>3.3583333333300001</c:v>
                      </c:pt>
                      <c:pt idx="6046">
                        <c:v>3.3588888888900001</c:v>
                      </c:pt>
                      <c:pt idx="6047">
                        <c:v>3.3594444444399998</c:v>
                      </c:pt>
                      <c:pt idx="6048">
                        <c:v>3.36</c:v>
                      </c:pt>
                      <c:pt idx="6049">
                        <c:v>3.36055555556</c:v>
                      </c:pt>
                      <c:pt idx="6050">
                        <c:v>3.36111111111</c:v>
                      </c:pt>
                      <c:pt idx="6051">
                        <c:v>3.3616666666700001</c:v>
                      </c:pt>
                      <c:pt idx="6052">
                        <c:v>3.3622222222199998</c:v>
                      </c:pt>
                      <c:pt idx="6053">
                        <c:v>3.3627777777799999</c:v>
                      </c:pt>
                      <c:pt idx="6054">
                        <c:v>3.36333333333</c:v>
                      </c:pt>
                      <c:pt idx="6055">
                        <c:v>3.36388888889</c:v>
                      </c:pt>
                      <c:pt idx="6056">
                        <c:v>3.3644444444400001</c:v>
                      </c:pt>
                      <c:pt idx="6057">
                        <c:v>3.3650000000000002</c:v>
                      </c:pt>
                      <c:pt idx="6058">
                        <c:v>3.3655555555599999</c:v>
                      </c:pt>
                      <c:pt idx="6059">
                        <c:v>3.3661111111099999</c:v>
                      </c:pt>
                      <c:pt idx="6060">
                        <c:v>3.36666666667</c:v>
                      </c:pt>
                      <c:pt idx="6061">
                        <c:v>3.3672222222200001</c:v>
                      </c:pt>
                      <c:pt idx="6062">
                        <c:v>3.3677777777800002</c:v>
                      </c:pt>
                      <c:pt idx="6063">
                        <c:v>3.3683333333299998</c:v>
                      </c:pt>
                      <c:pt idx="6064">
                        <c:v>3.3688888888899999</c:v>
                      </c:pt>
                      <c:pt idx="6065">
                        <c:v>3.36944444444</c:v>
                      </c:pt>
                      <c:pt idx="6066">
                        <c:v>3.37</c:v>
                      </c:pt>
                      <c:pt idx="6067">
                        <c:v>3.3705555555600002</c:v>
                      </c:pt>
                      <c:pt idx="6068">
                        <c:v>3.3711111111099998</c:v>
                      </c:pt>
                      <c:pt idx="6069">
                        <c:v>3.3716666666699999</c:v>
                      </c:pt>
                      <c:pt idx="6070">
                        <c:v>3.37222222222</c:v>
                      </c:pt>
                      <c:pt idx="6071">
                        <c:v>3.3727777777800001</c:v>
                      </c:pt>
                      <c:pt idx="6072">
                        <c:v>3.3733333333300002</c:v>
                      </c:pt>
                      <c:pt idx="6073">
                        <c:v>3.3738888888899998</c:v>
                      </c:pt>
                      <c:pt idx="6074">
                        <c:v>3.3744444444399999</c:v>
                      </c:pt>
                      <c:pt idx="6075">
                        <c:v>3.375</c:v>
                      </c:pt>
                      <c:pt idx="6076">
                        <c:v>3.3755555555600001</c:v>
                      </c:pt>
                      <c:pt idx="6077">
                        <c:v>3.3761111111100002</c:v>
                      </c:pt>
                      <c:pt idx="6078">
                        <c:v>3.3766666666699998</c:v>
                      </c:pt>
                      <c:pt idx="6079">
                        <c:v>3.3772222222199999</c:v>
                      </c:pt>
                      <c:pt idx="6080">
                        <c:v>3.37777777778</c:v>
                      </c:pt>
                      <c:pt idx="6081">
                        <c:v>3.3783333333300001</c:v>
                      </c:pt>
                      <c:pt idx="6082">
                        <c:v>3.3788888888900002</c:v>
                      </c:pt>
                      <c:pt idx="6083">
                        <c:v>3.3794444444399998</c:v>
                      </c:pt>
                      <c:pt idx="6084">
                        <c:v>3.38</c:v>
                      </c:pt>
                      <c:pt idx="6085">
                        <c:v>3.38055555556</c:v>
                      </c:pt>
                      <c:pt idx="6086">
                        <c:v>3.3811111111100001</c:v>
                      </c:pt>
                      <c:pt idx="6087">
                        <c:v>3.3816666666700002</c:v>
                      </c:pt>
                      <c:pt idx="6088">
                        <c:v>3.3822222222199998</c:v>
                      </c:pt>
                      <c:pt idx="6089">
                        <c:v>3.3827777777799999</c:v>
                      </c:pt>
                      <c:pt idx="6090">
                        <c:v>3.38333333333</c:v>
                      </c:pt>
                      <c:pt idx="6091">
                        <c:v>3.3838888888900001</c:v>
                      </c:pt>
                      <c:pt idx="6092">
                        <c:v>3.3844444444400001</c:v>
                      </c:pt>
                      <c:pt idx="6093">
                        <c:v>3.3849999999999998</c:v>
                      </c:pt>
                      <c:pt idx="6094">
                        <c:v>3.3855555555599999</c:v>
                      </c:pt>
                      <c:pt idx="6095">
                        <c:v>3.38611111111</c:v>
                      </c:pt>
                      <c:pt idx="6096">
                        <c:v>3.38666666667</c:v>
                      </c:pt>
                      <c:pt idx="6097">
                        <c:v>3.3872222222200001</c:v>
                      </c:pt>
                      <c:pt idx="6098">
                        <c:v>3.3877777777800002</c:v>
                      </c:pt>
                      <c:pt idx="6099">
                        <c:v>3.3883333333299999</c:v>
                      </c:pt>
                      <c:pt idx="6100">
                        <c:v>3.38888888889</c:v>
                      </c:pt>
                      <c:pt idx="6101">
                        <c:v>3.38944444444</c:v>
                      </c:pt>
                      <c:pt idx="6102">
                        <c:v>3.39</c:v>
                      </c:pt>
                      <c:pt idx="6103">
                        <c:v>3.3905555555600002</c:v>
                      </c:pt>
                      <c:pt idx="6104">
                        <c:v>3.3911111111099999</c:v>
                      </c:pt>
                      <c:pt idx="6105">
                        <c:v>3.3916666666699999</c:v>
                      </c:pt>
                      <c:pt idx="6106">
                        <c:v>3.39222222222</c:v>
                      </c:pt>
                      <c:pt idx="6107">
                        <c:v>3.3927777777800001</c:v>
                      </c:pt>
                      <c:pt idx="6108">
                        <c:v>3.3933333333300002</c:v>
                      </c:pt>
                      <c:pt idx="6109">
                        <c:v>3.3938888888899998</c:v>
                      </c:pt>
                      <c:pt idx="6110">
                        <c:v>3.3944444444399999</c:v>
                      </c:pt>
                      <c:pt idx="6111">
                        <c:v>3.395</c:v>
                      </c:pt>
                      <c:pt idx="6112">
                        <c:v>3.3955555555600001</c:v>
                      </c:pt>
                      <c:pt idx="6113">
                        <c:v>3.3961111111100002</c:v>
                      </c:pt>
                      <c:pt idx="6114">
                        <c:v>3.3966666666699998</c:v>
                      </c:pt>
                      <c:pt idx="6115">
                        <c:v>3.3972222222199999</c:v>
                      </c:pt>
                      <c:pt idx="6116">
                        <c:v>3.39777777778</c:v>
                      </c:pt>
                      <c:pt idx="6117">
                        <c:v>3.3983333333300001</c:v>
                      </c:pt>
                      <c:pt idx="6118">
                        <c:v>3.3988888888900002</c:v>
                      </c:pt>
                      <c:pt idx="6119">
                        <c:v>3.3994444444399998</c:v>
                      </c:pt>
                      <c:pt idx="6120">
                        <c:v>3.4</c:v>
                      </c:pt>
                      <c:pt idx="6121">
                        <c:v>3.40055555556</c:v>
                      </c:pt>
                      <c:pt idx="6122">
                        <c:v>3.4011111111100001</c:v>
                      </c:pt>
                      <c:pt idx="6123">
                        <c:v>3.4016666666700002</c:v>
                      </c:pt>
                      <c:pt idx="6124">
                        <c:v>3.4022222222199998</c:v>
                      </c:pt>
                      <c:pt idx="6125">
                        <c:v>3.4027777777799999</c:v>
                      </c:pt>
                      <c:pt idx="6126">
                        <c:v>3.40333333333</c:v>
                      </c:pt>
                      <c:pt idx="6127">
                        <c:v>3.4038888888900001</c:v>
                      </c:pt>
                      <c:pt idx="6128">
                        <c:v>3.4044444444400002</c:v>
                      </c:pt>
                      <c:pt idx="6129">
                        <c:v>3.4049999999999998</c:v>
                      </c:pt>
                      <c:pt idx="6130">
                        <c:v>3.4055555555599999</c:v>
                      </c:pt>
                      <c:pt idx="6131">
                        <c:v>3.40611111111</c:v>
                      </c:pt>
                      <c:pt idx="6132">
                        <c:v>3.4066666666700001</c:v>
                      </c:pt>
                      <c:pt idx="6133">
                        <c:v>3.4072222222200002</c:v>
                      </c:pt>
                      <c:pt idx="6134">
                        <c:v>3.4077777777799998</c:v>
                      </c:pt>
                      <c:pt idx="6135">
                        <c:v>3.4083333333299999</c:v>
                      </c:pt>
                      <c:pt idx="6136">
                        <c:v>3.40888888889</c:v>
                      </c:pt>
                      <c:pt idx="6137">
                        <c:v>3.4094444444400001</c:v>
                      </c:pt>
                      <c:pt idx="6138">
                        <c:v>3.41</c:v>
                      </c:pt>
                      <c:pt idx="6139">
                        <c:v>3.4105555555599998</c:v>
                      </c:pt>
                      <c:pt idx="6140">
                        <c:v>3.4111111111099999</c:v>
                      </c:pt>
                      <c:pt idx="6141">
                        <c:v>3.41166666667</c:v>
                      </c:pt>
                      <c:pt idx="6142">
                        <c:v>3.41222222222</c:v>
                      </c:pt>
                      <c:pt idx="6143">
                        <c:v>3.4127777777800001</c:v>
                      </c:pt>
                      <c:pt idx="6144">
                        <c:v>3.4133333333300002</c:v>
                      </c:pt>
                      <c:pt idx="6145">
                        <c:v>3.4138888888899999</c:v>
                      </c:pt>
                      <c:pt idx="6146">
                        <c:v>3.4144444444399999</c:v>
                      </c:pt>
                      <c:pt idx="6147">
                        <c:v>3.415</c:v>
                      </c:pt>
                      <c:pt idx="6148">
                        <c:v>3.4155555555600001</c:v>
                      </c:pt>
                      <c:pt idx="6149">
                        <c:v>3.4161111111100002</c:v>
                      </c:pt>
                      <c:pt idx="6150">
                        <c:v>3.4166666666699999</c:v>
                      </c:pt>
                      <c:pt idx="6151">
                        <c:v>3.4172222222199999</c:v>
                      </c:pt>
                      <c:pt idx="6152">
                        <c:v>3.41777777778</c:v>
                      </c:pt>
                      <c:pt idx="6153">
                        <c:v>3.4183333333300001</c:v>
                      </c:pt>
                      <c:pt idx="6154">
                        <c:v>3.4188888888900002</c:v>
                      </c:pt>
                      <c:pt idx="6155">
                        <c:v>3.4194444444399998</c:v>
                      </c:pt>
                      <c:pt idx="6156">
                        <c:v>3.42</c:v>
                      </c:pt>
                      <c:pt idx="6157">
                        <c:v>3.42055555556</c:v>
                      </c:pt>
                      <c:pt idx="6158">
                        <c:v>3.4211111111100001</c:v>
                      </c:pt>
                      <c:pt idx="6159">
                        <c:v>3.4216666666700002</c:v>
                      </c:pt>
                      <c:pt idx="6160">
                        <c:v>3.4222222222199998</c:v>
                      </c:pt>
                      <c:pt idx="6161">
                        <c:v>3.4227777777799999</c:v>
                      </c:pt>
                      <c:pt idx="6162">
                        <c:v>3.42333333333</c:v>
                      </c:pt>
                      <c:pt idx="6163">
                        <c:v>3.4238888888900001</c:v>
                      </c:pt>
                      <c:pt idx="6164">
                        <c:v>3.4244444444400002</c:v>
                      </c:pt>
                      <c:pt idx="6165">
                        <c:v>3.4249999999999998</c:v>
                      </c:pt>
                      <c:pt idx="6166">
                        <c:v>3.4255555555599999</c:v>
                      </c:pt>
                      <c:pt idx="6167">
                        <c:v>3.42611111111</c:v>
                      </c:pt>
                      <c:pt idx="6168">
                        <c:v>3.4266666666700001</c:v>
                      </c:pt>
                      <c:pt idx="6169">
                        <c:v>3.4272222222200002</c:v>
                      </c:pt>
                      <c:pt idx="6170">
                        <c:v>3.4277777777799998</c:v>
                      </c:pt>
                      <c:pt idx="6171">
                        <c:v>3.4283333333299999</c:v>
                      </c:pt>
                      <c:pt idx="6172">
                        <c:v>3.42888888889</c:v>
                      </c:pt>
                      <c:pt idx="6173">
                        <c:v>3.4294444444400001</c:v>
                      </c:pt>
                      <c:pt idx="6174">
                        <c:v>3.43</c:v>
                      </c:pt>
                      <c:pt idx="6175">
                        <c:v>3.4305555555599998</c:v>
                      </c:pt>
                      <c:pt idx="6176">
                        <c:v>3.4311111111099999</c:v>
                      </c:pt>
                      <c:pt idx="6177">
                        <c:v>3.43166666667</c:v>
                      </c:pt>
                      <c:pt idx="6178">
                        <c:v>3.4322222222200001</c:v>
                      </c:pt>
                      <c:pt idx="6179">
                        <c:v>3.4327777777800002</c:v>
                      </c:pt>
                      <c:pt idx="6180">
                        <c:v>3.4333333333299998</c:v>
                      </c:pt>
                      <c:pt idx="6181">
                        <c:v>3.4338888888899999</c:v>
                      </c:pt>
                      <c:pt idx="6182">
                        <c:v>3.43444444444</c:v>
                      </c:pt>
                      <c:pt idx="6183">
                        <c:v>3.4350000000000001</c:v>
                      </c:pt>
                      <c:pt idx="6184">
                        <c:v>3.4355555555600001</c:v>
                      </c:pt>
                      <c:pt idx="6185">
                        <c:v>3.4361111111099998</c:v>
                      </c:pt>
                      <c:pt idx="6186">
                        <c:v>3.4366666666699999</c:v>
                      </c:pt>
                      <c:pt idx="6187">
                        <c:v>3.43722222222</c:v>
                      </c:pt>
                      <c:pt idx="6188">
                        <c:v>3.43777777778</c:v>
                      </c:pt>
                      <c:pt idx="6189">
                        <c:v>3.4383333333300001</c:v>
                      </c:pt>
                      <c:pt idx="6190">
                        <c:v>3.4388888888900002</c:v>
                      </c:pt>
                      <c:pt idx="6191">
                        <c:v>3.4394444444399999</c:v>
                      </c:pt>
                      <c:pt idx="6192">
                        <c:v>3.44</c:v>
                      </c:pt>
                      <c:pt idx="6193">
                        <c:v>3.44055555556</c:v>
                      </c:pt>
                      <c:pt idx="6194">
                        <c:v>3.4411111111100001</c:v>
                      </c:pt>
                      <c:pt idx="6195">
                        <c:v>3.4416666666700002</c:v>
                      </c:pt>
                      <c:pt idx="6196">
                        <c:v>3.4422222222199998</c:v>
                      </c:pt>
                      <c:pt idx="6197">
                        <c:v>3.4427777777799999</c:v>
                      </c:pt>
                      <c:pt idx="6198">
                        <c:v>3.44333333333</c:v>
                      </c:pt>
                      <c:pt idx="6199">
                        <c:v>3.4438888888900001</c:v>
                      </c:pt>
                      <c:pt idx="6200">
                        <c:v>3.4444444444400002</c:v>
                      </c:pt>
                      <c:pt idx="6201">
                        <c:v>3.4449999999999998</c:v>
                      </c:pt>
                      <c:pt idx="6202">
                        <c:v>3.4455555555599999</c:v>
                      </c:pt>
                      <c:pt idx="6203">
                        <c:v>3.44611111111</c:v>
                      </c:pt>
                      <c:pt idx="6204">
                        <c:v>3.4466666666700001</c:v>
                      </c:pt>
                      <c:pt idx="6205">
                        <c:v>3.4472222222200002</c:v>
                      </c:pt>
                      <c:pt idx="6206">
                        <c:v>3.4477777777799998</c:v>
                      </c:pt>
                      <c:pt idx="6207">
                        <c:v>3.4483333333299999</c:v>
                      </c:pt>
                      <c:pt idx="6208">
                        <c:v>3.44888888889</c:v>
                      </c:pt>
                      <c:pt idx="6209">
                        <c:v>3.4494444444400001</c:v>
                      </c:pt>
                      <c:pt idx="6210">
                        <c:v>3.45</c:v>
                      </c:pt>
                      <c:pt idx="6211">
                        <c:v>3.4505555555599998</c:v>
                      </c:pt>
                      <c:pt idx="6212">
                        <c:v>3.4511111111099999</c:v>
                      </c:pt>
                      <c:pt idx="6213">
                        <c:v>3.45166666667</c:v>
                      </c:pt>
                      <c:pt idx="6214">
                        <c:v>3.4522222222200001</c:v>
                      </c:pt>
                      <c:pt idx="6215">
                        <c:v>3.4527777777800002</c:v>
                      </c:pt>
                      <c:pt idx="6216">
                        <c:v>3.4533333333299998</c:v>
                      </c:pt>
                      <c:pt idx="6217">
                        <c:v>3.4538888888899999</c:v>
                      </c:pt>
                      <c:pt idx="6218">
                        <c:v>3.45444444444</c:v>
                      </c:pt>
                      <c:pt idx="6219">
                        <c:v>3.4550000000000001</c:v>
                      </c:pt>
                      <c:pt idx="6220">
                        <c:v>3.4555555555600002</c:v>
                      </c:pt>
                      <c:pt idx="6221">
                        <c:v>3.4561111111099998</c:v>
                      </c:pt>
                      <c:pt idx="6222">
                        <c:v>3.4566666666699999</c:v>
                      </c:pt>
                      <c:pt idx="6223">
                        <c:v>3.45722222222</c:v>
                      </c:pt>
                      <c:pt idx="6224">
                        <c:v>3.4577777777800001</c:v>
                      </c:pt>
                      <c:pt idx="6225">
                        <c:v>3.4583333333300001</c:v>
                      </c:pt>
                      <c:pt idx="6226">
                        <c:v>3.4588888888899998</c:v>
                      </c:pt>
                      <c:pt idx="6227">
                        <c:v>3.4594444444399999</c:v>
                      </c:pt>
                      <c:pt idx="6228">
                        <c:v>3.46</c:v>
                      </c:pt>
                      <c:pt idx="6229">
                        <c:v>3.4605555555600001</c:v>
                      </c:pt>
                      <c:pt idx="6230">
                        <c:v>3.4611111111100001</c:v>
                      </c:pt>
                      <c:pt idx="6231">
                        <c:v>3.4616666666699998</c:v>
                      </c:pt>
                      <c:pt idx="6232">
                        <c:v>3.4622222222199999</c:v>
                      </c:pt>
                      <c:pt idx="6233">
                        <c:v>3.46277777778</c:v>
                      </c:pt>
                      <c:pt idx="6234">
                        <c:v>3.46333333333</c:v>
                      </c:pt>
                      <c:pt idx="6235">
                        <c:v>3.4638888888900001</c:v>
                      </c:pt>
                      <c:pt idx="6236">
                        <c:v>3.4644444444400002</c:v>
                      </c:pt>
                      <c:pt idx="6237">
                        <c:v>3.4649999999999999</c:v>
                      </c:pt>
                      <c:pt idx="6238">
                        <c:v>3.4655555555599999</c:v>
                      </c:pt>
                      <c:pt idx="6239">
                        <c:v>3.46611111111</c:v>
                      </c:pt>
                      <c:pt idx="6240">
                        <c:v>3.4666666666700001</c:v>
                      </c:pt>
                      <c:pt idx="6241">
                        <c:v>3.4672222222200002</c:v>
                      </c:pt>
                      <c:pt idx="6242">
                        <c:v>3.4677777777799998</c:v>
                      </c:pt>
                      <c:pt idx="6243">
                        <c:v>3.4683333333299999</c:v>
                      </c:pt>
                      <c:pt idx="6244">
                        <c:v>3.46888888889</c:v>
                      </c:pt>
                      <c:pt idx="6245">
                        <c:v>3.4694444444400001</c:v>
                      </c:pt>
                      <c:pt idx="6246">
                        <c:v>3.47</c:v>
                      </c:pt>
                      <c:pt idx="6247">
                        <c:v>3.4705555555599998</c:v>
                      </c:pt>
                      <c:pt idx="6248">
                        <c:v>3.4711111111099999</c:v>
                      </c:pt>
                      <c:pt idx="6249">
                        <c:v>3.47166666667</c:v>
                      </c:pt>
                      <c:pt idx="6250">
                        <c:v>3.4722222222200001</c:v>
                      </c:pt>
                      <c:pt idx="6251">
                        <c:v>3.4727777777800002</c:v>
                      </c:pt>
                      <c:pt idx="6252">
                        <c:v>3.4733333333299998</c:v>
                      </c:pt>
                      <c:pt idx="6253">
                        <c:v>3.4738888888899999</c:v>
                      </c:pt>
                      <c:pt idx="6254">
                        <c:v>3.47444444444</c:v>
                      </c:pt>
                      <c:pt idx="6255">
                        <c:v>3.4750000000000001</c:v>
                      </c:pt>
                      <c:pt idx="6256">
                        <c:v>3.4755555555600002</c:v>
                      </c:pt>
                      <c:pt idx="6257">
                        <c:v>3.4761111111099998</c:v>
                      </c:pt>
                      <c:pt idx="6258">
                        <c:v>3.4766666666699999</c:v>
                      </c:pt>
                      <c:pt idx="6259">
                        <c:v>3.47722222222</c:v>
                      </c:pt>
                      <c:pt idx="6260">
                        <c:v>3.4777777777800001</c:v>
                      </c:pt>
                      <c:pt idx="6261">
                        <c:v>3.4783333333300002</c:v>
                      </c:pt>
                      <c:pt idx="6262">
                        <c:v>3.4788888888899998</c:v>
                      </c:pt>
                      <c:pt idx="6263">
                        <c:v>3.4794444444399999</c:v>
                      </c:pt>
                      <c:pt idx="6264">
                        <c:v>3.48</c:v>
                      </c:pt>
                      <c:pt idx="6265">
                        <c:v>3.4805555555600001</c:v>
                      </c:pt>
                      <c:pt idx="6266">
                        <c:v>3.4811111111100002</c:v>
                      </c:pt>
                      <c:pt idx="6267">
                        <c:v>3.4816666666699998</c:v>
                      </c:pt>
                      <c:pt idx="6268">
                        <c:v>3.4822222222199999</c:v>
                      </c:pt>
                      <c:pt idx="6269">
                        <c:v>3.48277777778</c:v>
                      </c:pt>
                      <c:pt idx="6270">
                        <c:v>3.4833333333300001</c:v>
                      </c:pt>
                      <c:pt idx="6271">
                        <c:v>3.4838888888900001</c:v>
                      </c:pt>
                      <c:pt idx="6272">
                        <c:v>3.4844444444399998</c:v>
                      </c:pt>
                      <c:pt idx="6273">
                        <c:v>3.4849999999999999</c:v>
                      </c:pt>
                      <c:pt idx="6274">
                        <c:v>3.48555555556</c:v>
                      </c:pt>
                      <c:pt idx="6275">
                        <c:v>3.48611111111</c:v>
                      </c:pt>
                      <c:pt idx="6276">
                        <c:v>3.4866666666700001</c:v>
                      </c:pt>
                      <c:pt idx="6277">
                        <c:v>3.4872222222199998</c:v>
                      </c:pt>
                      <c:pt idx="6278">
                        <c:v>3.4877777777799999</c:v>
                      </c:pt>
                      <c:pt idx="6279">
                        <c:v>3.48833333333</c:v>
                      </c:pt>
                      <c:pt idx="6280">
                        <c:v>3.48888888889</c:v>
                      </c:pt>
                      <c:pt idx="6281">
                        <c:v>3.4894444444400001</c:v>
                      </c:pt>
                      <c:pt idx="6282">
                        <c:v>3.49</c:v>
                      </c:pt>
                      <c:pt idx="6283">
                        <c:v>3.4905555555599999</c:v>
                      </c:pt>
                      <c:pt idx="6284">
                        <c:v>3.4911111111099999</c:v>
                      </c:pt>
                      <c:pt idx="6285">
                        <c:v>3.49166666667</c:v>
                      </c:pt>
                      <c:pt idx="6286">
                        <c:v>3.4922222222200001</c:v>
                      </c:pt>
                      <c:pt idx="6287">
                        <c:v>3.4927777777800002</c:v>
                      </c:pt>
                      <c:pt idx="6288">
                        <c:v>3.4933333333299998</c:v>
                      </c:pt>
                      <c:pt idx="6289">
                        <c:v>3.4938888888899999</c:v>
                      </c:pt>
                      <c:pt idx="6290">
                        <c:v>3.49444444444</c:v>
                      </c:pt>
                      <c:pt idx="6291">
                        <c:v>3.4950000000000001</c:v>
                      </c:pt>
                      <c:pt idx="6292">
                        <c:v>3.4955555555600002</c:v>
                      </c:pt>
                      <c:pt idx="6293">
                        <c:v>3.4961111111099998</c:v>
                      </c:pt>
                      <c:pt idx="6294">
                        <c:v>3.4966666666699999</c:v>
                      </c:pt>
                      <c:pt idx="6295">
                        <c:v>3.49722222222</c:v>
                      </c:pt>
                      <c:pt idx="6296">
                        <c:v>3.4977777777800001</c:v>
                      </c:pt>
                      <c:pt idx="6297">
                        <c:v>3.4983333333300002</c:v>
                      </c:pt>
                      <c:pt idx="6298">
                        <c:v>3.4988888888899998</c:v>
                      </c:pt>
                      <c:pt idx="6299">
                        <c:v>3.4994444444399999</c:v>
                      </c:pt>
                      <c:pt idx="6300">
                        <c:v>3.5</c:v>
                      </c:pt>
                      <c:pt idx="6301">
                        <c:v>3.5005555555600001</c:v>
                      </c:pt>
                      <c:pt idx="6302">
                        <c:v>3.5011111111100002</c:v>
                      </c:pt>
                      <c:pt idx="6303">
                        <c:v>3.5016666666699998</c:v>
                      </c:pt>
                      <c:pt idx="6304">
                        <c:v>3.5022222222199999</c:v>
                      </c:pt>
                      <c:pt idx="6305">
                        <c:v>3.50277777778</c:v>
                      </c:pt>
                      <c:pt idx="6306">
                        <c:v>3.5033333333300001</c:v>
                      </c:pt>
                      <c:pt idx="6307">
                        <c:v>3.5038888888900002</c:v>
                      </c:pt>
                      <c:pt idx="6308">
                        <c:v>3.5044444444399998</c:v>
                      </c:pt>
                      <c:pt idx="6309">
                        <c:v>3.5049999999999999</c:v>
                      </c:pt>
                      <c:pt idx="6310">
                        <c:v>3.50555555556</c:v>
                      </c:pt>
                      <c:pt idx="6311">
                        <c:v>3.5061111111100001</c:v>
                      </c:pt>
                      <c:pt idx="6312">
                        <c:v>3.5066666666700002</c:v>
                      </c:pt>
                      <c:pt idx="6313">
                        <c:v>3.5072222222199998</c:v>
                      </c:pt>
                      <c:pt idx="6314">
                        <c:v>3.5077777777799999</c:v>
                      </c:pt>
                      <c:pt idx="6315">
                        <c:v>3.50833333333</c:v>
                      </c:pt>
                      <c:pt idx="6316">
                        <c:v>3.5088888888900001</c:v>
                      </c:pt>
                      <c:pt idx="6317">
                        <c:v>3.5094444444400001</c:v>
                      </c:pt>
                      <c:pt idx="6318">
                        <c:v>3.51</c:v>
                      </c:pt>
                      <c:pt idx="6319">
                        <c:v>3.5105555555599999</c:v>
                      </c:pt>
                      <c:pt idx="6320">
                        <c:v>3.51111111111</c:v>
                      </c:pt>
                      <c:pt idx="6321">
                        <c:v>3.51166666667</c:v>
                      </c:pt>
                      <c:pt idx="6322">
                        <c:v>3.5122222222200001</c:v>
                      </c:pt>
                      <c:pt idx="6323">
                        <c:v>3.5127777777800002</c:v>
                      </c:pt>
                      <c:pt idx="6324">
                        <c:v>3.5133333333299999</c:v>
                      </c:pt>
                      <c:pt idx="6325">
                        <c:v>3.51388888889</c:v>
                      </c:pt>
                      <c:pt idx="6326">
                        <c:v>3.51444444444</c:v>
                      </c:pt>
                      <c:pt idx="6327">
                        <c:v>3.5150000000000001</c:v>
                      </c:pt>
                      <c:pt idx="6328">
                        <c:v>3.5155555555600002</c:v>
                      </c:pt>
                      <c:pt idx="6329">
                        <c:v>3.5161111111099999</c:v>
                      </c:pt>
                      <c:pt idx="6330">
                        <c:v>3.5166666666699999</c:v>
                      </c:pt>
                      <c:pt idx="6331">
                        <c:v>3.51722222222</c:v>
                      </c:pt>
                      <c:pt idx="6332">
                        <c:v>3.5177777777800001</c:v>
                      </c:pt>
                      <c:pt idx="6333">
                        <c:v>3.5183333333300002</c:v>
                      </c:pt>
                      <c:pt idx="6334">
                        <c:v>3.5188888888899998</c:v>
                      </c:pt>
                      <c:pt idx="6335">
                        <c:v>3.5194444444399999</c:v>
                      </c:pt>
                      <c:pt idx="6336">
                        <c:v>3.52</c:v>
                      </c:pt>
                      <c:pt idx="6337">
                        <c:v>3.5205555555600001</c:v>
                      </c:pt>
                      <c:pt idx="6338">
                        <c:v>3.5211111111100002</c:v>
                      </c:pt>
                      <c:pt idx="6339">
                        <c:v>3.5216666666699998</c:v>
                      </c:pt>
                      <c:pt idx="6340">
                        <c:v>3.5222222222199999</c:v>
                      </c:pt>
                      <c:pt idx="6341">
                        <c:v>3.52277777778</c:v>
                      </c:pt>
                      <c:pt idx="6342">
                        <c:v>3.5233333333300001</c:v>
                      </c:pt>
                      <c:pt idx="6343">
                        <c:v>3.5238888888900002</c:v>
                      </c:pt>
                      <c:pt idx="6344">
                        <c:v>3.5244444444399998</c:v>
                      </c:pt>
                      <c:pt idx="6345">
                        <c:v>3.5249999999999999</c:v>
                      </c:pt>
                      <c:pt idx="6346">
                        <c:v>3.52555555556</c:v>
                      </c:pt>
                      <c:pt idx="6347">
                        <c:v>3.5261111111100001</c:v>
                      </c:pt>
                      <c:pt idx="6348">
                        <c:v>3.5266666666700002</c:v>
                      </c:pt>
                      <c:pt idx="6349">
                        <c:v>3.5272222222199998</c:v>
                      </c:pt>
                      <c:pt idx="6350">
                        <c:v>3.5277777777799999</c:v>
                      </c:pt>
                      <c:pt idx="6351">
                        <c:v>3.52833333333</c:v>
                      </c:pt>
                      <c:pt idx="6352">
                        <c:v>3.5288888888900001</c:v>
                      </c:pt>
                      <c:pt idx="6353">
                        <c:v>3.5294444444400002</c:v>
                      </c:pt>
                      <c:pt idx="6354">
                        <c:v>3.53</c:v>
                      </c:pt>
                      <c:pt idx="6355">
                        <c:v>3.5305555555599999</c:v>
                      </c:pt>
                      <c:pt idx="6356">
                        <c:v>3.53111111111</c:v>
                      </c:pt>
                      <c:pt idx="6357">
                        <c:v>3.5316666666700001</c:v>
                      </c:pt>
                      <c:pt idx="6358">
                        <c:v>3.5322222222200002</c:v>
                      </c:pt>
                      <c:pt idx="6359">
                        <c:v>3.5327777777799998</c:v>
                      </c:pt>
                      <c:pt idx="6360">
                        <c:v>3.5333333333299999</c:v>
                      </c:pt>
                      <c:pt idx="6361">
                        <c:v>3.53388888889</c:v>
                      </c:pt>
                      <c:pt idx="6362">
                        <c:v>3.5344444444400001</c:v>
                      </c:pt>
                      <c:pt idx="6363">
                        <c:v>3.5350000000000001</c:v>
                      </c:pt>
                      <c:pt idx="6364">
                        <c:v>3.5355555555599998</c:v>
                      </c:pt>
                      <c:pt idx="6365">
                        <c:v>3.5361111111099999</c:v>
                      </c:pt>
                      <c:pt idx="6366">
                        <c:v>3.53666666667</c:v>
                      </c:pt>
                      <c:pt idx="6367">
                        <c:v>3.53722222222</c:v>
                      </c:pt>
                      <c:pt idx="6368">
                        <c:v>3.5377777777800001</c:v>
                      </c:pt>
                      <c:pt idx="6369">
                        <c:v>3.5383333333300002</c:v>
                      </c:pt>
                      <c:pt idx="6370">
                        <c:v>3.5388888888899999</c:v>
                      </c:pt>
                      <c:pt idx="6371">
                        <c:v>3.5394444444399999</c:v>
                      </c:pt>
                      <c:pt idx="6372">
                        <c:v>3.54</c:v>
                      </c:pt>
                      <c:pt idx="6373">
                        <c:v>3.5405555555600001</c:v>
                      </c:pt>
                      <c:pt idx="6374">
                        <c:v>3.5411111111100002</c:v>
                      </c:pt>
                      <c:pt idx="6375">
                        <c:v>3.5416666666699999</c:v>
                      </c:pt>
                      <c:pt idx="6376">
                        <c:v>3.5422222222199999</c:v>
                      </c:pt>
                      <c:pt idx="6377">
                        <c:v>3.54277777778</c:v>
                      </c:pt>
                      <c:pt idx="6378">
                        <c:v>3.5433333333300001</c:v>
                      </c:pt>
                      <c:pt idx="6379">
                        <c:v>3.5438888888900002</c:v>
                      </c:pt>
                      <c:pt idx="6380">
                        <c:v>3.5444444444399998</c:v>
                      </c:pt>
                      <c:pt idx="6381">
                        <c:v>3.5449999999999999</c:v>
                      </c:pt>
                      <c:pt idx="6382">
                        <c:v>3.54555555556</c:v>
                      </c:pt>
                      <c:pt idx="6383">
                        <c:v>3.5461111111100001</c:v>
                      </c:pt>
                      <c:pt idx="6384">
                        <c:v>3.5466666666700002</c:v>
                      </c:pt>
                      <c:pt idx="6385">
                        <c:v>3.5472222222199998</c:v>
                      </c:pt>
                      <c:pt idx="6386">
                        <c:v>3.5477777777799999</c:v>
                      </c:pt>
                      <c:pt idx="6387">
                        <c:v>3.54833333333</c:v>
                      </c:pt>
                      <c:pt idx="6388">
                        <c:v>3.5488888888900001</c:v>
                      </c:pt>
                      <c:pt idx="6389">
                        <c:v>3.5494444444400002</c:v>
                      </c:pt>
                      <c:pt idx="6390">
                        <c:v>3.55</c:v>
                      </c:pt>
                      <c:pt idx="6391">
                        <c:v>3.5505555555599999</c:v>
                      </c:pt>
                      <c:pt idx="6392">
                        <c:v>3.55111111111</c:v>
                      </c:pt>
                      <c:pt idx="6393">
                        <c:v>3.5516666666700001</c:v>
                      </c:pt>
                      <c:pt idx="6394">
                        <c:v>3.5522222222200002</c:v>
                      </c:pt>
                      <c:pt idx="6395">
                        <c:v>3.5527777777799998</c:v>
                      </c:pt>
                      <c:pt idx="6396">
                        <c:v>3.5533333333299999</c:v>
                      </c:pt>
                      <c:pt idx="6397">
                        <c:v>3.55388888889</c:v>
                      </c:pt>
                      <c:pt idx="6398">
                        <c:v>3.5544444444400001</c:v>
                      </c:pt>
                      <c:pt idx="6399">
                        <c:v>3.5550000000000002</c:v>
                      </c:pt>
                      <c:pt idx="6400">
                        <c:v>3.5555555555599998</c:v>
                      </c:pt>
                      <c:pt idx="6401">
                        <c:v>3.5561111111099999</c:v>
                      </c:pt>
                      <c:pt idx="6402">
                        <c:v>3.55666666667</c:v>
                      </c:pt>
                      <c:pt idx="6403">
                        <c:v>3.5572222222200001</c:v>
                      </c:pt>
                      <c:pt idx="6404">
                        <c:v>3.5577777777800002</c:v>
                      </c:pt>
                      <c:pt idx="6405">
                        <c:v>3.5583333333299998</c:v>
                      </c:pt>
                      <c:pt idx="6406">
                        <c:v>3.5588888888899999</c:v>
                      </c:pt>
                      <c:pt idx="6407">
                        <c:v>3.55944444444</c:v>
                      </c:pt>
                      <c:pt idx="6408">
                        <c:v>3.56</c:v>
                      </c:pt>
                      <c:pt idx="6409">
                        <c:v>3.5605555555600001</c:v>
                      </c:pt>
                      <c:pt idx="6410">
                        <c:v>3.5611111111099998</c:v>
                      </c:pt>
                      <c:pt idx="6411">
                        <c:v>3.5616666666699999</c:v>
                      </c:pt>
                      <c:pt idx="6412">
                        <c:v>3.56222222222</c:v>
                      </c:pt>
                      <c:pt idx="6413">
                        <c:v>3.56277777778</c:v>
                      </c:pt>
                      <c:pt idx="6414">
                        <c:v>3.5633333333300001</c:v>
                      </c:pt>
                      <c:pt idx="6415">
                        <c:v>3.5638888888900002</c:v>
                      </c:pt>
                      <c:pt idx="6416">
                        <c:v>3.5644444444399999</c:v>
                      </c:pt>
                      <c:pt idx="6417">
                        <c:v>3.5649999999999999</c:v>
                      </c:pt>
                      <c:pt idx="6418">
                        <c:v>3.56555555556</c:v>
                      </c:pt>
                      <c:pt idx="6419">
                        <c:v>3.5661111111100001</c:v>
                      </c:pt>
                      <c:pt idx="6420">
                        <c:v>3.5666666666700002</c:v>
                      </c:pt>
                      <c:pt idx="6421">
                        <c:v>3.5672222222199998</c:v>
                      </c:pt>
                      <c:pt idx="6422">
                        <c:v>3.5677777777799999</c:v>
                      </c:pt>
                      <c:pt idx="6423">
                        <c:v>3.56833333333</c:v>
                      </c:pt>
                      <c:pt idx="6424">
                        <c:v>3.5688888888900001</c:v>
                      </c:pt>
                      <c:pt idx="6425">
                        <c:v>3.5694444444400002</c:v>
                      </c:pt>
                      <c:pt idx="6426">
                        <c:v>3.57</c:v>
                      </c:pt>
                      <c:pt idx="6427">
                        <c:v>3.5705555555599999</c:v>
                      </c:pt>
                      <c:pt idx="6428">
                        <c:v>3.57111111111</c:v>
                      </c:pt>
                      <c:pt idx="6429">
                        <c:v>3.5716666666700001</c:v>
                      </c:pt>
                      <c:pt idx="6430">
                        <c:v>3.5722222222200002</c:v>
                      </c:pt>
                      <c:pt idx="6431">
                        <c:v>3.5727777777799998</c:v>
                      </c:pt>
                      <c:pt idx="6432">
                        <c:v>3.5733333333299999</c:v>
                      </c:pt>
                      <c:pt idx="6433">
                        <c:v>3.57388888889</c:v>
                      </c:pt>
                      <c:pt idx="6434">
                        <c:v>3.5744444444400001</c:v>
                      </c:pt>
                      <c:pt idx="6435">
                        <c:v>3.5750000000000002</c:v>
                      </c:pt>
                      <c:pt idx="6436">
                        <c:v>3.5755555555599998</c:v>
                      </c:pt>
                      <c:pt idx="6437">
                        <c:v>3.5761111111099999</c:v>
                      </c:pt>
                      <c:pt idx="6438">
                        <c:v>3.57666666667</c:v>
                      </c:pt>
                      <c:pt idx="6439">
                        <c:v>3.5772222222200001</c:v>
                      </c:pt>
                      <c:pt idx="6440">
                        <c:v>3.5777777777800002</c:v>
                      </c:pt>
                      <c:pt idx="6441">
                        <c:v>3.5783333333299998</c:v>
                      </c:pt>
                      <c:pt idx="6442">
                        <c:v>3.5788888888899999</c:v>
                      </c:pt>
                      <c:pt idx="6443">
                        <c:v>3.57944444444</c:v>
                      </c:pt>
                      <c:pt idx="6444">
                        <c:v>3.58</c:v>
                      </c:pt>
                      <c:pt idx="6445">
                        <c:v>3.5805555555600002</c:v>
                      </c:pt>
                      <c:pt idx="6446">
                        <c:v>3.5811111111099998</c:v>
                      </c:pt>
                      <c:pt idx="6447">
                        <c:v>3.5816666666699999</c:v>
                      </c:pt>
                      <c:pt idx="6448">
                        <c:v>3.58222222222</c:v>
                      </c:pt>
                      <c:pt idx="6449">
                        <c:v>3.5827777777800001</c:v>
                      </c:pt>
                      <c:pt idx="6450">
                        <c:v>3.5833333333300001</c:v>
                      </c:pt>
                      <c:pt idx="6451">
                        <c:v>3.5838888888899998</c:v>
                      </c:pt>
                      <c:pt idx="6452">
                        <c:v>3.5844444444399999</c:v>
                      </c:pt>
                      <c:pt idx="6453">
                        <c:v>3.585</c:v>
                      </c:pt>
                      <c:pt idx="6454">
                        <c:v>3.5855555555600001</c:v>
                      </c:pt>
                      <c:pt idx="6455">
                        <c:v>3.5861111111100001</c:v>
                      </c:pt>
                      <c:pt idx="6456">
                        <c:v>3.5866666666699998</c:v>
                      </c:pt>
                      <c:pt idx="6457">
                        <c:v>3.5872222222199999</c:v>
                      </c:pt>
                      <c:pt idx="6458">
                        <c:v>3.58777777778</c:v>
                      </c:pt>
                      <c:pt idx="6459">
                        <c:v>3.58833333333</c:v>
                      </c:pt>
                      <c:pt idx="6460">
                        <c:v>3.5888888888900001</c:v>
                      </c:pt>
                      <c:pt idx="6461">
                        <c:v>3.5894444444400002</c:v>
                      </c:pt>
                      <c:pt idx="6462">
                        <c:v>3.59</c:v>
                      </c:pt>
                      <c:pt idx="6463">
                        <c:v>3.5905555555599999</c:v>
                      </c:pt>
                      <c:pt idx="6464">
                        <c:v>3.59111111111</c:v>
                      </c:pt>
                      <c:pt idx="6465">
                        <c:v>3.5916666666700001</c:v>
                      </c:pt>
                      <c:pt idx="6466">
                        <c:v>3.5922222222200002</c:v>
                      </c:pt>
                      <c:pt idx="6467">
                        <c:v>3.5927777777799998</c:v>
                      </c:pt>
                      <c:pt idx="6468">
                        <c:v>3.5933333333299999</c:v>
                      </c:pt>
                      <c:pt idx="6469">
                        <c:v>3.59388888889</c:v>
                      </c:pt>
                      <c:pt idx="6470">
                        <c:v>3.5944444444400001</c:v>
                      </c:pt>
                      <c:pt idx="6471">
                        <c:v>3.5950000000000002</c:v>
                      </c:pt>
                      <c:pt idx="6472">
                        <c:v>3.5955555555599998</c:v>
                      </c:pt>
                      <c:pt idx="6473">
                        <c:v>3.5961111111099999</c:v>
                      </c:pt>
                      <c:pt idx="6474">
                        <c:v>3.59666666667</c:v>
                      </c:pt>
                      <c:pt idx="6475">
                        <c:v>3.5972222222200001</c:v>
                      </c:pt>
                      <c:pt idx="6476">
                        <c:v>3.5977777777800002</c:v>
                      </c:pt>
                      <c:pt idx="6477">
                        <c:v>3.5983333333299998</c:v>
                      </c:pt>
                      <c:pt idx="6478">
                        <c:v>3.5988888888899999</c:v>
                      </c:pt>
                      <c:pt idx="6479">
                        <c:v>3.59944444444</c:v>
                      </c:pt>
                      <c:pt idx="6480">
                        <c:v>3.6</c:v>
                      </c:pt>
                      <c:pt idx="6481">
                        <c:v>3.6005555555600002</c:v>
                      </c:pt>
                      <c:pt idx="6482">
                        <c:v>3.6011111111099998</c:v>
                      </c:pt>
                      <c:pt idx="6483">
                        <c:v>3.6016666666699999</c:v>
                      </c:pt>
                      <c:pt idx="6484">
                        <c:v>3.60222222222</c:v>
                      </c:pt>
                      <c:pt idx="6485">
                        <c:v>3.6027777777800001</c:v>
                      </c:pt>
                      <c:pt idx="6486">
                        <c:v>3.6033333333300002</c:v>
                      </c:pt>
                      <c:pt idx="6487">
                        <c:v>3.6038888888899998</c:v>
                      </c:pt>
                      <c:pt idx="6488">
                        <c:v>3.6044444444399999</c:v>
                      </c:pt>
                      <c:pt idx="6489">
                        <c:v>3.605</c:v>
                      </c:pt>
                      <c:pt idx="6490">
                        <c:v>3.6055555555600001</c:v>
                      </c:pt>
                      <c:pt idx="6491">
                        <c:v>3.6061111111100002</c:v>
                      </c:pt>
                      <c:pt idx="6492">
                        <c:v>3.6066666666699998</c:v>
                      </c:pt>
                      <c:pt idx="6493">
                        <c:v>3.6072222222199999</c:v>
                      </c:pt>
                      <c:pt idx="6494">
                        <c:v>3.60777777778</c:v>
                      </c:pt>
                      <c:pt idx="6495">
                        <c:v>3.6083333333300001</c:v>
                      </c:pt>
                      <c:pt idx="6496">
                        <c:v>3.6088888888900001</c:v>
                      </c:pt>
                      <c:pt idx="6497">
                        <c:v>3.6094444444399998</c:v>
                      </c:pt>
                      <c:pt idx="6498">
                        <c:v>3.61</c:v>
                      </c:pt>
                      <c:pt idx="6499">
                        <c:v>3.61055555556</c:v>
                      </c:pt>
                      <c:pt idx="6500">
                        <c:v>3.61111111111</c:v>
                      </c:pt>
                      <c:pt idx="6501">
                        <c:v>3.6116666666700001</c:v>
                      </c:pt>
                      <c:pt idx="6502">
                        <c:v>3.6122222222199998</c:v>
                      </c:pt>
                      <c:pt idx="6503">
                        <c:v>3.6127777777799999</c:v>
                      </c:pt>
                      <c:pt idx="6504">
                        <c:v>3.61333333333</c:v>
                      </c:pt>
                      <c:pt idx="6505">
                        <c:v>3.61388888889</c:v>
                      </c:pt>
                      <c:pt idx="6506">
                        <c:v>3.6144444444400001</c:v>
                      </c:pt>
                      <c:pt idx="6507">
                        <c:v>3.6150000000000002</c:v>
                      </c:pt>
                      <c:pt idx="6508">
                        <c:v>3.6155555555599999</c:v>
                      </c:pt>
                      <c:pt idx="6509">
                        <c:v>3.6161111111099999</c:v>
                      </c:pt>
                      <c:pt idx="6510">
                        <c:v>3.61666666667</c:v>
                      </c:pt>
                      <c:pt idx="6511">
                        <c:v>3.6172222222200001</c:v>
                      </c:pt>
                      <c:pt idx="6512">
                        <c:v>3.6177777777800002</c:v>
                      </c:pt>
                      <c:pt idx="6513">
                        <c:v>3.6183333333299998</c:v>
                      </c:pt>
                      <c:pt idx="6514">
                        <c:v>3.6188888888899999</c:v>
                      </c:pt>
                      <c:pt idx="6515">
                        <c:v>3.61944444444</c:v>
                      </c:pt>
                      <c:pt idx="6516">
                        <c:v>3.62</c:v>
                      </c:pt>
                      <c:pt idx="6517">
                        <c:v>3.6205555555600002</c:v>
                      </c:pt>
                      <c:pt idx="6518">
                        <c:v>3.6211111111099998</c:v>
                      </c:pt>
                      <c:pt idx="6519">
                        <c:v>3.6216666666699999</c:v>
                      </c:pt>
                      <c:pt idx="6520">
                        <c:v>3.62222222222</c:v>
                      </c:pt>
                      <c:pt idx="6521">
                        <c:v>3.6227777777800001</c:v>
                      </c:pt>
                      <c:pt idx="6522">
                        <c:v>3.6233333333300002</c:v>
                      </c:pt>
                      <c:pt idx="6523">
                        <c:v>3.6238888888899998</c:v>
                      </c:pt>
                      <c:pt idx="6524">
                        <c:v>3.6244444444399999</c:v>
                      </c:pt>
                      <c:pt idx="6525">
                        <c:v>3.625</c:v>
                      </c:pt>
                      <c:pt idx="6526">
                        <c:v>3.6255555555600001</c:v>
                      </c:pt>
                      <c:pt idx="6527">
                        <c:v>3.6261111111100002</c:v>
                      </c:pt>
                      <c:pt idx="6528">
                        <c:v>3.6266666666699998</c:v>
                      </c:pt>
                      <c:pt idx="6529">
                        <c:v>3.6272222222199999</c:v>
                      </c:pt>
                      <c:pt idx="6530">
                        <c:v>3.62777777778</c:v>
                      </c:pt>
                      <c:pt idx="6531">
                        <c:v>3.6283333333300001</c:v>
                      </c:pt>
                      <c:pt idx="6532">
                        <c:v>3.6288888888900002</c:v>
                      </c:pt>
                      <c:pt idx="6533">
                        <c:v>3.6294444444399998</c:v>
                      </c:pt>
                      <c:pt idx="6534">
                        <c:v>3.63</c:v>
                      </c:pt>
                      <c:pt idx="6535">
                        <c:v>3.63055555556</c:v>
                      </c:pt>
                      <c:pt idx="6536">
                        <c:v>3.6311111111100001</c:v>
                      </c:pt>
                      <c:pt idx="6537">
                        <c:v>3.6316666666700002</c:v>
                      </c:pt>
                      <c:pt idx="6538">
                        <c:v>3.6322222222199998</c:v>
                      </c:pt>
                      <c:pt idx="6539">
                        <c:v>3.6327777777799999</c:v>
                      </c:pt>
                      <c:pt idx="6540">
                        <c:v>3.63333333333</c:v>
                      </c:pt>
                      <c:pt idx="6541">
                        <c:v>3.6338888888900001</c:v>
                      </c:pt>
                      <c:pt idx="6542">
                        <c:v>3.6344444444400001</c:v>
                      </c:pt>
                      <c:pt idx="6543">
                        <c:v>3.6349999999999998</c:v>
                      </c:pt>
                      <c:pt idx="6544">
                        <c:v>3.6355555555599999</c:v>
                      </c:pt>
                      <c:pt idx="6545">
                        <c:v>3.63611111111</c:v>
                      </c:pt>
                      <c:pt idx="6546">
                        <c:v>3.63666666667</c:v>
                      </c:pt>
                      <c:pt idx="6547">
                        <c:v>3.6372222222200001</c:v>
                      </c:pt>
                      <c:pt idx="6548">
                        <c:v>3.6377777777800002</c:v>
                      </c:pt>
                      <c:pt idx="6549">
                        <c:v>3.6383333333299999</c:v>
                      </c:pt>
                      <c:pt idx="6550">
                        <c:v>3.63888888889</c:v>
                      </c:pt>
                      <c:pt idx="6551">
                        <c:v>3.63944444444</c:v>
                      </c:pt>
                      <c:pt idx="6552">
                        <c:v>3.64</c:v>
                      </c:pt>
                      <c:pt idx="6553">
                        <c:v>3.6405555555600002</c:v>
                      </c:pt>
                      <c:pt idx="6554">
                        <c:v>3.6411111111099999</c:v>
                      </c:pt>
                      <c:pt idx="6555">
                        <c:v>3.6416666666699999</c:v>
                      </c:pt>
                      <c:pt idx="6556">
                        <c:v>3.64222222222</c:v>
                      </c:pt>
                      <c:pt idx="6557">
                        <c:v>3.6427777777800001</c:v>
                      </c:pt>
                      <c:pt idx="6558">
                        <c:v>3.6433333333300002</c:v>
                      </c:pt>
                      <c:pt idx="6559">
                        <c:v>3.6438888888899998</c:v>
                      </c:pt>
                      <c:pt idx="6560">
                        <c:v>3.6444444444399999</c:v>
                      </c:pt>
                      <c:pt idx="6561">
                        <c:v>3.645</c:v>
                      </c:pt>
                      <c:pt idx="6562">
                        <c:v>3.6455555555600001</c:v>
                      </c:pt>
                      <c:pt idx="6563">
                        <c:v>3.6461111111100002</c:v>
                      </c:pt>
                      <c:pt idx="6564">
                        <c:v>3.6466666666699998</c:v>
                      </c:pt>
                      <c:pt idx="6565">
                        <c:v>3.6472222222199999</c:v>
                      </c:pt>
                      <c:pt idx="6566">
                        <c:v>3.64777777778</c:v>
                      </c:pt>
                      <c:pt idx="6567">
                        <c:v>3.6483333333300001</c:v>
                      </c:pt>
                      <c:pt idx="6568">
                        <c:v>3.6488888888900002</c:v>
                      </c:pt>
                      <c:pt idx="6569">
                        <c:v>3.6494444444399998</c:v>
                      </c:pt>
                      <c:pt idx="6570">
                        <c:v>3.65</c:v>
                      </c:pt>
                      <c:pt idx="6571">
                        <c:v>3.65055555556</c:v>
                      </c:pt>
                      <c:pt idx="6572">
                        <c:v>3.6511111111100001</c:v>
                      </c:pt>
                      <c:pt idx="6573">
                        <c:v>3.6516666666700002</c:v>
                      </c:pt>
                      <c:pt idx="6574">
                        <c:v>3.6522222222199998</c:v>
                      </c:pt>
                      <c:pt idx="6575">
                        <c:v>3.6527777777799999</c:v>
                      </c:pt>
                      <c:pt idx="6576">
                        <c:v>3.65333333333</c:v>
                      </c:pt>
                      <c:pt idx="6577">
                        <c:v>3.6538888888900001</c:v>
                      </c:pt>
                      <c:pt idx="6578">
                        <c:v>3.6544444444400002</c:v>
                      </c:pt>
                      <c:pt idx="6579">
                        <c:v>3.6549999999999998</c:v>
                      </c:pt>
                      <c:pt idx="6580">
                        <c:v>3.6555555555599999</c:v>
                      </c:pt>
                      <c:pt idx="6581">
                        <c:v>3.65611111111</c:v>
                      </c:pt>
                      <c:pt idx="6582">
                        <c:v>3.6566666666700001</c:v>
                      </c:pt>
                      <c:pt idx="6583">
                        <c:v>3.6572222222200002</c:v>
                      </c:pt>
                      <c:pt idx="6584">
                        <c:v>3.6577777777799998</c:v>
                      </c:pt>
                      <c:pt idx="6585">
                        <c:v>3.6583333333299999</c:v>
                      </c:pt>
                      <c:pt idx="6586">
                        <c:v>3.65888888889</c:v>
                      </c:pt>
                      <c:pt idx="6587">
                        <c:v>3.6594444444400001</c:v>
                      </c:pt>
                      <c:pt idx="6588">
                        <c:v>3.66</c:v>
                      </c:pt>
                      <c:pt idx="6589">
                        <c:v>3.6605555555599998</c:v>
                      </c:pt>
                      <c:pt idx="6590">
                        <c:v>3.6611111111099999</c:v>
                      </c:pt>
                      <c:pt idx="6591">
                        <c:v>3.66166666667</c:v>
                      </c:pt>
                      <c:pt idx="6592">
                        <c:v>3.66222222222</c:v>
                      </c:pt>
                      <c:pt idx="6593">
                        <c:v>3.6627777777800001</c:v>
                      </c:pt>
                      <c:pt idx="6594">
                        <c:v>3.6633333333300002</c:v>
                      </c:pt>
                      <c:pt idx="6595">
                        <c:v>3.6638888888899999</c:v>
                      </c:pt>
                      <c:pt idx="6596">
                        <c:v>3.6644444444399999</c:v>
                      </c:pt>
                      <c:pt idx="6597">
                        <c:v>3.665</c:v>
                      </c:pt>
                      <c:pt idx="6598">
                        <c:v>3.6655555555600001</c:v>
                      </c:pt>
                      <c:pt idx="6599">
                        <c:v>3.6661111111100002</c:v>
                      </c:pt>
                      <c:pt idx="6600">
                        <c:v>3.6666666666699999</c:v>
                      </c:pt>
                      <c:pt idx="6601">
                        <c:v>3.6672222222199999</c:v>
                      </c:pt>
                      <c:pt idx="6602">
                        <c:v>3.66777777778</c:v>
                      </c:pt>
                      <c:pt idx="6603">
                        <c:v>3.6683333333300001</c:v>
                      </c:pt>
                      <c:pt idx="6604">
                        <c:v>3.6688888888900002</c:v>
                      </c:pt>
                      <c:pt idx="6605">
                        <c:v>3.6694444444399998</c:v>
                      </c:pt>
                      <c:pt idx="6606">
                        <c:v>3.67</c:v>
                      </c:pt>
                      <c:pt idx="6607">
                        <c:v>3.67055555556</c:v>
                      </c:pt>
                      <c:pt idx="6608">
                        <c:v>3.6711111111100001</c:v>
                      </c:pt>
                      <c:pt idx="6609">
                        <c:v>3.6716666666700002</c:v>
                      </c:pt>
                      <c:pt idx="6610">
                        <c:v>3.6722222222199998</c:v>
                      </c:pt>
                      <c:pt idx="6611">
                        <c:v>3.6727777777799999</c:v>
                      </c:pt>
                      <c:pt idx="6612">
                        <c:v>3.67333333333</c:v>
                      </c:pt>
                      <c:pt idx="6613">
                        <c:v>3.6738888888900001</c:v>
                      </c:pt>
                      <c:pt idx="6614">
                        <c:v>3.6744444444400002</c:v>
                      </c:pt>
                      <c:pt idx="6615">
                        <c:v>3.6749999999999998</c:v>
                      </c:pt>
                      <c:pt idx="6616">
                        <c:v>3.6755555555599999</c:v>
                      </c:pt>
                      <c:pt idx="6617">
                        <c:v>3.67611111111</c:v>
                      </c:pt>
                      <c:pt idx="6618">
                        <c:v>3.6766666666700001</c:v>
                      </c:pt>
                      <c:pt idx="6619">
                        <c:v>3.6772222222200002</c:v>
                      </c:pt>
                      <c:pt idx="6620">
                        <c:v>3.6777777777799998</c:v>
                      </c:pt>
                      <c:pt idx="6621">
                        <c:v>3.6783333333299999</c:v>
                      </c:pt>
                      <c:pt idx="6622">
                        <c:v>3.67888888889</c:v>
                      </c:pt>
                      <c:pt idx="6623">
                        <c:v>3.6794444444400001</c:v>
                      </c:pt>
                      <c:pt idx="6624">
                        <c:v>3.68</c:v>
                      </c:pt>
                      <c:pt idx="6625">
                        <c:v>3.6805555555599998</c:v>
                      </c:pt>
                      <c:pt idx="6626">
                        <c:v>3.6811111111099999</c:v>
                      </c:pt>
                      <c:pt idx="6627">
                        <c:v>3.68166666667</c:v>
                      </c:pt>
                      <c:pt idx="6628">
                        <c:v>3.6822222222200001</c:v>
                      </c:pt>
                      <c:pt idx="6629">
                        <c:v>3.6827777777800002</c:v>
                      </c:pt>
                      <c:pt idx="6630">
                        <c:v>3.6833333333299998</c:v>
                      </c:pt>
                      <c:pt idx="6631">
                        <c:v>3.6838888888899999</c:v>
                      </c:pt>
                      <c:pt idx="6632">
                        <c:v>3.68444444444</c:v>
                      </c:pt>
                      <c:pt idx="6633">
                        <c:v>3.6850000000000001</c:v>
                      </c:pt>
                      <c:pt idx="6634">
                        <c:v>3.6855555555600001</c:v>
                      </c:pt>
                      <c:pt idx="6635">
                        <c:v>3.6861111111099998</c:v>
                      </c:pt>
                      <c:pt idx="6636">
                        <c:v>3.6866666666699999</c:v>
                      </c:pt>
                      <c:pt idx="6637">
                        <c:v>3.68722222222</c:v>
                      </c:pt>
                      <c:pt idx="6638">
                        <c:v>3.68777777778</c:v>
                      </c:pt>
                      <c:pt idx="6639">
                        <c:v>3.6883333333300001</c:v>
                      </c:pt>
                      <c:pt idx="6640">
                        <c:v>3.6888888888900002</c:v>
                      </c:pt>
                      <c:pt idx="6641">
                        <c:v>3.6894444444399999</c:v>
                      </c:pt>
                      <c:pt idx="6642">
                        <c:v>3.69</c:v>
                      </c:pt>
                      <c:pt idx="6643">
                        <c:v>3.69055555556</c:v>
                      </c:pt>
                      <c:pt idx="6644">
                        <c:v>3.6911111111100001</c:v>
                      </c:pt>
                      <c:pt idx="6645">
                        <c:v>3.6916666666700002</c:v>
                      </c:pt>
                      <c:pt idx="6646">
                        <c:v>3.6922222222199998</c:v>
                      </c:pt>
                      <c:pt idx="6647">
                        <c:v>3.6927777777799999</c:v>
                      </c:pt>
                      <c:pt idx="6648">
                        <c:v>3.69333333333</c:v>
                      </c:pt>
                      <c:pt idx="6649">
                        <c:v>3.6938888888900001</c:v>
                      </c:pt>
                      <c:pt idx="6650">
                        <c:v>3.6944444444400002</c:v>
                      </c:pt>
                      <c:pt idx="6651">
                        <c:v>3.6949999999999998</c:v>
                      </c:pt>
                      <c:pt idx="6652">
                        <c:v>3.6955555555599999</c:v>
                      </c:pt>
                      <c:pt idx="6653">
                        <c:v>3.69611111111</c:v>
                      </c:pt>
                      <c:pt idx="6654">
                        <c:v>3.6966666666700001</c:v>
                      </c:pt>
                      <c:pt idx="6655">
                        <c:v>3.6972222222200002</c:v>
                      </c:pt>
                      <c:pt idx="6656">
                        <c:v>3.6977777777799998</c:v>
                      </c:pt>
                      <c:pt idx="6657">
                        <c:v>3.6983333333299999</c:v>
                      </c:pt>
                      <c:pt idx="6658">
                        <c:v>3.69888888889</c:v>
                      </c:pt>
                      <c:pt idx="6659">
                        <c:v>3.6994444444400001</c:v>
                      </c:pt>
                      <c:pt idx="6660">
                        <c:v>3.7</c:v>
                      </c:pt>
                      <c:pt idx="6661">
                        <c:v>3.7005555555599998</c:v>
                      </c:pt>
                      <c:pt idx="6662">
                        <c:v>3.7011111111099999</c:v>
                      </c:pt>
                      <c:pt idx="6663">
                        <c:v>3.70166666667</c:v>
                      </c:pt>
                      <c:pt idx="6664">
                        <c:v>3.7022222222200001</c:v>
                      </c:pt>
                      <c:pt idx="6665">
                        <c:v>3.7027777777800002</c:v>
                      </c:pt>
                      <c:pt idx="6666">
                        <c:v>3.7033333333299998</c:v>
                      </c:pt>
                      <c:pt idx="6667">
                        <c:v>3.7038888888899999</c:v>
                      </c:pt>
                      <c:pt idx="6668">
                        <c:v>3.70444444444</c:v>
                      </c:pt>
                      <c:pt idx="6669">
                        <c:v>3.7050000000000001</c:v>
                      </c:pt>
                      <c:pt idx="6670">
                        <c:v>3.7055555555600002</c:v>
                      </c:pt>
                      <c:pt idx="6671">
                        <c:v>3.7061111111099998</c:v>
                      </c:pt>
                      <c:pt idx="6672">
                        <c:v>3.7066666666699999</c:v>
                      </c:pt>
                      <c:pt idx="6673">
                        <c:v>3.70722222222</c:v>
                      </c:pt>
                      <c:pt idx="6674">
                        <c:v>3.7077777777800001</c:v>
                      </c:pt>
                      <c:pt idx="6675">
                        <c:v>3.7083333333300001</c:v>
                      </c:pt>
                      <c:pt idx="6676">
                        <c:v>3.7088888888899998</c:v>
                      </c:pt>
                      <c:pt idx="6677">
                        <c:v>3.7094444444399999</c:v>
                      </c:pt>
                      <c:pt idx="6678">
                        <c:v>3.71</c:v>
                      </c:pt>
                      <c:pt idx="6679">
                        <c:v>3.7105555555600001</c:v>
                      </c:pt>
                      <c:pt idx="6680">
                        <c:v>3.7111111111100001</c:v>
                      </c:pt>
                      <c:pt idx="6681">
                        <c:v>3.7116666666699998</c:v>
                      </c:pt>
                      <c:pt idx="6682">
                        <c:v>3.7122222222199999</c:v>
                      </c:pt>
                      <c:pt idx="6683">
                        <c:v>3.71277777778</c:v>
                      </c:pt>
                      <c:pt idx="6684">
                        <c:v>3.71333333333</c:v>
                      </c:pt>
                      <c:pt idx="6685">
                        <c:v>3.7138888888900001</c:v>
                      </c:pt>
                      <c:pt idx="6686">
                        <c:v>3.7144444444400002</c:v>
                      </c:pt>
                      <c:pt idx="6687">
                        <c:v>3.7149999999999999</c:v>
                      </c:pt>
                      <c:pt idx="6688">
                        <c:v>3.7155555555599999</c:v>
                      </c:pt>
                      <c:pt idx="6689">
                        <c:v>3.71611111111</c:v>
                      </c:pt>
                      <c:pt idx="6690">
                        <c:v>3.7166666666700001</c:v>
                      </c:pt>
                      <c:pt idx="6691">
                        <c:v>3.7172222222200002</c:v>
                      </c:pt>
                      <c:pt idx="6692">
                        <c:v>3.7177777777799998</c:v>
                      </c:pt>
                      <c:pt idx="6693">
                        <c:v>3.7183333333299999</c:v>
                      </c:pt>
                      <c:pt idx="6694">
                        <c:v>3.71888888889</c:v>
                      </c:pt>
                      <c:pt idx="6695">
                        <c:v>3.7194444444400001</c:v>
                      </c:pt>
                      <c:pt idx="6696">
                        <c:v>3.72</c:v>
                      </c:pt>
                      <c:pt idx="6697">
                        <c:v>3.7205555555599998</c:v>
                      </c:pt>
                      <c:pt idx="6698">
                        <c:v>3.7211111111099999</c:v>
                      </c:pt>
                      <c:pt idx="6699">
                        <c:v>3.72166666667</c:v>
                      </c:pt>
                      <c:pt idx="6700">
                        <c:v>3.7222222222200001</c:v>
                      </c:pt>
                      <c:pt idx="6701">
                        <c:v>3.7227777777800002</c:v>
                      </c:pt>
                      <c:pt idx="6702">
                        <c:v>3.7233333333299998</c:v>
                      </c:pt>
                      <c:pt idx="6703">
                        <c:v>3.7238888888899999</c:v>
                      </c:pt>
                      <c:pt idx="6704">
                        <c:v>3.72444444444</c:v>
                      </c:pt>
                      <c:pt idx="6705">
                        <c:v>3.7250000000000001</c:v>
                      </c:pt>
                      <c:pt idx="6706">
                        <c:v>3.7255555555600002</c:v>
                      </c:pt>
                      <c:pt idx="6707">
                        <c:v>3.7261111111099998</c:v>
                      </c:pt>
                      <c:pt idx="6708">
                        <c:v>3.7266666666699999</c:v>
                      </c:pt>
                      <c:pt idx="6709">
                        <c:v>3.72722222222</c:v>
                      </c:pt>
                      <c:pt idx="6710">
                        <c:v>3.7277777777800001</c:v>
                      </c:pt>
                      <c:pt idx="6711">
                        <c:v>3.7283333333300002</c:v>
                      </c:pt>
                      <c:pt idx="6712">
                        <c:v>3.7288888888899998</c:v>
                      </c:pt>
                      <c:pt idx="6713">
                        <c:v>3.7294444444399999</c:v>
                      </c:pt>
                      <c:pt idx="6714">
                        <c:v>3.73</c:v>
                      </c:pt>
                      <c:pt idx="6715">
                        <c:v>3.7305555555600001</c:v>
                      </c:pt>
                      <c:pt idx="6716">
                        <c:v>3.7311111111100002</c:v>
                      </c:pt>
                      <c:pt idx="6717">
                        <c:v>3.7316666666699998</c:v>
                      </c:pt>
                      <c:pt idx="6718">
                        <c:v>3.7322222222199999</c:v>
                      </c:pt>
                      <c:pt idx="6719">
                        <c:v>3.73277777778</c:v>
                      </c:pt>
                      <c:pt idx="6720">
                        <c:v>3.7333333333300001</c:v>
                      </c:pt>
                      <c:pt idx="6721">
                        <c:v>3.7338888888900001</c:v>
                      </c:pt>
                      <c:pt idx="6722">
                        <c:v>3.7344444444399998</c:v>
                      </c:pt>
                      <c:pt idx="6723">
                        <c:v>3.7349999999999999</c:v>
                      </c:pt>
                      <c:pt idx="6724">
                        <c:v>3.73555555556</c:v>
                      </c:pt>
                      <c:pt idx="6725">
                        <c:v>3.73611111111</c:v>
                      </c:pt>
                      <c:pt idx="6726">
                        <c:v>3.7366666666700001</c:v>
                      </c:pt>
                      <c:pt idx="6727">
                        <c:v>3.7372222222199998</c:v>
                      </c:pt>
                      <c:pt idx="6728">
                        <c:v>3.7377777777799999</c:v>
                      </c:pt>
                      <c:pt idx="6729">
                        <c:v>3.73833333333</c:v>
                      </c:pt>
                      <c:pt idx="6730">
                        <c:v>3.73888888889</c:v>
                      </c:pt>
                      <c:pt idx="6731">
                        <c:v>3.7394444444400001</c:v>
                      </c:pt>
                      <c:pt idx="6732">
                        <c:v>3.74</c:v>
                      </c:pt>
                      <c:pt idx="6733">
                        <c:v>3.7405555555599999</c:v>
                      </c:pt>
                      <c:pt idx="6734">
                        <c:v>3.7411111111099999</c:v>
                      </c:pt>
                      <c:pt idx="6735">
                        <c:v>3.74166666667</c:v>
                      </c:pt>
                      <c:pt idx="6736">
                        <c:v>3.7422222222200001</c:v>
                      </c:pt>
                      <c:pt idx="6737">
                        <c:v>3.7427777777800002</c:v>
                      </c:pt>
                      <c:pt idx="6738">
                        <c:v>3.7433333333299998</c:v>
                      </c:pt>
                      <c:pt idx="6739">
                        <c:v>3.7438888888899999</c:v>
                      </c:pt>
                      <c:pt idx="6740">
                        <c:v>3.74444444444</c:v>
                      </c:pt>
                      <c:pt idx="6741">
                        <c:v>3.7450000000000001</c:v>
                      </c:pt>
                      <c:pt idx="6742">
                        <c:v>3.7455555555600002</c:v>
                      </c:pt>
                      <c:pt idx="6743">
                        <c:v>3.7461111111099998</c:v>
                      </c:pt>
                      <c:pt idx="6744">
                        <c:v>3.7466666666699999</c:v>
                      </c:pt>
                      <c:pt idx="6745">
                        <c:v>3.74722222222</c:v>
                      </c:pt>
                      <c:pt idx="6746">
                        <c:v>3.7477777777800001</c:v>
                      </c:pt>
                      <c:pt idx="6747">
                        <c:v>3.7483333333300002</c:v>
                      </c:pt>
                      <c:pt idx="6748">
                        <c:v>3.7488888888899998</c:v>
                      </c:pt>
                      <c:pt idx="6749">
                        <c:v>3.7494444444399999</c:v>
                      </c:pt>
                      <c:pt idx="6750">
                        <c:v>3.75</c:v>
                      </c:pt>
                      <c:pt idx="6751">
                        <c:v>3.7505555555600001</c:v>
                      </c:pt>
                      <c:pt idx="6752">
                        <c:v>3.7511111111100002</c:v>
                      </c:pt>
                      <c:pt idx="6753">
                        <c:v>3.7516666666699998</c:v>
                      </c:pt>
                      <c:pt idx="6754">
                        <c:v>3.7522222222199999</c:v>
                      </c:pt>
                      <c:pt idx="6755">
                        <c:v>3.75277777778</c:v>
                      </c:pt>
                      <c:pt idx="6756">
                        <c:v>3.7533333333300001</c:v>
                      </c:pt>
                      <c:pt idx="6757">
                        <c:v>3.7538888888900002</c:v>
                      </c:pt>
                      <c:pt idx="6758">
                        <c:v>3.7544444444399998</c:v>
                      </c:pt>
                      <c:pt idx="6759">
                        <c:v>3.7549999999999999</c:v>
                      </c:pt>
                      <c:pt idx="6760">
                        <c:v>3.75555555556</c:v>
                      </c:pt>
                      <c:pt idx="6761">
                        <c:v>3.7561111111100001</c:v>
                      </c:pt>
                      <c:pt idx="6762">
                        <c:v>3.7566666666700002</c:v>
                      </c:pt>
                      <c:pt idx="6763">
                        <c:v>3.7572222222199998</c:v>
                      </c:pt>
                      <c:pt idx="6764">
                        <c:v>3.7577777777799999</c:v>
                      </c:pt>
                      <c:pt idx="6765">
                        <c:v>3.75833333333</c:v>
                      </c:pt>
                      <c:pt idx="6766">
                        <c:v>3.7588888888900001</c:v>
                      </c:pt>
                      <c:pt idx="6767">
                        <c:v>3.7594444444400001</c:v>
                      </c:pt>
                      <c:pt idx="6768">
                        <c:v>3.76</c:v>
                      </c:pt>
                      <c:pt idx="6769">
                        <c:v>3.7605555555599999</c:v>
                      </c:pt>
                      <c:pt idx="6770">
                        <c:v>3.76111111111</c:v>
                      </c:pt>
                      <c:pt idx="6771">
                        <c:v>3.76166666667</c:v>
                      </c:pt>
                      <c:pt idx="6772">
                        <c:v>3.7622222222200001</c:v>
                      </c:pt>
                      <c:pt idx="6773">
                        <c:v>3.7627777777800002</c:v>
                      </c:pt>
                      <c:pt idx="6774">
                        <c:v>3.7633333333299999</c:v>
                      </c:pt>
                      <c:pt idx="6775">
                        <c:v>3.76388888889</c:v>
                      </c:pt>
                      <c:pt idx="6776">
                        <c:v>3.76444444444</c:v>
                      </c:pt>
                      <c:pt idx="6777">
                        <c:v>3.7650000000000001</c:v>
                      </c:pt>
                      <c:pt idx="6778">
                        <c:v>3.7655555555600002</c:v>
                      </c:pt>
                      <c:pt idx="6779">
                        <c:v>3.7661111111099999</c:v>
                      </c:pt>
                      <c:pt idx="6780">
                        <c:v>3.7666666666699999</c:v>
                      </c:pt>
                      <c:pt idx="6781">
                        <c:v>3.76722222222</c:v>
                      </c:pt>
                      <c:pt idx="6782">
                        <c:v>3.7677777777800001</c:v>
                      </c:pt>
                      <c:pt idx="6783">
                        <c:v>3.7683333333300002</c:v>
                      </c:pt>
                      <c:pt idx="6784">
                        <c:v>3.7688888888899998</c:v>
                      </c:pt>
                      <c:pt idx="6785">
                        <c:v>3.7694444444399999</c:v>
                      </c:pt>
                      <c:pt idx="6786">
                        <c:v>3.77</c:v>
                      </c:pt>
                      <c:pt idx="6787">
                        <c:v>3.7705555555600001</c:v>
                      </c:pt>
                      <c:pt idx="6788">
                        <c:v>3.7711111111100002</c:v>
                      </c:pt>
                      <c:pt idx="6789">
                        <c:v>3.7716666666699998</c:v>
                      </c:pt>
                      <c:pt idx="6790">
                        <c:v>3.7722222222199999</c:v>
                      </c:pt>
                      <c:pt idx="6791">
                        <c:v>3.77277777778</c:v>
                      </c:pt>
                      <c:pt idx="6792">
                        <c:v>3.7733333333300001</c:v>
                      </c:pt>
                      <c:pt idx="6793">
                        <c:v>3.7738888888900002</c:v>
                      </c:pt>
                      <c:pt idx="6794">
                        <c:v>3.7744444444399998</c:v>
                      </c:pt>
                      <c:pt idx="6795">
                        <c:v>3.7749999999999999</c:v>
                      </c:pt>
                      <c:pt idx="6796">
                        <c:v>3.77555555556</c:v>
                      </c:pt>
                      <c:pt idx="6797">
                        <c:v>3.7761111111100001</c:v>
                      </c:pt>
                      <c:pt idx="6798">
                        <c:v>3.7766666666700002</c:v>
                      </c:pt>
                      <c:pt idx="6799">
                        <c:v>3.7772222222199998</c:v>
                      </c:pt>
                      <c:pt idx="6800">
                        <c:v>3.7777777777799999</c:v>
                      </c:pt>
                      <c:pt idx="6801">
                        <c:v>3.77833333333</c:v>
                      </c:pt>
                      <c:pt idx="6802">
                        <c:v>3.7788888888900001</c:v>
                      </c:pt>
                      <c:pt idx="6803">
                        <c:v>3.7794444444400002</c:v>
                      </c:pt>
                      <c:pt idx="6804">
                        <c:v>3.78</c:v>
                      </c:pt>
                      <c:pt idx="6805">
                        <c:v>3.7805555555599999</c:v>
                      </c:pt>
                      <c:pt idx="6806">
                        <c:v>3.78111111111</c:v>
                      </c:pt>
                      <c:pt idx="6807">
                        <c:v>3.7816666666700001</c:v>
                      </c:pt>
                      <c:pt idx="6808">
                        <c:v>3.7822222222200002</c:v>
                      </c:pt>
                      <c:pt idx="6809">
                        <c:v>3.7827777777799998</c:v>
                      </c:pt>
                      <c:pt idx="6810">
                        <c:v>3.7833333333299999</c:v>
                      </c:pt>
                      <c:pt idx="6811">
                        <c:v>3.78388888889</c:v>
                      </c:pt>
                      <c:pt idx="6812">
                        <c:v>3.7844444444400001</c:v>
                      </c:pt>
                      <c:pt idx="6813">
                        <c:v>3.7850000000000001</c:v>
                      </c:pt>
                      <c:pt idx="6814">
                        <c:v>3.7855555555599998</c:v>
                      </c:pt>
                      <c:pt idx="6815">
                        <c:v>3.7861111111099999</c:v>
                      </c:pt>
                      <c:pt idx="6816">
                        <c:v>3.78666666667</c:v>
                      </c:pt>
                      <c:pt idx="6817">
                        <c:v>3.78722222222</c:v>
                      </c:pt>
                      <c:pt idx="6818">
                        <c:v>3.7877777777800001</c:v>
                      </c:pt>
                      <c:pt idx="6819">
                        <c:v>3.7883333333300002</c:v>
                      </c:pt>
                      <c:pt idx="6820">
                        <c:v>3.7888888888899999</c:v>
                      </c:pt>
                      <c:pt idx="6821">
                        <c:v>3.7894444444399999</c:v>
                      </c:pt>
                      <c:pt idx="6822">
                        <c:v>3.79</c:v>
                      </c:pt>
                      <c:pt idx="6823">
                        <c:v>3.7905555555600001</c:v>
                      </c:pt>
                      <c:pt idx="6824">
                        <c:v>3.7911111111100002</c:v>
                      </c:pt>
                      <c:pt idx="6825">
                        <c:v>3.7916666666699999</c:v>
                      </c:pt>
                      <c:pt idx="6826">
                        <c:v>3.7922222222199999</c:v>
                      </c:pt>
                      <c:pt idx="6827">
                        <c:v>3.79277777778</c:v>
                      </c:pt>
                      <c:pt idx="6828">
                        <c:v>3.7933333333300001</c:v>
                      </c:pt>
                      <c:pt idx="6829">
                        <c:v>3.7938888888900002</c:v>
                      </c:pt>
                      <c:pt idx="6830">
                        <c:v>3.7944444444399998</c:v>
                      </c:pt>
                      <c:pt idx="6831">
                        <c:v>3.7949999999999999</c:v>
                      </c:pt>
                      <c:pt idx="6832">
                        <c:v>3.79555555556</c:v>
                      </c:pt>
                      <c:pt idx="6833">
                        <c:v>3.7961111111100001</c:v>
                      </c:pt>
                      <c:pt idx="6834">
                        <c:v>3.7966666666700002</c:v>
                      </c:pt>
                      <c:pt idx="6835">
                        <c:v>3.7972222222199998</c:v>
                      </c:pt>
                      <c:pt idx="6836">
                        <c:v>3.7977777777799999</c:v>
                      </c:pt>
                      <c:pt idx="6837">
                        <c:v>3.79833333333</c:v>
                      </c:pt>
                      <c:pt idx="6838">
                        <c:v>3.7988888888900001</c:v>
                      </c:pt>
                      <c:pt idx="6839">
                        <c:v>3.7994444444400002</c:v>
                      </c:pt>
                      <c:pt idx="6840">
                        <c:v>3.8</c:v>
                      </c:pt>
                      <c:pt idx="6841">
                        <c:v>3.8005555555599999</c:v>
                      </c:pt>
                      <c:pt idx="6842">
                        <c:v>3.80111111111</c:v>
                      </c:pt>
                      <c:pt idx="6843">
                        <c:v>3.8016666666700001</c:v>
                      </c:pt>
                      <c:pt idx="6844">
                        <c:v>3.8022222222200002</c:v>
                      </c:pt>
                      <c:pt idx="6845">
                        <c:v>3.8027777777799998</c:v>
                      </c:pt>
                      <c:pt idx="6846">
                        <c:v>3.8033333333299999</c:v>
                      </c:pt>
                      <c:pt idx="6847">
                        <c:v>3.80388888889</c:v>
                      </c:pt>
                      <c:pt idx="6848">
                        <c:v>3.8044444444400001</c:v>
                      </c:pt>
                      <c:pt idx="6849">
                        <c:v>3.8050000000000002</c:v>
                      </c:pt>
                      <c:pt idx="6850">
                        <c:v>3.8055555555599998</c:v>
                      </c:pt>
                      <c:pt idx="6851">
                        <c:v>3.8061111111099999</c:v>
                      </c:pt>
                      <c:pt idx="6852">
                        <c:v>3.80666666667</c:v>
                      </c:pt>
                      <c:pt idx="6853">
                        <c:v>3.8072222222200001</c:v>
                      </c:pt>
                      <c:pt idx="6854">
                        <c:v>3.8077777777800002</c:v>
                      </c:pt>
                      <c:pt idx="6855">
                        <c:v>3.8083333333299998</c:v>
                      </c:pt>
                      <c:pt idx="6856">
                        <c:v>3.8088888888899999</c:v>
                      </c:pt>
                      <c:pt idx="6857">
                        <c:v>3.80944444444</c:v>
                      </c:pt>
                      <c:pt idx="6858">
                        <c:v>3.81</c:v>
                      </c:pt>
                      <c:pt idx="6859">
                        <c:v>3.8105555555600001</c:v>
                      </c:pt>
                      <c:pt idx="6860">
                        <c:v>3.8111111111099998</c:v>
                      </c:pt>
                      <c:pt idx="6861">
                        <c:v>3.8116666666699999</c:v>
                      </c:pt>
                      <c:pt idx="6862">
                        <c:v>3.81222222222</c:v>
                      </c:pt>
                      <c:pt idx="6863">
                        <c:v>3.81277777778</c:v>
                      </c:pt>
                      <c:pt idx="6864">
                        <c:v>3.8133333333300001</c:v>
                      </c:pt>
                      <c:pt idx="6865">
                        <c:v>3.8138888888900002</c:v>
                      </c:pt>
                      <c:pt idx="6866">
                        <c:v>3.8144444444399999</c:v>
                      </c:pt>
                      <c:pt idx="6867">
                        <c:v>3.8149999999999999</c:v>
                      </c:pt>
                      <c:pt idx="6868">
                        <c:v>3.81555555556</c:v>
                      </c:pt>
                      <c:pt idx="6869">
                        <c:v>3.8161111111100001</c:v>
                      </c:pt>
                      <c:pt idx="6870">
                        <c:v>3.8166666666700002</c:v>
                      </c:pt>
                      <c:pt idx="6871">
                        <c:v>3.8172222222199998</c:v>
                      </c:pt>
                      <c:pt idx="6872">
                        <c:v>3.8177777777799999</c:v>
                      </c:pt>
                      <c:pt idx="6873">
                        <c:v>3.81833333333</c:v>
                      </c:pt>
                      <c:pt idx="6874">
                        <c:v>3.8188888888900001</c:v>
                      </c:pt>
                      <c:pt idx="6875">
                        <c:v>3.8194444444400002</c:v>
                      </c:pt>
                      <c:pt idx="6876">
                        <c:v>3.82</c:v>
                      </c:pt>
                      <c:pt idx="6877">
                        <c:v>3.8205555555599999</c:v>
                      </c:pt>
                      <c:pt idx="6878">
                        <c:v>3.82111111111</c:v>
                      </c:pt>
                      <c:pt idx="6879">
                        <c:v>3.8216666666700001</c:v>
                      </c:pt>
                      <c:pt idx="6880">
                        <c:v>3.8222222222200002</c:v>
                      </c:pt>
                      <c:pt idx="6881">
                        <c:v>3.8227777777799998</c:v>
                      </c:pt>
                      <c:pt idx="6882">
                        <c:v>3.8233333333299999</c:v>
                      </c:pt>
                      <c:pt idx="6883">
                        <c:v>3.82388888889</c:v>
                      </c:pt>
                      <c:pt idx="6884">
                        <c:v>3.8244444444400001</c:v>
                      </c:pt>
                      <c:pt idx="6885">
                        <c:v>3.8250000000000002</c:v>
                      </c:pt>
                      <c:pt idx="6886">
                        <c:v>3.8255555555599998</c:v>
                      </c:pt>
                      <c:pt idx="6887">
                        <c:v>3.8261111111099999</c:v>
                      </c:pt>
                      <c:pt idx="6888">
                        <c:v>3.82666666667</c:v>
                      </c:pt>
                      <c:pt idx="6889">
                        <c:v>3.8272222222200001</c:v>
                      </c:pt>
                      <c:pt idx="6890">
                        <c:v>3.8277777777800002</c:v>
                      </c:pt>
                      <c:pt idx="6891">
                        <c:v>3.8283333333299998</c:v>
                      </c:pt>
                      <c:pt idx="6892">
                        <c:v>3.8288888888899999</c:v>
                      </c:pt>
                      <c:pt idx="6893">
                        <c:v>3.82944444444</c:v>
                      </c:pt>
                      <c:pt idx="6894">
                        <c:v>3.83</c:v>
                      </c:pt>
                      <c:pt idx="6895">
                        <c:v>3.8305555555600002</c:v>
                      </c:pt>
                      <c:pt idx="6896">
                        <c:v>3.8311111111099998</c:v>
                      </c:pt>
                      <c:pt idx="6897">
                        <c:v>3.8316666666699999</c:v>
                      </c:pt>
                      <c:pt idx="6898">
                        <c:v>3.83222222222</c:v>
                      </c:pt>
                      <c:pt idx="6899">
                        <c:v>3.8327777777800001</c:v>
                      </c:pt>
                      <c:pt idx="6900">
                        <c:v>3.8333333333300001</c:v>
                      </c:pt>
                      <c:pt idx="6901">
                        <c:v>3.8338888888899998</c:v>
                      </c:pt>
                      <c:pt idx="6902">
                        <c:v>3.8344444444399999</c:v>
                      </c:pt>
                      <c:pt idx="6903">
                        <c:v>3.835</c:v>
                      </c:pt>
                      <c:pt idx="6904">
                        <c:v>3.8355555555600001</c:v>
                      </c:pt>
                      <c:pt idx="6905">
                        <c:v>3.8361111111100001</c:v>
                      </c:pt>
                      <c:pt idx="6906">
                        <c:v>3.8366666666699998</c:v>
                      </c:pt>
                      <c:pt idx="6907">
                        <c:v>3.8372222222199999</c:v>
                      </c:pt>
                      <c:pt idx="6908">
                        <c:v>3.83777777778</c:v>
                      </c:pt>
                      <c:pt idx="6909">
                        <c:v>3.83833333333</c:v>
                      </c:pt>
                      <c:pt idx="6910">
                        <c:v>3.8388888888900001</c:v>
                      </c:pt>
                      <c:pt idx="6911">
                        <c:v>3.8394444444400002</c:v>
                      </c:pt>
                      <c:pt idx="6912">
                        <c:v>3.84</c:v>
                      </c:pt>
                      <c:pt idx="6913">
                        <c:v>3.8405555555599999</c:v>
                      </c:pt>
                      <c:pt idx="6914">
                        <c:v>3.84111111111</c:v>
                      </c:pt>
                      <c:pt idx="6915">
                        <c:v>3.8416666666700001</c:v>
                      </c:pt>
                      <c:pt idx="6916">
                        <c:v>3.8422222222200002</c:v>
                      </c:pt>
                      <c:pt idx="6917">
                        <c:v>3.8427777777799998</c:v>
                      </c:pt>
                      <c:pt idx="6918">
                        <c:v>3.8433333333299999</c:v>
                      </c:pt>
                      <c:pt idx="6919">
                        <c:v>3.84388888889</c:v>
                      </c:pt>
                      <c:pt idx="6920">
                        <c:v>3.8444444444400001</c:v>
                      </c:pt>
                      <c:pt idx="6921">
                        <c:v>3.8450000000000002</c:v>
                      </c:pt>
                      <c:pt idx="6922">
                        <c:v>3.8455555555599998</c:v>
                      </c:pt>
                      <c:pt idx="6923">
                        <c:v>3.8461111111099999</c:v>
                      </c:pt>
                      <c:pt idx="6924">
                        <c:v>3.84666666667</c:v>
                      </c:pt>
                      <c:pt idx="6925">
                        <c:v>3.8472222222200001</c:v>
                      </c:pt>
                      <c:pt idx="6926">
                        <c:v>3.8477777777800002</c:v>
                      </c:pt>
                      <c:pt idx="6927">
                        <c:v>3.8483333333299998</c:v>
                      </c:pt>
                      <c:pt idx="6928">
                        <c:v>3.8488888888899999</c:v>
                      </c:pt>
                      <c:pt idx="6929">
                        <c:v>3.84944444444</c:v>
                      </c:pt>
                      <c:pt idx="6930">
                        <c:v>3.85</c:v>
                      </c:pt>
                      <c:pt idx="6931">
                        <c:v>3.8505555555600002</c:v>
                      </c:pt>
                      <c:pt idx="6932">
                        <c:v>3.8511111111099998</c:v>
                      </c:pt>
                      <c:pt idx="6933">
                        <c:v>3.8516666666699999</c:v>
                      </c:pt>
                      <c:pt idx="6934">
                        <c:v>3.85222222222</c:v>
                      </c:pt>
                      <c:pt idx="6935">
                        <c:v>3.8527777777800001</c:v>
                      </c:pt>
                      <c:pt idx="6936">
                        <c:v>3.8533333333300002</c:v>
                      </c:pt>
                      <c:pt idx="6937">
                        <c:v>3.8538888888899998</c:v>
                      </c:pt>
                      <c:pt idx="6938">
                        <c:v>3.8544444444399999</c:v>
                      </c:pt>
                      <c:pt idx="6939">
                        <c:v>3.855</c:v>
                      </c:pt>
                      <c:pt idx="6940">
                        <c:v>3.8555555555600001</c:v>
                      </c:pt>
                      <c:pt idx="6941">
                        <c:v>3.8561111111100002</c:v>
                      </c:pt>
                      <c:pt idx="6942">
                        <c:v>3.8566666666699998</c:v>
                      </c:pt>
                      <c:pt idx="6943">
                        <c:v>3.8572222222199999</c:v>
                      </c:pt>
                      <c:pt idx="6944">
                        <c:v>3.85777777778</c:v>
                      </c:pt>
                      <c:pt idx="6945">
                        <c:v>3.8583333333300001</c:v>
                      </c:pt>
                      <c:pt idx="6946">
                        <c:v>3.8588888888900001</c:v>
                      </c:pt>
                      <c:pt idx="6947">
                        <c:v>3.8594444444399998</c:v>
                      </c:pt>
                      <c:pt idx="6948">
                        <c:v>3.86</c:v>
                      </c:pt>
                      <c:pt idx="6949">
                        <c:v>3.86055555556</c:v>
                      </c:pt>
                      <c:pt idx="6950">
                        <c:v>3.86111111111</c:v>
                      </c:pt>
                      <c:pt idx="6951">
                        <c:v>3.8616666666700001</c:v>
                      </c:pt>
                      <c:pt idx="6952">
                        <c:v>3.8622222222199998</c:v>
                      </c:pt>
                      <c:pt idx="6953">
                        <c:v>3.8627777777799999</c:v>
                      </c:pt>
                      <c:pt idx="6954">
                        <c:v>3.86333333333</c:v>
                      </c:pt>
                      <c:pt idx="6955">
                        <c:v>3.86388888889</c:v>
                      </c:pt>
                      <c:pt idx="6956">
                        <c:v>3.8644444444400001</c:v>
                      </c:pt>
                      <c:pt idx="6957">
                        <c:v>3.8650000000000002</c:v>
                      </c:pt>
                      <c:pt idx="6958">
                        <c:v>3.8655555555599999</c:v>
                      </c:pt>
                      <c:pt idx="6959">
                        <c:v>3.8661111111099999</c:v>
                      </c:pt>
                      <c:pt idx="6960">
                        <c:v>3.86666666667</c:v>
                      </c:pt>
                      <c:pt idx="6961">
                        <c:v>3.8672222222200001</c:v>
                      </c:pt>
                      <c:pt idx="6962">
                        <c:v>3.8677777777800002</c:v>
                      </c:pt>
                      <c:pt idx="6963">
                        <c:v>3.8683333333299998</c:v>
                      </c:pt>
                      <c:pt idx="6964">
                        <c:v>3.8688888888899999</c:v>
                      </c:pt>
                      <c:pt idx="6965">
                        <c:v>3.86944444444</c:v>
                      </c:pt>
                      <c:pt idx="6966">
                        <c:v>3.87</c:v>
                      </c:pt>
                      <c:pt idx="6967">
                        <c:v>3.8705555555600002</c:v>
                      </c:pt>
                      <c:pt idx="6968">
                        <c:v>3.8711111111099998</c:v>
                      </c:pt>
                      <c:pt idx="6969">
                        <c:v>3.8716666666699999</c:v>
                      </c:pt>
                      <c:pt idx="6970">
                        <c:v>3.87222222222</c:v>
                      </c:pt>
                      <c:pt idx="6971">
                        <c:v>3.8727777777800001</c:v>
                      </c:pt>
                      <c:pt idx="6972">
                        <c:v>3.8733333333300002</c:v>
                      </c:pt>
                      <c:pt idx="6973">
                        <c:v>3.8738888888899998</c:v>
                      </c:pt>
                      <c:pt idx="6974">
                        <c:v>3.8744444444399999</c:v>
                      </c:pt>
                      <c:pt idx="6975">
                        <c:v>3.875</c:v>
                      </c:pt>
                      <c:pt idx="6976">
                        <c:v>3.8755555555600001</c:v>
                      </c:pt>
                      <c:pt idx="6977">
                        <c:v>3.8761111111100002</c:v>
                      </c:pt>
                      <c:pt idx="6978">
                        <c:v>3.8766666666699998</c:v>
                      </c:pt>
                      <c:pt idx="6979">
                        <c:v>3.8772222222199999</c:v>
                      </c:pt>
                      <c:pt idx="6980">
                        <c:v>3.87777777778</c:v>
                      </c:pt>
                      <c:pt idx="6981">
                        <c:v>3.8783333333300001</c:v>
                      </c:pt>
                      <c:pt idx="6982">
                        <c:v>3.8788888888900002</c:v>
                      </c:pt>
                      <c:pt idx="6983">
                        <c:v>3.8794444444399998</c:v>
                      </c:pt>
                      <c:pt idx="6984">
                        <c:v>3.88</c:v>
                      </c:pt>
                      <c:pt idx="6985">
                        <c:v>3.88055555556</c:v>
                      </c:pt>
                      <c:pt idx="6986">
                        <c:v>3.8811111111100001</c:v>
                      </c:pt>
                      <c:pt idx="6987">
                        <c:v>3.8816666666700002</c:v>
                      </c:pt>
                      <c:pt idx="6988">
                        <c:v>3.8822222222199998</c:v>
                      </c:pt>
                      <c:pt idx="6989">
                        <c:v>3.8827777777799999</c:v>
                      </c:pt>
                      <c:pt idx="6990">
                        <c:v>3.88333333333</c:v>
                      </c:pt>
                      <c:pt idx="6991">
                        <c:v>3.8838888888900001</c:v>
                      </c:pt>
                      <c:pt idx="6992">
                        <c:v>3.8844444444400001</c:v>
                      </c:pt>
                      <c:pt idx="6993">
                        <c:v>3.8849999999999998</c:v>
                      </c:pt>
                      <c:pt idx="6994">
                        <c:v>3.8855555555599999</c:v>
                      </c:pt>
                      <c:pt idx="6995">
                        <c:v>3.88611111111</c:v>
                      </c:pt>
                      <c:pt idx="6996">
                        <c:v>3.88666666667</c:v>
                      </c:pt>
                      <c:pt idx="6997">
                        <c:v>3.8872222222200001</c:v>
                      </c:pt>
                      <c:pt idx="6998">
                        <c:v>3.8877777777800002</c:v>
                      </c:pt>
                      <c:pt idx="6999">
                        <c:v>3.8883333333299999</c:v>
                      </c:pt>
                      <c:pt idx="7000">
                        <c:v>3.88888888889</c:v>
                      </c:pt>
                      <c:pt idx="7001">
                        <c:v>3.88944444444</c:v>
                      </c:pt>
                      <c:pt idx="7002">
                        <c:v>3.89</c:v>
                      </c:pt>
                      <c:pt idx="7003">
                        <c:v>3.8905555555600002</c:v>
                      </c:pt>
                      <c:pt idx="7004">
                        <c:v>3.8911111111099999</c:v>
                      </c:pt>
                      <c:pt idx="7005">
                        <c:v>3.8916666666699999</c:v>
                      </c:pt>
                      <c:pt idx="7006">
                        <c:v>3.89222222222</c:v>
                      </c:pt>
                      <c:pt idx="7007">
                        <c:v>3.8927777777800001</c:v>
                      </c:pt>
                      <c:pt idx="7008">
                        <c:v>3.8933333333300002</c:v>
                      </c:pt>
                      <c:pt idx="7009">
                        <c:v>3.8938888888899998</c:v>
                      </c:pt>
                      <c:pt idx="7010">
                        <c:v>3.8944444444399999</c:v>
                      </c:pt>
                      <c:pt idx="7011">
                        <c:v>3.895</c:v>
                      </c:pt>
                      <c:pt idx="7012">
                        <c:v>3.8955555555600001</c:v>
                      </c:pt>
                      <c:pt idx="7013">
                        <c:v>3.8961111111100002</c:v>
                      </c:pt>
                      <c:pt idx="7014">
                        <c:v>3.8966666666699998</c:v>
                      </c:pt>
                      <c:pt idx="7015">
                        <c:v>3.8972222222199999</c:v>
                      </c:pt>
                      <c:pt idx="7016">
                        <c:v>3.89777777778</c:v>
                      </c:pt>
                      <c:pt idx="7017">
                        <c:v>3.8983333333300001</c:v>
                      </c:pt>
                      <c:pt idx="7018">
                        <c:v>3.8988888888900002</c:v>
                      </c:pt>
                      <c:pt idx="7019">
                        <c:v>3.8994444444399998</c:v>
                      </c:pt>
                      <c:pt idx="7020">
                        <c:v>3.9</c:v>
                      </c:pt>
                      <c:pt idx="7021">
                        <c:v>3.90055555556</c:v>
                      </c:pt>
                      <c:pt idx="7022">
                        <c:v>3.9011111111100001</c:v>
                      </c:pt>
                      <c:pt idx="7023">
                        <c:v>3.9016666666700002</c:v>
                      </c:pt>
                      <c:pt idx="7024">
                        <c:v>3.9022222222199998</c:v>
                      </c:pt>
                      <c:pt idx="7025">
                        <c:v>3.9027777777799999</c:v>
                      </c:pt>
                      <c:pt idx="7026">
                        <c:v>3.90333333333</c:v>
                      </c:pt>
                      <c:pt idx="7027">
                        <c:v>3.9038888888900001</c:v>
                      </c:pt>
                      <c:pt idx="7028">
                        <c:v>3.9044444444400002</c:v>
                      </c:pt>
                      <c:pt idx="7029">
                        <c:v>3.9049999999999998</c:v>
                      </c:pt>
                      <c:pt idx="7030">
                        <c:v>3.9055555555599999</c:v>
                      </c:pt>
                      <c:pt idx="7031">
                        <c:v>3.90611111111</c:v>
                      </c:pt>
                      <c:pt idx="7032">
                        <c:v>3.9066666666700001</c:v>
                      </c:pt>
                      <c:pt idx="7033">
                        <c:v>3.9072222222200002</c:v>
                      </c:pt>
                      <c:pt idx="7034">
                        <c:v>3.9077777777799998</c:v>
                      </c:pt>
                      <c:pt idx="7035">
                        <c:v>3.9083333333299999</c:v>
                      </c:pt>
                      <c:pt idx="7036">
                        <c:v>3.90888888889</c:v>
                      </c:pt>
                      <c:pt idx="7037">
                        <c:v>3.9094444444400001</c:v>
                      </c:pt>
                      <c:pt idx="7038">
                        <c:v>3.91</c:v>
                      </c:pt>
                      <c:pt idx="7039">
                        <c:v>3.9105555555599998</c:v>
                      </c:pt>
                      <c:pt idx="7040">
                        <c:v>3.9111111111099999</c:v>
                      </c:pt>
                      <c:pt idx="7041">
                        <c:v>3.91166666667</c:v>
                      </c:pt>
                      <c:pt idx="7042">
                        <c:v>3.91222222222</c:v>
                      </c:pt>
                      <c:pt idx="7043">
                        <c:v>3.9127777777800001</c:v>
                      </c:pt>
                      <c:pt idx="7044">
                        <c:v>3.9133333333300002</c:v>
                      </c:pt>
                      <c:pt idx="7045">
                        <c:v>3.9138888888899999</c:v>
                      </c:pt>
                      <c:pt idx="7046">
                        <c:v>3.9144444444399999</c:v>
                      </c:pt>
                      <c:pt idx="7047">
                        <c:v>3.915</c:v>
                      </c:pt>
                      <c:pt idx="7048">
                        <c:v>3.9155555555600001</c:v>
                      </c:pt>
                      <c:pt idx="7049">
                        <c:v>3.9161111111100002</c:v>
                      </c:pt>
                      <c:pt idx="7050">
                        <c:v>3.9166666666699999</c:v>
                      </c:pt>
                      <c:pt idx="7051">
                        <c:v>3.9172222222199999</c:v>
                      </c:pt>
                      <c:pt idx="7052">
                        <c:v>3.91777777778</c:v>
                      </c:pt>
                      <c:pt idx="7053">
                        <c:v>3.9183333333300001</c:v>
                      </c:pt>
                      <c:pt idx="7054">
                        <c:v>3.9188888888900002</c:v>
                      </c:pt>
                      <c:pt idx="7055">
                        <c:v>3.9194444444399998</c:v>
                      </c:pt>
                      <c:pt idx="7056">
                        <c:v>3.92</c:v>
                      </c:pt>
                      <c:pt idx="7057">
                        <c:v>3.92055555556</c:v>
                      </c:pt>
                      <c:pt idx="7058">
                        <c:v>3.9211111111100001</c:v>
                      </c:pt>
                      <c:pt idx="7059">
                        <c:v>3.9216666666700002</c:v>
                      </c:pt>
                      <c:pt idx="7060">
                        <c:v>3.9222222222199998</c:v>
                      </c:pt>
                      <c:pt idx="7061">
                        <c:v>3.9227777777799999</c:v>
                      </c:pt>
                      <c:pt idx="7062">
                        <c:v>3.92333333333</c:v>
                      </c:pt>
                      <c:pt idx="7063">
                        <c:v>3.9238888888900001</c:v>
                      </c:pt>
                      <c:pt idx="7064">
                        <c:v>3.9244444444400002</c:v>
                      </c:pt>
                      <c:pt idx="7065">
                        <c:v>3.9249999999999998</c:v>
                      </c:pt>
                      <c:pt idx="7066">
                        <c:v>3.9255555555599999</c:v>
                      </c:pt>
                      <c:pt idx="7067">
                        <c:v>3.92611111111</c:v>
                      </c:pt>
                      <c:pt idx="7068">
                        <c:v>3.9266666666700001</c:v>
                      </c:pt>
                      <c:pt idx="7069">
                        <c:v>3.9272222222200002</c:v>
                      </c:pt>
                      <c:pt idx="7070">
                        <c:v>3.9277777777799998</c:v>
                      </c:pt>
                      <c:pt idx="7071">
                        <c:v>3.9283333333299999</c:v>
                      </c:pt>
                      <c:pt idx="7072">
                        <c:v>3.92888888889</c:v>
                      </c:pt>
                      <c:pt idx="7073">
                        <c:v>3.9294444444400001</c:v>
                      </c:pt>
                      <c:pt idx="7074">
                        <c:v>3.93</c:v>
                      </c:pt>
                      <c:pt idx="7075">
                        <c:v>3.9305555555599998</c:v>
                      </c:pt>
                      <c:pt idx="7076">
                        <c:v>3.9311111111099999</c:v>
                      </c:pt>
                      <c:pt idx="7077">
                        <c:v>3.93166666667</c:v>
                      </c:pt>
                      <c:pt idx="7078">
                        <c:v>3.9322222222200001</c:v>
                      </c:pt>
                      <c:pt idx="7079">
                        <c:v>3.9327777777800002</c:v>
                      </c:pt>
                      <c:pt idx="7080">
                        <c:v>3.9333333333299998</c:v>
                      </c:pt>
                      <c:pt idx="7081">
                        <c:v>3.9338888888899999</c:v>
                      </c:pt>
                      <c:pt idx="7082">
                        <c:v>3.93444444444</c:v>
                      </c:pt>
                      <c:pt idx="7083">
                        <c:v>3.9350000000000001</c:v>
                      </c:pt>
                      <c:pt idx="7084">
                        <c:v>3.9355555555600001</c:v>
                      </c:pt>
                      <c:pt idx="7085">
                        <c:v>3.9361111111099998</c:v>
                      </c:pt>
                      <c:pt idx="7086">
                        <c:v>3.9366666666699999</c:v>
                      </c:pt>
                      <c:pt idx="7087">
                        <c:v>3.93722222222</c:v>
                      </c:pt>
                      <c:pt idx="7088">
                        <c:v>3.93777777778</c:v>
                      </c:pt>
                      <c:pt idx="7089">
                        <c:v>3.9383333333300001</c:v>
                      </c:pt>
                      <c:pt idx="7090">
                        <c:v>3.9388888888900002</c:v>
                      </c:pt>
                      <c:pt idx="7091">
                        <c:v>3.9394444444399999</c:v>
                      </c:pt>
                      <c:pt idx="7092">
                        <c:v>3.94</c:v>
                      </c:pt>
                      <c:pt idx="7093">
                        <c:v>3.94055555556</c:v>
                      </c:pt>
                      <c:pt idx="7094">
                        <c:v>3.9411111111100001</c:v>
                      </c:pt>
                      <c:pt idx="7095">
                        <c:v>3.9416666666700002</c:v>
                      </c:pt>
                      <c:pt idx="7096">
                        <c:v>3.9422222222199998</c:v>
                      </c:pt>
                      <c:pt idx="7097">
                        <c:v>3.9427777777799999</c:v>
                      </c:pt>
                      <c:pt idx="7098">
                        <c:v>3.94333333333</c:v>
                      </c:pt>
                      <c:pt idx="7099">
                        <c:v>3.9438888888900001</c:v>
                      </c:pt>
                      <c:pt idx="7100">
                        <c:v>3.9444444444400002</c:v>
                      </c:pt>
                      <c:pt idx="7101">
                        <c:v>3.9449999999999998</c:v>
                      </c:pt>
                      <c:pt idx="7102">
                        <c:v>3.9455555555599999</c:v>
                      </c:pt>
                      <c:pt idx="7103">
                        <c:v>3.94611111111</c:v>
                      </c:pt>
                      <c:pt idx="7104">
                        <c:v>3.9466666666700001</c:v>
                      </c:pt>
                      <c:pt idx="7105">
                        <c:v>3.9472222222200002</c:v>
                      </c:pt>
                      <c:pt idx="7106">
                        <c:v>3.9477777777799998</c:v>
                      </c:pt>
                      <c:pt idx="7107">
                        <c:v>3.9483333333299999</c:v>
                      </c:pt>
                      <c:pt idx="7108">
                        <c:v>3.94888888889</c:v>
                      </c:pt>
                      <c:pt idx="7109">
                        <c:v>3.9494444444400001</c:v>
                      </c:pt>
                      <c:pt idx="7110">
                        <c:v>3.95</c:v>
                      </c:pt>
                      <c:pt idx="7111">
                        <c:v>3.9505555555599998</c:v>
                      </c:pt>
                      <c:pt idx="7112">
                        <c:v>3.9511111111099999</c:v>
                      </c:pt>
                      <c:pt idx="7113">
                        <c:v>3.95166666667</c:v>
                      </c:pt>
                      <c:pt idx="7114">
                        <c:v>3.9522222222200001</c:v>
                      </c:pt>
                      <c:pt idx="7115">
                        <c:v>3.9527777777800002</c:v>
                      </c:pt>
                      <c:pt idx="7116">
                        <c:v>3.9533333333299998</c:v>
                      </c:pt>
                      <c:pt idx="7117">
                        <c:v>3.9538888888899999</c:v>
                      </c:pt>
                      <c:pt idx="7118">
                        <c:v>3.95444444444</c:v>
                      </c:pt>
                      <c:pt idx="7119">
                        <c:v>3.9550000000000001</c:v>
                      </c:pt>
                      <c:pt idx="7120">
                        <c:v>3.9555555555600002</c:v>
                      </c:pt>
                      <c:pt idx="7121">
                        <c:v>3.9561111111099998</c:v>
                      </c:pt>
                      <c:pt idx="7122">
                        <c:v>3.9566666666699999</c:v>
                      </c:pt>
                      <c:pt idx="7123">
                        <c:v>3.95722222222</c:v>
                      </c:pt>
                      <c:pt idx="7124">
                        <c:v>3.9577777777800001</c:v>
                      </c:pt>
                      <c:pt idx="7125">
                        <c:v>3.9583333333300001</c:v>
                      </c:pt>
                      <c:pt idx="7126">
                        <c:v>3.9588888888899998</c:v>
                      </c:pt>
                      <c:pt idx="7127">
                        <c:v>3.9594444444399999</c:v>
                      </c:pt>
                      <c:pt idx="7128">
                        <c:v>3.96</c:v>
                      </c:pt>
                      <c:pt idx="7129">
                        <c:v>3.9605555555600001</c:v>
                      </c:pt>
                      <c:pt idx="7130">
                        <c:v>3.9611111111100001</c:v>
                      </c:pt>
                      <c:pt idx="7131">
                        <c:v>3.9616666666699998</c:v>
                      </c:pt>
                      <c:pt idx="7132">
                        <c:v>3.9622222222199999</c:v>
                      </c:pt>
                      <c:pt idx="7133">
                        <c:v>3.96277777778</c:v>
                      </c:pt>
                      <c:pt idx="7134">
                        <c:v>3.96333333333</c:v>
                      </c:pt>
                      <c:pt idx="7135">
                        <c:v>3.9638888888900001</c:v>
                      </c:pt>
                      <c:pt idx="7136">
                        <c:v>3.9644444444400002</c:v>
                      </c:pt>
                      <c:pt idx="7137">
                        <c:v>3.9649999999999999</c:v>
                      </c:pt>
                      <c:pt idx="7138">
                        <c:v>3.9655555555599999</c:v>
                      </c:pt>
                      <c:pt idx="7139">
                        <c:v>3.96611111111</c:v>
                      </c:pt>
                      <c:pt idx="7140">
                        <c:v>3.9666666666700001</c:v>
                      </c:pt>
                      <c:pt idx="7141">
                        <c:v>3.9672222222200002</c:v>
                      </c:pt>
                      <c:pt idx="7142">
                        <c:v>3.9677777777799998</c:v>
                      </c:pt>
                      <c:pt idx="7143">
                        <c:v>3.9683333333299999</c:v>
                      </c:pt>
                      <c:pt idx="7144">
                        <c:v>3.96888888889</c:v>
                      </c:pt>
                      <c:pt idx="7145">
                        <c:v>3.9694444444400001</c:v>
                      </c:pt>
                      <c:pt idx="7146">
                        <c:v>3.97</c:v>
                      </c:pt>
                      <c:pt idx="7147">
                        <c:v>3.9705555555599998</c:v>
                      </c:pt>
                      <c:pt idx="7148">
                        <c:v>3.9711111111099999</c:v>
                      </c:pt>
                      <c:pt idx="7149">
                        <c:v>3.97166666667</c:v>
                      </c:pt>
                      <c:pt idx="7150">
                        <c:v>3.9722222222200001</c:v>
                      </c:pt>
                      <c:pt idx="7151">
                        <c:v>3.9727777777800002</c:v>
                      </c:pt>
                      <c:pt idx="7152">
                        <c:v>3.9733333333299998</c:v>
                      </c:pt>
                      <c:pt idx="7153">
                        <c:v>3.9738888888899999</c:v>
                      </c:pt>
                      <c:pt idx="7154">
                        <c:v>3.97444444444</c:v>
                      </c:pt>
                      <c:pt idx="7155">
                        <c:v>3.9750000000000001</c:v>
                      </c:pt>
                      <c:pt idx="7156">
                        <c:v>3.9755555555600002</c:v>
                      </c:pt>
                      <c:pt idx="7157">
                        <c:v>3.9761111111099998</c:v>
                      </c:pt>
                      <c:pt idx="7158">
                        <c:v>3.9766666666699999</c:v>
                      </c:pt>
                      <c:pt idx="7159">
                        <c:v>3.97722222222</c:v>
                      </c:pt>
                      <c:pt idx="7160">
                        <c:v>3.9777777777800001</c:v>
                      </c:pt>
                      <c:pt idx="7161">
                        <c:v>3.9783333333300002</c:v>
                      </c:pt>
                      <c:pt idx="7162">
                        <c:v>3.9788888888899998</c:v>
                      </c:pt>
                      <c:pt idx="7163">
                        <c:v>3.9794444444399999</c:v>
                      </c:pt>
                      <c:pt idx="7164">
                        <c:v>3.98</c:v>
                      </c:pt>
                      <c:pt idx="7165">
                        <c:v>3.9805555555600001</c:v>
                      </c:pt>
                      <c:pt idx="7166">
                        <c:v>3.9811111111100002</c:v>
                      </c:pt>
                      <c:pt idx="7167">
                        <c:v>3.9816666666699998</c:v>
                      </c:pt>
                      <c:pt idx="7168">
                        <c:v>3.9822222222199999</c:v>
                      </c:pt>
                      <c:pt idx="7169">
                        <c:v>3.98277777778</c:v>
                      </c:pt>
                      <c:pt idx="7170">
                        <c:v>3.9833333333300001</c:v>
                      </c:pt>
                      <c:pt idx="7171">
                        <c:v>3.9838888888900001</c:v>
                      </c:pt>
                      <c:pt idx="7172">
                        <c:v>3.9844444444399998</c:v>
                      </c:pt>
                      <c:pt idx="7173">
                        <c:v>3.9849999999999999</c:v>
                      </c:pt>
                      <c:pt idx="7174">
                        <c:v>3.98555555556</c:v>
                      </c:pt>
                      <c:pt idx="7175">
                        <c:v>3.98611111111</c:v>
                      </c:pt>
                      <c:pt idx="7176">
                        <c:v>3.9866666666700001</c:v>
                      </c:pt>
                      <c:pt idx="7177">
                        <c:v>3.9872222222199998</c:v>
                      </c:pt>
                      <c:pt idx="7178">
                        <c:v>3.9877777777799999</c:v>
                      </c:pt>
                      <c:pt idx="7179">
                        <c:v>3.98833333333</c:v>
                      </c:pt>
                      <c:pt idx="7180">
                        <c:v>3.98888888889</c:v>
                      </c:pt>
                      <c:pt idx="7181">
                        <c:v>3.9894444444400001</c:v>
                      </c:pt>
                      <c:pt idx="7182">
                        <c:v>3.99</c:v>
                      </c:pt>
                      <c:pt idx="7183">
                        <c:v>3.9905555555599999</c:v>
                      </c:pt>
                      <c:pt idx="7184">
                        <c:v>3.9911111111099999</c:v>
                      </c:pt>
                      <c:pt idx="7185">
                        <c:v>3.99166666667</c:v>
                      </c:pt>
                      <c:pt idx="7186">
                        <c:v>3.9922222222200001</c:v>
                      </c:pt>
                      <c:pt idx="7187">
                        <c:v>3.9927777777800002</c:v>
                      </c:pt>
                      <c:pt idx="7188">
                        <c:v>3.9933333333299998</c:v>
                      </c:pt>
                      <c:pt idx="7189">
                        <c:v>3.9938888888899999</c:v>
                      </c:pt>
                      <c:pt idx="7190">
                        <c:v>3.99444444444</c:v>
                      </c:pt>
                      <c:pt idx="7191">
                        <c:v>3.9950000000000001</c:v>
                      </c:pt>
                      <c:pt idx="7192">
                        <c:v>3.9955555555600002</c:v>
                      </c:pt>
                      <c:pt idx="7193">
                        <c:v>3.9961111111099998</c:v>
                      </c:pt>
                      <c:pt idx="7194">
                        <c:v>3.9966666666699999</c:v>
                      </c:pt>
                      <c:pt idx="7195">
                        <c:v>3.99722222222</c:v>
                      </c:pt>
                      <c:pt idx="7196">
                        <c:v>3.9977777777800001</c:v>
                      </c:pt>
                      <c:pt idx="7197">
                        <c:v>3.9983333333300002</c:v>
                      </c:pt>
                      <c:pt idx="7198">
                        <c:v>3.9988888888899998</c:v>
                      </c:pt>
                      <c:pt idx="7199">
                        <c:v>3.9994444444399999</c:v>
                      </c:pt>
                      <c:pt idx="7200">
                        <c:v>4</c:v>
                      </c:pt>
                      <c:pt idx="7201">
                        <c:v>4.0005555555600001</c:v>
                      </c:pt>
                      <c:pt idx="7202">
                        <c:v>4.0011111111100002</c:v>
                      </c:pt>
                      <c:pt idx="7203">
                        <c:v>4.0016666666700003</c:v>
                      </c:pt>
                      <c:pt idx="7204">
                        <c:v>4.0022222222200003</c:v>
                      </c:pt>
                      <c:pt idx="7205">
                        <c:v>4.0027777777800004</c:v>
                      </c:pt>
                      <c:pt idx="7206">
                        <c:v>4.0033333333299996</c:v>
                      </c:pt>
                      <c:pt idx="7207">
                        <c:v>4.0038888888899997</c:v>
                      </c:pt>
                      <c:pt idx="7208">
                        <c:v>4.0044444444399998</c:v>
                      </c:pt>
                      <c:pt idx="7209">
                        <c:v>4.0049999999999999</c:v>
                      </c:pt>
                      <c:pt idx="7210">
                        <c:v>4.00555555556</c:v>
                      </c:pt>
                      <c:pt idx="7211">
                        <c:v>4.0061111111100001</c:v>
                      </c:pt>
                      <c:pt idx="7212">
                        <c:v>4.0066666666700002</c:v>
                      </c:pt>
                      <c:pt idx="7213">
                        <c:v>4.0072222222200002</c:v>
                      </c:pt>
                      <c:pt idx="7214">
                        <c:v>4.0077777777800003</c:v>
                      </c:pt>
                      <c:pt idx="7215">
                        <c:v>4.0083333333300004</c:v>
                      </c:pt>
                      <c:pt idx="7216">
                        <c:v>4.0088888888899996</c:v>
                      </c:pt>
                      <c:pt idx="7217">
                        <c:v>4.0094444444399997</c:v>
                      </c:pt>
                      <c:pt idx="7218">
                        <c:v>4.01</c:v>
                      </c:pt>
                      <c:pt idx="7219">
                        <c:v>4.0105555555599999</c:v>
                      </c:pt>
                      <c:pt idx="7220">
                        <c:v>4.01111111111</c:v>
                      </c:pt>
                      <c:pt idx="7221">
                        <c:v>4.01166666667</c:v>
                      </c:pt>
                      <c:pt idx="7222">
                        <c:v>4.0122222222200001</c:v>
                      </c:pt>
                      <c:pt idx="7223">
                        <c:v>4.0127777777800002</c:v>
                      </c:pt>
                      <c:pt idx="7224">
                        <c:v>4.0133333333300003</c:v>
                      </c:pt>
                      <c:pt idx="7225">
                        <c:v>4.0138888888900004</c:v>
                      </c:pt>
                      <c:pt idx="7226">
                        <c:v>4.0144444444399996</c:v>
                      </c:pt>
                      <c:pt idx="7227">
                        <c:v>4.0149999999999997</c:v>
                      </c:pt>
                      <c:pt idx="7228">
                        <c:v>4.0155555555599998</c:v>
                      </c:pt>
                      <c:pt idx="7229">
                        <c:v>4.0161111111099999</c:v>
                      </c:pt>
                      <c:pt idx="7230">
                        <c:v>4.0166666666699999</c:v>
                      </c:pt>
                      <c:pt idx="7231">
                        <c:v>4.01722222222</c:v>
                      </c:pt>
                      <c:pt idx="7232">
                        <c:v>4.0177777777800001</c:v>
                      </c:pt>
                      <c:pt idx="7233">
                        <c:v>4.0183333333300002</c:v>
                      </c:pt>
                      <c:pt idx="7234">
                        <c:v>4.0188888888900003</c:v>
                      </c:pt>
                      <c:pt idx="7235">
                        <c:v>4.0194444444400004</c:v>
                      </c:pt>
                      <c:pt idx="7236">
                        <c:v>4.0199999999999996</c:v>
                      </c:pt>
                      <c:pt idx="7237">
                        <c:v>4.0205555555599997</c:v>
                      </c:pt>
                      <c:pt idx="7238">
                        <c:v>4.0211111111099997</c:v>
                      </c:pt>
                      <c:pt idx="7239">
                        <c:v>4.0216666666699998</c:v>
                      </c:pt>
                      <c:pt idx="7240">
                        <c:v>4.0222222222199999</c:v>
                      </c:pt>
                      <c:pt idx="7241">
                        <c:v>4.02277777778</c:v>
                      </c:pt>
                      <c:pt idx="7242">
                        <c:v>4.0233333333300001</c:v>
                      </c:pt>
                      <c:pt idx="7243">
                        <c:v>4.0238888888900002</c:v>
                      </c:pt>
                      <c:pt idx="7244">
                        <c:v>4.0244444444400003</c:v>
                      </c:pt>
                      <c:pt idx="7245">
                        <c:v>4.0250000000000004</c:v>
                      </c:pt>
                      <c:pt idx="7246">
                        <c:v>4.0255555555600004</c:v>
                      </c:pt>
                      <c:pt idx="7247">
                        <c:v>4.0261111111099996</c:v>
                      </c:pt>
                      <c:pt idx="7248">
                        <c:v>4.0266666666699997</c:v>
                      </c:pt>
                      <c:pt idx="7249">
                        <c:v>4.0272222222199998</c:v>
                      </c:pt>
                      <c:pt idx="7250">
                        <c:v>4.0277777777799999</c:v>
                      </c:pt>
                      <c:pt idx="7251">
                        <c:v>4.02833333333</c:v>
                      </c:pt>
                      <c:pt idx="7252">
                        <c:v>4.0288888888900001</c:v>
                      </c:pt>
                      <c:pt idx="7253">
                        <c:v>4.0294444444400002</c:v>
                      </c:pt>
                      <c:pt idx="7254">
                        <c:v>4.03</c:v>
                      </c:pt>
                      <c:pt idx="7255">
                        <c:v>4.0305555555600003</c:v>
                      </c:pt>
                      <c:pt idx="7256">
                        <c:v>4.0311111111100004</c:v>
                      </c:pt>
                      <c:pt idx="7257">
                        <c:v>4.0316666666699996</c:v>
                      </c:pt>
                      <c:pt idx="7258">
                        <c:v>4.0322222222199997</c:v>
                      </c:pt>
                      <c:pt idx="7259">
                        <c:v>4.0327777777799998</c:v>
                      </c:pt>
                      <c:pt idx="7260">
                        <c:v>4.0333333333299999</c:v>
                      </c:pt>
                      <c:pt idx="7261">
                        <c:v>4.03388888889</c:v>
                      </c:pt>
                      <c:pt idx="7262">
                        <c:v>4.0344444444400001</c:v>
                      </c:pt>
                      <c:pt idx="7263">
                        <c:v>4.0350000000000001</c:v>
                      </c:pt>
                      <c:pt idx="7264">
                        <c:v>4.0355555555600002</c:v>
                      </c:pt>
                      <c:pt idx="7265">
                        <c:v>4.0361111111100003</c:v>
                      </c:pt>
                      <c:pt idx="7266">
                        <c:v>4.0366666666700004</c:v>
                      </c:pt>
                      <c:pt idx="7267">
                        <c:v>4.0372222222199996</c:v>
                      </c:pt>
                      <c:pt idx="7268">
                        <c:v>4.0377777777799997</c:v>
                      </c:pt>
                      <c:pt idx="7269">
                        <c:v>4.0383333333299998</c:v>
                      </c:pt>
                      <c:pt idx="7270">
                        <c:v>4.0388888888899999</c:v>
                      </c:pt>
                      <c:pt idx="7271">
                        <c:v>4.0394444444399999</c:v>
                      </c:pt>
                      <c:pt idx="7272">
                        <c:v>4.04</c:v>
                      </c:pt>
                      <c:pt idx="7273">
                        <c:v>4.0405555555600001</c:v>
                      </c:pt>
                      <c:pt idx="7274">
                        <c:v>4.0411111111100002</c:v>
                      </c:pt>
                      <c:pt idx="7275">
                        <c:v>4.0416666666700003</c:v>
                      </c:pt>
                      <c:pt idx="7276">
                        <c:v>4.0422222222200004</c:v>
                      </c:pt>
                      <c:pt idx="7277">
                        <c:v>4.0427777777799996</c:v>
                      </c:pt>
                      <c:pt idx="7278">
                        <c:v>4.0433333333299997</c:v>
                      </c:pt>
                      <c:pt idx="7279">
                        <c:v>4.0438888888899998</c:v>
                      </c:pt>
                      <c:pt idx="7280">
                        <c:v>4.0444444444399998</c:v>
                      </c:pt>
                      <c:pt idx="7281">
                        <c:v>4.0449999999999999</c:v>
                      </c:pt>
                      <c:pt idx="7282">
                        <c:v>4.04555555556</c:v>
                      </c:pt>
                      <c:pt idx="7283">
                        <c:v>4.0461111111100001</c:v>
                      </c:pt>
                      <c:pt idx="7284">
                        <c:v>4.0466666666700002</c:v>
                      </c:pt>
                      <c:pt idx="7285">
                        <c:v>4.0472222222200003</c:v>
                      </c:pt>
                      <c:pt idx="7286">
                        <c:v>4.0477777777800004</c:v>
                      </c:pt>
                      <c:pt idx="7287">
                        <c:v>4.0483333333299996</c:v>
                      </c:pt>
                      <c:pt idx="7288">
                        <c:v>4.0488888888899996</c:v>
                      </c:pt>
                      <c:pt idx="7289">
                        <c:v>4.0494444444399997</c:v>
                      </c:pt>
                      <c:pt idx="7290">
                        <c:v>4.05</c:v>
                      </c:pt>
                      <c:pt idx="7291">
                        <c:v>4.0505555555599999</c:v>
                      </c:pt>
                      <c:pt idx="7292">
                        <c:v>4.05111111111</c:v>
                      </c:pt>
                      <c:pt idx="7293">
                        <c:v>4.0516666666700001</c:v>
                      </c:pt>
                      <c:pt idx="7294">
                        <c:v>4.0522222222200002</c:v>
                      </c:pt>
                      <c:pt idx="7295">
                        <c:v>4.0527777777800003</c:v>
                      </c:pt>
                      <c:pt idx="7296">
                        <c:v>4.0533333333300003</c:v>
                      </c:pt>
                      <c:pt idx="7297">
                        <c:v>4.0538888888900004</c:v>
                      </c:pt>
                      <c:pt idx="7298">
                        <c:v>4.0544444444399996</c:v>
                      </c:pt>
                      <c:pt idx="7299">
                        <c:v>4.0549999999999997</c:v>
                      </c:pt>
                      <c:pt idx="7300">
                        <c:v>4.0555555555599998</c:v>
                      </c:pt>
                      <c:pt idx="7301">
                        <c:v>4.0561111111099999</c:v>
                      </c:pt>
                      <c:pt idx="7302">
                        <c:v>4.05666666667</c:v>
                      </c:pt>
                      <c:pt idx="7303">
                        <c:v>4.0572222222200001</c:v>
                      </c:pt>
                      <c:pt idx="7304">
                        <c:v>4.0577777777800002</c:v>
                      </c:pt>
                      <c:pt idx="7305">
                        <c:v>4.0583333333300002</c:v>
                      </c:pt>
                      <c:pt idx="7306">
                        <c:v>4.0588888888900003</c:v>
                      </c:pt>
                      <c:pt idx="7307">
                        <c:v>4.0594444444400004</c:v>
                      </c:pt>
                      <c:pt idx="7308">
                        <c:v>4.0599999999999996</c:v>
                      </c:pt>
                      <c:pt idx="7309">
                        <c:v>4.0605555555599997</c:v>
                      </c:pt>
                      <c:pt idx="7310">
                        <c:v>4.0611111111099998</c:v>
                      </c:pt>
                      <c:pt idx="7311">
                        <c:v>4.0616666666699999</c:v>
                      </c:pt>
                      <c:pt idx="7312">
                        <c:v>4.06222222222</c:v>
                      </c:pt>
                      <c:pt idx="7313">
                        <c:v>4.06277777778</c:v>
                      </c:pt>
                      <c:pt idx="7314">
                        <c:v>4.0633333333300001</c:v>
                      </c:pt>
                      <c:pt idx="7315">
                        <c:v>4.0638888888900002</c:v>
                      </c:pt>
                      <c:pt idx="7316">
                        <c:v>4.0644444444400003</c:v>
                      </c:pt>
                      <c:pt idx="7317">
                        <c:v>4.0650000000000004</c:v>
                      </c:pt>
                      <c:pt idx="7318">
                        <c:v>4.0655555555599996</c:v>
                      </c:pt>
                      <c:pt idx="7319">
                        <c:v>4.0661111111099997</c:v>
                      </c:pt>
                      <c:pt idx="7320">
                        <c:v>4.0666666666699998</c:v>
                      </c:pt>
                      <c:pt idx="7321">
                        <c:v>4.0672222222199998</c:v>
                      </c:pt>
                      <c:pt idx="7322">
                        <c:v>4.0677777777799999</c:v>
                      </c:pt>
                      <c:pt idx="7323">
                        <c:v>4.06833333333</c:v>
                      </c:pt>
                      <c:pt idx="7324">
                        <c:v>4.0688888888900001</c:v>
                      </c:pt>
                      <c:pt idx="7325">
                        <c:v>4.0694444444400002</c:v>
                      </c:pt>
                      <c:pt idx="7326">
                        <c:v>4.07</c:v>
                      </c:pt>
                      <c:pt idx="7327">
                        <c:v>4.0705555555600004</c:v>
                      </c:pt>
                      <c:pt idx="7328">
                        <c:v>4.0711111111099996</c:v>
                      </c:pt>
                      <c:pt idx="7329">
                        <c:v>4.0716666666699997</c:v>
                      </c:pt>
                      <c:pt idx="7330">
                        <c:v>4.0722222222199997</c:v>
                      </c:pt>
                      <c:pt idx="7331">
                        <c:v>4.0727777777799998</c:v>
                      </c:pt>
                      <c:pt idx="7332">
                        <c:v>4.0733333333299999</c:v>
                      </c:pt>
                      <c:pt idx="7333">
                        <c:v>4.07388888889</c:v>
                      </c:pt>
                      <c:pt idx="7334">
                        <c:v>4.0744444444400001</c:v>
                      </c:pt>
                      <c:pt idx="7335">
                        <c:v>4.0750000000000002</c:v>
                      </c:pt>
                      <c:pt idx="7336">
                        <c:v>4.0755555555600003</c:v>
                      </c:pt>
                      <c:pt idx="7337">
                        <c:v>4.0761111111100004</c:v>
                      </c:pt>
                      <c:pt idx="7338">
                        <c:v>4.0766666666700004</c:v>
                      </c:pt>
                      <c:pt idx="7339">
                        <c:v>4.0772222222199996</c:v>
                      </c:pt>
                      <c:pt idx="7340">
                        <c:v>4.0777777777799997</c:v>
                      </c:pt>
                      <c:pt idx="7341">
                        <c:v>4.0783333333299998</c:v>
                      </c:pt>
                      <c:pt idx="7342">
                        <c:v>4.0788888888899999</c:v>
                      </c:pt>
                      <c:pt idx="7343">
                        <c:v>4.07944444444</c:v>
                      </c:pt>
                      <c:pt idx="7344">
                        <c:v>4.08</c:v>
                      </c:pt>
                      <c:pt idx="7345">
                        <c:v>4.0805555555600002</c:v>
                      </c:pt>
                      <c:pt idx="7346">
                        <c:v>4.0811111111100002</c:v>
                      </c:pt>
                      <c:pt idx="7347">
                        <c:v>4.0816666666700003</c:v>
                      </c:pt>
                      <c:pt idx="7348">
                        <c:v>4.0822222222200004</c:v>
                      </c:pt>
                      <c:pt idx="7349">
                        <c:v>4.0827777777799996</c:v>
                      </c:pt>
                      <c:pt idx="7350">
                        <c:v>4.0833333333299997</c:v>
                      </c:pt>
                      <c:pt idx="7351">
                        <c:v>4.0838888888899998</c:v>
                      </c:pt>
                      <c:pt idx="7352">
                        <c:v>4.0844444444399999</c:v>
                      </c:pt>
                      <c:pt idx="7353">
                        <c:v>4.085</c:v>
                      </c:pt>
                      <c:pt idx="7354">
                        <c:v>4.0855555555600001</c:v>
                      </c:pt>
                      <c:pt idx="7355">
                        <c:v>4.0861111111100001</c:v>
                      </c:pt>
                      <c:pt idx="7356">
                        <c:v>4.0866666666700002</c:v>
                      </c:pt>
                      <c:pt idx="7357">
                        <c:v>4.0872222222200003</c:v>
                      </c:pt>
                      <c:pt idx="7358">
                        <c:v>4.0877777777800004</c:v>
                      </c:pt>
                      <c:pt idx="7359">
                        <c:v>4.0883333333299996</c:v>
                      </c:pt>
                      <c:pt idx="7360">
                        <c:v>4.0888888888899997</c:v>
                      </c:pt>
                      <c:pt idx="7361">
                        <c:v>4.0894444444399998</c:v>
                      </c:pt>
                      <c:pt idx="7362">
                        <c:v>4.09</c:v>
                      </c:pt>
                      <c:pt idx="7363">
                        <c:v>4.0905555555599999</c:v>
                      </c:pt>
                      <c:pt idx="7364">
                        <c:v>4.09111111111</c:v>
                      </c:pt>
                      <c:pt idx="7365">
                        <c:v>4.0916666666700001</c:v>
                      </c:pt>
                      <c:pt idx="7366">
                        <c:v>4.0922222222200002</c:v>
                      </c:pt>
                      <c:pt idx="7367">
                        <c:v>4.0927777777800003</c:v>
                      </c:pt>
                      <c:pt idx="7368">
                        <c:v>4.0933333333300004</c:v>
                      </c:pt>
                      <c:pt idx="7369">
                        <c:v>4.0938888888899996</c:v>
                      </c:pt>
                      <c:pt idx="7370">
                        <c:v>4.0944444444399997</c:v>
                      </c:pt>
                      <c:pt idx="7371">
                        <c:v>4.0949999999999998</c:v>
                      </c:pt>
                      <c:pt idx="7372">
                        <c:v>4.0955555555599998</c:v>
                      </c:pt>
                      <c:pt idx="7373">
                        <c:v>4.0961111111099999</c:v>
                      </c:pt>
                      <c:pt idx="7374">
                        <c:v>4.09666666667</c:v>
                      </c:pt>
                      <c:pt idx="7375">
                        <c:v>4.0972222222200001</c:v>
                      </c:pt>
                      <c:pt idx="7376">
                        <c:v>4.0977777777800002</c:v>
                      </c:pt>
                      <c:pt idx="7377">
                        <c:v>4.0983333333300003</c:v>
                      </c:pt>
                      <c:pt idx="7378">
                        <c:v>4.0988888888900004</c:v>
                      </c:pt>
                      <c:pt idx="7379">
                        <c:v>4.0994444444399996</c:v>
                      </c:pt>
                      <c:pt idx="7380">
                        <c:v>4.0999999999999996</c:v>
                      </c:pt>
                      <c:pt idx="7381">
                        <c:v>4.1005555555599997</c:v>
                      </c:pt>
                      <c:pt idx="7382">
                        <c:v>4.1011111111099998</c:v>
                      </c:pt>
                      <c:pt idx="7383">
                        <c:v>4.1016666666699999</c:v>
                      </c:pt>
                      <c:pt idx="7384">
                        <c:v>4.10222222222</c:v>
                      </c:pt>
                      <c:pt idx="7385">
                        <c:v>4.1027777777800001</c:v>
                      </c:pt>
                      <c:pt idx="7386">
                        <c:v>4.1033333333300002</c:v>
                      </c:pt>
                      <c:pt idx="7387">
                        <c:v>4.1038888888900003</c:v>
                      </c:pt>
                      <c:pt idx="7388">
                        <c:v>4.1044444444400003</c:v>
                      </c:pt>
                      <c:pt idx="7389">
                        <c:v>4.1050000000000004</c:v>
                      </c:pt>
                      <c:pt idx="7390">
                        <c:v>4.1055555555599996</c:v>
                      </c:pt>
                      <c:pt idx="7391">
                        <c:v>4.1061111111099997</c:v>
                      </c:pt>
                      <c:pt idx="7392">
                        <c:v>4.1066666666699998</c:v>
                      </c:pt>
                      <c:pt idx="7393">
                        <c:v>4.1072222222199999</c:v>
                      </c:pt>
                      <c:pt idx="7394">
                        <c:v>4.10777777778</c:v>
                      </c:pt>
                      <c:pt idx="7395">
                        <c:v>4.1083333333300001</c:v>
                      </c:pt>
                      <c:pt idx="7396">
                        <c:v>4.1088888888900001</c:v>
                      </c:pt>
                      <c:pt idx="7397">
                        <c:v>4.1094444444400002</c:v>
                      </c:pt>
                      <c:pt idx="7398">
                        <c:v>4.1100000000000003</c:v>
                      </c:pt>
                      <c:pt idx="7399">
                        <c:v>4.1105555555600004</c:v>
                      </c:pt>
                      <c:pt idx="7400">
                        <c:v>4.1111111111099996</c:v>
                      </c:pt>
                      <c:pt idx="7401">
                        <c:v>4.1116666666699997</c:v>
                      </c:pt>
                      <c:pt idx="7402">
                        <c:v>4.1122222222199998</c:v>
                      </c:pt>
                      <c:pt idx="7403">
                        <c:v>4.1127777777799999</c:v>
                      </c:pt>
                      <c:pt idx="7404">
                        <c:v>4.11333333333</c:v>
                      </c:pt>
                      <c:pt idx="7405">
                        <c:v>4.11388888889</c:v>
                      </c:pt>
                      <c:pt idx="7406">
                        <c:v>4.1144444444400001</c:v>
                      </c:pt>
                      <c:pt idx="7407">
                        <c:v>4.1150000000000002</c:v>
                      </c:pt>
                      <c:pt idx="7408">
                        <c:v>4.1155555555600003</c:v>
                      </c:pt>
                      <c:pt idx="7409">
                        <c:v>4.1161111111100004</c:v>
                      </c:pt>
                      <c:pt idx="7410">
                        <c:v>4.1166666666699996</c:v>
                      </c:pt>
                      <c:pt idx="7411">
                        <c:v>4.1172222222199997</c:v>
                      </c:pt>
                      <c:pt idx="7412">
                        <c:v>4.1177777777799998</c:v>
                      </c:pt>
                      <c:pt idx="7413">
                        <c:v>4.1183333333299998</c:v>
                      </c:pt>
                      <c:pt idx="7414">
                        <c:v>4.1188888888899999</c:v>
                      </c:pt>
                      <c:pt idx="7415">
                        <c:v>4.11944444444</c:v>
                      </c:pt>
                      <c:pt idx="7416">
                        <c:v>4.12</c:v>
                      </c:pt>
                      <c:pt idx="7417">
                        <c:v>4.1205555555600002</c:v>
                      </c:pt>
                      <c:pt idx="7418">
                        <c:v>4.1211111111100003</c:v>
                      </c:pt>
                      <c:pt idx="7419">
                        <c:v>4.1216666666700004</c:v>
                      </c:pt>
                      <c:pt idx="7420">
                        <c:v>4.1222222222199996</c:v>
                      </c:pt>
                      <c:pt idx="7421">
                        <c:v>4.1227777777799997</c:v>
                      </c:pt>
                      <c:pt idx="7422">
                        <c:v>4.1233333333299997</c:v>
                      </c:pt>
                      <c:pt idx="7423">
                        <c:v>4.1238888888899998</c:v>
                      </c:pt>
                      <c:pt idx="7424">
                        <c:v>4.1244444444399999</c:v>
                      </c:pt>
                      <c:pt idx="7425">
                        <c:v>4.125</c:v>
                      </c:pt>
                      <c:pt idx="7426">
                        <c:v>4.1255555555600001</c:v>
                      </c:pt>
                      <c:pt idx="7427">
                        <c:v>4.1261111111100002</c:v>
                      </c:pt>
                      <c:pt idx="7428">
                        <c:v>4.1266666666700003</c:v>
                      </c:pt>
                      <c:pt idx="7429">
                        <c:v>4.1272222222200003</c:v>
                      </c:pt>
                      <c:pt idx="7430">
                        <c:v>4.1277777777800004</c:v>
                      </c:pt>
                      <c:pt idx="7431">
                        <c:v>4.1283333333299996</c:v>
                      </c:pt>
                      <c:pt idx="7432">
                        <c:v>4.1288888888899997</c:v>
                      </c:pt>
                      <c:pt idx="7433">
                        <c:v>4.1294444444399998</c:v>
                      </c:pt>
                      <c:pt idx="7434">
                        <c:v>4.13</c:v>
                      </c:pt>
                      <c:pt idx="7435">
                        <c:v>4.13055555556</c:v>
                      </c:pt>
                      <c:pt idx="7436">
                        <c:v>4.1311111111100001</c:v>
                      </c:pt>
                      <c:pt idx="7437">
                        <c:v>4.1316666666700002</c:v>
                      </c:pt>
                      <c:pt idx="7438">
                        <c:v>4.1322222222200002</c:v>
                      </c:pt>
                      <c:pt idx="7439">
                        <c:v>4.1327777777800003</c:v>
                      </c:pt>
                      <c:pt idx="7440">
                        <c:v>4.1333333333300004</c:v>
                      </c:pt>
                      <c:pt idx="7441">
                        <c:v>4.1338888888899996</c:v>
                      </c:pt>
                      <c:pt idx="7442">
                        <c:v>4.1344444444399997</c:v>
                      </c:pt>
                      <c:pt idx="7443">
                        <c:v>4.1349999999999998</c:v>
                      </c:pt>
                      <c:pt idx="7444">
                        <c:v>4.1355555555599999</c:v>
                      </c:pt>
                      <c:pt idx="7445">
                        <c:v>4.13611111111</c:v>
                      </c:pt>
                      <c:pt idx="7446">
                        <c:v>4.13666666667</c:v>
                      </c:pt>
                      <c:pt idx="7447">
                        <c:v>4.1372222222200001</c:v>
                      </c:pt>
                      <c:pt idx="7448">
                        <c:v>4.1377777777800002</c:v>
                      </c:pt>
                      <c:pt idx="7449">
                        <c:v>4.1383333333300003</c:v>
                      </c:pt>
                      <c:pt idx="7450">
                        <c:v>4.1388888888900004</c:v>
                      </c:pt>
                      <c:pt idx="7451">
                        <c:v>4.1394444444399996</c:v>
                      </c:pt>
                      <c:pt idx="7452">
                        <c:v>4.1399999999999997</c:v>
                      </c:pt>
                      <c:pt idx="7453">
                        <c:v>4.1405555555599998</c:v>
                      </c:pt>
                      <c:pt idx="7454">
                        <c:v>4.1411111111099999</c:v>
                      </c:pt>
                      <c:pt idx="7455">
                        <c:v>4.1416666666699999</c:v>
                      </c:pt>
                      <c:pt idx="7456">
                        <c:v>4.14222222222</c:v>
                      </c:pt>
                      <c:pt idx="7457">
                        <c:v>4.1427777777800001</c:v>
                      </c:pt>
                      <c:pt idx="7458">
                        <c:v>4.1433333333300002</c:v>
                      </c:pt>
                      <c:pt idx="7459">
                        <c:v>4.1438888888900003</c:v>
                      </c:pt>
                      <c:pt idx="7460">
                        <c:v>4.1444444444400004</c:v>
                      </c:pt>
                      <c:pt idx="7461">
                        <c:v>4.1449999999999996</c:v>
                      </c:pt>
                      <c:pt idx="7462">
                        <c:v>4.1455555555599997</c:v>
                      </c:pt>
                      <c:pt idx="7463">
                        <c:v>4.1461111111099997</c:v>
                      </c:pt>
                      <c:pt idx="7464">
                        <c:v>4.1466666666699998</c:v>
                      </c:pt>
                      <c:pt idx="7465">
                        <c:v>4.1472222222199999</c:v>
                      </c:pt>
                      <c:pt idx="7466">
                        <c:v>4.14777777778</c:v>
                      </c:pt>
                      <c:pt idx="7467">
                        <c:v>4.1483333333300001</c:v>
                      </c:pt>
                      <c:pt idx="7468">
                        <c:v>4.1488888888900002</c:v>
                      </c:pt>
                      <c:pt idx="7469">
                        <c:v>4.1494444444400003</c:v>
                      </c:pt>
                      <c:pt idx="7470">
                        <c:v>4.1500000000000004</c:v>
                      </c:pt>
                      <c:pt idx="7471">
                        <c:v>4.1505555555600004</c:v>
                      </c:pt>
                      <c:pt idx="7472">
                        <c:v>4.1511111111099996</c:v>
                      </c:pt>
                      <c:pt idx="7473">
                        <c:v>4.1516666666699997</c:v>
                      </c:pt>
                      <c:pt idx="7474">
                        <c:v>4.1522222222199998</c:v>
                      </c:pt>
                      <c:pt idx="7475">
                        <c:v>4.1527777777799999</c:v>
                      </c:pt>
                      <c:pt idx="7476">
                        <c:v>4.15333333333</c:v>
                      </c:pt>
                      <c:pt idx="7477">
                        <c:v>4.1538888888900001</c:v>
                      </c:pt>
                      <c:pt idx="7478">
                        <c:v>4.1544444444400002</c:v>
                      </c:pt>
                      <c:pt idx="7479">
                        <c:v>4.1550000000000002</c:v>
                      </c:pt>
                      <c:pt idx="7480">
                        <c:v>4.1555555555600003</c:v>
                      </c:pt>
                      <c:pt idx="7481">
                        <c:v>4.1561111111100004</c:v>
                      </c:pt>
                      <c:pt idx="7482">
                        <c:v>4.1566666666699996</c:v>
                      </c:pt>
                      <c:pt idx="7483">
                        <c:v>4.1572222222199997</c:v>
                      </c:pt>
                      <c:pt idx="7484">
                        <c:v>4.1577777777799998</c:v>
                      </c:pt>
                      <c:pt idx="7485">
                        <c:v>4.1583333333299999</c:v>
                      </c:pt>
                      <c:pt idx="7486">
                        <c:v>4.15888888889</c:v>
                      </c:pt>
                      <c:pt idx="7487">
                        <c:v>4.1594444444400001</c:v>
                      </c:pt>
                      <c:pt idx="7488">
                        <c:v>4.16</c:v>
                      </c:pt>
                      <c:pt idx="7489">
                        <c:v>4.1605555555600002</c:v>
                      </c:pt>
                      <c:pt idx="7490">
                        <c:v>4.1611111111100003</c:v>
                      </c:pt>
                      <c:pt idx="7491">
                        <c:v>4.1616666666700004</c:v>
                      </c:pt>
                      <c:pt idx="7492">
                        <c:v>4.1622222222199996</c:v>
                      </c:pt>
                      <c:pt idx="7493">
                        <c:v>4.1627777777799997</c:v>
                      </c:pt>
                      <c:pt idx="7494">
                        <c:v>4.1633333333299998</c:v>
                      </c:pt>
                      <c:pt idx="7495">
                        <c:v>4.1638888888899999</c:v>
                      </c:pt>
                      <c:pt idx="7496">
                        <c:v>4.1644444444399999</c:v>
                      </c:pt>
                      <c:pt idx="7497">
                        <c:v>4.165</c:v>
                      </c:pt>
                      <c:pt idx="7498">
                        <c:v>4.1655555555600001</c:v>
                      </c:pt>
                      <c:pt idx="7499">
                        <c:v>4.1661111111100002</c:v>
                      </c:pt>
                      <c:pt idx="7500">
                        <c:v>4.1666666666700003</c:v>
                      </c:pt>
                      <c:pt idx="7501">
                        <c:v>4.1672222222200004</c:v>
                      </c:pt>
                      <c:pt idx="7502">
                        <c:v>4.1677777777799996</c:v>
                      </c:pt>
                      <c:pt idx="7503">
                        <c:v>4.1683333333299997</c:v>
                      </c:pt>
                      <c:pt idx="7504">
                        <c:v>4.1688888888899998</c:v>
                      </c:pt>
                      <c:pt idx="7505">
                        <c:v>4.1694444444399998</c:v>
                      </c:pt>
                      <c:pt idx="7506">
                        <c:v>4.17</c:v>
                      </c:pt>
                      <c:pt idx="7507">
                        <c:v>4.17055555556</c:v>
                      </c:pt>
                      <c:pt idx="7508">
                        <c:v>4.1711111111100001</c:v>
                      </c:pt>
                      <c:pt idx="7509">
                        <c:v>4.1716666666700002</c:v>
                      </c:pt>
                      <c:pt idx="7510">
                        <c:v>4.1722222222200003</c:v>
                      </c:pt>
                      <c:pt idx="7511">
                        <c:v>4.1727777777800004</c:v>
                      </c:pt>
                      <c:pt idx="7512">
                        <c:v>4.1733333333299996</c:v>
                      </c:pt>
                      <c:pt idx="7513">
                        <c:v>4.1738888888899996</c:v>
                      </c:pt>
                      <c:pt idx="7514">
                        <c:v>4.1744444444399997</c:v>
                      </c:pt>
                      <c:pt idx="7515">
                        <c:v>4.1749999999999998</c:v>
                      </c:pt>
                      <c:pt idx="7516">
                        <c:v>4.1755555555599999</c:v>
                      </c:pt>
                      <c:pt idx="7517">
                        <c:v>4.17611111111</c:v>
                      </c:pt>
                      <c:pt idx="7518">
                        <c:v>4.1766666666700001</c:v>
                      </c:pt>
                      <c:pt idx="7519">
                        <c:v>4.1772222222200002</c:v>
                      </c:pt>
                      <c:pt idx="7520">
                        <c:v>4.1777777777800003</c:v>
                      </c:pt>
                      <c:pt idx="7521">
                        <c:v>4.1783333333300003</c:v>
                      </c:pt>
                      <c:pt idx="7522">
                        <c:v>4.1788888888900004</c:v>
                      </c:pt>
                      <c:pt idx="7523">
                        <c:v>4.1794444444399996</c:v>
                      </c:pt>
                      <c:pt idx="7524">
                        <c:v>4.18</c:v>
                      </c:pt>
                      <c:pt idx="7525">
                        <c:v>4.1805555555599998</c:v>
                      </c:pt>
                      <c:pt idx="7526">
                        <c:v>4.1811111111099999</c:v>
                      </c:pt>
                      <c:pt idx="7527">
                        <c:v>4.18166666667</c:v>
                      </c:pt>
                      <c:pt idx="7528">
                        <c:v>4.1822222222200001</c:v>
                      </c:pt>
                      <c:pt idx="7529">
                        <c:v>4.1827777777800002</c:v>
                      </c:pt>
                      <c:pt idx="7530">
                        <c:v>4.1833333333300002</c:v>
                      </c:pt>
                      <c:pt idx="7531">
                        <c:v>4.1838888888900003</c:v>
                      </c:pt>
                      <c:pt idx="7532">
                        <c:v>4.1844444444400004</c:v>
                      </c:pt>
                      <c:pt idx="7533">
                        <c:v>4.1849999999999996</c:v>
                      </c:pt>
                      <c:pt idx="7534">
                        <c:v>4.1855555555599997</c:v>
                      </c:pt>
                      <c:pt idx="7535">
                        <c:v>4.1861111111099998</c:v>
                      </c:pt>
                      <c:pt idx="7536">
                        <c:v>4.1866666666699999</c:v>
                      </c:pt>
                      <c:pt idx="7537">
                        <c:v>4.18722222222</c:v>
                      </c:pt>
                      <c:pt idx="7538">
                        <c:v>4.18777777778</c:v>
                      </c:pt>
                      <c:pt idx="7539">
                        <c:v>4.1883333333300001</c:v>
                      </c:pt>
                      <c:pt idx="7540">
                        <c:v>4.1888888888900002</c:v>
                      </c:pt>
                      <c:pt idx="7541">
                        <c:v>4.1894444444400003</c:v>
                      </c:pt>
                      <c:pt idx="7542">
                        <c:v>4.1900000000000004</c:v>
                      </c:pt>
                      <c:pt idx="7543">
                        <c:v>4.1905555555599996</c:v>
                      </c:pt>
                      <c:pt idx="7544">
                        <c:v>4.1911111111099997</c:v>
                      </c:pt>
                      <c:pt idx="7545">
                        <c:v>4.1916666666699998</c:v>
                      </c:pt>
                      <c:pt idx="7546">
                        <c:v>4.1922222222199998</c:v>
                      </c:pt>
                      <c:pt idx="7547">
                        <c:v>4.1927777777799999</c:v>
                      </c:pt>
                      <c:pt idx="7548">
                        <c:v>4.19333333333</c:v>
                      </c:pt>
                      <c:pt idx="7549">
                        <c:v>4.1938888888900001</c:v>
                      </c:pt>
                      <c:pt idx="7550">
                        <c:v>4.1944444444400002</c:v>
                      </c:pt>
                      <c:pt idx="7551">
                        <c:v>4.1950000000000003</c:v>
                      </c:pt>
                      <c:pt idx="7552">
                        <c:v>4.1955555555600004</c:v>
                      </c:pt>
                      <c:pt idx="7553">
                        <c:v>4.1961111111099996</c:v>
                      </c:pt>
                      <c:pt idx="7554">
                        <c:v>4.1966666666699997</c:v>
                      </c:pt>
                      <c:pt idx="7555">
                        <c:v>4.1972222222199997</c:v>
                      </c:pt>
                      <c:pt idx="7556">
                        <c:v>4.1977777777799998</c:v>
                      </c:pt>
                      <c:pt idx="7557">
                        <c:v>4.1983333333299999</c:v>
                      </c:pt>
                      <c:pt idx="7558">
                        <c:v>4.19888888889</c:v>
                      </c:pt>
                      <c:pt idx="7559">
                        <c:v>4.1994444444400001</c:v>
                      </c:pt>
                      <c:pt idx="7560">
                        <c:v>4.2</c:v>
                      </c:pt>
                      <c:pt idx="7561">
                        <c:v>4.2005555555600003</c:v>
                      </c:pt>
                      <c:pt idx="7562">
                        <c:v>4.2011111111100004</c:v>
                      </c:pt>
                      <c:pt idx="7563">
                        <c:v>4.2016666666700004</c:v>
                      </c:pt>
                      <c:pt idx="7564">
                        <c:v>4.2022222222199996</c:v>
                      </c:pt>
                      <c:pt idx="7565">
                        <c:v>4.2027777777799997</c:v>
                      </c:pt>
                      <c:pt idx="7566">
                        <c:v>4.2033333333299998</c:v>
                      </c:pt>
                      <c:pt idx="7567">
                        <c:v>4.2038888888899999</c:v>
                      </c:pt>
                      <c:pt idx="7568">
                        <c:v>4.20444444444</c:v>
                      </c:pt>
                      <c:pt idx="7569">
                        <c:v>4.2050000000000001</c:v>
                      </c:pt>
                      <c:pt idx="7570">
                        <c:v>4.2055555555600002</c:v>
                      </c:pt>
                      <c:pt idx="7571">
                        <c:v>4.2061111111100002</c:v>
                      </c:pt>
                      <c:pt idx="7572">
                        <c:v>4.2066666666700003</c:v>
                      </c:pt>
                      <c:pt idx="7573">
                        <c:v>4.2072222222200004</c:v>
                      </c:pt>
                      <c:pt idx="7574">
                        <c:v>4.2077777777799996</c:v>
                      </c:pt>
                      <c:pt idx="7575">
                        <c:v>4.2083333333299997</c:v>
                      </c:pt>
                      <c:pt idx="7576">
                        <c:v>4.2088888888899998</c:v>
                      </c:pt>
                      <c:pt idx="7577">
                        <c:v>4.2094444444399999</c:v>
                      </c:pt>
                      <c:pt idx="7578">
                        <c:v>4.21</c:v>
                      </c:pt>
                      <c:pt idx="7579">
                        <c:v>4.2105555555600001</c:v>
                      </c:pt>
                      <c:pt idx="7580">
                        <c:v>4.2111111111100001</c:v>
                      </c:pt>
                      <c:pt idx="7581">
                        <c:v>4.2116666666700002</c:v>
                      </c:pt>
                      <c:pt idx="7582">
                        <c:v>4.2122222222200003</c:v>
                      </c:pt>
                      <c:pt idx="7583">
                        <c:v>4.2127777777800004</c:v>
                      </c:pt>
                      <c:pt idx="7584">
                        <c:v>4.2133333333299996</c:v>
                      </c:pt>
                      <c:pt idx="7585">
                        <c:v>4.2138888888899997</c:v>
                      </c:pt>
                      <c:pt idx="7586">
                        <c:v>4.2144444444399998</c:v>
                      </c:pt>
                      <c:pt idx="7587">
                        <c:v>4.2149999999999999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-18.193361143200001</c:v>
                      </c:pt>
                      <c:pt idx="1">
                        <c:v>-18.204183360999998</c:v>
                      </c:pt>
                      <c:pt idx="2">
                        <c:v>-18.207791801199999</c:v>
                      </c:pt>
                      <c:pt idx="3">
                        <c:v>-18.2005754381</c:v>
                      </c:pt>
                      <c:pt idx="4">
                        <c:v>-18.193361143200001</c:v>
                      </c:pt>
                      <c:pt idx="5">
                        <c:v>-18.2005754381</c:v>
                      </c:pt>
                      <c:pt idx="6">
                        <c:v>-18.186148915099999</c:v>
                      </c:pt>
                      <c:pt idx="7">
                        <c:v>-18.1825435756</c:v>
                      </c:pt>
                      <c:pt idx="8">
                        <c:v>-18.1825435756</c:v>
                      </c:pt>
                      <c:pt idx="9">
                        <c:v>-18.175334444899999</c:v>
                      </c:pt>
                      <c:pt idx="10">
                        <c:v>-18.168127377299999</c:v>
                      </c:pt>
                      <c:pt idx="11">
                        <c:v>-18.160922371400002</c:v>
                      </c:pt>
                      <c:pt idx="12">
                        <c:v>-18.160922371400002</c:v>
                      </c:pt>
                      <c:pt idx="13">
                        <c:v>-18.1537194257</c:v>
                      </c:pt>
                      <c:pt idx="14">
                        <c:v>-18.1537194257</c:v>
                      </c:pt>
                      <c:pt idx="15">
                        <c:v>-18.146518538900001</c:v>
                      </c:pt>
                      <c:pt idx="16">
                        <c:v>-18.142918866999999</c:v>
                      </c:pt>
                      <c:pt idx="17">
                        <c:v>-18.142918866999999</c:v>
                      </c:pt>
                      <c:pt idx="18">
                        <c:v>-18.135721065599999</c:v>
                      </c:pt>
                      <c:pt idx="19">
                        <c:v>-18.124928216499999</c:v>
                      </c:pt>
                      <c:pt idx="20">
                        <c:v>-18.114139986600001</c:v>
                      </c:pt>
                      <c:pt idx="21">
                        <c:v>-18.106950397199999</c:v>
                      </c:pt>
                      <c:pt idx="22">
                        <c:v>-18.0997628573</c:v>
                      </c:pt>
                      <c:pt idx="23">
                        <c:v>-18.0997628573</c:v>
                      </c:pt>
                      <c:pt idx="24">
                        <c:v>-18.0818029641</c:v>
                      </c:pt>
                      <c:pt idx="25">
                        <c:v>-18.085393919800001</c:v>
                      </c:pt>
                      <c:pt idx="26">
                        <c:v>-18.0818029641</c:v>
                      </c:pt>
                      <c:pt idx="27">
                        <c:v>-18.071033162799999</c:v>
                      </c:pt>
                      <c:pt idx="28">
                        <c:v>-18.0566805747</c:v>
                      </c:pt>
                      <c:pt idx="29">
                        <c:v>-18.071033162799999</c:v>
                      </c:pt>
                      <c:pt idx="30">
                        <c:v>-18.0530937027</c:v>
                      </c:pt>
                      <c:pt idx="31">
                        <c:v>-18.045921487699999</c:v>
                      </c:pt>
                      <c:pt idx="32">
                        <c:v>-18.0423361442</c:v>
                      </c:pt>
                      <c:pt idx="33">
                        <c:v>-18.0423361442</c:v>
                      </c:pt>
                      <c:pt idx="34">
                        <c:v>-18.0351669844</c:v>
                      </c:pt>
                      <c:pt idx="35">
                        <c:v>-18.031583167800001</c:v>
                      </c:pt>
                      <c:pt idx="36">
                        <c:v>-18.027999859800001</c:v>
                      </c:pt>
                      <c:pt idx="37">
                        <c:v>-18.024417060200001</c:v>
                      </c:pt>
                      <c:pt idx="38">
                        <c:v>-18.017252985500001</c:v>
                      </c:pt>
                      <c:pt idx="39">
                        <c:v>-18.0100909425</c:v>
                      </c:pt>
                      <c:pt idx="40">
                        <c:v>-18.0100909425</c:v>
                      </c:pt>
                      <c:pt idx="41">
                        <c:v>-17.992194713500002</c:v>
                      </c:pt>
                      <c:pt idx="42">
                        <c:v>-17.9886169884</c:v>
                      </c:pt>
                      <c:pt idx="43">
                        <c:v>-17.999351683899999</c:v>
                      </c:pt>
                      <c:pt idx="44">
                        <c:v>-17.995772945300001</c:v>
                      </c:pt>
                      <c:pt idx="45">
                        <c:v>-17.9850397698</c:v>
                      </c:pt>
                      <c:pt idx="46">
                        <c:v>-17.9886169884</c:v>
                      </c:pt>
                      <c:pt idx="47">
                        <c:v>-17.9850397698</c:v>
                      </c:pt>
                      <c:pt idx="48">
                        <c:v>-17.977886851200001</c:v>
                      </c:pt>
                      <c:pt idx="49">
                        <c:v>-17.9743111509</c:v>
                      </c:pt>
                      <c:pt idx="50">
                        <c:v>-17.9743111509</c:v>
                      </c:pt>
                      <c:pt idx="51">
                        <c:v>-17.963587083899998</c:v>
                      </c:pt>
                      <c:pt idx="52">
                        <c:v>-17.967161267400002</c:v>
                      </c:pt>
                      <c:pt idx="53">
                        <c:v>-17.970735956399999</c:v>
                      </c:pt>
                      <c:pt idx="54">
                        <c:v>-17.9600134057</c:v>
                      </c:pt>
                      <c:pt idx="55">
                        <c:v>-17.9457237415</c:v>
                      </c:pt>
                      <c:pt idx="56">
                        <c:v>-17.942152586799999</c:v>
                      </c:pt>
                      <c:pt idx="57">
                        <c:v>-17.938581936199999</c:v>
                      </c:pt>
                      <c:pt idx="58">
                        <c:v>-17.9314421471</c:v>
                      </c:pt>
                      <c:pt idx="59">
                        <c:v>-17.9243043725</c:v>
                      </c:pt>
                      <c:pt idx="60">
                        <c:v>-17.9100348618</c:v>
                      </c:pt>
                      <c:pt idx="61">
                        <c:v>-17.902903122800002</c:v>
                      </c:pt>
                      <c:pt idx="62">
                        <c:v>-17.899338006699999</c:v>
                      </c:pt>
                      <c:pt idx="63">
                        <c:v>-17.888645670500001</c:v>
                      </c:pt>
                      <c:pt idx="64">
                        <c:v>-17.899338006699999</c:v>
                      </c:pt>
                      <c:pt idx="65">
                        <c:v>-17.885082561800001</c:v>
                      </c:pt>
                      <c:pt idx="66">
                        <c:v>-17.874396243300001</c:v>
                      </c:pt>
                      <c:pt idx="67">
                        <c:v>-17.874396243300001</c:v>
                      </c:pt>
                      <c:pt idx="68">
                        <c:v>-17.870835139099999</c:v>
                      </c:pt>
                      <c:pt idx="69">
                        <c:v>-17.870835139099999</c:v>
                      </c:pt>
                      <c:pt idx="70">
                        <c:v>-17.863714432599998</c:v>
                      </c:pt>
                      <c:pt idx="71">
                        <c:v>-17.863714432599998</c:v>
                      </c:pt>
                      <c:pt idx="72">
                        <c:v>-17.860154829999999</c:v>
                      </c:pt>
                      <c:pt idx="73">
                        <c:v>-17.853037125099998</c:v>
                      </c:pt>
                      <c:pt idx="74">
                        <c:v>-17.845921419500002</c:v>
                      </c:pt>
                      <c:pt idx="75">
                        <c:v>-17.838807711899999</c:v>
                      </c:pt>
                      <c:pt idx="76">
                        <c:v>-17.828140893499999</c:v>
                      </c:pt>
                      <c:pt idx="77">
                        <c:v>-17.828140893499999</c:v>
                      </c:pt>
                      <c:pt idx="78">
                        <c:v>-17.835251606900002</c:v>
                      </c:pt>
                      <c:pt idx="79">
                        <c:v>-17.817478562800002</c:v>
                      </c:pt>
                      <c:pt idx="80">
                        <c:v>-17.817478562800002</c:v>
                      </c:pt>
                      <c:pt idx="81">
                        <c:v>-17.821032174700001</c:v>
                      </c:pt>
                      <c:pt idx="82">
                        <c:v>-17.810372833100001</c:v>
                      </c:pt>
                      <c:pt idx="83">
                        <c:v>-17.810372833100001</c:v>
                      </c:pt>
                      <c:pt idx="84">
                        <c:v>-17.803269094400001</c:v>
                      </c:pt>
                      <c:pt idx="85">
                        <c:v>-17.7997179712</c:v>
                      </c:pt>
                      <c:pt idx="86">
                        <c:v>-17.796167345299999</c:v>
                      </c:pt>
                      <c:pt idx="87">
                        <c:v>-17.803269094400001</c:v>
                      </c:pt>
                      <c:pt idx="88">
                        <c:v>-17.785518449400001</c:v>
                      </c:pt>
                      <c:pt idx="89">
                        <c:v>-17.785518449400001</c:v>
                      </c:pt>
                      <c:pt idx="90">
                        <c:v>-17.7819698108</c:v>
                      </c:pt>
                      <c:pt idx="91">
                        <c:v>-17.771326872500001</c:v>
                      </c:pt>
                      <c:pt idx="92">
                        <c:v>-17.767780218399999</c:v>
                      </c:pt>
                      <c:pt idx="93">
                        <c:v>-17.767780218399999</c:v>
                      </c:pt>
                      <c:pt idx="94">
                        <c:v>-17.757143229499999</c:v>
                      </c:pt>
                      <c:pt idx="95">
                        <c:v>-17.753598557099998</c:v>
                      </c:pt>
                      <c:pt idx="96">
                        <c:v>-17.760688396999999</c:v>
                      </c:pt>
                      <c:pt idx="97">
                        <c:v>-17.750054379800002</c:v>
                      </c:pt>
                      <c:pt idx="98">
                        <c:v>-17.753598557099998</c:v>
                      </c:pt>
                      <c:pt idx="99">
                        <c:v>-17.7465106973</c:v>
                      </c:pt>
                      <c:pt idx="100">
                        <c:v>-17.7394248162</c:v>
                      </c:pt>
                      <c:pt idx="101">
                        <c:v>-17.732340912400002</c:v>
                      </c:pt>
                      <c:pt idx="102">
                        <c:v>-17.732340912400002</c:v>
                      </c:pt>
                      <c:pt idx="103">
                        <c:v>-17.732340912400002</c:v>
                      </c:pt>
                      <c:pt idx="104">
                        <c:v>-17.7252589846</c:v>
                      </c:pt>
                      <c:pt idx="105">
                        <c:v>-17.714639794899998</c:v>
                      </c:pt>
                      <c:pt idx="106">
                        <c:v>-17.7075628011</c:v>
                      </c:pt>
                      <c:pt idx="107">
                        <c:v>-17.704025043400001</c:v>
                      </c:pt>
                      <c:pt idx="108">
                        <c:v>-17.714639794899998</c:v>
                      </c:pt>
                      <c:pt idx="109">
                        <c:v>-17.704025043400001</c:v>
                      </c:pt>
                      <c:pt idx="110">
                        <c:v>-17.693414725699999</c:v>
                      </c:pt>
                      <c:pt idx="111">
                        <c:v>-17.700487778500001</c:v>
                      </c:pt>
                      <c:pt idx="112">
                        <c:v>-17.693414725699999</c:v>
                      </c:pt>
                      <c:pt idx="113">
                        <c:v>-17.686343641499999</c:v>
                      </c:pt>
                      <c:pt idx="114">
                        <c:v>-17.679274524499998</c:v>
                      </c:pt>
                      <c:pt idx="115">
                        <c:v>-17.679274524499998</c:v>
                      </c:pt>
                      <c:pt idx="116">
                        <c:v>-17.675740703199999</c:v>
                      </c:pt>
                      <c:pt idx="117">
                        <c:v>-17.672207373199999</c:v>
                      </c:pt>
                      <c:pt idx="118">
                        <c:v>-17.651017700899999</c:v>
                      </c:pt>
                      <c:pt idx="119">
                        <c:v>-17.651017700899999</c:v>
                      </c:pt>
                      <c:pt idx="120">
                        <c:v>-17.640429483399998</c:v>
                      </c:pt>
                      <c:pt idx="121">
                        <c:v>-17.6263187136</c:v>
                      </c:pt>
                      <c:pt idx="122">
                        <c:v>-17.6157407707</c:v>
                      </c:pt>
                      <c:pt idx="123">
                        <c:v>-17.6157407707</c:v>
                      </c:pt>
                      <c:pt idx="124">
                        <c:v>-17.6157407707</c:v>
                      </c:pt>
                      <c:pt idx="125">
                        <c:v>-17.605167223599999</c:v>
                      </c:pt>
                      <c:pt idx="126">
                        <c:v>-17.601643683999999</c:v>
                      </c:pt>
                      <c:pt idx="127">
                        <c:v>-17.601643683999999</c:v>
                      </c:pt>
                      <c:pt idx="128">
                        <c:v>-17.598120632099999</c:v>
                      </c:pt>
                      <c:pt idx="129">
                        <c:v>-17.587554401399998</c:v>
                      </c:pt>
                      <c:pt idx="130">
                        <c:v>-17.587554401399998</c:v>
                      </c:pt>
                      <c:pt idx="131">
                        <c:v>-17.587554401399998</c:v>
                      </c:pt>
                      <c:pt idx="132">
                        <c:v>-17.587554401399998</c:v>
                      </c:pt>
                      <c:pt idx="133">
                        <c:v>-17.587554401399998</c:v>
                      </c:pt>
                      <c:pt idx="134">
                        <c:v>-17.5840332989</c:v>
                      </c:pt>
                      <c:pt idx="135">
                        <c:v>-17.576992554499999</c:v>
                      </c:pt>
                      <c:pt idx="136">
                        <c:v>-17.573472912300002</c:v>
                      </c:pt>
                      <c:pt idx="137">
                        <c:v>-17.569953756499999</c:v>
                      </c:pt>
                      <c:pt idx="138">
                        <c:v>-17.559399205999998</c:v>
                      </c:pt>
                      <c:pt idx="139">
                        <c:v>-17.569953756499999</c:v>
                      </c:pt>
                      <c:pt idx="140">
                        <c:v>-17.562916903600001</c:v>
                      </c:pt>
                      <c:pt idx="141">
                        <c:v>-17.548849027399999</c:v>
                      </c:pt>
                      <c:pt idx="142">
                        <c:v>-17.548849027399999</c:v>
                      </c:pt>
                      <c:pt idx="143">
                        <c:v>-17.545333272000001</c:v>
                      </c:pt>
                      <c:pt idx="144">
                        <c:v>-17.541818001599999</c:v>
                      </c:pt>
                      <c:pt idx="145">
                        <c:v>-17.534788915499998</c:v>
                      </c:pt>
                      <c:pt idx="146">
                        <c:v>-17.5312750995</c:v>
                      </c:pt>
                      <c:pt idx="147">
                        <c:v>-17.5312750995</c:v>
                      </c:pt>
                      <c:pt idx="148">
                        <c:v>-17.527761767800001</c:v>
                      </c:pt>
                      <c:pt idx="149">
                        <c:v>-17.517224678000002</c:v>
                      </c:pt>
                      <c:pt idx="150">
                        <c:v>-17.517224678000002</c:v>
                      </c:pt>
                      <c:pt idx="151">
                        <c:v>-17.5031819969</c:v>
                      </c:pt>
                      <c:pt idx="152">
                        <c:v>-17.496163555700001</c:v>
                      </c:pt>
                      <c:pt idx="153">
                        <c:v>-17.499672534799998</c:v>
                      </c:pt>
                      <c:pt idx="154">
                        <c:v>-17.499672534799998</c:v>
                      </c:pt>
                      <c:pt idx="155">
                        <c:v>-17.485639514500001</c:v>
                      </c:pt>
                      <c:pt idx="156">
                        <c:v>-17.478625898699999</c:v>
                      </c:pt>
                      <c:pt idx="157">
                        <c:v>-17.4681090895</c:v>
                      </c:pt>
                      <c:pt idx="158">
                        <c:v>-17.454093416999999</c:v>
                      </c:pt>
                      <c:pt idx="159">
                        <c:v>-17.450590701399999</c:v>
                      </c:pt>
                      <c:pt idx="160">
                        <c:v>-17.440085437699999</c:v>
                      </c:pt>
                      <c:pt idx="161">
                        <c:v>-17.4435867119</c:v>
                      </c:pt>
                      <c:pt idx="162">
                        <c:v>-17.4295844956</c:v>
                      </c:pt>
                      <c:pt idx="163">
                        <c:v>-17.4365846438</c:v>
                      </c:pt>
                      <c:pt idx="164">
                        <c:v>-17.4330843298</c:v>
                      </c:pt>
                      <c:pt idx="165">
                        <c:v>-17.4225862662</c:v>
                      </c:pt>
                      <c:pt idx="166">
                        <c:v>-17.4155899543</c:v>
                      </c:pt>
                      <c:pt idx="167">
                        <c:v>-17.4155899543</c:v>
                      </c:pt>
                      <c:pt idx="168">
                        <c:v>-17.408595558399998</c:v>
                      </c:pt>
                      <c:pt idx="169">
                        <c:v>-17.405099078599999</c:v>
                      </c:pt>
                      <c:pt idx="170">
                        <c:v>-17.401603077400001</c:v>
                      </c:pt>
                      <c:pt idx="171">
                        <c:v>-17.398107554500001</c:v>
                      </c:pt>
                      <c:pt idx="172">
                        <c:v>-17.384130243600001</c:v>
                      </c:pt>
                      <c:pt idx="173">
                        <c:v>-17.387623854600001</c:v>
                      </c:pt>
                      <c:pt idx="174">
                        <c:v>-17.3771444542</c:v>
                      </c:pt>
                      <c:pt idx="175">
                        <c:v>-17.3736522755</c:v>
                      </c:pt>
                      <c:pt idx="176">
                        <c:v>-17.3631786011</c:v>
                      </c:pt>
                      <c:pt idx="177">
                        <c:v>-17.359688329800001</c:v>
                      </c:pt>
                      <c:pt idx="178">
                        <c:v>-17.345732007100001</c:v>
                      </c:pt>
                      <c:pt idx="179">
                        <c:v>-17.335269761599999</c:v>
                      </c:pt>
                      <c:pt idx="180">
                        <c:v>-17.310874483799999</c:v>
                      </c:pt>
                      <c:pt idx="181">
                        <c:v>-17.300426480799999</c:v>
                      </c:pt>
                      <c:pt idx="182">
                        <c:v>-17.279543260800001</c:v>
                      </c:pt>
                      <c:pt idx="183">
                        <c:v>-17.258677059899998</c:v>
                      </c:pt>
                      <c:pt idx="184">
                        <c:v>-17.241301535200002</c:v>
                      </c:pt>
                      <c:pt idx="185">
                        <c:v>-17.2343546235</c:v>
                      </c:pt>
                      <c:pt idx="186">
                        <c:v>-17.1996482809</c:v>
                      </c:pt>
                      <c:pt idx="187">
                        <c:v>-17.178847002800001</c:v>
                      </c:pt>
                      <c:pt idx="188">
                        <c:v>-17.1615254805</c:v>
                      </c:pt>
                      <c:pt idx="189">
                        <c:v>-17.151138177</c:v>
                      </c:pt>
                      <c:pt idx="190">
                        <c:v>-17.133835340600001</c:v>
                      </c:pt>
                      <c:pt idx="191">
                        <c:v>-17.120001462800001</c:v>
                      </c:pt>
                      <c:pt idx="192">
                        <c:v>-17.113087317600002</c:v>
                      </c:pt>
                      <c:pt idx="193">
                        <c:v>-17.099264608399999</c:v>
                      </c:pt>
                      <c:pt idx="194">
                        <c:v>-17.088902454999999</c:v>
                      </c:pt>
                      <c:pt idx="195">
                        <c:v>-17.081996673599999</c:v>
                      </c:pt>
                      <c:pt idx="196">
                        <c:v>-17.0785444787</c:v>
                      </c:pt>
                      <c:pt idx="197">
                        <c:v>-17.0716414796</c:v>
                      </c:pt>
                      <c:pt idx="198">
                        <c:v>-17.0612904557</c:v>
                      </c:pt>
                      <c:pt idx="199">
                        <c:v>-17.040600901200001</c:v>
                      </c:pt>
                      <c:pt idx="200">
                        <c:v>-17.026817105999999</c:v>
                      </c:pt>
                      <c:pt idx="201">
                        <c:v>-17.030262362399998</c:v>
                      </c:pt>
                      <c:pt idx="202">
                        <c:v>-17.019927976999998</c:v>
                      </c:pt>
                      <c:pt idx="203">
                        <c:v>-17.016484104100002</c:v>
                      </c:pt>
                      <c:pt idx="204">
                        <c:v>-16.999271649699999</c:v>
                      </c:pt>
                      <c:pt idx="205">
                        <c:v>-16.999271649699999</c:v>
                      </c:pt>
                      <c:pt idx="206">
                        <c:v>-16.985509968999999</c:v>
                      </c:pt>
                      <c:pt idx="207">
                        <c:v>-16.975193533799999</c:v>
                      </c:pt>
                      <c:pt idx="208">
                        <c:v>-16.985509968999999</c:v>
                      </c:pt>
                      <c:pt idx="209">
                        <c:v>-16.978631886300001</c:v>
                      </c:pt>
                      <c:pt idx="210">
                        <c:v>-16.975193533799999</c:v>
                      </c:pt>
                      <c:pt idx="211">
                        <c:v>-16.978631886300001</c:v>
                      </c:pt>
                      <c:pt idx="212">
                        <c:v>-16.9717556403</c:v>
                      </c:pt>
                      <c:pt idx="213">
                        <c:v>-16.9717556403</c:v>
                      </c:pt>
                      <c:pt idx="214">
                        <c:v>-16.975193533799999</c:v>
                      </c:pt>
                      <c:pt idx="215">
                        <c:v>-16.978631886300001</c:v>
                      </c:pt>
                      <c:pt idx="216">
                        <c:v>-16.968318205700001</c:v>
                      </c:pt>
                      <c:pt idx="217">
                        <c:v>-16.968318205700001</c:v>
                      </c:pt>
                      <c:pt idx="218">
                        <c:v>-16.975193533799999</c:v>
                      </c:pt>
                      <c:pt idx="219">
                        <c:v>-16.982070698000001</c:v>
                      </c:pt>
                      <c:pt idx="220">
                        <c:v>-16.985509968999999</c:v>
                      </c:pt>
                      <c:pt idx="221">
                        <c:v>-16.988949699599999</c:v>
                      </c:pt>
                      <c:pt idx="222">
                        <c:v>-16.988949699599999</c:v>
                      </c:pt>
                      <c:pt idx="223">
                        <c:v>-16.982070698000001</c:v>
                      </c:pt>
                      <c:pt idx="224">
                        <c:v>-16.988949699599999</c:v>
                      </c:pt>
                      <c:pt idx="225">
                        <c:v>-16.9923898897</c:v>
                      </c:pt>
                      <c:pt idx="226">
                        <c:v>-17.0095977408</c:v>
                      </c:pt>
                      <c:pt idx="227">
                        <c:v>-17.019927976999998</c:v>
                      </c:pt>
                      <c:pt idx="228">
                        <c:v>-17.0095977408</c:v>
                      </c:pt>
                      <c:pt idx="229">
                        <c:v>-17.023372310900001</c:v>
                      </c:pt>
                      <c:pt idx="230">
                        <c:v>-17.040600901200001</c:v>
                      </c:pt>
                      <c:pt idx="231">
                        <c:v>-17.047495569999999</c:v>
                      </c:pt>
                      <c:pt idx="232">
                        <c:v>-17.0509435976</c:v>
                      </c:pt>
                      <c:pt idx="233">
                        <c:v>-17.057841040300001</c:v>
                      </c:pt>
                      <c:pt idx="234">
                        <c:v>-17.064740333900001</c:v>
                      </c:pt>
                      <c:pt idx="235">
                        <c:v>-17.075092747399999</c:v>
                      </c:pt>
                      <c:pt idx="236">
                        <c:v>-17.0854493324</c:v>
                      </c:pt>
                      <c:pt idx="237">
                        <c:v>-17.0785444787</c:v>
                      </c:pt>
                      <c:pt idx="238">
                        <c:v>-17.0854493324</c:v>
                      </c:pt>
                      <c:pt idx="239">
                        <c:v>-17.092356041799999</c:v>
                      </c:pt>
                      <c:pt idx="240">
                        <c:v>-17.102719588399999</c:v>
                      </c:pt>
                      <c:pt idx="241">
                        <c:v>-17.102719588399999</c:v>
                      </c:pt>
                      <c:pt idx="242">
                        <c:v>-17.109630942900001</c:v>
                      </c:pt>
                      <c:pt idx="243">
                        <c:v>-17.1303761723</c:v>
                      </c:pt>
                      <c:pt idx="244">
                        <c:v>-17.1303761723</c:v>
                      </c:pt>
                      <c:pt idx="245">
                        <c:v>-17.140755075600001</c:v>
                      </c:pt>
                      <c:pt idx="246">
                        <c:v>-17.1546001444</c:v>
                      </c:pt>
                      <c:pt idx="247">
                        <c:v>-17.1615254805</c:v>
                      </c:pt>
                      <c:pt idx="248">
                        <c:v>-17.171916990500002</c:v>
                      </c:pt>
                      <c:pt idx="249">
                        <c:v>-17.175381762699999</c:v>
                      </c:pt>
                      <c:pt idx="250">
                        <c:v>-17.1927126468</c:v>
                      </c:pt>
                      <c:pt idx="251">
                        <c:v>-17.196180229399999</c:v>
                      </c:pt>
                      <c:pt idx="252">
                        <c:v>-17.213525179800001</c:v>
                      </c:pt>
                      <c:pt idx="253">
                        <c:v>-17.2378278439</c:v>
                      </c:pt>
                      <c:pt idx="254">
                        <c:v>-17.241301535200002</c:v>
                      </c:pt>
                      <c:pt idx="255">
                        <c:v>-17.258677059899998</c:v>
                      </c:pt>
                      <c:pt idx="256">
                        <c:v>-17.258677059899998</c:v>
                      </c:pt>
                      <c:pt idx="257">
                        <c:v>-17.2691080351</c:v>
                      </c:pt>
                      <c:pt idx="258">
                        <c:v>-17.276064379699999</c:v>
                      </c:pt>
                      <c:pt idx="259">
                        <c:v>-17.2865024414</c:v>
                      </c:pt>
                      <c:pt idx="260">
                        <c:v>-17.307391342100001</c:v>
                      </c:pt>
                      <c:pt idx="261">
                        <c:v>-17.310874483799999</c:v>
                      </c:pt>
                      <c:pt idx="262">
                        <c:v>-17.324811793799999</c:v>
                      </c:pt>
                      <c:pt idx="263">
                        <c:v>-17.335269761599999</c:v>
                      </c:pt>
                      <c:pt idx="264">
                        <c:v>-17.356198534899999</c:v>
                      </c:pt>
                      <c:pt idx="265">
                        <c:v>-17.359688329800001</c:v>
                      </c:pt>
                      <c:pt idx="266">
                        <c:v>-17.3666693491</c:v>
                      </c:pt>
                      <c:pt idx="267">
                        <c:v>-17.3666693491</c:v>
                      </c:pt>
                      <c:pt idx="268">
                        <c:v>-17.3701605738</c:v>
                      </c:pt>
                      <c:pt idx="269">
                        <c:v>-17.387623854600001</c:v>
                      </c:pt>
                      <c:pt idx="270">
                        <c:v>-17.3946125099</c:v>
                      </c:pt>
                      <c:pt idx="271">
                        <c:v>-17.4120925169</c:v>
                      </c:pt>
                      <c:pt idx="272">
                        <c:v>-17.4225862662</c:v>
                      </c:pt>
                      <c:pt idx="273">
                        <c:v>-17.4295844956</c:v>
                      </c:pt>
                      <c:pt idx="274">
                        <c:v>-17.4330843298</c:v>
                      </c:pt>
                      <c:pt idx="275">
                        <c:v>-17.450590701399999</c:v>
                      </c:pt>
                      <c:pt idx="276">
                        <c:v>-17.4716142109</c:v>
                      </c:pt>
                      <c:pt idx="277">
                        <c:v>-17.489147045700001</c:v>
                      </c:pt>
                      <c:pt idx="278">
                        <c:v>-17.5102023705</c:v>
                      </c:pt>
                      <c:pt idx="279">
                        <c:v>-17.5242489205</c:v>
                      </c:pt>
                      <c:pt idx="280">
                        <c:v>-17.527761767800001</c:v>
                      </c:pt>
                      <c:pt idx="281">
                        <c:v>-17.538303216199999</c:v>
                      </c:pt>
                      <c:pt idx="282">
                        <c:v>-17.555881994300002</c:v>
                      </c:pt>
                      <c:pt idx="283">
                        <c:v>-17.559399205999998</c:v>
                      </c:pt>
                      <c:pt idx="284">
                        <c:v>-17.573472912300002</c:v>
                      </c:pt>
                      <c:pt idx="285">
                        <c:v>-17.580512683399999</c:v>
                      </c:pt>
                      <c:pt idx="286">
                        <c:v>-17.587554401399998</c:v>
                      </c:pt>
                      <c:pt idx="287">
                        <c:v>-17.591075991</c:v>
                      </c:pt>
                      <c:pt idx="288">
                        <c:v>-17.601643683999999</c:v>
                      </c:pt>
                      <c:pt idx="289">
                        <c:v>-17.6157407707</c:v>
                      </c:pt>
                      <c:pt idx="290">
                        <c:v>-17.6298456723</c:v>
                      </c:pt>
                      <c:pt idx="291">
                        <c:v>-17.643958399399999</c:v>
                      </c:pt>
                      <c:pt idx="292">
                        <c:v>-17.6616103293</c:v>
                      </c:pt>
                      <c:pt idx="293">
                        <c:v>-17.686343641499999</c:v>
                      </c:pt>
                      <c:pt idx="294">
                        <c:v>-17.693414725699999</c:v>
                      </c:pt>
                      <c:pt idx="295">
                        <c:v>-17.700487778500001</c:v>
                      </c:pt>
                      <c:pt idx="296">
                        <c:v>-17.7217187613</c:v>
                      </c:pt>
                      <c:pt idx="297">
                        <c:v>-17.7287997016</c:v>
                      </c:pt>
                      <c:pt idx="298">
                        <c:v>-17.7394248162</c:v>
                      </c:pt>
                      <c:pt idx="299">
                        <c:v>-17.7465106973</c:v>
                      </c:pt>
                      <c:pt idx="300">
                        <c:v>-17.753598557099998</c:v>
                      </c:pt>
                      <c:pt idx="301">
                        <c:v>-17.764234059900001</c:v>
                      </c:pt>
                      <c:pt idx="302">
                        <c:v>-17.778421668499998</c:v>
                      </c:pt>
                      <c:pt idx="303">
                        <c:v>-17.778421668499998</c:v>
                      </c:pt>
                      <c:pt idx="304">
                        <c:v>-17.789067584600001</c:v>
                      </c:pt>
                      <c:pt idx="305">
                        <c:v>-17.796167345299999</c:v>
                      </c:pt>
                      <c:pt idx="306">
                        <c:v>-17.813925448900001</c:v>
                      </c:pt>
                      <c:pt idx="307">
                        <c:v>-17.817478562800002</c:v>
                      </c:pt>
                      <c:pt idx="308">
                        <c:v>-17.817478562800002</c:v>
                      </c:pt>
                      <c:pt idx="309">
                        <c:v>-17.835251606900002</c:v>
                      </c:pt>
                      <c:pt idx="310">
                        <c:v>-17.845921419500002</c:v>
                      </c:pt>
                      <c:pt idx="311">
                        <c:v>-17.856595727599998</c:v>
                      </c:pt>
                      <c:pt idx="312">
                        <c:v>-17.8672745356</c:v>
                      </c:pt>
                      <c:pt idx="313">
                        <c:v>-17.877957848400001</c:v>
                      </c:pt>
                      <c:pt idx="314">
                        <c:v>-17.888645670500001</c:v>
                      </c:pt>
                      <c:pt idx="315">
                        <c:v>-17.899338006699999</c:v>
                      </c:pt>
                      <c:pt idx="316">
                        <c:v>-17.920736240299998</c:v>
                      </c:pt>
                      <c:pt idx="317">
                        <c:v>-17.9457237415</c:v>
                      </c:pt>
                      <c:pt idx="318">
                        <c:v>-17.956440232399999</c:v>
                      </c:pt>
                      <c:pt idx="319">
                        <c:v>-17.956440232399999</c:v>
                      </c:pt>
                      <c:pt idx="320">
                        <c:v>-17.967161267400002</c:v>
                      </c:pt>
                      <c:pt idx="321">
                        <c:v>-17.977886851200001</c:v>
                      </c:pt>
                      <c:pt idx="322">
                        <c:v>-17.981463057399999</c:v>
                      </c:pt>
                      <c:pt idx="323">
                        <c:v>-17.9850397698</c:v>
                      </c:pt>
                      <c:pt idx="324">
                        <c:v>-17.9850397698</c:v>
                      </c:pt>
                      <c:pt idx="325">
                        <c:v>-17.992194713500002</c:v>
                      </c:pt>
                      <c:pt idx="326">
                        <c:v>-18.013671710099999</c:v>
                      </c:pt>
                      <c:pt idx="327">
                        <c:v>-18.024417060200001</c:v>
                      </c:pt>
                      <c:pt idx="328">
                        <c:v>-18.031583167800001</c:v>
                      </c:pt>
                      <c:pt idx="329">
                        <c:v>-18.031583167800001</c:v>
                      </c:pt>
                      <c:pt idx="330">
                        <c:v>-18.0423361442</c:v>
                      </c:pt>
                      <c:pt idx="331">
                        <c:v>-18.0566805747</c:v>
                      </c:pt>
                      <c:pt idx="332">
                        <c:v>-18.067444250400001</c:v>
                      </c:pt>
                      <c:pt idx="333">
                        <c:v>-18.071033162799999</c:v>
                      </c:pt>
                      <c:pt idx="334">
                        <c:v>-18.0818029641</c:v>
                      </c:pt>
                      <c:pt idx="335">
                        <c:v>-18.1033563712</c:v>
                      </c:pt>
                      <c:pt idx="336">
                        <c:v>-18.117735550300001</c:v>
                      </c:pt>
                      <c:pt idx="337">
                        <c:v>-18.142918866999999</c:v>
                      </c:pt>
                      <c:pt idx="338">
                        <c:v>-18.146518538900001</c:v>
                      </c:pt>
                      <c:pt idx="339">
                        <c:v>-18.1537194257</c:v>
                      </c:pt>
                      <c:pt idx="340">
                        <c:v>-18.1573206411</c:v>
                      </c:pt>
                      <c:pt idx="341">
                        <c:v>-18.186148915099999</c:v>
                      </c:pt>
                      <c:pt idx="342">
                        <c:v>-18.178938752200001</c:v>
                      </c:pt>
                      <c:pt idx="343">
                        <c:v>-18.196968032200001</c:v>
                      </c:pt>
                      <c:pt idx="344">
                        <c:v>-18.196968032200001</c:v>
                      </c:pt>
                      <c:pt idx="345">
                        <c:v>-18.2114007588</c:v>
                      </c:pt>
                      <c:pt idx="346">
                        <c:v>-18.218620226999999</c:v>
                      </c:pt>
                      <c:pt idx="347">
                        <c:v>-18.225841766999999</c:v>
                      </c:pt>
                      <c:pt idx="348">
                        <c:v>-18.225841766999999</c:v>
                      </c:pt>
                      <c:pt idx="349">
                        <c:v>-18.247518833000001</c:v>
                      </c:pt>
                      <c:pt idx="350">
                        <c:v>-18.254748675199998</c:v>
                      </c:pt>
                      <c:pt idx="351">
                        <c:v>-18.258364375900001</c:v>
                      </c:pt>
                      <c:pt idx="352">
                        <c:v>-18.265597337399999</c:v>
                      </c:pt>
                      <c:pt idx="353">
                        <c:v>-18.276450682699998</c:v>
                      </c:pt>
                      <c:pt idx="354">
                        <c:v>-18.276450682699998</c:v>
                      </c:pt>
                      <c:pt idx="355">
                        <c:v>-18.287308716199998</c:v>
                      </c:pt>
                      <c:pt idx="356">
                        <c:v>-18.287308716199998</c:v>
                      </c:pt>
                      <c:pt idx="357">
                        <c:v>-18.3090388673</c:v>
                      </c:pt>
                      <c:pt idx="358">
                        <c:v>-18.312662387100001</c:v>
                      </c:pt>
                      <c:pt idx="359">
                        <c:v>-18.319910995000001</c:v>
                      </c:pt>
                      <c:pt idx="360">
                        <c:v>-18.338041672700001</c:v>
                      </c:pt>
                      <c:pt idx="361">
                        <c:v>-18.338041672700001</c:v>
                      </c:pt>
                      <c:pt idx="362">
                        <c:v>-18.3598157815</c:v>
                      </c:pt>
                      <c:pt idx="363">
                        <c:v>-18.370709923</c:v>
                      </c:pt>
                      <c:pt idx="364">
                        <c:v>-18.370709923</c:v>
                      </c:pt>
                      <c:pt idx="365">
                        <c:v>-18.385242806200001</c:v>
                      </c:pt>
                      <c:pt idx="366">
                        <c:v>-18.407057928699999</c:v>
                      </c:pt>
                      <c:pt idx="367">
                        <c:v>-18.414333854999999</c:v>
                      </c:pt>
                      <c:pt idx="368">
                        <c:v>-18.4216118931</c:v>
                      </c:pt>
                      <c:pt idx="369">
                        <c:v>-18.4361743111</c:v>
                      </c:pt>
                      <c:pt idx="370">
                        <c:v>-18.4361743111</c:v>
                      </c:pt>
                      <c:pt idx="371">
                        <c:v>-18.450745194700001</c:v>
                      </c:pt>
                      <c:pt idx="372">
                        <c:v>-18.461678920200001</c:v>
                      </c:pt>
                      <c:pt idx="373">
                        <c:v>-18.472617419500001</c:v>
                      </c:pt>
                      <c:pt idx="374">
                        <c:v>-18.48720952</c:v>
                      </c:pt>
                      <c:pt idx="375">
                        <c:v>-18.48720952</c:v>
                      </c:pt>
                      <c:pt idx="376">
                        <c:v>-18.4981591781</c:v>
                      </c:pt>
                      <c:pt idx="377">
                        <c:v>-18.501810128500001</c:v>
                      </c:pt>
                      <c:pt idx="378">
                        <c:v>-18.505461611400001</c:v>
                      </c:pt>
                      <c:pt idx="379">
                        <c:v>-18.501810128500001</c:v>
                      </c:pt>
                      <c:pt idx="380">
                        <c:v>-18.512766175599999</c:v>
                      </c:pt>
                      <c:pt idx="381">
                        <c:v>-18.512766175599999</c:v>
                      </c:pt>
                      <c:pt idx="382">
                        <c:v>-18.531036918200002</c:v>
                      </c:pt>
                      <c:pt idx="383">
                        <c:v>-18.538348952100002</c:v>
                      </c:pt>
                      <c:pt idx="384">
                        <c:v>-18.549321011699998</c:v>
                      </c:pt>
                      <c:pt idx="385">
                        <c:v>-18.571279580799999</c:v>
                      </c:pt>
                      <c:pt idx="386">
                        <c:v>-18.5786033909</c:v>
                      </c:pt>
                      <c:pt idx="387">
                        <c:v>-18.585929347099999</c:v>
                      </c:pt>
                      <c:pt idx="388">
                        <c:v>-18.615254664199998</c:v>
                      </c:pt>
                      <c:pt idx="389">
                        <c:v>-18.611587116999999</c:v>
                      </c:pt>
                      <c:pt idx="390">
                        <c:v>-18.618922749900001</c:v>
                      </c:pt>
                      <c:pt idx="391">
                        <c:v>-18.6299302396</c:v>
                      </c:pt>
                      <c:pt idx="392">
                        <c:v>-18.6262605374</c:v>
                      </c:pt>
                      <c:pt idx="393">
                        <c:v>-18.640942582400001</c:v>
                      </c:pt>
                      <c:pt idx="394">
                        <c:v>-18.651959783599999</c:v>
                      </c:pt>
                      <c:pt idx="395">
                        <c:v>-18.6666569516</c:v>
                      </c:pt>
                      <c:pt idx="396">
                        <c:v>-18.6666569516</c:v>
                      </c:pt>
                      <c:pt idx="397">
                        <c:v>-18.6813627786</c:v>
                      </c:pt>
                      <c:pt idx="398">
                        <c:v>-18.6776855094</c:v>
                      </c:pt>
                      <c:pt idx="399">
                        <c:v>-18.696077276899999</c:v>
                      </c:pt>
                      <c:pt idx="400">
                        <c:v>-18.707118848699999</c:v>
                      </c:pt>
                      <c:pt idx="401">
                        <c:v>-18.721848552099999</c:v>
                      </c:pt>
                      <c:pt idx="402">
                        <c:v>-18.721848552099999</c:v>
                      </c:pt>
                      <c:pt idx="403">
                        <c:v>-18.729216667599999</c:v>
                      </c:pt>
                      <c:pt idx="404">
                        <c:v>-18.725532337699999</c:v>
                      </c:pt>
                      <c:pt idx="405">
                        <c:v>-18.736586961299999</c:v>
                      </c:pt>
                      <c:pt idx="406">
                        <c:v>-18.740272925300001</c:v>
                      </c:pt>
                      <c:pt idx="407">
                        <c:v>-18.740272925300001</c:v>
                      </c:pt>
                      <c:pt idx="408">
                        <c:v>-18.747646489000001</c:v>
                      </c:pt>
                      <c:pt idx="409">
                        <c:v>-18.762400163700001</c:v>
                      </c:pt>
                      <c:pt idx="410">
                        <c:v>-18.755022234599998</c:v>
                      </c:pt>
                      <c:pt idx="411">
                        <c:v>-18.762400163700001</c:v>
                      </c:pt>
                      <c:pt idx="412">
                        <c:v>-18.773471155100001</c:v>
                      </c:pt>
                      <c:pt idx="413">
                        <c:v>-18.784547068399998</c:v>
                      </c:pt>
                      <c:pt idx="414">
                        <c:v>-18.791933747600002</c:v>
                      </c:pt>
                      <c:pt idx="415">
                        <c:v>-18.795627909</c:v>
                      </c:pt>
                      <c:pt idx="416">
                        <c:v>-18.803017875999998</c:v>
                      </c:pt>
                      <c:pt idx="417">
                        <c:v>-18.810410036899999</c:v>
                      </c:pt>
                      <c:pt idx="418">
                        <c:v>-18.817804393300001</c:v>
                      </c:pt>
                      <c:pt idx="419">
                        <c:v>-18.832599698799999</c:v>
                      </c:pt>
                      <c:pt idx="420">
                        <c:v>-18.843701952899998</c:v>
                      </c:pt>
                      <c:pt idx="421">
                        <c:v>-18.847403805300001</c:v>
                      </c:pt>
                      <c:pt idx="422">
                        <c:v>-18.862216725700002</c:v>
                      </c:pt>
                      <c:pt idx="423">
                        <c:v>-18.869626494999999</c:v>
                      </c:pt>
                      <c:pt idx="424">
                        <c:v>-18.869626494999999</c:v>
                      </c:pt>
                      <c:pt idx="425">
                        <c:v>-18.888160583000001</c:v>
                      </c:pt>
                      <c:pt idx="426">
                        <c:v>-18.899287671</c:v>
                      </c:pt>
                      <c:pt idx="427">
                        <c:v>-18.899287671</c:v>
                      </c:pt>
                      <c:pt idx="428">
                        <c:v>-18.902997807399998</c:v>
                      </c:pt>
                      <c:pt idx="429">
                        <c:v>-18.9141315408</c:v>
                      </c:pt>
                      <c:pt idx="430">
                        <c:v>-18.917843894000001</c:v>
                      </c:pt>
                      <c:pt idx="431">
                        <c:v>-18.9141315408</c:v>
                      </c:pt>
                      <c:pt idx="432">
                        <c:v>-18.9252702645</c:v>
                      </c:pt>
                      <c:pt idx="433">
                        <c:v>-18.9364139841</c:v>
                      </c:pt>
                      <c:pt idx="434">
                        <c:v>-18.940129668400001</c:v>
                      </c:pt>
                      <c:pt idx="435">
                        <c:v>-18.940129668400001</c:v>
                      </c:pt>
                      <c:pt idx="436">
                        <c:v>-18.9624354553</c:v>
                      </c:pt>
                      <c:pt idx="437">
                        <c:v>-18.958716432500001</c:v>
                      </c:pt>
                      <c:pt idx="438">
                        <c:v>-18.969875172399998</c:v>
                      </c:pt>
                      <c:pt idx="439">
                        <c:v>-18.973595867099998</c:v>
                      </c:pt>
                      <c:pt idx="440">
                        <c:v>-18.977317119599999</c:v>
                      </c:pt>
                      <c:pt idx="441">
                        <c:v>-18.992207710999999</c:v>
                      </c:pt>
                      <c:pt idx="442">
                        <c:v>-18.988484225499999</c:v>
                      </c:pt>
                      <c:pt idx="443">
                        <c:v>-19.014560364699999</c:v>
                      </c:pt>
                      <c:pt idx="444">
                        <c:v>-19.0033815207</c:v>
                      </c:pt>
                      <c:pt idx="445">
                        <c:v>-19.0182877658</c:v>
                      </c:pt>
                      <c:pt idx="446">
                        <c:v>-19.014560364699999</c:v>
                      </c:pt>
                      <c:pt idx="447">
                        <c:v>-19.040663943199998</c:v>
                      </c:pt>
                      <c:pt idx="448">
                        <c:v>-19.0481271582</c:v>
                      </c:pt>
                      <c:pt idx="449">
                        <c:v>-19.0481271582</c:v>
                      </c:pt>
                      <c:pt idx="450">
                        <c:v>-19.059326195000001</c:v>
                      </c:pt>
                      <c:pt idx="451">
                        <c:v>-19.074266119400001</c:v>
                      </c:pt>
                      <c:pt idx="452">
                        <c:v>-19.0667950315</c:v>
                      </c:pt>
                      <c:pt idx="453">
                        <c:v>-19.0892150564</c:v>
                      </c:pt>
                      <c:pt idx="454">
                        <c:v>-19.0892150564</c:v>
                      </c:pt>
                      <c:pt idx="455">
                        <c:v>-19.078002508200001</c:v>
                      </c:pt>
                      <c:pt idx="456">
                        <c:v>-19.100432681499999</c:v>
                      </c:pt>
                      <c:pt idx="457">
                        <c:v>-19.107913921600002</c:v>
                      </c:pt>
                      <c:pt idx="458">
                        <c:v>-19.119140020900002</c:v>
                      </c:pt>
                      <c:pt idx="459">
                        <c:v>-19.122883185199999</c:v>
                      </c:pt>
                      <c:pt idx="460">
                        <c:v>-19.130371212099998</c:v>
                      </c:pt>
                      <c:pt idx="461">
                        <c:v>-19.1341160751</c:v>
                      </c:pt>
                      <c:pt idx="462">
                        <c:v>-19.1341160751</c:v>
                      </c:pt>
                      <c:pt idx="463">
                        <c:v>-19.149101195099998</c:v>
                      </c:pt>
                      <c:pt idx="464">
                        <c:v>-19.1528488931</c:v>
                      </c:pt>
                      <c:pt idx="465">
                        <c:v>-19.156597158899999</c:v>
                      </c:pt>
                      <c:pt idx="466">
                        <c:v>-19.1715959026</c:v>
                      </c:pt>
                      <c:pt idx="467">
                        <c:v>-19.1715959026</c:v>
                      </c:pt>
                      <c:pt idx="468">
                        <c:v>-19.182850931000001</c:v>
                      </c:pt>
                      <c:pt idx="469">
                        <c:v>-19.186603745599999</c:v>
                      </c:pt>
                      <c:pt idx="470">
                        <c:v>-19.197865607299999</c:v>
                      </c:pt>
                      <c:pt idx="471">
                        <c:v>-19.194111083500001</c:v>
                      </c:pt>
                      <c:pt idx="472">
                        <c:v>-19.205376365700001</c:v>
                      </c:pt>
                      <c:pt idx="473">
                        <c:v>-19.205376365700001</c:v>
                      </c:pt>
                      <c:pt idx="474">
                        <c:v>-19.2091326006</c:v>
                      </c:pt>
                      <c:pt idx="475">
                        <c:v>-19.212889406399999</c:v>
                      </c:pt>
                      <c:pt idx="476">
                        <c:v>-19.212889406399999</c:v>
                      </c:pt>
                      <c:pt idx="477">
                        <c:v>-19.212889406399999</c:v>
                      </c:pt>
                      <c:pt idx="478">
                        <c:v>-19.2204047313</c:v>
                      </c:pt>
                      <c:pt idx="479">
                        <c:v>-19.227922341900001</c:v>
                      </c:pt>
                      <c:pt idx="480">
                        <c:v>-19.235442240000001</c:v>
                      </c:pt>
                      <c:pt idx="481">
                        <c:v>-19.235442240000001</c:v>
                      </c:pt>
                      <c:pt idx="482">
                        <c:v>-19.2392030474</c:v>
                      </c:pt>
                      <c:pt idx="483">
                        <c:v>-19.242964427299999</c:v>
                      </c:pt>
                      <c:pt idx="484">
                        <c:v>-19.258015676100001</c:v>
                      </c:pt>
                      <c:pt idx="485">
                        <c:v>-19.265544740999999</c:v>
                      </c:pt>
                      <c:pt idx="486">
                        <c:v>-19.261779921700001</c:v>
                      </c:pt>
                      <c:pt idx="487">
                        <c:v>-19.280609760600001</c:v>
                      </c:pt>
                      <c:pt idx="488">
                        <c:v>-19.2768426439</c:v>
                      </c:pt>
                      <c:pt idx="489">
                        <c:v>-19.288145718500001</c:v>
                      </c:pt>
                      <c:pt idx="490">
                        <c:v>-19.284377452000001</c:v>
                      </c:pt>
                      <c:pt idx="491">
                        <c:v>-19.284377452000001</c:v>
                      </c:pt>
                      <c:pt idx="492">
                        <c:v>-19.288145718500001</c:v>
                      </c:pt>
                      <c:pt idx="493">
                        <c:v>-19.3032245395</c:v>
                      </c:pt>
                      <c:pt idx="494">
                        <c:v>-19.299453970599998</c:v>
                      </c:pt>
                      <c:pt idx="495">
                        <c:v>-19.2956839776</c:v>
                      </c:pt>
                      <c:pt idx="496">
                        <c:v>-19.299453970599998</c:v>
                      </c:pt>
                      <c:pt idx="497">
                        <c:v>-19.2919145603</c:v>
                      </c:pt>
                      <c:pt idx="498">
                        <c:v>-19.2919145603</c:v>
                      </c:pt>
                      <c:pt idx="499">
                        <c:v>-19.2956839776</c:v>
                      </c:pt>
                      <c:pt idx="500">
                        <c:v>-19.280609760600001</c:v>
                      </c:pt>
                      <c:pt idx="501">
                        <c:v>-19.280609760600001</c:v>
                      </c:pt>
                      <c:pt idx="502">
                        <c:v>-19.2768426439</c:v>
                      </c:pt>
                      <c:pt idx="503">
                        <c:v>-19.2768426439</c:v>
                      </c:pt>
                      <c:pt idx="504">
                        <c:v>-19.2768426439</c:v>
                      </c:pt>
                      <c:pt idx="505">
                        <c:v>-19.269310134400001</c:v>
                      </c:pt>
                      <c:pt idx="506">
                        <c:v>-19.261779921700001</c:v>
                      </c:pt>
                      <c:pt idx="507">
                        <c:v>-19.269310134400001</c:v>
                      </c:pt>
                      <c:pt idx="508">
                        <c:v>-19.269310134400001</c:v>
                      </c:pt>
                      <c:pt idx="509">
                        <c:v>-19.258015676100001</c:v>
                      </c:pt>
                      <c:pt idx="510">
                        <c:v>-19.2542520041</c:v>
                      </c:pt>
                      <c:pt idx="511">
                        <c:v>-19.2467263799</c:v>
                      </c:pt>
                      <c:pt idx="512">
                        <c:v>-19.2392030474</c:v>
                      </c:pt>
                      <c:pt idx="513">
                        <c:v>-19.235442240000001</c:v>
                      </c:pt>
                      <c:pt idx="514">
                        <c:v>-19.2392030474</c:v>
                      </c:pt>
                      <c:pt idx="515">
                        <c:v>-19.231682004900001</c:v>
                      </c:pt>
                      <c:pt idx="516">
                        <c:v>-19.227922341900001</c:v>
                      </c:pt>
                      <c:pt idx="517">
                        <c:v>-19.2204047313</c:v>
                      </c:pt>
                      <c:pt idx="518">
                        <c:v>-19.2241632508</c:v>
                      </c:pt>
                      <c:pt idx="519">
                        <c:v>-19.227922341900001</c:v>
                      </c:pt>
                      <c:pt idx="520">
                        <c:v>-19.212889406399999</c:v>
                      </c:pt>
                      <c:pt idx="521">
                        <c:v>-19.212889406399999</c:v>
                      </c:pt>
                      <c:pt idx="522">
                        <c:v>-19.212889406399999</c:v>
                      </c:pt>
                      <c:pt idx="523">
                        <c:v>-19.212889406399999</c:v>
                      </c:pt>
                      <c:pt idx="524">
                        <c:v>-19.201620701300001</c:v>
                      </c:pt>
                      <c:pt idx="525">
                        <c:v>-19.2091326006</c:v>
                      </c:pt>
                      <c:pt idx="526">
                        <c:v>-19.205376365700001</c:v>
                      </c:pt>
                      <c:pt idx="527">
                        <c:v>-19.205376365700001</c:v>
                      </c:pt>
                      <c:pt idx="528">
                        <c:v>-19.190357129700001</c:v>
                      </c:pt>
                      <c:pt idx="529">
                        <c:v>-19.149101195099998</c:v>
                      </c:pt>
                      <c:pt idx="530">
                        <c:v>-18.4689707223</c:v>
                      </c:pt>
                      <c:pt idx="531">
                        <c:v>-17.216995578399999</c:v>
                      </c:pt>
                      <c:pt idx="532">
                        <c:v>-16.269770917300001</c:v>
                      </c:pt>
                      <c:pt idx="533">
                        <c:v>-15.521055496200001</c:v>
                      </c:pt>
                      <c:pt idx="534">
                        <c:v>-15.0217308597</c:v>
                      </c:pt>
                      <c:pt idx="535">
                        <c:v>-14.600586974500001</c:v>
                      </c:pt>
                      <c:pt idx="536">
                        <c:v>-14.2416662318</c:v>
                      </c:pt>
                      <c:pt idx="537">
                        <c:v>-13.8996669423</c:v>
                      </c:pt>
                      <c:pt idx="538">
                        <c:v>-13.546768246799999</c:v>
                      </c:pt>
                      <c:pt idx="539">
                        <c:v>-13.201311860300001</c:v>
                      </c:pt>
                      <c:pt idx="540">
                        <c:v>-12.8807474321</c:v>
                      </c:pt>
                      <c:pt idx="541">
                        <c:v>-12.552143029</c:v>
                      </c:pt>
                      <c:pt idx="542">
                        <c:v>-12.261949082199999</c:v>
                      </c:pt>
                      <c:pt idx="543">
                        <c:v>-11.966119922600001</c:v>
                      </c:pt>
                      <c:pt idx="544">
                        <c:v>-11.6874678662</c:v>
                      </c:pt>
                      <c:pt idx="545">
                        <c:v>-11.4030843218</c:v>
                      </c:pt>
                      <c:pt idx="546">
                        <c:v>-11.1270189015</c:v>
                      </c:pt>
                      <c:pt idx="547">
                        <c:v>-10.856295746300001</c:v>
                      </c:pt>
                      <c:pt idx="548">
                        <c:v>-10.6071301725</c:v>
                      </c:pt>
                      <c:pt idx="549">
                        <c:v>-10.3546458622</c:v>
                      </c:pt>
                      <c:pt idx="550">
                        <c:v>-10.1016123985</c:v>
                      </c:pt>
                      <c:pt idx="551">
                        <c:v>-9.7684194711900005</c:v>
                      </c:pt>
                      <c:pt idx="552">
                        <c:v>-9.5176399081700005</c:v>
                      </c:pt>
                      <c:pt idx="553">
                        <c:v>-9.3054466747099998</c:v>
                      </c:pt>
                      <c:pt idx="554">
                        <c:v>-9.0765802792300008</c:v>
                      </c:pt>
                      <c:pt idx="555">
                        <c:v>-8.8622750394099992</c:v>
                      </c:pt>
                      <c:pt idx="556">
                        <c:v>-8.6622312508399997</c:v>
                      </c:pt>
                      <c:pt idx="557">
                        <c:v>-8.4660131706099992</c:v>
                      </c:pt>
                      <c:pt idx="558">
                        <c:v>-8.2811251607600003</c:v>
                      </c:pt>
                      <c:pt idx="559">
                        <c:v>-8.0822661210900009</c:v>
                      </c:pt>
                      <c:pt idx="560">
                        <c:v>-7.9046132416499999</c:v>
                      </c:pt>
                      <c:pt idx="561">
                        <c:v>-7.7130715363600002</c:v>
                      </c:pt>
                      <c:pt idx="562">
                        <c:v>-7.5473419417500001</c:v>
                      </c:pt>
                      <c:pt idx="563">
                        <c:v>-7.3849249050100001</c:v>
                      </c:pt>
                      <c:pt idx="564">
                        <c:v>-7.2233284604200003</c:v>
                      </c:pt>
                      <c:pt idx="565">
                        <c:v>-7.0649710327799999</c:v>
                      </c:pt>
                      <c:pt idx="566">
                        <c:v>-6.8880450563000002</c:v>
                      </c:pt>
                      <c:pt idx="567">
                        <c:v>-6.7409399279500004</c:v>
                      </c:pt>
                      <c:pt idx="568">
                        <c:v>-6.5873113887699999</c:v>
                      </c:pt>
                      <c:pt idx="569">
                        <c:v>-6.4272512604500003</c:v>
                      </c:pt>
                      <c:pt idx="570">
                        <c:v>-6.2822003894999998</c:v>
                      </c:pt>
                      <c:pt idx="571">
                        <c:v>-6.1519617140199996</c:v>
                      </c:pt>
                      <c:pt idx="572">
                        <c:v>-6.02929660605</c:v>
                      </c:pt>
                      <c:pt idx="573">
                        <c:v>-5.9047370631099998</c:v>
                      </c:pt>
                      <c:pt idx="574">
                        <c:v>-5.7876533264400001</c:v>
                      </c:pt>
                      <c:pt idx="575">
                        <c:v>-5.6639905107599997</c:v>
                      </c:pt>
                      <c:pt idx="576">
                        <c:v>-5.5291815151700003</c:v>
                      </c:pt>
                      <c:pt idx="577">
                        <c:v>-5.3902892612000004</c:v>
                      </c:pt>
                      <c:pt idx="578">
                        <c:v>-5.2381635237399999</c:v>
                      </c:pt>
                      <c:pt idx="579">
                        <c:v>-5.0981656360500001</c:v>
                      </c:pt>
                      <c:pt idx="580">
                        <c:v>-4.9382168577299996</c:v>
                      </c:pt>
                      <c:pt idx="581">
                        <c:v>-4.8017095450599996</c:v>
                      </c:pt>
                      <c:pt idx="582">
                        <c:v>-4.6793141963</c:v>
                      </c:pt>
                      <c:pt idx="583">
                        <c:v>-4.5618604544999997</c:v>
                      </c:pt>
                      <c:pt idx="584">
                        <c:v>-4.4492981952099999</c:v>
                      </c:pt>
                      <c:pt idx="585">
                        <c:v>-4.3752061983199999</c:v>
                      </c:pt>
                      <c:pt idx="586">
                        <c:v>-4.2565383260800003</c:v>
                      </c:pt>
                      <c:pt idx="587">
                        <c:v>-4.1650139981700001</c:v>
                      </c:pt>
                      <c:pt idx="588">
                        <c:v>-4.0759514327800002</c:v>
                      </c:pt>
                      <c:pt idx="589">
                        <c:v>-3.9760247258599999</c:v>
                      </c:pt>
                      <c:pt idx="590">
                        <c:v>-3.9029245660799998</c:v>
                      </c:pt>
                      <c:pt idx="591">
                        <c:v>-3.82335081553</c:v>
                      </c:pt>
                      <c:pt idx="592">
                        <c:v>-3.7417523019600001</c:v>
                      </c:pt>
                      <c:pt idx="593">
                        <c:v>-3.6537478230599998</c:v>
                      </c:pt>
                      <c:pt idx="594">
                        <c:v>-3.5703442967800001</c:v>
                      </c:pt>
                      <c:pt idx="595">
                        <c:v>-3.5046366085399998</c:v>
                      </c:pt>
                      <c:pt idx="596">
                        <c:v>-3.4259461232600001</c:v>
                      </c:pt>
                      <c:pt idx="597">
                        <c:v>-3.3648614209700001</c:v>
                      </c:pt>
                      <c:pt idx="598">
                        <c:v>-3.2799515563499999</c:v>
                      </c:pt>
                      <c:pt idx="599">
                        <c:v>-3.2212846768999999</c:v>
                      </c:pt>
                      <c:pt idx="600">
                        <c:v>-3.1410436204300001</c:v>
                      </c:pt>
                      <c:pt idx="601">
                        <c:v>-3.08692712102</c:v>
                      </c:pt>
                      <c:pt idx="602">
                        <c:v>-3.0156166172100001</c:v>
                      </c:pt>
                      <c:pt idx="603">
                        <c:v>-2.95306498327</c:v>
                      </c:pt>
                      <c:pt idx="604">
                        <c:v>-2.8949235680999998</c:v>
                      </c:pt>
                      <c:pt idx="605">
                        <c:v>-2.83043033597</c:v>
                      </c:pt>
                      <c:pt idx="606">
                        <c:v>-2.7789174460799999</c:v>
                      </c:pt>
                      <c:pt idx="607">
                        <c:v>-2.7167690913200002</c:v>
                      </c:pt>
                      <c:pt idx="608">
                        <c:v>-2.6761081404499998</c:v>
                      </c:pt>
                      <c:pt idx="609">
                        <c:v>-2.6162685104899999</c:v>
                      </c:pt>
                      <c:pt idx="610">
                        <c:v>-2.5714524568699999</c:v>
                      </c:pt>
                      <c:pt idx="611">
                        <c:v>-2.51817084209</c:v>
                      </c:pt>
                      <c:pt idx="612">
                        <c:v>-2.4607127825699999</c:v>
                      </c:pt>
                      <c:pt idx="613">
                        <c:v>-2.4267055690300001</c:v>
                      </c:pt>
                      <c:pt idx="614">
                        <c:v>-2.3736316188300002</c:v>
                      </c:pt>
                      <c:pt idx="615">
                        <c:v>-2.31427864051</c:v>
                      </c:pt>
                      <c:pt idx="616">
                        <c:v>-2.2719415169100001</c:v>
                      </c:pt>
                      <c:pt idx="617">
                        <c:v>-2.23176572744</c:v>
                      </c:pt>
                      <c:pt idx="618">
                        <c:v>-2.1768582802599998</c:v>
                      </c:pt>
                      <c:pt idx="619">
                        <c:v>-2.1536524557800001</c:v>
                      </c:pt>
                      <c:pt idx="620">
                        <c:v>-2.1072839065200002</c:v>
                      </c:pt>
                      <c:pt idx="621">
                        <c:v>-2.05466188157</c:v>
                      </c:pt>
                      <c:pt idx="622">
                        <c:v>-2.02522572674</c:v>
                      </c:pt>
                      <c:pt idx="623">
                        <c:v>-1.97901541623</c:v>
                      </c:pt>
                      <c:pt idx="624">
                        <c:v>-1.9370551978599999</c:v>
                      </c:pt>
                      <c:pt idx="625">
                        <c:v>-1.89723619145</c:v>
                      </c:pt>
                      <c:pt idx="626">
                        <c:v>-1.8679227194400001</c:v>
                      </c:pt>
                      <c:pt idx="627">
                        <c:v>-1.83026733977</c:v>
                      </c:pt>
                      <c:pt idx="628">
                        <c:v>-1.77803026586</c:v>
                      </c:pt>
                      <c:pt idx="629">
                        <c:v>-1.7404640944200001</c:v>
                      </c:pt>
                      <c:pt idx="630">
                        <c:v>-1.71544061919</c:v>
                      </c:pt>
                      <c:pt idx="631">
                        <c:v>-1.66960699688</c:v>
                      </c:pt>
                      <c:pt idx="632">
                        <c:v>-1.6363080965600001</c:v>
                      </c:pt>
                      <c:pt idx="633">
                        <c:v>-1.6092741551900001</c:v>
                      </c:pt>
                      <c:pt idx="634">
                        <c:v>-1.5739509679599999</c:v>
                      </c:pt>
                      <c:pt idx="635">
                        <c:v>-1.5345107442000001</c:v>
                      </c:pt>
                      <c:pt idx="636">
                        <c:v>-1.5034024422700001</c:v>
                      </c:pt>
                      <c:pt idx="637">
                        <c:v>-1.47646235214</c:v>
                      </c:pt>
                      <c:pt idx="638">
                        <c:v>-1.43298371771</c:v>
                      </c:pt>
                      <c:pt idx="639">
                        <c:v>-1.39368831874</c:v>
                      </c:pt>
                      <c:pt idx="640">
                        <c:v>-1.36889086764</c:v>
                      </c:pt>
                      <c:pt idx="641">
                        <c:v>-1.33378849389</c:v>
                      </c:pt>
                      <c:pt idx="642">
                        <c:v>-1.2945942646999999</c:v>
                      </c:pt>
                      <c:pt idx="643">
                        <c:v>-1.2472018655699999</c:v>
                      </c:pt>
                      <c:pt idx="644">
                        <c:v>-1.2163250915199999</c:v>
                      </c:pt>
                      <c:pt idx="645">
                        <c:v>-1.19369778921</c:v>
                      </c:pt>
                      <c:pt idx="646">
                        <c:v>-1.1525911066100001</c:v>
                      </c:pt>
                      <c:pt idx="647">
                        <c:v>-1.1197371363599999</c:v>
                      </c:pt>
                      <c:pt idx="648">
                        <c:v>-1.0787087631900001</c:v>
                      </c:pt>
                      <c:pt idx="649">
                        <c:v>-1.05001466806</c:v>
                      </c:pt>
                      <c:pt idx="650">
                        <c:v>-1.00496667647</c:v>
                      </c:pt>
                      <c:pt idx="651">
                        <c:v>-0.978371885419</c:v>
                      </c:pt>
                      <c:pt idx="652">
                        <c:v>-0.94157825224299996</c:v>
                      </c:pt>
                      <c:pt idx="653">
                        <c:v>-0.89461457434500002</c:v>
                      </c:pt>
                      <c:pt idx="654">
                        <c:v>-0.855860999703</c:v>
                      </c:pt>
                      <c:pt idx="655">
                        <c:v>-0.81714574585999999</c:v>
                      </c:pt>
                      <c:pt idx="656">
                        <c:v>-0.78864316282799996</c:v>
                      </c:pt>
                      <c:pt idx="657">
                        <c:v>-0.74796105639199995</c:v>
                      </c:pt>
                      <c:pt idx="658">
                        <c:v>-0.71747709018899997</c:v>
                      </c:pt>
                      <c:pt idx="659">
                        <c:v>-0.68092747654300001</c:v>
                      </c:pt>
                      <c:pt idx="660">
                        <c:v>-0.63427447564200001</c:v>
                      </c:pt>
                      <c:pt idx="661">
                        <c:v>-0.59375143392200003</c:v>
                      </c:pt>
                      <c:pt idx="662">
                        <c:v>-0.47243077227500002</c:v>
                      </c:pt>
                      <c:pt idx="663">
                        <c:v>-0.438123960265</c:v>
                      </c:pt>
                      <c:pt idx="664">
                        <c:v>-0.38772649013799998</c:v>
                      </c:pt>
                      <c:pt idx="665">
                        <c:v>-0.34745439737900002</c:v>
                      </c:pt>
                      <c:pt idx="666">
                        <c:v>-0.32532207454299999</c:v>
                      </c:pt>
                      <c:pt idx="667">
                        <c:v>-0.2911416966</c:v>
                      </c:pt>
                      <c:pt idx="668">
                        <c:v>-0.24695161898599999</c:v>
                      </c:pt>
                      <c:pt idx="669">
                        <c:v>-0.198799840758</c:v>
                      </c:pt>
                      <c:pt idx="670">
                        <c:v>-0.17073799328799999</c:v>
                      </c:pt>
                      <c:pt idx="671">
                        <c:v>-0.13869131640999999</c:v>
                      </c:pt>
                      <c:pt idx="672">
                        <c:v>-9.4668820639700002E-2</c:v>
                      </c:pt>
                      <c:pt idx="673">
                        <c:v>-7.2675621658600004E-2</c:v>
                      </c:pt>
                      <c:pt idx="674">
                        <c:v>-4.2704233537400001E-2</c:v>
                      </c:pt>
                      <c:pt idx="675">
                        <c:v>-6.7679461040499999E-3</c:v>
                      </c:pt>
                      <c:pt idx="676">
                        <c:v>4.1097413045200003E-2</c:v>
                      </c:pt>
                      <c:pt idx="677">
                        <c:v>5.7039949142400001E-2</c:v>
                      </c:pt>
                      <c:pt idx="678">
                        <c:v>9.2887716961899999E-2</c:v>
                      </c:pt>
                      <c:pt idx="679">
                        <c:v>0.13864710802499999</c:v>
                      </c:pt>
                      <c:pt idx="680">
                        <c:v>0.172436141407</c:v>
                      </c:pt>
                      <c:pt idx="681">
                        <c:v>0.196270321941</c:v>
                      </c:pt>
                      <c:pt idx="682">
                        <c:v>0.224059230439</c:v>
                      </c:pt>
                      <c:pt idx="683">
                        <c:v>0.25579478329799998</c:v>
                      </c:pt>
                      <c:pt idx="684">
                        <c:v>0.30533219914800003</c:v>
                      </c:pt>
                      <c:pt idx="685">
                        <c:v>0.33106792732399998</c:v>
                      </c:pt>
                      <c:pt idx="686">
                        <c:v>0.34887548496100002</c:v>
                      </c:pt>
                      <c:pt idx="687">
                        <c:v>0.39434852101500001</c:v>
                      </c:pt>
                      <c:pt idx="688">
                        <c:v>0.41805356556399997</c:v>
                      </c:pt>
                      <c:pt idx="689">
                        <c:v>0.43384932145299998</c:v>
                      </c:pt>
                      <c:pt idx="690">
                        <c:v>0.45753156533900002</c:v>
                      </c:pt>
                      <c:pt idx="691">
                        <c:v>0.49302935912399998</c:v>
                      </c:pt>
                      <c:pt idx="692">
                        <c:v>0.52652695183800002</c:v>
                      </c:pt>
                      <c:pt idx="693">
                        <c:v>0.556061045551</c:v>
                      </c:pt>
                      <c:pt idx="694">
                        <c:v>0.56786876181799995</c:v>
                      </c:pt>
                      <c:pt idx="695">
                        <c:v>0.60327165417399997</c:v>
                      </c:pt>
                      <c:pt idx="696">
                        <c:v>0.63471544147900005</c:v>
                      </c:pt>
                      <c:pt idx="697">
                        <c:v>0.66809829555199995</c:v>
                      </c:pt>
                      <c:pt idx="698">
                        <c:v>0.68379856582700005</c:v>
                      </c:pt>
                      <c:pt idx="699">
                        <c:v>0.69949289002600001</c:v>
                      </c:pt>
                      <c:pt idx="700">
                        <c:v>0.72694367387500003</c:v>
                      </c:pt>
                      <c:pt idx="701">
                        <c:v>0.75045847595600002</c:v>
                      </c:pt>
                      <c:pt idx="702">
                        <c:v>0.789620266608</c:v>
                      </c:pt>
                      <c:pt idx="703">
                        <c:v>0.80723105096900005</c:v>
                      </c:pt>
                      <c:pt idx="704">
                        <c:v>0.832655708868</c:v>
                      </c:pt>
                      <c:pt idx="705">
                        <c:v>0.84633948676899995</c:v>
                      </c:pt>
                      <c:pt idx="706">
                        <c:v>0.86783349892200001</c:v>
                      </c:pt>
                      <c:pt idx="707">
                        <c:v>0.89517351500999998</c:v>
                      </c:pt>
                      <c:pt idx="708">
                        <c:v>0.91469114852199995</c:v>
                      </c:pt>
                      <c:pt idx="709">
                        <c:v>0.93419967496699996</c:v>
                      </c:pt>
                      <c:pt idx="710">
                        <c:v>0.95564855371500002</c:v>
                      </c:pt>
                      <c:pt idx="711">
                        <c:v>0.96734331264100004</c:v>
                      </c:pt>
                      <c:pt idx="712">
                        <c:v>0.98682732659500005</c:v>
                      </c:pt>
                      <c:pt idx="713">
                        <c:v>1.0121430166200001</c:v>
                      </c:pt>
                      <c:pt idx="714">
                        <c:v>1.0413344659699999</c:v>
                      </c:pt>
                      <c:pt idx="715">
                        <c:v>1.05495020316</c:v>
                      </c:pt>
                      <c:pt idx="716">
                        <c:v>1.07244967367</c:v>
                      </c:pt>
                      <c:pt idx="717">
                        <c:v>1.0918849958000001</c:v>
                      </c:pt>
                      <c:pt idx="718">
                        <c:v>1.1268459849300001</c:v>
                      </c:pt>
                      <c:pt idx="719">
                        <c:v>1.1481967665599999</c:v>
                      </c:pt>
                      <c:pt idx="720">
                        <c:v>1.1637178236000001</c:v>
                      </c:pt>
                      <c:pt idx="721">
                        <c:v>1.18117219469</c:v>
                      </c:pt>
                      <c:pt idx="722">
                        <c:v>1.2024955264499999</c:v>
                      </c:pt>
                      <c:pt idx="723">
                        <c:v>1.2141219029899999</c:v>
                      </c:pt>
                      <c:pt idx="724">
                        <c:v>1.2276819714</c:v>
                      </c:pt>
                      <c:pt idx="725">
                        <c:v>1.2489818770500001</c:v>
                      </c:pt>
                      <c:pt idx="726">
                        <c:v>1.2722059288300001</c:v>
                      </c:pt>
                      <c:pt idx="727">
                        <c:v>1.2992845874600001</c:v>
                      </c:pt>
                      <c:pt idx="728">
                        <c:v>1.3089513505299999</c:v>
                      </c:pt>
                      <c:pt idx="729">
                        <c:v>1.33214260758</c:v>
                      </c:pt>
                      <c:pt idx="730">
                        <c:v>1.33793844442</c:v>
                      </c:pt>
                      <c:pt idx="731">
                        <c:v>1.36111389397</c:v>
                      </c:pt>
                      <c:pt idx="732">
                        <c:v>1.3823469713100001</c:v>
                      </c:pt>
                      <c:pt idx="733">
                        <c:v>1.40356946589</c:v>
                      </c:pt>
                      <c:pt idx="734">
                        <c:v>1.4247813971200001</c:v>
                      </c:pt>
                      <c:pt idx="735">
                        <c:v>1.4286369784999999</c:v>
                      </c:pt>
                      <c:pt idx="736">
                        <c:v>1.4421287700700001</c:v>
                      </c:pt>
                      <c:pt idx="737">
                        <c:v>1.45946909522</c:v>
                      </c:pt>
                      <c:pt idx="738">
                        <c:v>1.4768023831499999</c:v>
                      </c:pt>
                      <c:pt idx="739">
                        <c:v>1.4883540040800001</c:v>
                      </c:pt>
                      <c:pt idx="740">
                        <c:v>1.50759977415</c:v>
                      </c:pt>
                      <c:pt idx="741">
                        <c:v>1.5287601288999999</c:v>
                      </c:pt>
                      <c:pt idx="742">
                        <c:v>1.55183223522</c:v>
                      </c:pt>
                      <c:pt idx="743">
                        <c:v>1.55375435019</c:v>
                      </c:pt>
                      <c:pt idx="744">
                        <c:v>1.5691281688400001</c:v>
                      </c:pt>
                      <c:pt idx="745">
                        <c:v>1.5825757418099999</c:v>
                      </c:pt>
                      <c:pt idx="746">
                        <c:v>1.5960191027799999</c:v>
                      </c:pt>
                      <c:pt idx="747">
                        <c:v>1.6248121443600001</c:v>
                      </c:pt>
                      <c:pt idx="748">
                        <c:v>1.6382422994600001</c:v>
                      </c:pt>
                      <c:pt idx="749">
                        <c:v>1.6535859156699999</c:v>
                      </c:pt>
                      <c:pt idx="750">
                        <c:v>1.6689240641800001</c:v>
                      </c:pt>
                      <c:pt idx="751">
                        <c:v>1.67467446172</c:v>
                      </c:pt>
                      <c:pt idx="752">
                        <c:v>1.6861729546899999</c:v>
                      </c:pt>
                      <c:pt idx="753">
                        <c:v>1.70149950841</c:v>
                      </c:pt>
                      <c:pt idx="754">
                        <c:v>1.70916074292</c:v>
                      </c:pt>
                      <c:pt idx="755">
                        <c:v>1.7187353731499999</c:v>
                      </c:pt>
                      <c:pt idx="756">
                        <c:v>1.73596435673</c:v>
                      </c:pt>
                      <c:pt idx="757">
                        <c:v>1.7455330446999999</c:v>
                      </c:pt>
                      <c:pt idx="758">
                        <c:v>1.7665767022200001</c:v>
                      </c:pt>
                      <c:pt idx="759">
                        <c:v>1.7895217451200001</c:v>
                      </c:pt>
                      <c:pt idx="760">
                        <c:v>1.7990785898399999</c:v>
                      </c:pt>
                      <c:pt idx="761">
                        <c:v>1.8067225469899999</c:v>
                      </c:pt>
                      <c:pt idx="762">
                        <c:v>1.81818595373</c:v>
                      </c:pt>
                      <c:pt idx="763">
                        <c:v>1.82391651988</c:v>
                      </c:pt>
                      <c:pt idx="764">
                        <c:v>1.8315560962499999</c:v>
                      </c:pt>
                      <c:pt idx="765">
                        <c:v>1.84110367395</c:v>
                      </c:pt>
                      <c:pt idx="766">
                        <c:v>1.8601925267599999</c:v>
                      </c:pt>
                      <c:pt idx="767">
                        <c:v>1.8754575661599999</c:v>
                      </c:pt>
                      <c:pt idx="768">
                        <c:v>1.8888100754599999</c:v>
                      </c:pt>
                      <c:pt idx="769">
                        <c:v>1.8926243245100001</c:v>
                      </c:pt>
                      <c:pt idx="770">
                        <c:v>1.90978430445</c:v>
                      </c:pt>
                      <c:pt idx="771">
                        <c:v>1.9155027931999999</c:v>
                      </c:pt>
                      <c:pt idx="772">
                        <c:v>1.91931470141</c:v>
                      </c:pt>
                      <c:pt idx="773">
                        <c:v>1.9288430110999999</c:v>
                      </c:pt>
                      <c:pt idx="774">
                        <c:v>1.94027422995</c:v>
                      </c:pt>
                      <c:pt idx="775">
                        <c:v>1.9478933755400001</c:v>
                      </c:pt>
                      <c:pt idx="776">
                        <c:v>1.9536068602000001</c:v>
                      </c:pt>
                      <c:pt idx="777">
                        <c:v>1.9726464003099999</c:v>
                      </c:pt>
                      <c:pt idx="778">
                        <c:v>1.97835664115</c:v>
                      </c:pt>
                      <c:pt idx="779">
                        <c:v>1.9897748804299999</c:v>
                      </c:pt>
                      <c:pt idx="780">
                        <c:v>2.0011901323100001</c:v>
                      </c:pt>
                      <c:pt idx="781">
                        <c:v>2.0183074152099998</c:v>
                      </c:pt>
                      <c:pt idx="782">
                        <c:v>2.0335171485300001</c:v>
                      </c:pt>
                      <c:pt idx="783">
                        <c:v>2.0373187548899998</c:v>
                      </c:pt>
                      <c:pt idx="784">
                        <c:v>2.04302054465</c:v>
                      </c:pt>
                      <c:pt idx="785">
                        <c:v>2.0468213247899998</c:v>
                      </c:pt>
                      <c:pt idx="786">
                        <c:v>2.06202114345</c:v>
                      </c:pt>
                      <c:pt idx="787">
                        <c:v>2.0715183495299998</c:v>
                      </c:pt>
                      <c:pt idx="788">
                        <c:v>2.0791146311399999</c:v>
                      </c:pt>
                      <c:pt idx="789">
                        <c:v>2.0924049542400001</c:v>
                      </c:pt>
                      <c:pt idx="790">
                        <c:v>2.1056912471100002</c:v>
                      </c:pt>
                      <c:pt idx="791">
                        <c:v>2.1151789913900001</c:v>
                      </c:pt>
                      <c:pt idx="792">
                        <c:v>2.1284583860900002</c:v>
                      </c:pt>
                      <c:pt idx="793">
                        <c:v>2.13794120795</c:v>
                      </c:pt>
                      <c:pt idx="794">
                        <c:v>2.1512137180500002</c:v>
                      </c:pt>
                      <c:pt idx="795">
                        <c:v>2.1606916271899999</c:v>
                      </c:pt>
                      <c:pt idx="796">
                        <c:v>2.1625869636699999</c:v>
                      </c:pt>
                      <c:pt idx="797">
                        <c:v>2.17395726624</c:v>
                      </c:pt>
                      <c:pt idx="798">
                        <c:v>2.1853246286600001</c:v>
                      </c:pt>
                      <c:pt idx="799">
                        <c:v>2.1910072082199998</c:v>
                      </c:pt>
                      <c:pt idx="800">
                        <c:v>2.1910072082199998</c:v>
                      </c:pt>
                      <c:pt idx="801">
                        <c:v>2.2004765433300002</c:v>
                      </c:pt>
                      <c:pt idx="802">
                        <c:v>2.21562324305</c:v>
                      </c:pt>
                      <c:pt idx="803">
                        <c:v>2.22130191236</c:v>
                      </c:pt>
                      <c:pt idx="804">
                        <c:v>2.2250872851899999</c:v>
                      </c:pt>
                      <c:pt idx="805">
                        <c:v>2.2307647346500001</c:v>
                      </c:pt>
                      <c:pt idx="806">
                        <c:v>2.2440092729000001</c:v>
                      </c:pt>
                      <c:pt idx="807">
                        <c:v>2.2553585681800001</c:v>
                      </c:pt>
                      <c:pt idx="808">
                        <c:v>2.2648140839400002</c:v>
                      </c:pt>
                      <c:pt idx="809">
                        <c:v>2.2799386962599999</c:v>
                      </c:pt>
                      <c:pt idx="810">
                        <c:v>2.2818289085000001</c:v>
                      </c:pt>
                      <c:pt idx="811">
                        <c:v>2.2893889484700001</c:v>
                      </c:pt>
                      <c:pt idx="812">
                        <c:v>2.29694769471</c:v>
                      </c:pt>
                      <c:pt idx="813">
                        <c:v>2.3026159058800002</c:v>
                      </c:pt>
                      <c:pt idx="814">
                        <c:v>2.3120613093500002</c:v>
                      </c:pt>
                      <c:pt idx="815">
                        <c:v>2.3158389057400002</c:v>
                      </c:pt>
                      <c:pt idx="816">
                        <c:v>2.32339313056</c:v>
                      </c:pt>
                      <c:pt idx="817">
                        <c:v>2.33094606544</c:v>
                      </c:pt>
                      <c:pt idx="818">
                        <c:v>2.3460480687700001</c:v>
                      </c:pt>
                      <c:pt idx="819">
                        <c:v>2.3592580971600001</c:v>
                      </c:pt>
                      <c:pt idx="820">
                        <c:v>2.3649183320699998</c:v>
                      </c:pt>
                      <c:pt idx="821">
                        <c:v>2.37623663329</c:v>
                      </c:pt>
                      <c:pt idx="822">
                        <c:v>2.3837805622200001</c:v>
                      </c:pt>
                      <c:pt idx="823">
                        <c:v>2.3894376667600001</c:v>
                      </c:pt>
                      <c:pt idx="824">
                        <c:v>2.4026347723299999</c:v>
                      </c:pt>
                      <c:pt idx="825">
                        <c:v>2.40828947342</c:v>
                      </c:pt>
                      <c:pt idx="826">
                        <c:v>2.41394345423</c:v>
                      </c:pt>
                      <c:pt idx="827">
                        <c:v>2.4271332770499998</c:v>
                      </c:pt>
                      <c:pt idx="828">
                        <c:v>2.4327848594999999</c:v>
                      </c:pt>
                      <c:pt idx="829">
                        <c:v>2.4365521818100002</c:v>
                      </c:pt>
                      <c:pt idx="830">
                        <c:v>2.4478522331199999</c:v>
                      </c:pt>
                      <c:pt idx="831">
                        <c:v>2.4535011818900001</c:v>
                      </c:pt>
                      <c:pt idx="832">
                        <c:v>2.4629145023299999</c:v>
                      </c:pt>
                      <c:pt idx="833">
                        <c:v>2.4629145023299999</c:v>
                      </c:pt>
                      <c:pt idx="834">
                        <c:v>2.4760898059000001</c:v>
                      </c:pt>
                      <c:pt idx="835">
                        <c:v>2.4854983499099998</c:v>
                      </c:pt>
                      <c:pt idx="836">
                        <c:v>2.5043094773000001</c:v>
                      </c:pt>
                      <c:pt idx="837">
                        <c:v>2.5080707499599999</c:v>
                      </c:pt>
                      <c:pt idx="838">
                        <c:v>2.5155923432699998</c:v>
                      </c:pt>
                      <c:pt idx="839">
                        <c:v>2.5193526641399999</c:v>
                      </c:pt>
                      <c:pt idx="840">
                        <c:v>2.52311266795</c:v>
                      </c:pt>
                      <c:pt idx="841">
                        <c:v>2.5287520794199998</c:v>
                      </c:pt>
                      <c:pt idx="842">
                        <c:v>2.5362701859699999</c:v>
                      </c:pt>
                      <c:pt idx="843">
                        <c:v>2.5475449716199998</c:v>
                      </c:pt>
                      <c:pt idx="844">
                        <c:v>2.5531812968100001</c:v>
                      </c:pt>
                      <c:pt idx="845">
                        <c:v>2.5644518136899999</c:v>
                      </c:pt>
                      <c:pt idx="846">
                        <c:v>2.57947474853</c:v>
                      </c:pt>
                      <c:pt idx="847">
                        <c:v>2.5926156765499999</c:v>
                      </c:pt>
                      <c:pt idx="848">
                        <c:v>2.6001230452300002</c:v>
                      </c:pt>
                      <c:pt idx="849">
                        <c:v>2.6076291545200001</c:v>
                      </c:pt>
                      <c:pt idx="850">
                        <c:v>2.6113817371499999</c:v>
                      </c:pt>
                      <c:pt idx="851">
                        <c:v>2.6245133000599998</c:v>
                      </c:pt>
                      <c:pt idx="852">
                        <c:v>2.63201532203</c:v>
                      </c:pt>
                      <c:pt idx="853">
                        <c:v>2.6395160880800002</c:v>
                      </c:pt>
                      <c:pt idx="854">
                        <c:v>2.6395160880800002</c:v>
                      </c:pt>
                      <c:pt idx="855">
                        <c:v>2.6413910834599998</c:v>
                      </c:pt>
                      <c:pt idx="856">
                        <c:v>2.6488902807899999</c:v>
                      </c:pt>
                      <c:pt idx="857">
                        <c:v>2.6563882240400001</c:v>
                      </c:pt>
                      <c:pt idx="858">
                        <c:v>2.662010859</c:v>
                      </c:pt>
                      <c:pt idx="859">
                        <c:v>2.6713803516099999</c:v>
                      </c:pt>
                      <c:pt idx="860">
                        <c:v>2.6826211614200002</c:v>
                      </c:pt>
                      <c:pt idx="861">
                        <c:v>2.6863674726800002</c:v>
                      </c:pt>
                      <c:pt idx="862">
                        <c:v>2.6976045318700002</c:v>
                      </c:pt>
                      <c:pt idx="863">
                        <c:v>2.70322200763</c:v>
                      </c:pt>
                      <c:pt idx="864">
                        <c:v>2.7088387812899999</c:v>
                      </c:pt>
                      <c:pt idx="865">
                        <c:v>2.7163267212800002</c:v>
                      </c:pt>
                      <c:pt idx="866">
                        <c:v>2.7294276167199998</c:v>
                      </c:pt>
                      <c:pt idx="867">
                        <c:v>2.7406539199800002</c:v>
                      </c:pt>
                      <c:pt idx="868">
                        <c:v>2.7518774239399999</c:v>
                      </c:pt>
                      <c:pt idx="869">
                        <c:v>2.7593582060899999</c:v>
                      </c:pt>
                      <c:pt idx="870">
                        <c:v>2.7593582060899999</c:v>
                      </c:pt>
                      <c:pt idx="871">
                        <c:v>2.7668377461300002</c:v>
                      </c:pt>
                      <c:pt idx="872">
                        <c:v>2.7743160448499999</c:v>
                      </c:pt>
                      <c:pt idx="873">
                        <c:v>2.7836621738799998</c:v>
                      </c:pt>
                      <c:pt idx="874">
                        <c:v>2.7892689215700002</c:v>
                      </c:pt>
                      <c:pt idx="875">
                        <c:v>2.7911376825900001</c:v>
                      </c:pt>
                      <c:pt idx="876">
                        <c:v>2.7986119526</c:v>
                      </c:pt>
                      <c:pt idx="877">
                        <c:v>2.8023486233399999</c:v>
                      </c:pt>
                      <c:pt idx="878">
                        <c:v>2.80795304941</c:v>
                      </c:pt>
                      <c:pt idx="879">
                        <c:v>2.81729221357</c:v>
                      </c:pt>
                      <c:pt idx="880">
                        <c:v>2.8247621544400001</c:v>
                      </c:pt>
                      <c:pt idx="881">
                        <c:v>2.83409784378</c:v>
                      </c:pt>
                      <c:pt idx="882">
                        <c:v>2.83783157951</c:v>
                      </c:pt>
                      <c:pt idx="883">
                        <c:v>2.8471645696999999</c:v>
                      </c:pt>
                      <c:pt idx="884">
                        <c:v>2.8508972263799999</c:v>
                      </c:pt>
                      <c:pt idx="885">
                        <c:v>2.8620933483800002</c:v>
                      </c:pt>
                      <c:pt idx="886">
                        <c:v>2.86582477336</c:v>
                      </c:pt>
                      <c:pt idx="887">
                        <c:v>2.8732867004</c:v>
                      </c:pt>
                      <c:pt idx="888">
                        <c:v>2.87515198995</c:v>
                      </c:pt>
                      <c:pt idx="889">
                        <c:v>2.88074739752</c:v>
                      </c:pt>
                      <c:pt idx="890">
                        <c:v>2.88634211372</c:v>
                      </c:pt>
                      <c:pt idx="891">
                        <c:v>2.88634211372</c:v>
                      </c:pt>
                      <c:pt idx="892">
                        <c:v>2.8993937647200001</c:v>
                      </c:pt>
                      <c:pt idx="893">
                        <c:v>2.9049861787500002</c:v>
                      </c:pt>
                      <c:pt idx="894">
                        <c:v>2.9087140714599999</c:v>
                      </c:pt>
                      <c:pt idx="895">
                        <c:v>2.9124416576300001</c:v>
                      </c:pt>
                      <c:pt idx="896">
                        <c:v>2.9124416576300001</c:v>
                      </c:pt>
                      <c:pt idx="897">
                        <c:v>2.9217592826400001</c:v>
                      </c:pt>
                      <c:pt idx="898">
                        <c:v>2.9198959107800002</c:v>
                      </c:pt>
                      <c:pt idx="899">
                        <c:v>2.9273489389799998</c:v>
                      </c:pt>
                      <c:pt idx="900">
                        <c:v>2.9348007430199998</c:v>
                      </c:pt>
                      <c:pt idx="901">
                        <c:v>2.9403887931799999</c:v>
                      </c:pt>
                      <c:pt idx="902">
                        <c:v>2.9422513237099999</c:v>
                      </c:pt>
                      <c:pt idx="903">
                        <c:v>2.94970068181</c:v>
                      </c:pt>
                      <c:pt idx="904">
                        <c:v>2.9515628303999999</c:v>
                      </c:pt>
                      <c:pt idx="905">
                        <c:v>2.9664572716099999</c:v>
                      </c:pt>
                      <c:pt idx="906">
                        <c:v>2.97576381882</c:v>
                      </c:pt>
                      <c:pt idx="907">
                        <c:v>2.9832076851</c:v>
                      </c:pt>
                      <c:pt idx="908">
                        <c:v>2.98692916136</c:v>
                      </c:pt>
                      <c:pt idx="909">
                        <c:v>2.9962315201999998</c:v>
                      </c:pt>
                      <c:pt idx="910">
                        <c:v>2.99995193127</c:v>
                      </c:pt>
                      <c:pt idx="911">
                        <c:v>2.99995193127</c:v>
                      </c:pt>
                      <c:pt idx="912">
                        <c:v>3.0018120227599998</c:v>
                      </c:pt>
                      <c:pt idx="913">
                        <c:v>3.00367203822</c:v>
                      </c:pt>
                      <c:pt idx="914">
                        <c:v>3.00553197769</c:v>
                      </c:pt>
                      <c:pt idx="915">
                        <c:v>3.0111113401699998</c:v>
                      </c:pt>
                      <c:pt idx="916">
                        <c:v>3.0185494268299999</c:v>
                      </c:pt>
                      <c:pt idx="917">
                        <c:v>3.0222680146699998</c:v>
                      </c:pt>
                      <c:pt idx="918">
                        <c:v>3.0259862989799999</c:v>
                      </c:pt>
                      <c:pt idx="919">
                        <c:v>3.0315631565399999</c:v>
                      </c:pt>
                      <c:pt idx="920">
                        <c:v>3.0371393317100002</c:v>
                      </c:pt>
                      <c:pt idx="921">
                        <c:v>3.0408564028799998</c:v>
                      </c:pt>
                      <c:pt idx="922">
                        <c:v>3.0464314414699998</c:v>
                      </c:pt>
                      <c:pt idx="923">
                        <c:v>3.0501477552299998</c:v>
                      </c:pt>
                      <c:pt idx="924">
                        <c:v>3.05943721509</c:v>
                      </c:pt>
                      <c:pt idx="925">
                        <c:v>3.06500998326</c:v>
                      </c:pt>
                      <c:pt idx="926">
                        <c:v>3.06686742143</c:v>
                      </c:pt>
                      <c:pt idx="927">
                        <c:v>3.0780104635100001</c:v>
                      </c:pt>
                      <c:pt idx="928">
                        <c:v>3.0854376477400001</c:v>
                      </c:pt>
                      <c:pt idx="929">
                        <c:v>3.0891507869999999</c:v>
                      </c:pt>
                      <c:pt idx="930">
                        <c:v>3.0928636244900001</c:v>
                      </c:pt>
                      <c:pt idx="931">
                        <c:v>3.0965761603000002</c:v>
                      </c:pt>
                      <c:pt idx="932">
                        <c:v>3.0947199301000001</c:v>
                      </c:pt>
                      <c:pt idx="933">
                        <c:v>3.1077119586599999</c:v>
                      </c:pt>
                      <c:pt idx="934">
                        <c:v>3.10585618064</c:v>
                      </c:pt>
                      <c:pt idx="935">
                        <c:v>3.1151343176399999</c:v>
                      </c:pt>
                      <c:pt idx="936">
                        <c:v>3.1151343176399999</c:v>
                      </c:pt>
                      <c:pt idx="937">
                        <c:v>3.1188450454400001</c:v>
                      </c:pt>
                      <c:pt idx="938">
                        <c:v>3.1188450454400001</c:v>
                      </c:pt>
                      <c:pt idx="939">
                        <c:v>3.1207002964599999</c:v>
                      </c:pt>
                      <c:pt idx="940">
                        <c:v>3.1244105728</c:v>
                      </c:pt>
                      <c:pt idx="941">
                        <c:v>3.1299754232499999</c:v>
                      </c:pt>
                      <c:pt idx="942">
                        <c:v>3.1299754232499999</c:v>
                      </c:pt>
                      <c:pt idx="943">
                        <c:v>3.14110309471</c:v>
                      </c:pt>
                      <c:pt idx="944">
                        <c:v>3.1429574436799999</c:v>
                      </c:pt>
                      <c:pt idx="945">
                        <c:v>3.1448117175700001</c:v>
                      </c:pt>
                      <c:pt idx="946">
                        <c:v>3.1485200401100002</c:v>
                      </c:pt>
                      <c:pt idx="947">
                        <c:v>3.1466659163699999</c:v>
                      </c:pt>
                      <c:pt idx="948">
                        <c:v>3.15037408879</c:v>
                      </c:pt>
                      <c:pt idx="949">
                        <c:v>3.15037408879</c:v>
                      </c:pt>
                      <c:pt idx="950">
                        <c:v>3.15593578463</c:v>
                      </c:pt>
                      <c:pt idx="951">
                        <c:v>3.1577895332099999</c:v>
                      </c:pt>
                      <c:pt idx="952">
                        <c:v>3.1652037776999999</c:v>
                      </c:pt>
                      <c:pt idx="953">
                        <c:v>3.1670571514299999</c:v>
                      </c:pt>
                      <c:pt idx="954">
                        <c:v>3.1707636740899998</c:v>
                      </c:pt>
                      <c:pt idx="955">
                        <c:v>3.1707636740899998</c:v>
                      </c:pt>
                      <c:pt idx="956">
                        <c:v>3.1781758205799999</c:v>
                      </c:pt>
                      <c:pt idx="957">
                        <c:v>3.1818814446000001</c:v>
                      </c:pt>
                      <c:pt idx="958">
                        <c:v>3.18002867001</c:v>
                      </c:pt>
                      <c:pt idx="959">
                        <c:v>3.1837341443399998</c:v>
                      </c:pt>
                      <c:pt idx="960">
                        <c:v>3.1874393193700001</c:v>
                      </c:pt>
                      <c:pt idx="961">
                        <c:v>3.1911441951900001</c:v>
                      </c:pt>
                      <c:pt idx="962">
                        <c:v>3.20225702835</c:v>
                      </c:pt>
                      <c:pt idx="963">
                        <c:v>3.1985530495800001</c:v>
                      </c:pt>
                      <c:pt idx="964">
                        <c:v>3.1967009481100002</c:v>
                      </c:pt>
                      <c:pt idx="965">
                        <c:v>3.2059607082900001</c:v>
                      </c:pt>
                      <c:pt idx="966">
                        <c:v>3.2059607082900001</c:v>
                      </c:pt>
                      <c:pt idx="967">
                        <c:v>3.2133671720799999</c:v>
                      </c:pt>
                      <c:pt idx="968">
                        <c:v>3.2096640894999999</c:v>
                      </c:pt>
                      <c:pt idx="969">
                        <c:v>3.21706995613</c:v>
                      </c:pt>
                      <c:pt idx="970">
                        <c:v>3.2226235726499999</c:v>
                      </c:pt>
                      <c:pt idx="971">
                        <c:v>3.2281765180000002</c:v>
                      </c:pt>
                      <c:pt idx="972">
                        <c:v>3.2281765180000002</c:v>
                      </c:pt>
                      <c:pt idx="973">
                        <c:v>3.2318781088600002</c:v>
                      </c:pt>
                      <c:pt idx="974">
                        <c:v>3.2318781088600002</c:v>
                      </c:pt>
                      <c:pt idx="975">
                        <c:v>3.2300273506899999</c:v>
                      </c:pt>
                      <c:pt idx="976">
                        <c:v>3.2374299363199999</c:v>
                      </c:pt>
                      <c:pt idx="977">
                        <c:v>3.2355794016599999</c:v>
                      </c:pt>
                      <c:pt idx="978">
                        <c:v>3.2374299363199999</c:v>
                      </c:pt>
                      <c:pt idx="979">
                        <c:v>3.2374299363199999</c:v>
                      </c:pt>
                      <c:pt idx="980">
                        <c:v>3.2411307822099999</c:v>
                      </c:pt>
                      <c:pt idx="981">
                        <c:v>3.2411307822099999</c:v>
                      </c:pt>
                      <c:pt idx="982">
                        <c:v>3.2448313302899998</c:v>
                      </c:pt>
                      <c:pt idx="983">
                        <c:v>3.2429810934700001</c:v>
                      </c:pt>
                      <c:pt idx="984">
                        <c:v>3.2466814926700001</c:v>
                      </c:pt>
                      <c:pt idx="985">
                        <c:v>3.2522315333699998</c:v>
                      </c:pt>
                      <c:pt idx="986">
                        <c:v>3.2522315333699998</c:v>
                      </c:pt>
                      <c:pt idx="987">
                        <c:v>3.2596305463299999</c:v>
                      </c:pt>
                      <c:pt idx="988">
                        <c:v>3.2577809046200001</c:v>
                      </c:pt>
                      <c:pt idx="989">
                        <c:v>3.2596305463299999</c:v>
                      </c:pt>
                      <c:pt idx="990">
                        <c:v>3.2651790254900002</c:v>
                      </c:pt>
                      <c:pt idx="991">
                        <c:v>3.2633296067500002</c:v>
                      </c:pt>
                      <c:pt idx="992">
                        <c:v>3.2670283699299998</c:v>
                      </c:pt>
                      <c:pt idx="993">
                        <c:v>3.2651790254900002</c:v>
                      </c:pt>
                      <c:pt idx="994">
                        <c:v>3.2651790254900002</c:v>
                      </c:pt>
                      <c:pt idx="995">
                        <c:v>3.2670283699299998</c:v>
                      </c:pt>
                      <c:pt idx="996">
                        <c:v>3.2707268359600001</c:v>
                      </c:pt>
                      <c:pt idx="997">
                        <c:v>3.2688776400799999</c:v>
                      </c:pt>
                      <c:pt idx="998">
                        <c:v>3.2688776400799999</c:v>
                      </c:pt>
                      <c:pt idx="999">
                        <c:v>3.2707268359600001</c:v>
                      </c:pt>
                      <c:pt idx="1000">
                        <c:v>3.27257595757</c:v>
                      </c:pt>
                      <c:pt idx="1001">
                        <c:v>3.27257595757</c:v>
                      </c:pt>
                      <c:pt idx="1002">
                        <c:v>3.2781228769499999</c:v>
                      </c:pt>
                      <c:pt idx="1003">
                        <c:v>3.2818204520999998</c:v>
                      </c:pt>
                      <c:pt idx="1004">
                        <c:v>3.2873662584300001</c:v>
                      </c:pt>
                      <c:pt idx="1005">
                        <c:v>3.2892147122100002</c:v>
                      </c:pt>
                      <c:pt idx="1006">
                        <c:v>3.2836691283900001</c:v>
                      </c:pt>
                      <c:pt idx="1007">
                        <c:v>3.2873662584300001</c:v>
                      </c:pt>
                      <c:pt idx="1008">
                        <c:v>3.2947596287300001</c:v>
                      </c:pt>
                      <c:pt idx="1009">
                        <c:v>3.2910630918399999</c:v>
                      </c:pt>
                      <c:pt idx="1010">
                        <c:v>3.296607786</c:v>
                      </c:pt>
                      <c:pt idx="1011">
                        <c:v>3.3021518132900001</c:v>
                      </c:pt>
                      <c:pt idx="1012">
                        <c:v>3.30399967425</c:v>
                      </c:pt>
                      <c:pt idx="1013">
                        <c:v>3.3021518132900001</c:v>
                      </c:pt>
                      <c:pt idx="1014">
                        <c:v>3.30769517403</c:v>
                      </c:pt>
                      <c:pt idx="1015">
                        <c:v>3.30769517403</c:v>
                      </c:pt>
                      <c:pt idx="1016">
                        <c:v>3.31139037771</c:v>
                      </c:pt>
                      <c:pt idx="1017">
                        <c:v>3.3187798971500002</c:v>
                      </c:pt>
                      <c:pt idx="1018">
                        <c:v>3.3206270921000001</c:v>
                      </c:pt>
                      <c:pt idx="1019">
                        <c:v>3.3206270921000001</c:v>
                      </c:pt>
                      <c:pt idx="1020">
                        <c:v>3.3243212601700001</c:v>
                      </c:pt>
                      <c:pt idx="1021">
                        <c:v>3.3261682333199998</c:v>
                      </c:pt>
                      <c:pt idx="1022">
                        <c:v>3.3261682333199998</c:v>
                      </c:pt>
                      <c:pt idx="1023">
                        <c:v>3.3261682333199998</c:v>
                      </c:pt>
                      <c:pt idx="1024">
                        <c:v>3.3243212601700001</c:v>
                      </c:pt>
                      <c:pt idx="1025">
                        <c:v>3.3261682333199998</c:v>
                      </c:pt>
                      <c:pt idx="1026">
                        <c:v>3.32801513257</c:v>
                      </c:pt>
                      <c:pt idx="1027">
                        <c:v>3.33170870939</c:v>
                      </c:pt>
                      <c:pt idx="1028">
                        <c:v>3.3372485206200002</c:v>
                      </c:pt>
                      <c:pt idx="1029">
                        <c:v>3.3409413589099999</c:v>
                      </c:pt>
                      <c:pt idx="1030">
                        <c:v>3.34648006278</c:v>
                      </c:pt>
                      <c:pt idx="1031">
                        <c:v>3.34463390195</c:v>
                      </c:pt>
                      <c:pt idx="1032">
                        <c:v>3.3538639684699998</c:v>
                      </c:pt>
                      <c:pt idx="1033">
                        <c:v>3.3557097605399999</c:v>
                      </c:pt>
                      <c:pt idx="1034">
                        <c:v>3.3483261498400001</c:v>
                      </c:pt>
                      <c:pt idx="1035">
                        <c:v>3.3612466944900001</c:v>
                      </c:pt>
                      <c:pt idx="1036">
                        <c:v>3.37047344426</c:v>
                      </c:pt>
                      <c:pt idx="1037">
                        <c:v>3.3723185732999998</c:v>
                      </c:pt>
                      <c:pt idx="1038">
                        <c:v>3.3630921917599998</c:v>
                      </c:pt>
                      <c:pt idx="1039">
                        <c:v>3.38523241612</c:v>
                      </c:pt>
                      <c:pt idx="1040">
                        <c:v>3.3833878021100001</c:v>
                      </c:pt>
                      <c:pt idx="1041">
                        <c:v>3.38523241612</c:v>
                      </c:pt>
                      <c:pt idx="1042">
                        <c:v>3.3870769566100001</c:v>
                      </c:pt>
                      <c:pt idx="1043">
                        <c:v>3.3962985565000001</c:v>
                      </c:pt>
                      <c:pt idx="1044">
                        <c:v>3.3926101370000001</c:v>
                      </c:pt>
                      <c:pt idx="1045">
                        <c:v>3.3962985565000001</c:v>
                      </c:pt>
                      <c:pt idx="1046">
                        <c:v>3.3962985565000001</c:v>
                      </c:pt>
                      <c:pt idx="1047">
                        <c:v>3.3981426560600001</c:v>
                      </c:pt>
                      <c:pt idx="1048">
                        <c:v>3.40183063485</c:v>
                      </c:pt>
                      <c:pt idx="1049">
                        <c:v>3.4036745141</c:v>
                      </c:pt>
                      <c:pt idx="1050">
                        <c:v>3.40183063485</c:v>
                      </c:pt>
                      <c:pt idx="1051">
                        <c:v>3.3999866821700002</c:v>
                      </c:pt>
                      <c:pt idx="1052">
                        <c:v>3.4055183199500001</c:v>
                      </c:pt>
                      <c:pt idx="1053">
                        <c:v>3.4073620523899999</c:v>
                      </c:pt>
                      <c:pt idx="1054">
                        <c:v>3.4036745141</c:v>
                      </c:pt>
                      <c:pt idx="1055">
                        <c:v>3.4036745141</c:v>
                      </c:pt>
                      <c:pt idx="1056">
                        <c:v>3.4055183199500001</c:v>
                      </c:pt>
                      <c:pt idx="1057">
                        <c:v>3.4092057114499998</c:v>
                      </c:pt>
                      <c:pt idx="1058">
                        <c:v>3.4092057114499998</c:v>
                      </c:pt>
                      <c:pt idx="1059">
                        <c:v>3.4092057114499998</c:v>
                      </c:pt>
                      <c:pt idx="1060">
                        <c:v>3.4092057114499998</c:v>
                      </c:pt>
                      <c:pt idx="1061">
                        <c:v>3.4092057114499998</c:v>
                      </c:pt>
                      <c:pt idx="1062">
                        <c:v>3.4128928094600002</c:v>
                      </c:pt>
                      <c:pt idx="1063">
                        <c:v>3.4128928094600002</c:v>
                      </c:pt>
                      <c:pt idx="1064">
                        <c:v>3.4165796140500002</c:v>
                      </c:pt>
                      <c:pt idx="1065">
                        <c:v>3.41842290635</c:v>
                      </c:pt>
                      <c:pt idx="1066">
                        <c:v>3.4128928094600002</c:v>
                      </c:pt>
                      <c:pt idx="1067">
                        <c:v>3.41842290635</c:v>
                      </c:pt>
                      <c:pt idx="1068">
                        <c:v>3.4165796140500002</c:v>
                      </c:pt>
                      <c:pt idx="1069">
                        <c:v>3.4221092710100001</c:v>
                      </c:pt>
                      <c:pt idx="1070">
                        <c:v>3.41842290635</c:v>
                      </c:pt>
                      <c:pt idx="1071">
                        <c:v>3.4221092710100001</c:v>
                      </c:pt>
                      <c:pt idx="1072">
                        <c:v>3.41842290635</c:v>
                      </c:pt>
                      <c:pt idx="1073">
                        <c:v>3.41842290635</c:v>
                      </c:pt>
                      <c:pt idx="1074">
                        <c:v>3.4239523433899999</c:v>
                      </c:pt>
                      <c:pt idx="1075">
                        <c:v>3.42026612533</c:v>
                      </c:pt>
                      <c:pt idx="1076">
                        <c:v>3.4257953424999998</c:v>
                      </c:pt>
                      <c:pt idx="1077">
                        <c:v>3.4221092710100001</c:v>
                      </c:pt>
                      <c:pt idx="1078">
                        <c:v>3.4221092710100001</c:v>
                      </c:pt>
                      <c:pt idx="1079">
                        <c:v>3.42026612533</c:v>
                      </c:pt>
                      <c:pt idx="1080">
                        <c:v>3.4239523433899999</c:v>
                      </c:pt>
                      <c:pt idx="1081">
                        <c:v>3.4221092710100001</c:v>
                      </c:pt>
                      <c:pt idx="1082">
                        <c:v>3.42026612533</c:v>
                      </c:pt>
                      <c:pt idx="1083">
                        <c:v>3.42026612533</c:v>
                      </c:pt>
                      <c:pt idx="1084">
                        <c:v>3.4221092710100001</c:v>
                      </c:pt>
                      <c:pt idx="1085">
                        <c:v>3.43869428532</c:v>
                      </c:pt>
                      <c:pt idx="1086">
                        <c:v>3.4405366985899999</c:v>
                      </c:pt>
                      <c:pt idx="1087">
                        <c:v>3.4515896419500001</c:v>
                      </c:pt>
                      <c:pt idx="1088">
                        <c:v>3.4571151265400002</c:v>
                      </c:pt>
                      <c:pt idx="1089">
                        <c:v>3.46079841756</c:v>
                      </c:pt>
                      <c:pt idx="1090">
                        <c:v>3.4626399534900001</c:v>
                      </c:pt>
                      <c:pt idx="1091">
                        <c:v>3.4700053669900002</c:v>
                      </c:pt>
                      <c:pt idx="1092">
                        <c:v>3.4718465378699999</c:v>
                      </c:pt>
                      <c:pt idx="1093">
                        <c:v>3.4700053669900002</c:v>
                      </c:pt>
                      <c:pt idx="1094">
                        <c:v>3.4718465378699999</c:v>
                      </c:pt>
                      <c:pt idx="1095">
                        <c:v>3.4700053669900002</c:v>
                      </c:pt>
                      <c:pt idx="1096">
                        <c:v>3.4718465378699999</c:v>
                      </c:pt>
                      <c:pt idx="1097">
                        <c:v>3.4736876357600002</c:v>
                      </c:pt>
                      <c:pt idx="1098">
                        <c:v>3.4718465378699999</c:v>
                      </c:pt>
                      <c:pt idx="1099">
                        <c:v>3.4718465378699999</c:v>
                      </c:pt>
                      <c:pt idx="1100">
                        <c:v>3.4718465378699999</c:v>
                      </c:pt>
                      <c:pt idx="1101">
                        <c:v>3.4718465378699999</c:v>
                      </c:pt>
                      <c:pt idx="1102">
                        <c:v>3.4718465378699999</c:v>
                      </c:pt>
                      <c:pt idx="1103">
                        <c:v>3.4718465378699999</c:v>
                      </c:pt>
                      <c:pt idx="1104">
                        <c:v>3.4718465378699999</c:v>
                      </c:pt>
                      <c:pt idx="1105">
                        <c:v>3.4700053669900002</c:v>
                      </c:pt>
                      <c:pt idx="1106">
                        <c:v>3.4718465378699999</c:v>
                      </c:pt>
                      <c:pt idx="1107">
                        <c:v>3.4718465378699999</c:v>
                      </c:pt>
                      <c:pt idx="1108">
                        <c:v>3.4718465378699999</c:v>
                      </c:pt>
                      <c:pt idx="1109">
                        <c:v>3.4755286606900002</c:v>
                      </c:pt>
                      <c:pt idx="1110">
                        <c:v>3.4755286606900002</c:v>
                      </c:pt>
                      <c:pt idx="1111">
                        <c:v>3.4865732786599999</c:v>
                      </c:pt>
                      <c:pt idx="1112">
                        <c:v>3.4865732786599999</c:v>
                      </c:pt>
                      <c:pt idx="1113">
                        <c:v>3.49209460355</c:v>
                      </c:pt>
                      <c:pt idx="1114">
                        <c:v>3.4976152728000001</c:v>
                      </c:pt>
                      <c:pt idx="1115">
                        <c:v>3.5012953548899999</c:v>
                      </c:pt>
                      <c:pt idx="1116">
                        <c:v>3.5031352867300001</c:v>
                      </c:pt>
                      <c:pt idx="1117">
                        <c:v>3.5068149321100002</c:v>
                      </c:pt>
                      <c:pt idx="1118">
                        <c:v>3.5178521224599999</c:v>
                      </c:pt>
                      <c:pt idx="1119">
                        <c:v>3.5252087954900002</c:v>
                      </c:pt>
                      <c:pt idx="1120">
                        <c:v>3.5270477821199999</c:v>
                      </c:pt>
                      <c:pt idx="1121">
                        <c:v>3.5362416260799998</c:v>
                      </c:pt>
                      <c:pt idx="1122">
                        <c:v>3.5344030024699999</c:v>
                      </c:pt>
                      <c:pt idx="1123">
                        <c:v>3.5454336558000001</c:v>
                      </c:pt>
                      <c:pt idx="1124">
                        <c:v>3.5454336558000001</c:v>
                      </c:pt>
                      <c:pt idx="1125">
                        <c:v>3.5527859742899999</c:v>
                      </c:pt>
                      <c:pt idx="1126">
                        <c:v>3.5564616986900002</c:v>
                      </c:pt>
                      <c:pt idx="1127">
                        <c:v>3.5619747420099999</c:v>
                      </c:pt>
                      <c:pt idx="1128">
                        <c:v>3.5619747420099999</c:v>
                      </c:pt>
                      <c:pt idx="1129">
                        <c:v>3.5638122782899999</c:v>
                      </c:pt>
                      <c:pt idx="1130">
                        <c:v>3.5674871336699998</c:v>
                      </c:pt>
                      <c:pt idx="1131">
                        <c:v>3.5711616995500002</c:v>
                      </c:pt>
                      <c:pt idx="1132">
                        <c:v>3.57667300578</c:v>
                      </c:pt>
                      <c:pt idx="1133">
                        <c:v>3.5840204017300001</c:v>
                      </c:pt>
                      <c:pt idx="1134">
                        <c:v>3.5840204017300001</c:v>
                      </c:pt>
                      <c:pt idx="1135">
                        <c:v>3.5876936660399998</c:v>
                      </c:pt>
                      <c:pt idx="1136">
                        <c:v>3.5895301898300001</c:v>
                      </c:pt>
                      <c:pt idx="1137">
                        <c:v>3.5913666413800001</c:v>
                      </c:pt>
                      <c:pt idx="1138">
                        <c:v>3.5895301898300001</c:v>
                      </c:pt>
                      <c:pt idx="1139">
                        <c:v>3.5913666413800001</c:v>
                      </c:pt>
                      <c:pt idx="1140">
                        <c:v>3.5913666413800001</c:v>
                      </c:pt>
                      <c:pt idx="1141">
                        <c:v>3.5932030206999999</c:v>
                      </c:pt>
                      <c:pt idx="1142">
                        <c:v>3.5968755627300002</c:v>
                      </c:pt>
                      <c:pt idx="1143">
                        <c:v>3.5987117254599998</c:v>
                      </c:pt>
                      <c:pt idx="1144">
                        <c:v>3.6023838343899999</c:v>
                      </c:pt>
                      <c:pt idx="1145">
                        <c:v>3.6023838343899999</c:v>
                      </c:pt>
                      <c:pt idx="1146">
                        <c:v>3.60789145667</c:v>
                      </c:pt>
                      <c:pt idx="1147">
                        <c:v>3.60789145667</c:v>
                      </c:pt>
                      <c:pt idx="1148">
                        <c:v>3.6133984298700002</c:v>
                      </c:pt>
                      <c:pt idx="1149">
                        <c:v>3.6189047543099999</c:v>
                      </c:pt>
                      <c:pt idx="1150">
                        <c:v>3.6207400516799999</c:v>
                      </c:pt>
                      <c:pt idx="1151">
                        <c:v>3.6225752770100001</c:v>
                      </c:pt>
                      <c:pt idx="1152">
                        <c:v>3.6280805208700002</c:v>
                      </c:pt>
                      <c:pt idx="1153">
                        <c:v>3.6262455115900001</c:v>
                      </c:pt>
                      <c:pt idx="1154">
                        <c:v>3.6335851168</c:v>
                      </c:pt>
                      <c:pt idx="1155">
                        <c:v>3.6335851168</c:v>
                      </c:pt>
                      <c:pt idx="1156">
                        <c:v>3.6445923660999999</c:v>
                      </c:pt>
                      <c:pt idx="1157">
                        <c:v>3.64642665597</c:v>
                      </c:pt>
                      <c:pt idx="1158">
                        <c:v>3.6500950200900002</c:v>
                      </c:pt>
                      <c:pt idx="1159">
                        <c:v>3.64826087396</c:v>
                      </c:pt>
                      <c:pt idx="1160">
                        <c:v>3.6519290943599998</c:v>
                      </c:pt>
                      <c:pt idx="1161">
                        <c:v>3.65926467312</c:v>
                      </c:pt>
                      <c:pt idx="1162">
                        <c:v>3.65926467312</c:v>
                      </c:pt>
                      <c:pt idx="1163">
                        <c:v>3.6702658875699998</c:v>
                      </c:pt>
                      <c:pt idx="1164">
                        <c:v>3.6684325312200001</c:v>
                      </c:pt>
                      <c:pt idx="1165">
                        <c:v>3.6775985958000001</c:v>
                      </c:pt>
                      <c:pt idx="1166">
                        <c:v>3.6830973742599999</c:v>
                      </c:pt>
                      <c:pt idx="1167">
                        <c:v>3.6867628683000002</c:v>
                      </c:pt>
                      <c:pt idx="1168">
                        <c:v>3.6922605721999999</c:v>
                      </c:pt>
                      <c:pt idx="1169">
                        <c:v>3.6977576317700001</c:v>
                      </c:pt>
                      <c:pt idx="1170">
                        <c:v>3.6995898418299999</c:v>
                      </c:pt>
                      <c:pt idx="1171">
                        <c:v>3.7050860427800001</c:v>
                      </c:pt>
                      <c:pt idx="1172">
                        <c:v>3.7087498191599999</c:v>
                      </c:pt>
                      <c:pt idx="1173">
                        <c:v>3.71241330959</c:v>
                      </c:pt>
                      <c:pt idx="1174">
                        <c:v>3.7105816001199998</c:v>
                      </c:pt>
                      <c:pt idx="1175">
                        <c:v>3.7179080092599999</c:v>
                      </c:pt>
                      <c:pt idx="1176">
                        <c:v>3.7215707852</c:v>
                      </c:pt>
                      <c:pt idx="1177">
                        <c:v>3.71973943294</c:v>
                      </c:pt>
                      <c:pt idx="1178">
                        <c:v>3.7288954802399998</c:v>
                      </c:pt>
                      <c:pt idx="1179">
                        <c:v>3.7288954802399998</c:v>
                      </c:pt>
                      <c:pt idx="1180">
                        <c:v>3.73438825216</c:v>
                      </c:pt>
                      <c:pt idx="1181">
                        <c:v>3.7362190334599998</c:v>
                      </c:pt>
                      <c:pt idx="1182">
                        <c:v>3.7362190334599998</c:v>
                      </c:pt>
                      <c:pt idx="1183">
                        <c:v>3.73804974344</c:v>
                      </c:pt>
                      <c:pt idx="1184">
                        <c:v>3.7362190334599998</c:v>
                      </c:pt>
                      <c:pt idx="1185">
                        <c:v>3.73804974344</c:v>
                      </c:pt>
                      <c:pt idx="1186">
                        <c:v>3.73988038212</c:v>
                      </c:pt>
                      <c:pt idx="1187">
                        <c:v>3.73988038212</c:v>
                      </c:pt>
                      <c:pt idx="1188">
                        <c:v>3.7417109494899998</c:v>
                      </c:pt>
                      <c:pt idx="1189">
                        <c:v>3.7453718704000001</c:v>
                      </c:pt>
                      <c:pt idx="1190">
                        <c:v>3.7545229257999999</c:v>
                      </c:pt>
                      <c:pt idx="1191">
                        <c:v>3.7545229257999999</c:v>
                      </c:pt>
                      <c:pt idx="1192">
                        <c:v>3.7600127044899998</c:v>
                      </c:pt>
                      <c:pt idx="1193">
                        <c:v>3.76733141306</c:v>
                      </c:pt>
                      <c:pt idx="1194">
                        <c:v>3.7618424883600001</c:v>
                      </c:pt>
                      <c:pt idx="1195">
                        <c:v>3.77099034054</c:v>
                      </c:pt>
                      <c:pt idx="1196">
                        <c:v>3.7728196976200001</c:v>
                      </c:pt>
                      <c:pt idx="1197">
                        <c:v>3.7728196976200001</c:v>
                      </c:pt>
                      <c:pt idx="1198">
                        <c:v>3.7783073423700002</c:v>
                      </c:pt>
                      <c:pt idx="1199">
                        <c:v>3.7801364151499999</c:v>
                      </c:pt>
                      <c:pt idx="1200">
                        <c:v>3.7874519959300001</c:v>
                      </c:pt>
                      <c:pt idx="1201">
                        <c:v>3.78562320726</c:v>
                      </c:pt>
                      <c:pt idx="1202">
                        <c:v>3.7911093602700001</c:v>
                      </c:pt>
                      <c:pt idx="1203">
                        <c:v>3.79293793596</c:v>
                      </c:pt>
                      <c:pt idx="1204">
                        <c:v>3.7947664406900001</c:v>
                      </c:pt>
                      <c:pt idx="1205">
                        <c:v>3.7984232372800002</c:v>
                      </c:pt>
                      <c:pt idx="1206">
                        <c:v>3.8039079002</c:v>
                      </c:pt>
                      <c:pt idx="1207">
                        <c:v>3.8002515291800001</c:v>
                      </c:pt>
                      <c:pt idx="1208">
                        <c:v>3.8039079002</c:v>
                      </c:pt>
                      <c:pt idx="1209">
                        <c:v>3.8093919250299999</c:v>
                      </c:pt>
                      <c:pt idx="1210">
                        <c:v>3.8148753120599999</c:v>
                      </c:pt>
                      <c:pt idx="1211">
                        <c:v>3.8148753120599999</c:v>
                      </c:pt>
                      <c:pt idx="1212">
                        <c:v>3.8185305492300001</c:v>
                      </c:pt>
                      <c:pt idx="1213">
                        <c:v>3.8130475872299998</c:v>
                      </c:pt>
                      <c:pt idx="1214">
                        <c:v>3.8203580615999999</c:v>
                      </c:pt>
                      <c:pt idx="1215">
                        <c:v>3.8203580615999999</c:v>
                      </c:pt>
                      <c:pt idx="1216">
                        <c:v>3.8240128739500001</c:v>
                      </c:pt>
                      <c:pt idx="1217">
                        <c:v>3.8221855031700001</c:v>
                      </c:pt>
                      <c:pt idx="1218">
                        <c:v>3.8240128739500001</c:v>
                      </c:pt>
                      <c:pt idx="1219">
                        <c:v>3.8240128739500001</c:v>
                      </c:pt>
                      <c:pt idx="1220">
                        <c:v>3.8240128739500001</c:v>
                      </c:pt>
                      <c:pt idx="1221">
                        <c:v>3.8240128739500001</c:v>
                      </c:pt>
                      <c:pt idx="1222">
                        <c:v>3.8276674032</c:v>
                      </c:pt>
                      <c:pt idx="1223">
                        <c:v>3.8294945616899998</c:v>
                      </c:pt>
                      <c:pt idx="1224">
                        <c:v>3.83132164943</c:v>
                      </c:pt>
                      <c:pt idx="1225">
                        <c:v>3.8294945616899998</c:v>
                      </c:pt>
                      <c:pt idx="1226">
                        <c:v>3.8276674032</c:v>
                      </c:pt>
                      <c:pt idx="1227">
                        <c:v>3.8331486664500001</c:v>
                      </c:pt>
                      <c:pt idx="1228">
                        <c:v>3.8386292932199999</c:v>
                      </c:pt>
                      <c:pt idx="1229">
                        <c:v>3.8386292932199999</c:v>
                      </c:pt>
                      <c:pt idx="1230">
                        <c:v>3.8386292932199999</c:v>
                      </c:pt>
                      <c:pt idx="1231">
                        <c:v>3.8404560274300001</c:v>
                      </c:pt>
                      <c:pt idx="1232">
                        <c:v>3.8441092838299999</c:v>
                      </c:pt>
                      <c:pt idx="1233">
                        <c:v>3.84593580604</c:v>
                      </c:pt>
                      <c:pt idx="1234">
                        <c:v>3.8404560274300001</c:v>
                      </c:pt>
                      <c:pt idx="1235">
                        <c:v>3.84593580604</c:v>
                      </c:pt>
                      <c:pt idx="1236">
                        <c:v>3.8495886385600002</c:v>
                      </c:pt>
                      <c:pt idx="1237">
                        <c:v>3.85141494889</c:v>
                      </c:pt>
                      <c:pt idx="1238">
                        <c:v>3.8550673577299999</c:v>
                      </c:pt>
                      <c:pt idx="1239">
                        <c:v>3.8532411886000002</c:v>
                      </c:pt>
                      <c:pt idx="1240">
                        <c:v>3.8587194842299999</c:v>
                      </c:pt>
                      <c:pt idx="1241">
                        <c:v>3.8532411886000002</c:v>
                      </c:pt>
                      <c:pt idx="1242">
                        <c:v>3.8550673577299999</c:v>
                      </c:pt>
                      <c:pt idx="1243">
                        <c:v>3.8587194842299999</c:v>
                      </c:pt>
                      <c:pt idx="1244">
                        <c:v>3.8587194842299999</c:v>
                      </c:pt>
                      <c:pt idx="1245">
                        <c:v>3.8605454416299998</c:v>
                      </c:pt>
                      <c:pt idx="1246">
                        <c:v>3.8623713284800001</c:v>
                      </c:pt>
                      <c:pt idx="1247">
                        <c:v>3.8605454416299998</c:v>
                      </c:pt>
                      <c:pt idx="1248">
                        <c:v>3.8605454416299998</c:v>
                      </c:pt>
                      <c:pt idx="1249">
                        <c:v>3.86602289058</c:v>
                      </c:pt>
                      <c:pt idx="1250">
                        <c:v>3.86602289058</c:v>
                      </c:pt>
                      <c:pt idx="1251">
                        <c:v>3.8678485658500001</c:v>
                      </c:pt>
                      <c:pt idx="1252">
                        <c:v>3.86602289058</c:v>
                      </c:pt>
                      <c:pt idx="1253">
                        <c:v>3.8696741706000002</c:v>
                      </c:pt>
                      <c:pt idx="1254">
                        <c:v>3.8733251686500001</c:v>
                      </c:pt>
                      <c:pt idx="1255">
                        <c:v>3.8769758848000002</c:v>
                      </c:pt>
                      <c:pt idx="1256">
                        <c:v>3.87515056196</c:v>
                      </c:pt>
                      <c:pt idx="1257">
                        <c:v>3.8788011372</c:v>
                      </c:pt>
                      <c:pt idx="1258">
                        <c:v>3.8806263191600001</c:v>
                      </c:pt>
                      <c:pt idx="1259">
                        <c:v>3.8806263191600001</c:v>
                      </c:pt>
                      <c:pt idx="1260">
                        <c:v>3.8824514306900002</c:v>
                      </c:pt>
                      <c:pt idx="1261">
                        <c:v>3.8824514306900002</c:v>
                      </c:pt>
                      <c:pt idx="1262">
                        <c:v>3.8806263191600001</c:v>
                      </c:pt>
                      <c:pt idx="1263">
                        <c:v>3.8806263191600001</c:v>
                      </c:pt>
                      <c:pt idx="1264">
                        <c:v>3.8806263191600001</c:v>
                      </c:pt>
                      <c:pt idx="1265">
                        <c:v>3.8806263191600001</c:v>
                      </c:pt>
                      <c:pt idx="1266">
                        <c:v>3.8806263191600001</c:v>
                      </c:pt>
                      <c:pt idx="1267">
                        <c:v>3.8824514306900002</c:v>
                      </c:pt>
                      <c:pt idx="1268">
                        <c:v>3.8788011372</c:v>
                      </c:pt>
                      <c:pt idx="1269">
                        <c:v>3.8806263191600001</c:v>
                      </c:pt>
                      <c:pt idx="1270">
                        <c:v>3.8806263191600001</c:v>
                      </c:pt>
                      <c:pt idx="1271">
                        <c:v>3.8824514306900002</c:v>
                      </c:pt>
                      <c:pt idx="1272">
                        <c:v>3.8806263191600001</c:v>
                      </c:pt>
                      <c:pt idx="1273">
                        <c:v>3.8824514306900002</c:v>
                      </c:pt>
                      <c:pt idx="1274">
                        <c:v>3.8842764717999998</c:v>
                      </c:pt>
                      <c:pt idx="1275">
                        <c:v>3.8861014425099998</c:v>
                      </c:pt>
                      <c:pt idx="1276">
                        <c:v>3.8861014425099998</c:v>
                      </c:pt>
                      <c:pt idx="1277">
                        <c:v>3.8861014425099998</c:v>
                      </c:pt>
                      <c:pt idx="1278">
                        <c:v>3.8861014425099998</c:v>
                      </c:pt>
                      <c:pt idx="1279">
                        <c:v>3.8879263428200002</c:v>
                      </c:pt>
                      <c:pt idx="1280">
                        <c:v>3.8879263428200002</c:v>
                      </c:pt>
                      <c:pt idx="1281">
                        <c:v>3.88975117275</c:v>
                      </c:pt>
                      <c:pt idx="1282">
                        <c:v>3.8952252403599998</c:v>
                      </c:pt>
                      <c:pt idx="1283">
                        <c:v>3.89704978887</c:v>
                      </c:pt>
                      <c:pt idx="1284">
                        <c:v>3.8988742670500001</c:v>
                      </c:pt>
                      <c:pt idx="1285">
                        <c:v>3.89704978887</c:v>
                      </c:pt>
                      <c:pt idx="1286">
                        <c:v>3.8988742670500001</c:v>
                      </c:pt>
                      <c:pt idx="1287">
                        <c:v>3.8988742670500001</c:v>
                      </c:pt>
                      <c:pt idx="1288">
                        <c:v>3.9025230124800001</c:v>
                      </c:pt>
                      <c:pt idx="1289">
                        <c:v>3.90617147673</c:v>
                      </c:pt>
                      <c:pt idx="1290">
                        <c:v>3.9079956034399999</c:v>
                      </c:pt>
                      <c:pt idx="1291">
                        <c:v>3.9043472797400001</c:v>
                      </c:pt>
                      <c:pt idx="1292">
                        <c:v>3.90617147673</c:v>
                      </c:pt>
                      <c:pt idx="1293">
                        <c:v>3.9079956034399999</c:v>
                      </c:pt>
                      <c:pt idx="1294">
                        <c:v>3.9116436460999999</c:v>
                      </c:pt>
                      <c:pt idx="1295">
                        <c:v>3.91711518334</c:v>
                      </c:pt>
                      <c:pt idx="1296">
                        <c:v>3.9207625237900001</c:v>
                      </c:pt>
                      <c:pt idx="1297">
                        <c:v>3.9152914078099998</c:v>
                      </c:pt>
                      <c:pt idx="1298">
                        <c:v>3.9225860887300001</c:v>
                      </c:pt>
                      <c:pt idx="1299">
                        <c:v>3.9207625237900001</c:v>
                      </c:pt>
                      <c:pt idx="1300">
                        <c:v>3.9262330081200001</c:v>
                      </c:pt>
                      <c:pt idx="1301">
                        <c:v>3.9189388886600001</c:v>
                      </c:pt>
                      <c:pt idx="1302">
                        <c:v>3.9189388886600001</c:v>
                      </c:pt>
                      <c:pt idx="1303">
                        <c:v>3.9244095835000001</c:v>
                      </c:pt>
                      <c:pt idx="1304">
                        <c:v>3.9262330081200001</c:v>
                      </c:pt>
                      <c:pt idx="1305">
                        <c:v>3.9317028611199998</c:v>
                      </c:pt>
                      <c:pt idx="1306">
                        <c:v>3.9262330081200001</c:v>
                      </c:pt>
                      <c:pt idx="1307">
                        <c:v>3.9262330081200001</c:v>
                      </c:pt>
                      <c:pt idx="1308">
                        <c:v>3.9298796469099999</c:v>
                      </c:pt>
                      <c:pt idx="1309">
                        <c:v>3.9298796469099999</c:v>
                      </c:pt>
                      <c:pt idx="1310">
                        <c:v>3.9335260052000001</c:v>
                      </c:pt>
                      <c:pt idx="1311">
                        <c:v>3.9317028611199998</c:v>
                      </c:pt>
                      <c:pt idx="1312">
                        <c:v>3.9317028611199998</c:v>
                      </c:pt>
                      <c:pt idx="1313">
                        <c:v>3.9353490791799999</c:v>
                      </c:pt>
                      <c:pt idx="1314">
                        <c:v>3.9371720830700001</c:v>
                      </c:pt>
                      <c:pt idx="1315">
                        <c:v>3.9317028611199998</c:v>
                      </c:pt>
                      <c:pt idx="1316">
                        <c:v>3.9371720830700001</c:v>
                      </c:pt>
                      <c:pt idx="1317">
                        <c:v>3.9389950168799999</c:v>
                      </c:pt>
                      <c:pt idx="1318">
                        <c:v>3.9389950168799999</c:v>
                      </c:pt>
                      <c:pt idx="1319">
                        <c:v>3.9371720830700001</c:v>
                      </c:pt>
                      <c:pt idx="1320">
                        <c:v>3.9371720830700001</c:v>
                      </c:pt>
                      <c:pt idx="1321">
                        <c:v>3.9389950168799999</c:v>
                      </c:pt>
                      <c:pt idx="1322">
                        <c:v>3.9353490791799999</c:v>
                      </c:pt>
                      <c:pt idx="1323">
                        <c:v>3.9371720830700001</c:v>
                      </c:pt>
                      <c:pt idx="1324">
                        <c:v>3.9389950168799999</c:v>
                      </c:pt>
                      <c:pt idx="1325">
                        <c:v>3.9389950168799999</c:v>
                      </c:pt>
                      <c:pt idx="1326">
                        <c:v>3.94081788062</c:v>
                      </c:pt>
                      <c:pt idx="1327">
                        <c:v>3.9371720830700001</c:v>
                      </c:pt>
                      <c:pt idx="1328">
                        <c:v>3.94081788062</c:v>
                      </c:pt>
                      <c:pt idx="1329">
                        <c:v>3.9389950168799999</c:v>
                      </c:pt>
                      <c:pt idx="1330">
                        <c:v>3.94081788062</c:v>
                      </c:pt>
                      <c:pt idx="1331">
                        <c:v>3.94081788062</c:v>
                      </c:pt>
                      <c:pt idx="1332">
                        <c:v>3.94081788062</c:v>
                      </c:pt>
                      <c:pt idx="1333">
                        <c:v>3.94081788062</c:v>
                      </c:pt>
                      <c:pt idx="1334">
                        <c:v>3.9426406743000002</c:v>
                      </c:pt>
                      <c:pt idx="1335">
                        <c:v>3.9426406743000002</c:v>
                      </c:pt>
                      <c:pt idx="1336">
                        <c:v>3.94081788062</c:v>
                      </c:pt>
                      <c:pt idx="1337">
                        <c:v>3.9426406743000002</c:v>
                      </c:pt>
                      <c:pt idx="1338">
                        <c:v>3.9426406743000002</c:v>
                      </c:pt>
                      <c:pt idx="1339">
                        <c:v>3.9444633979199999</c:v>
                      </c:pt>
                      <c:pt idx="1340">
                        <c:v>3.9426406743000002</c:v>
                      </c:pt>
                      <c:pt idx="1341">
                        <c:v>3.9426406743000002</c:v>
                      </c:pt>
                      <c:pt idx="1342">
                        <c:v>3.94628605152</c:v>
                      </c:pt>
                      <c:pt idx="1343">
                        <c:v>3.94628605152</c:v>
                      </c:pt>
                      <c:pt idx="1344">
                        <c:v>3.9444633979199999</c:v>
                      </c:pt>
                      <c:pt idx="1345">
                        <c:v>3.9481086350800001</c:v>
                      </c:pt>
                      <c:pt idx="1346">
                        <c:v>3.9426406743000002</c:v>
                      </c:pt>
                      <c:pt idx="1347">
                        <c:v>3.9444633979199999</c:v>
                      </c:pt>
                      <c:pt idx="1348">
                        <c:v>3.9444633979199999</c:v>
                      </c:pt>
                      <c:pt idx="1349">
                        <c:v>3.9426406743000002</c:v>
                      </c:pt>
                      <c:pt idx="1350">
                        <c:v>3.94628605152</c:v>
                      </c:pt>
                      <c:pt idx="1351">
                        <c:v>3.9426406743000002</c:v>
                      </c:pt>
                      <c:pt idx="1352">
                        <c:v>3.9426406743000002</c:v>
                      </c:pt>
                      <c:pt idx="1353">
                        <c:v>3.94081788062</c:v>
                      </c:pt>
                      <c:pt idx="1354">
                        <c:v>3.9426406743000002</c:v>
                      </c:pt>
                      <c:pt idx="1355">
                        <c:v>3.9426406743000002</c:v>
                      </c:pt>
                      <c:pt idx="1356">
                        <c:v>3.94628605152</c:v>
                      </c:pt>
                      <c:pt idx="1357">
                        <c:v>3.9444633979199999</c:v>
                      </c:pt>
                      <c:pt idx="1358">
                        <c:v>3.94628605152</c:v>
                      </c:pt>
                      <c:pt idx="1359">
                        <c:v>3.9426406743000002</c:v>
                      </c:pt>
                      <c:pt idx="1360">
                        <c:v>3.9444633979199999</c:v>
                      </c:pt>
                      <c:pt idx="1361">
                        <c:v>3.94628605152</c:v>
                      </c:pt>
                      <c:pt idx="1362">
                        <c:v>3.9481086350800001</c:v>
                      </c:pt>
                      <c:pt idx="1363">
                        <c:v>3.9481086350800001</c:v>
                      </c:pt>
                      <c:pt idx="1364">
                        <c:v>3.9444633979199999</c:v>
                      </c:pt>
                      <c:pt idx="1365">
                        <c:v>3.9444633979199999</c:v>
                      </c:pt>
                      <c:pt idx="1366">
                        <c:v>3.9481086350800001</c:v>
                      </c:pt>
                      <c:pt idx="1367">
                        <c:v>3.9481086350800001</c:v>
                      </c:pt>
                      <c:pt idx="1368">
                        <c:v>3.9481086350800001</c:v>
                      </c:pt>
                      <c:pt idx="1369">
                        <c:v>3.94628605152</c:v>
                      </c:pt>
                      <c:pt idx="1370">
                        <c:v>3.9481086350800001</c:v>
                      </c:pt>
                      <c:pt idx="1371">
                        <c:v>3.9517535921800002</c:v>
                      </c:pt>
                      <c:pt idx="1372">
                        <c:v>3.94628605152</c:v>
                      </c:pt>
                      <c:pt idx="1373">
                        <c:v>3.9444633979199999</c:v>
                      </c:pt>
                      <c:pt idx="1374">
                        <c:v>3.9499311486300002</c:v>
                      </c:pt>
                      <c:pt idx="1375">
                        <c:v>3.9481086350800001</c:v>
                      </c:pt>
                      <c:pt idx="1376">
                        <c:v>3.9481086350800001</c:v>
                      </c:pt>
                      <c:pt idx="1377">
                        <c:v>3.9517535921800002</c:v>
                      </c:pt>
                      <c:pt idx="1378">
                        <c:v>3.9517535921800002</c:v>
                      </c:pt>
                      <c:pt idx="1379">
                        <c:v>3.9517535921800002</c:v>
                      </c:pt>
                      <c:pt idx="1380">
                        <c:v>3.9553982692999998</c:v>
                      </c:pt>
                      <c:pt idx="1381">
                        <c:v>3.9553982692999998</c:v>
                      </c:pt>
                      <c:pt idx="1382">
                        <c:v>3.9590426665399998</c:v>
                      </c:pt>
                      <c:pt idx="1383">
                        <c:v>3.9608647602299998</c:v>
                      </c:pt>
                      <c:pt idx="1384">
                        <c:v>3.9572205028999998</c:v>
                      </c:pt>
                      <c:pt idx="1385">
                        <c:v>3.9572205028999998</c:v>
                      </c:pt>
                      <c:pt idx="1386">
                        <c:v>3.9645087378200001</c:v>
                      </c:pt>
                      <c:pt idx="1387">
                        <c:v>3.9608647602299998</c:v>
                      </c:pt>
                      <c:pt idx="1388">
                        <c:v>3.9645087378200001</c:v>
                      </c:pt>
                      <c:pt idx="1389">
                        <c:v>3.9645087378200001</c:v>
                      </c:pt>
                      <c:pt idx="1390">
                        <c:v>3.9626867839900002</c:v>
                      </c:pt>
                      <c:pt idx="1391">
                        <c:v>3.9608647602299998</c:v>
                      </c:pt>
                      <c:pt idx="1392">
                        <c:v>3.9663306217300001</c:v>
                      </c:pt>
                      <c:pt idx="1393">
                        <c:v>3.9626867839900002</c:v>
                      </c:pt>
                      <c:pt idx="1394">
                        <c:v>3.9645087378200001</c:v>
                      </c:pt>
                      <c:pt idx="1395">
                        <c:v>3.9645087378200001</c:v>
                      </c:pt>
                      <c:pt idx="1396">
                        <c:v>3.9699741798599999</c:v>
                      </c:pt>
                      <c:pt idx="1397">
                        <c:v>3.9663306217300001</c:v>
                      </c:pt>
                      <c:pt idx="1398">
                        <c:v>3.9663306217300001</c:v>
                      </c:pt>
                      <c:pt idx="1399">
                        <c:v>3.9663306217300001</c:v>
                      </c:pt>
                      <c:pt idx="1400">
                        <c:v>3.9645087378200001</c:v>
                      </c:pt>
                      <c:pt idx="1401">
                        <c:v>3.96815243574</c:v>
                      </c:pt>
                      <c:pt idx="1402">
                        <c:v>3.9736174584500001</c:v>
                      </c:pt>
                      <c:pt idx="1403">
                        <c:v>3.9699741798599999</c:v>
                      </c:pt>
                      <c:pt idx="1404">
                        <c:v>3.9717958540899998</c:v>
                      </c:pt>
                      <c:pt idx="1405">
                        <c:v>3.9699741798599999</c:v>
                      </c:pt>
                      <c:pt idx="1406">
                        <c:v>3.9699741798599999</c:v>
                      </c:pt>
                      <c:pt idx="1407">
                        <c:v>3.9699741798599999</c:v>
                      </c:pt>
                      <c:pt idx="1408">
                        <c:v>3.9717958540899998</c:v>
                      </c:pt>
                      <c:pt idx="1409">
                        <c:v>3.9699741798599999</c:v>
                      </c:pt>
                      <c:pt idx="1410">
                        <c:v>3.9717958540899998</c:v>
                      </c:pt>
                      <c:pt idx="1411">
                        <c:v>3.9699741798599999</c:v>
                      </c:pt>
                      <c:pt idx="1412">
                        <c:v>3.9699741798599999</c:v>
                      </c:pt>
                      <c:pt idx="1413">
                        <c:v>3.9717958540899998</c:v>
                      </c:pt>
                      <c:pt idx="1414">
                        <c:v>3.9717958540899998</c:v>
                      </c:pt>
                      <c:pt idx="1415">
                        <c:v>3.9699741798599999</c:v>
                      </c:pt>
                      <c:pt idx="1416">
                        <c:v>3.9699741798599999</c:v>
                      </c:pt>
                      <c:pt idx="1417">
                        <c:v>3.96815243574</c:v>
                      </c:pt>
                      <c:pt idx="1418">
                        <c:v>3.9717958540899998</c:v>
                      </c:pt>
                      <c:pt idx="1419">
                        <c:v>3.96815243574</c:v>
                      </c:pt>
                      <c:pt idx="1420">
                        <c:v>3.9699741798599999</c:v>
                      </c:pt>
                      <c:pt idx="1421">
                        <c:v>3.96815243574</c:v>
                      </c:pt>
                      <c:pt idx="1422">
                        <c:v>3.9699741798599999</c:v>
                      </c:pt>
                      <c:pt idx="1423">
                        <c:v>3.96815243574</c:v>
                      </c:pt>
                      <c:pt idx="1424">
                        <c:v>3.9699741798599999</c:v>
                      </c:pt>
                      <c:pt idx="1425">
                        <c:v>3.9699741798599999</c:v>
                      </c:pt>
                      <c:pt idx="1426">
                        <c:v>3.96815243574</c:v>
                      </c:pt>
                      <c:pt idx="1427">
                        <c:v>3.9717958540899998</c:v>
                      </c:pt>
                      <c:pt idx="1428">
                        <c:v>3.96815243574</c:v>
                      </c:pt>
                      <c:pt idx="1429">
                        <c:v>3.9663306217300001</c:v>
                      </c:pt>
                      <c:pt idx="1430">
                        <c:v>3.9626867839900002</c:v>
                      </c:pt>
                      <c:pt idx="1431">
                        <c:v>3.9699741798599999</c:v>
                      </c:pt>
                      <c:pt idx="1432">
                        <c:v>3.9699741798599999</c:v>
                      </c:pt>
                      <c:pt idx="1433">
                        <c:v>3.96815243574</c:v>
                      </c:pt>
                      <c:pt idx="1434">
                        <c:v>3.9663306217300001</c:v>
                      </c:pt>
                      <c:pt idx="1435">
                        <c:v>3.96815243574</c:v>
                      </c:pt>
                      <c:pt idx="1436">
                        <c:v>3.9699741798599999</c:v>
                      </c:pt>
                      <c:pt idx="1437">
                        <c:v>3.9699741798599999</c:v>
                      </c:pt>
                      <c:pt idx="1438">
                        <c:v>3.9699741798599999</c:v>
                      </c:pt>
                      <c:pt idx="1439">
                        <c:v>3.9736174584500001</c:v>
                      </c:pt>
                      <c:pt idx="1440">
                        <c:v>3.9699741798599999</c:v>
                      </c:pt>
                      <c:pt idx="1441">
                        <c:v>3.9699741798599999</c:v>
                      </c:pt>
                      <c:pt idx="1442">
                        <c:v>3.9699741798599999</c:v>
                      </c:pt>
                      <c:pt idx="1443">
                        <c:v>3.9699741798599999</c:v>
                      </c:pt>
                      <c:pt idx="1444">
                        <c:v>3.9717958540899998</c:v>
                      </c:pt>
                      <c:pt idx="1445">
                        <c:v>3.9699741798599999</c:v>
                      </c:pt>
                      <c:pt idx="1446">
                        <c:v>3.9699741798599999</c:v>
                      </c:pt>
                      <c:pt idx="1447">
                        <c:v>3.9717958540899998</c:v>
                      </c:pt>
                      <c:pt idx="1448">
                        <c:v>3.9663306217300001</c:v>
                      </c:pt>
                      <c:pt idx="1449">
                        <c:v>3.96815243574</c:v>
                      </c:pt>
                      <c:pt idx="1450">
                        <c:v>3.96815243574</c:v>
                      </c:pt>
                      <c:pt idx="1451">
                        <c:v>3.96815243574</c:v>
                      </c:pt>
                      <c:pt idx="1452">
                        <c:v>3.9699741798599999</c:v>
                      </c:pt>
                      <c:pt idx="1453">
                        <c:v>3.9663306217300001</c:v>
                      </c:pt>
                      <c:pt idx="1454">
                        <c:v>3.96815243574</c:v>
                      </c:pt>
                      <c:pt idx="1455">
                        <c:v>3.96815243574</c:v>
                      </c:pt>
                      <c:pt idx="1456">
                        <c:v>3.9663306217300001</c:v>
                      </c:pt>
                      <c:pt idx="1457">
                        <c:v>3.9699741798599999</c:v>
                      </c:pt>
                      <c:pt idx="1458">
                        <c:v>3.96815243574</c:v>
                      </c:pt>
                      <c:pt idx="1459">
                        <c:v>3.9699741798599999</c:v>
                      </c:pt>
                      <c:pt idx="1460">
                        <c:v>3.96815243574</c:v>
                      </c:pt>
                      <c:pt idx="1461">
                        <c:v>3.96815243574</c:v>
                      </c:pt>
                      <c:pt idx="1462">
                        <c:v>3.9699741798599999</c:v>
                      </c:pt>
                      <c:pt idx="1463">
                        <c:v>3.96815243574</c:v>
                      </c:pt>
                      <c:pt idx="1464">
                        <c:v>3.9663306217300001</c:v>
                      </c:pt>
                      <c:pt idx="1465">
                        <c:v>3.96815243574</c:v>
                      </c:pt>
                      <c:pt idx="1466">
                        <c:v>3.96815243574</c:v>
                      </c:pt>
                      <c:pt idx="1467">
                        <c:v>3.9645087378200001</c:v>
                      </c:pt>
                      <c:pt idx="1468">
                        <c:v>3.96815243574</c:v>
                      </c:pt>
                      <c:pt idx="1469">
                        <c:v>3.9699741798599999</c:v>
                      </c:pt>
                      <c:pt idx="1470">
                        <c:v>3.9736174584500001</c:v>
                      </c:pt>
                      <c:pt idx="1471">
                        <c:v>3.9699741798599999</c:v>
                      </c:pt>
                      <c:pt idx="1472">
                        <c:v>3.9717958540899998</c:v>
                      </c:pt>
                      <c:pt idx="1473">
                        <c:v>3.96815243574</c:v>
                      </c:pt>
                      <c:pt idx="1474">
                        <c:v>3.9699741798599999</c:v>
                      </c:pt>
                      <c:pt idx="1475">
                        <c:v>3.9717958540899998</c:v>
                      </c:pt>
                      <c:pt idx="1476">
                        <c:v>3.9663306217300001</c:v>
                      </c:pt>
                      <c:pt idx="1477">
                        <c:v>3.9699741798599999</c:v>
                      </c:pt>
                      <c:pt idx="1478">
                        <c:v>3.96815243574</c:v>
                      </c:pt>
                      <c:pt idx="1479">
                        <c:v>3.96815243574</c:v>
                      </c:pt>
                      <c:pt idx="1480">
                        <c:v>3.9717958540899998</c:v>
                      </c:pt>
                      <c:pt idx="1481">
                        <c:v>3.96815243574</c:v>
                      </c:pt>
                      <c:pt idx="1482">
                        <c:v>3.96815243574</c:v>
                      </c:pt>
                      <c:pt idx="1483">
                        <c:v>3.9699741798599999</c:v>
                      </c:pt>
                      <c:pt idx="1484">
                        <c:v>3.9717958540899998</c:v>
                      </c:pt>
                      <c:pt idx="1485">
                        <c:v>3.9663306217300001</c:v>
                      </c:pt>
                      <c:pt idx="1486">
                        <c:v>3.96815243574</c:v>
                      </c:pt>
                      <c:pt idx="1487">
                        <c:v>3.96815243574</c:v>
                      </c:pt>
                      <c:pt idx="1488">
                        <c:v>3.96815243574</c:v>
                      </c:pt>
                      <c:pt idx="1489">
                        <c:v>3.9699741798599999</c:v>
                      </c:pt>
                      <c:pt idx="1490">
                        <c:v>3.9699741798599999</c:v>
                      </c:pt>
                      <c:pt idx="1491">
                        <c:v>3.9717958540899998</c:v>
                      </c:pt>
                      <c:pt idx="1492">
                        <c:v>3.9717958540899998</c:v>
                      </c:pt>
                      <c:pt idx="1493">
                        <c:v>3.9790818524299998</c:v>
                      </c:pt>
                      <c:pt idx="1494">
                        <c:v>3.97543899296</c:v>
                      </c:pt>
                      <c:pt idx="1495">
                        <c:v>3.9736174584500001</c:v>
                      </c:pt>
                      <c:pt idx="1496">
                        <c:v>3.9827244326</c:v>
                      </c:pt>
                      <c:pt idx="1497">
                        <c:v>3.9827244326</c:v>
                      </c:pt>
                      <c:pt idx="1498">
                        <c:v>3.98818777934</c:v>
                      </c:pt>
                      <c:pt idx="1499">
                        <c:v>3.9918296616300002</c:v>
                      </c:pt>
                      <c:pt idx="1500">
                        <c:v>3.9918296616300002</c:v>
                      </c:pt>
                      <c:pt idx="1501">
                        <c:v>3.9918296616300002</c:v>
                      </c:pt>
                      <c:pt idx="1502">
                        <c:v>3.9954712649199999</c:v>
                      </c:pt>
                      <c:pt idx="1503">
                        <c:v>3.9991125893100001</c:v>
                      </c:pt>
                      <c:pt idx="1504">
                        <c:v>3.9991125893100001</c:v>
                      </c:pt>
                      <c:pt idx="1505">
                        <c:v>4.0063944017099997</c:v>
                      </c:pt>
                      <c:pt idx="1506">
                        <c:v>4.0082146806300001</c:v>
                      </c:pt>
                      <c:pt idx="1507">
                        <c:v>4.0118550295400004</c:v>
                      </c:pt>
                      <c:pt idx="1508">
                        <c:v>4.0154950999299999</c:v>
                      </c:pt>
                      <c:pt idx="1509">
                        <c:v>4.0191348919100003</c:v>
                      </c:pt>
                      <c:pt idx="1510">
                        <c:v>4.0245940580199999</c:v>
                      </c:pt>
                      <c:pt idx="1511">
                        <c:v>4.0245940580199999</c:v>
                      </c:pt>
                      <c:pt idx="1512">
                        <c:v>4.0264136409500004</c:v>
                      </c:pt>
                      <c:pt idx="1513">
                        <c:v>4.0300525981900002</c:v>
                      </c:pt>
                      <c:pt idx="1514">
                        <c:v>4.0282331543299996</c:v>
                      </c:pt>
                      <c:pt idx="1515">
                        <c:v>4.03369127736</c:v>
                      </c:pt>
                      <c:pt idx="1516">
                        <c:v>4.0355105127000002</c:v>
                      </c:pt>
                      <c:pt idx="1517">
                        <c:v>4.0373296785499999</c:v>
                      </c:pt>
                      <c:pt idx="1518">
                        <c:v>4.0409678018499999</c:v>
                      </c:pt>
                      <c:pt idx="1519">
                        <c:v>4.0464244659400004</c:v>
                      </c:pt>
                      <c:pt idx="1520">
                        <c:v>4.0482432151200003</c:v>
                      </c:pt>
                      <c:pt idx="1521">
                        <c:v>4.0518805052699998</c:v>
                      </c:pt>
                      <c:pt idx="1522">
                        <c:v>4.0536990462600002</c:v>
                      </c:pt>
                      <c:pt idx="1523">
                        <c:v>4.0573359201399999</c:v>
                      </c:pt>
                      <c:pt idx="1524">
                        <c:v>4.0573359201399999</c:v>
                      </c:pt>
                      <c:pt idx="1525">
                        <c:v>4.0609725165999997</c:v>
                      </c:pt>
                      <c:pt idx="1526">
                        <c:v>4.0573359201399999</c:v>
                      </c:pt>
                      <c:pt idx="1527">
                        <c:v>4.0609725165999997</c:v>
                      </c:pt>
                      <c:pt idx="1528">
                        <c:v>4.0664268913499999</c:v>
                      </c:pt>
                      <c:pt idx="1529">
                        <c:v>4.0646088357499996</c:v>
                      </c:pt>
                      <c:pt idx="1530">
                        <c:v>4.0773337701300001</c:v>
                      </c:pt>
                      <c:pt idx="1531">
                        <c:v>4.0773337701300001</c:v>
                      </c:pt>
                      <c:pt idx="1532">
                        <c:v>4.0773337701300001</c:v>
                      </c:pt>
                      <c:pt idx="1533">
                        <c:v>4.0827862747400001</c:v>
                      </c:pt>
                      <c:pt idx="1534">
                        <c:v>4.0846036378699999</c:v>
                      </c:pt>
                      <c:pt idx="1535">
                        <c:v>4.0846036378699999</c:v>
                      </c:pt>
                      <c:pt idx="1536">
                        <c:v>4.0846036378699999</c:v>
                      </c:pt>
                      <c:pt idx="1537">
                        <c:v>4.0864209318100002</c:v>
                      </c:pt>
                      <c:pt idx="1538">
                        <c:v>4.0882381565800001</c:v>
                      </c:pt>
                      <c:pt idx="1539">
                        <c:v>4.0900553121699996</c:v>
                      </c:pt>
                      <c:pt idx="1540">
                        <c:v>4.0900553121699996</c:v>
                      </c:pt>
                      <c:pt idx="1541">
                        <c:v>4.0936894159200001</c:v>
                      </c:pt>
                      <c:pt idx="1542">
                        <c:v>4.1009567939</c:v>
                      </c:pt>
                      <c:pt idx="1543">
                        <c:v>4.1009567939</c:v>
                      </c:pt>
                      <c:pt idx="1544">
                        <c:v>4.1045900683200003</c:v>
                      </c:pt>
                      <c:pt idx="1545">
                        <c:v>4.1064066019199998</c:v>
                      </c:pt>
                      <c:pt idx="1546">
                        <c:v>4.1082230664599999</c:v>
                      </c:pt>
                      <c:pt idx="1547">
                        <c:v>4.1082230664599999</c:v>
                      </c:pt>
                      <c:pt idx="1548">
                        <c:v>4.1118557884299998</c:v>
                      </c:pt>
                      <c:pt idx="1549">
                        <c:v>4.1136720458699996</c:v>
                      </c:pt>
                      <c:pt idx="1550">
                        <c:v>4.1136720458699996</c:v>
                      </c:pt>
                      <c:pt idx="1551">
                        <c:v>4.1154882342999999</c:v>
                      </c:pt>
                      <c:pt idx="1552">
                        <c:v>4.1173043537299998</c:v>
                      </c:pt>
                      <c:pt idx="1553">
                        <c:v>4.1191204041700002</c:v>
                      </c:pt>
                      <c:pt idx="1554">
                        <c:v>4.1209363856300003</c:v>
                      </c:pt>
                      <c:pt idx="1555">
                        <c:v>4.12275229812</c:v>
                      </c:pt>
                      <c:pt idx="1556">
                        <c:v>4.1245681416500002</c:v>
                      </c:pt>
                      <c:pt idx="1557">
                        <c:v>4.1300152586200003</c:v>
                      </c:pt>
                      <c:pt idx="1558">
                        <c:v>4.1354617553499997</c:v>
                      </c:pt>
                      <c:pt idx="1559">
                        <c:v>4.1354617553499997</c:v>
                      </c:pt>
                      <c:pt idx="1560">
                        <c:v>4.1427227867100003</c:v>
                      </c:pt>
                      <c:pt idx="1561">
                        <c:v>4.1445378724299999</c:v>
                      </c:pt>
                      <c:pt idx="1562">
                        <c:v>4.1409076321500002</c:v>
                      </c:pt>
                      <c:pt idx="1563">
                        <c:v>4.1463528893200001</c:v>
                      </c:pt>
                      <c:pt idx="1564">
                        <c:v>4.1427227867100003</c:v>
                      </c:pt>
                      <c:pt idx="1565">
                        <c:v>4.1481678373899999</c:v>
                      </c:pt>
                      <c:pt idx="1566">
                        <c:v>4.1536122688299999</c:v>
                      </c:pt>
                      <c:pt idx="1567">
                        <c:v>4.1481678373899999</c:v>
                      </c:pt>
                      <c:pt idx="1568">
                        <c:v>4.1517975271400003</c:v>
                      </c:pt>
                      <c:pt idx="1569">
                        <c:v>4.1590560813200002</c:v>
                      </c:pt>
                      <c:pt idx="1570">
                        <c:v>4.1590560813200002</c:v>
                      </c:pt>
                      <c:pt idx="1571">
                        <c:v>4.1626849459199997</c:v>
                      </c:pt>
                      <c:pt idx="1572">
                        <c:v>4.1663135356599996</c:v>
                      </c:pt>
                      <c:pt idx="1573">
                        <c:v>4.1644992751399998</c:v>
                      </c:pt>
                      <c:pt idx="1574">
                        <c:v>4.1663135356599996</c:v>
                      </c:pt>
                      <c:pt idx="1575">
                        <c:v>4.1644992751399998</c:v>
                      </c:pt>
                      <c:pt idx="1576">
                        <c:v>4.1663135356599996</c:v>
                      </c:pt>
                      <c:pt idx="1577">
                        <c:v>4.1681277274799999</c:v>
                      </c:pt>
                      <c:pt idx="1578">
                        <c:v>4.1699418506099999</c:v>
                      </c:pt>
                      <c:pt idx="1579">
                        <c:v>4.1699418506099999</c:v>
                      </c:pt>
                      <c:pt idx="1580">
                        <c:v>4.1717559050700004</c:v>
                      </c:pt>
                      <c:pt idx="1581">
                        <c:v>4.1717559050700004</c:v>
                      </c:pt>
                      <c:pt idx="1582">
                        <c:v>4.1699418506099999</c:v>
                      </c:pt>
                      <c:pt idx="1583">
                        <c:v>4.1699418506099999</c:v>
                      </c:pt>
                      <c:pt idx="1584">
                        <c:v>4.1681277274799999</c:v>
                      </c:pt>
                      <c:pt idx="1585">
                        <c:v>4.1717559050700004</c:v>
                      </c:pt>
                      <c:pt idx="1586">
                        <c:v>4.1681277274799999</c:v>
                      </c:pt>
                      <c:pt idx="1587">
                        <c:v>4.1753838080000003</c:v>
                      </c:pt>
                      <c:pt idx="1588">
                        <c:v>4.1717559050700004</c:v>
                      </c:pt>
                      <c:pt idx="1589">
                        <c:v>4.1717559050700004</c:v>
                      </c:pt>
                      <c:pt idx="1590">
                        <c:v>4.1717559050700004</c:v>
                      </c:pt>
                      <c:pt idx="1591">
                        <c:v>4.1699418506099999</c:v>
                      </c:pt>
                      <c:pt idx="1592">
                        <c:v>4.1735698908599996</c:v>
                      </c:pt>
                      <c:pt idx="1593">
                        <c:v>4.1808251476200002</c:v>
                      </c:pt>
                      <c:pt idx="1594">
                        <c:v>4.1735698908599996</c:v>
                      </c:pt>
                      <c:pt idx="1595">
                        <c:v>4.1753838080000003</c:v>
                      </c:pt>
                      <c:pt idx="1596">
                        <c:v>4.1753838080000003</c:v>
                      </c:pt>
                      <c:pt idx="1597">
                        <c:v>4.1771976564999997</c:v>
                      </c:pt>
                      <c:pt idx="1598">
                        <c:v>4.1771976564999997</c:v>
                      </c:pt>
                      <c:pt idx="1599">
                        <c:v>4.1735698908599996</c:v>
                      </c:pt>
                      <c:pt idx="1600">
                        <c:v>4.1753838080000003</c:v>
                      </c:pt>
                      <c:pt idx="1601">
                        <c:v>4.1753838080000003</c:v>
                      </c:pt>
                      <c:pt idx="1602">
                        <c:v>4.1735698908599996</c:v>
                      </c:pt>
                      <c:pt idx="1603">
                        <c:v>4.1771976564999997</c:v>
                      </c:pt>
                      <c:pt idx="1604">
                        <c:v>4.1771976564999997</c:v>
                      </c:pt>
                      <c:pt idx="1605">
                        <c:v>4.1771976564999997</c:v>
                      </c:pt>
                      <c:pt idx="1606">
                        <c:v>4.1771976564999997</c:v>
                      </c:pt>
                      <c:pt idx="1607">
                        <c:v>4.1790114363699997</c:v>
                      </c:pt>
                      <c:pt idx="1608">
                        <c:v>4.1790114363699997</c:v>
                      </c:pt>
                      <c:pt idx="1609">
                        <c:v>4.1753838080000003</c:v>
                      </c:pt>
                      <c:pt idx="1610">
                        <c:v>4.1790114363699997</c:v>
                      </c:pt>
                      <c:pt idx="1611">
                        <c:v>4.1826387902500004</c:v>
                      </c:pt>
                      <c:pt idx="1612">
                        <c:v>4.1826387902500004</c:v>
                      </c:pt>
                      <c:pt idx="1613">
                        <c:v>4.1808251476200002</c:v>
                      </c:pt>
                      <c:pt idx="1614">
                        <c:v>4.1826387902500004</c:v>
                      </c:pt>
                      <c:pt idx="1615">
                        <c:v>4.1790114363699997</c:v>
                      </c:pt>
                      <c:pt idx="1616">
                        <c:v>4.1826387902500004</c:v>
                      </c:pt>
                      <c:pt idx="1617">
                        <c:v>4.1826387902500004</c:v>
                      </c:pt>
                      <c:pt idx="1618">
                        <c:v>4.1808251476200002</c:v>
                      </c:pt>
                      <c:pt idx="1619">
                        <c:v>4.1826387902500004</c:v>
                      </c:pt>
                      <c:pt idx="1620">
                        <c:v>4.1808251476200002</c:v>
                      </c:pt>
                      <c:pt idx="1621">
                        <c:v>4.1826387902500004</c:v>
                      </c:pt>
                      <c:pt idx="1622">
                        <c:v>4.1862658697399997</c:v>
                      </c:pt>
                      <c:pt idx="1623">
                        <c:v>4.1862658697399997</c:v>
                      </c:pt>
                      <c:pt idx="1624">
                        <c:v>4.1826387902500004</c:v>
                      </c:pt>
                      <c:pt idx="1625">
                        <c:v>4.1862658697399997</c:v>
                      </c:pt>
                      <c:pt idx="1626">
                        <c:v>4.1844523642900002</c:v>
                      </c:pt>
                      <c:pt idx="1627">
                        <c:v>4.1808251476200002</c:v>
                      </c:pt>
                      <c:pt idx="1628">
                        <c:v>4.1844523642900002</c:v>
                      </c:pt>
                      <c:pt idx="1629">
                        <c:v>4.1826387902500004</c:v>
                      </c:pt>
                      <c:pt idx="1630">
                        <c:v>4.1808251476200002</c:v>
                      </c:pt>
                      <c:pt idx="1631">
                        <c:v>4.1808251476200002</c:v>
                      </c:pt>
                      <c:pt idx="1632">
                        <c:v>4.1826387902500004</c:v>
                      </c:pt>
                      <c:pt idx="1633">
                        <c:v>4.1808251476200002</c:v>
                      </c:pt>
                      <c:pt idx="1634">
                        <c:v>4.1790114363699997</c:v>
                      </c:pt>
                      <c:pt idx="1635">
                        <c:v>4.1808251476200002</c:v>
                      </c:pt>
                      <c:pt idx="1636">
                        <c:v>4.1808251476200002</c:v>
                      </c:pt>
                      <c:pt idx="1637">
                        <c:v>4.1753838080000003</c:v>
                      </c:pt>
                      <c:pt idx="1638">
                        <c:v>4.1771976564999997</c:v>
                      </c:pt>
                      <c:pt idx="1639">
                        <c:v>4.1753838080000003</c:v>
                      </c:pt>
                      <c:pt idx="1640">
                        <c:v>4.1753838080000003</c:v>
                      </c:pt>
                      <c:pt idx="1641">
                        <c:v>4.1735698908599996</c:v>
                      </c:pt>
                      <c:pt idx="1642">
                        <c:v>4.1753838080000003</c:v>
                      </c:pt>
                      <c:pt idx="1643">
                        <c:v>4.1735698908599996</c:v>
                      </c:pt>
                      <c:pt idx="1644">
                        <c:v>4.1735698908599996</c:v>
                      </c:pt>
                      <c:pt idx="1645">
                        <c:v>4.1753838080000003</c:v>
                      </c:pt>
                      <c:pt idx="1646">
                        <c:v>4.1753838080000003</c:v>
                      </c:pt>
                      <c:pt idx="1647">
                        <c:v>4.1771976564999997</c:v>
                      </c:pt>
                      <c:pt idx="1648">
                        <c:v>4.1771976564999997</c:v>
                      </c:pt>
                      <c:pt idx="1649">
                        <c:v>4.1753838080000003</c:v>
                      </c:pt>
                      <c:pt idx="1650">
                        <c:v>4.1753838080000003</c:v>
                      </c:pt>
                      <c:pt idx="1651">
                        <c:v>4.1717559050700004</c:v>
                      </c:pt>
                      <c:pt idx="1652">
                        <c:v>4.1735698908599996</c:v>
                      </c:pt>
                      <c:pt idx="1653">
                        <c:v>4.1717559050700004</c:v>
                      </c:pt>
                      <c:pt idx="1654">
                        <c:v>4.1771976564999997</c:v>
                      </c:pt>
                      <c:pt idx="1655">
                        <c:v>4.1735698908599996</c:v>
                      </c:pt>
                      <c:pt idx="1656">
                        <c:v>4.1753838080000003</c:v>
                      </c:pt>
                      <c:pt idx="1657">
                        <c:v>4.1771976564999997</c:v>
                      </c:pt>
                      <c:pt idx="1658">
                        <c:v>4.1735698908599996</c:v>
                      </c:pt>
                      <c:pt idx="1659">
                        <c:v>4.1735698908599996</c:v>
                      </c:pt>
                      <c:pt idx="1660">
                        <c:v>4.1735698908599996</c:v>
                      </c:pt>
                      <c:pt idx="1661">
                        <c:v>4.1771976564999997</c:v>
                      </c:pt>
                      <c:pt idx="1662">
                        <c:v>4.1717559050700004</c:v>
                      </c:pt>
                      <c:pt idx="1663">
                        <c:v>4.1735698908599996</c:v>
                      </c:pt>
                      <c:pt idx="1664">
                        <c:v>4.1717559050700004</c:v>
                      </c:pt>
                      <c:pt idx="1665">
                        <c:v>4.1753838080000003</c:v>
                      </c:pt>
                      <c:pt idx="1666">
                        <c:v>4.1735698908599996</c:v>
                      </c:pt>
                      <c:pt idx="1667">
                        <c:v>4.1717559050700004</c:v>
                      </c:pt>
                      <c:pt idx="1668">
                        <c:v>4.1753838080000003</c:v>
                      </c:pt>
                      <c:pt idx="1669">
                        <c:v>4.1735698908599996</c:v>
                      </c:pt>
                      <c:pt idx="1670">
                        <c:v>4.1735698908599996</c:v>
                      </c:pt>
                      <c:pt idx="1671">
                        <c:v>4.1735698908599996</c:v>
                      </c:pt>
                      <c:pt idx="1672">
                        <c:v>4.1699418506099999</c:v>
                      </c:pt>
                      <c:pt idx="1673">
                        <c:v>4.1699418506099999</c:v>
                      </c:pt>
                      <c:pt idx="1674">
                        <c:v>4.1735698908599996</c:v>
                      </c:pt>
                      <c:pt idx="1675">
                        <c:v>4.1717559050700004</c:v>
                      </c:pt>
                      <c:pt idx="1676">
                        <c:v>4.1699418506099999</c:v>
                      </c:pt>
                      <c:pt idx="1677">
                        <c:v>4.1699418506099999</c:v>
                      </c:pt>
                      <c:pt idx="1678">
                        <c:v>4.1681277274799999</c:v>
                      </c:pt>
                      <c:pt idx="1679">
                        <c:v>4.1663135356599996</c:v>
                      </c:pt>
                      <c:pt idx="1680">
                        <c:v>4.1663135356599996</c:v>
                      </c:pt>
                      <c:pt idx="1681">
                        <c:v>4.1663135356599996</c:v>
                      </c:pt>
                      <c:pt idx="1682">
                        <c:v>4.1626849459199997</c:v>
                      </c:pt>
                      <c:pt idx="1683">
                        <c:v>4.1663135356599996</c:v>
                      </c:pt>
                      <c:pt idx="1684">
                        <c:v>4.1644992751399998</c:v>
                      </c:pt>
                      <c:pt idx="1685">
                        <c:v>4.1608705479800001</c:v>
                      </c:pt>
                      <c:pt idx="1686">
                        <c:v>4.1590560813200002</c:v>
                      </c:pt>
                      <c:pt idx="1687">
                        <c:v>4.1608705479800001</c:v>
                      </c:pt>
                      <c:pt idx="1688">
                        <c:v>4.1590560813200002</c:v>
                      </c:pt>
                      <c:pt idx="1689">
                        <c:v>4.15542694175</c:v>
                      </c:pt>
                      <c:pt idx="1690">
                        <c:v>4.1572415459099998</c:v>
                      </c:pt>
                      <c:pt idx="1691">
                        <c:v>4.15542694175</c:v>
                      </c:pt>
                      <c:pt idx="1692">
                        <c:v>4.1481678373899999</c:v>
                      </c:pt>
                      <c:pt idx="1693">
                        <c:v>4.1481678373899999</c:v>
                      </c:pt>
                      <c:pt idx="1694">
                        <c:v>4.1499827166600003</c:v>
                      </c:pt>
                      <c:pt idx="1695">
                        <c:v>4.1445378724299999</c:v>
                      </c:pt>
                      <c:pt idx="1696">
                        <c:v>4.1499827166600003</c:v>
                      </c:pt>
                      <c:pt idx="1697">
                        <c:v>4.1427227867100003</c:v>
                      </c:pt>
                      <c:pt idx="1698">
                        <c:v>4.1445378724299999</c:v>
                      </c:pt>
                      <c:pt idx="1699">
                        <c:v>4.1427227867100003</c:v>
                      </c:pt>
                      <c:pt idx="1700">
                        <c:v>4.1445378724299999</c:v>
                      </c:pt>
                      <c:pt idx="1701">
                        <c:v>4.1427227867100003</c:v>
                      </c:pt>
                      <c:pt idx="1702">
                        <c:v>4.1427227867100003</c:v>
                      </c:pt>
                      <c:pt idx="1703">
                        <c:v>4.1409076321500002</c:v>
                      </c:pt>
                      <c:pt idx="1704">
                        <c:v>4.13727711648</c:v>
                      </c:pt>
                      <c:pt idx="1705">
                        <c:v>4.1427227867100003</c:v>
                      </c:pt>
                      <c:pt idx="1706">
                        <c:v>4.1463528893200001</c:v>
                      </c:pt>
                      <c:pt idx="1707">
                        <c:v>4.1427227867100003</c:v>
                      </c:pt>
                      <c:pt idx="1708">
                        <c:v>4.1409076321500002</c:v>
                      </c:pt>
                      <c:pt idx="1709">
                        <c:v>4.1481678373899999</c:v>
                      </c:pt>
                      <c:pt idx="1710">
                        <c:v>4.1445378724299999</c:v>
                      </c:pt>
                      <c:pt idx="1711">
                        <c:v>4.1427227867100003</c:v>
                      </c:pt>
                      <c:pt idx="1712">
                        <c:v>4.1445378724299999</c:v>
                      </c:pt>
                      <c:pt idx="1713">
                        <c:v>4.1463528893200001</c:v>
                      </c:pt>
                      <c:pt idx="1714">
                        <c:v>4.1517975271400003</c:v>
                      </c:pt>
                      <c:pt idx="1715">
                        <c:v>4.1481678373899999</c:v>
                      </c:pt>
                      <c:pt idx="1716">
                        <c:v>4.1445378724299999</c:v>
                      </c:pt>
                      <c:pt idx="1717">
                        <c:v>4.1463528893200001</c:v>
                      </c:pt>
                      <c:pt idx="1718">
                        <c:v>4.1463528893200001</c:v>
                      </c:pt>
                      <c:pt idx="1719">
                        <c:v>4.1481678373899999</c:v>
                      </c:pt>
                      <c:pt idx="1720">
                        <c:v>4.1481678373899999</c:v>
                      </c:pt>
                      <c:pt idx="1721">
                        <c:v>4.1445378724299999</c:v>
                      </c:pt>
                      <c:pt idx="1722">
                        <c:v>4.1445378724299999</c:v>
                      </c:pt>
                      <c:pt idx="1723">
                        <c:v>4.1427227867100003</c:v>
                      </c:pt>
                      <c:pt idx="1724">
                        <c:v>4.1390924087499998</c:v>
                      </c:pt>
                      <c:pt idx="1725">
                        <c:v>4.1427227867100003</c:v>
                      </c:pt>
                      <c:pt idx="1726">
                        <c:v>4.1427227867100003</c:v>
                      </c:pt>
                      <c:pt idx="1727">
                        <c:v>4.1390924087499998</c:v>
                      </c:pt>
                      <c:pt idx="1728">
                        <c:v>4.1390924087499998</c:v>
                      </c:pt>
                      <c:pt idx="1729">
                        <c:v>4.13727711648</c:v>
                      </c:pt>
                      <c:pt idx="1730">
                        <c:v>4.1281996218900003</c:v>
                      </c:pt>
                      <c:pt idx="1731">
                        <c:v>4.1354617553499997</c:v>
                      </c:pt>
                      <c:pt idx="1732">
                        <c:v>4.13364632533</c:v>
                      </c:pt>
                      <c:pt idx="1733">
                        <c:v>4.1318308264299999</c:v>
                      </c:pt>
                      <c:pt idx="1734">
                        <c:v>4.1354617553499997</c:v>
                      </c:pt>
                      <c:pt idx="1735">
                        <c:v>4.1354617553499997</c:v>
                      </c:pt>
                      <c:pt idx="1736">
                        <c:v>4.1318308264299999</c:v>
                      </c:pt>
                      <c:pt idx="1737">
                        <c:v>4.1281996218900003</c:v>
                      </c:pt>
                      <c:pt idx="1738">
                        <c:v>4.1281996218900003</c:v>
                      </c:pt>
                      <c:pt idx="1739">
                        <c:v>4.1281996218900003</c:v>
                      </c:pt>
                      <c:pt idx="1740">
                        <c:v>4.1318308264299999</c:v>
                      </c:pt>
                      <c:pt idx="1741">
                        <c:v>4.1300152586200003</c:v>
                      </c:pt>
                      <c:pt idx="1742">
                        <c:v>4.1281996218900003</c:v>
                      </c:pt>
                      <c:pt idx="1743">
                        <c:v>4.1300152586200003</c:v>
                      </c:pt>
                      <c:pt idx="1744">
                        <c:v>4.12275229812</c:v>
                      </c:pt>
                      <c:pt idx="1745">
                        <c:v>4.1245681416500002</c:v>
                      </c:pt>
                      <c:pt idx="1746">
                        <c:v>4.1209363856300003</c:v>
                      </c:pt>
                      <c:pt idx="1747">
                        <c:v>4.1154882342999999</c:v>
                      </c:pt>
                      <c:pt idx="1748">
                        <c:v>4.12275229812</c:v>
                      </c:pt>
                      <c:pt idx="1749">
                        <c:v>4.1281996218900003</c:v>
                      </c:pt>
                      <c:pt idx="1750">
                        <c:v>4.12275229812</c:v>
                      </c:pt>
                      <c:pt idx="1751">
                        <c:v>4.12275229812</c:v>
                      </c:pt>
                      <c:pt idx="1752">
                        <c:v>4.12275229812</c:v>
                      </c:pt>
                      <c:pt idx="1753">
                        <c:v>4.12275229812</c:v>
                      </c:pt>
                      <c:pt idx="1754">
                        <c:v>4.12275229812</c:v>
                      </c:pt>
                      <c:pt idx="1755">
                        <c:v>4.12275229812</c:v>
                      </c:pt>
                      <c:pt idx="1756">
                        <c:v>4.1191204041700002</c:v>
                      </c:pt>
                      <c:pt idx="1757">
                        <c:v>4.1191204041700002</c:v>
                      </c:pt>
                      <c:pt idx="1758">
                        <c:v>4.1173043537299998</c:v>
                      </c:pt>
                      <c:pt idx="1759">
                        <c:v>4.1209363856300003</c:v>
                      </c:pt>
                      <c:pt idx="1760">
                        <c:v>4.1173043537299998</c:v>
                      </c:pt>
                      <c:pt idx="1761">
                        <c:v>4.1191204041700002</c:v>
                      </c:pt>
                      <c:pt idx="1762">
                        <c:v>4.1154882342999999</c:v>
                      </c:pt>
                      <c:pt idx="1763">
                        <c:v>4.1154882342999999</c:v>
                      </c:pt>
                      <c:pt idx="1764">
                        <c:v>4.1209363856300003</c:v>
                      </c:pt>
                      <c:pt idx="1765">
                        <c:v>4.1191204041700002</c:v>
                      </c:pt>
                      <c:pt idx="1766">
                        <c:v>4.1191204041700002</c:v>
                      </c:pt>
                      <c:pt idx="1767">
                        <c:v>4.1064066019199998</c:v>
                      </c:pt>
                      <c:pt idx="1768">
                        <c:v>4.1173043537299998</c:v>
                      </c:pt>
                      <c:pt idx="1769">
                        <c:v>4.1173043537299998</c:v>
                      </c:pt>
                      <c:pt idx="1770">
                        <c:v>4.1173043537299998</c:v>
                      </c:pt>
                      <c:pt idx="1771">
                        <c:v>4.1173043537299998</c:v>
                      </c:pt>
                      <c:pt idx="1772">
                        <c:v>4.1173043537299998</c:v>
                      </c:pt>
                      <c:pt idx="1773">
                        <c:v>4.1173043537299998</c:v>
                      </c:pt>
                      <c:pt idx="1774">
                        <c:v>4.1154882342999999</c:v>
                      </c:pt>
                      <c:pt idx="1775">
                        <c:v>4.1173043537299998</c:v>
                      </c:pt>
                      <c:pt idx="1776">
                        <c:v>4.1154882342999999</c:v>
                      </c:pt>
                      <c:pt idx="1777">
                        <c:v>4.1154882342999999</c:v>
                      </c:pt>
                      <c:pt idx="1778">
                        <c:v>4.1154882342999999</c:v>
                      </c:pt>
                      <c:pt idx="1779">
                        <c:v>4.1136720458699996</c:v>
                      </c:pt>
                      <c:pt idx="1780">
                        <c:v>4.1173043537299998</c:v>
                      </c:pt>
                      <c:pt idx="1781">
                        <c:v>4.1136720458699996</c:v>
                      </c:pt>
                      <c:pt idx="1782">
                        <c:v>4.1154882342999999</c:v>
                      </c:pt>
                      <c:pt idx="1783">
                        <c:v>4.1154882342999999</c:v>
                      </c:pt>
                      <c:pt idx="1784">
                        <c:v>4.1136720458699996</c:v>
                      </c:pt>
                      <c:pt idx="1785">
                        <c:v>4.1136720458699996</c:v>
                      </c:pt>
                      <c:pt idx="1786">
                        <c:v>4.1136720458699996</c:v>
                      </c:pt>
                      <c:pt idx="1787">
                        <c:v>4.1118557884299998</c:v>
                      </c:pt>
                      <c:pt idx="1788">
                        <c:v>4.1136720458699996</c:v>
                      </c:pt>
                      <c:pt idx="1789">
                        <c:v>4.1136720458699996</c:v>
                      </c:pt>
                      <c:pt idx="1790">
                        <c:v>4.1082230664599999</c:v>
                      </c:pt>
                      <c:pt idx="1791">
                        <c:v>4.1064066019199998</c:v>
                      </c:pt>
                      <c:pt idx="1792">
                        <c:v>4.1064066019199998</c:v>
                      </c:pt>
                      <c:pt idx="1793">
                        <c:v>4.1082230664599999</c:v>
                      </c:pt>
                      <c:pt idx="1794">
                        <c:v>4.1009567939</c:v>
                      </c:pt>
                      <c:pt idx="1795">
                        <c:v>4.1009567939</c:v>
                      </c:pt>
                      <c:pt idx="1796">
                        <c:v>4.1064066019199998</c:v>
                      </c:pt>
                      <c:pt idx="1797">
                        <c:v>4.1064066019199998</c:v>
                      </c:pt>
                      <c:pt idx="1798">
                        <c:v>4.1064066019199998</c:v>
                      </c:pt>
                      <c:pt idx="1799">
                        <c:v>4.1009567939</c:v>
                      </c:pt>
                      <c:pt idx="1800">
                        <c:v>4.1009567939</c:v>
                      </c:pt>
                      <c:pt idx="1801">
                        <c:v>4.1009567939</c:v>
                      </c:pt>
                      <c:pt idx="1802">
                        <c:v>4.1009567939</c:v>
                      </c:pt>
                      <c:pt idx="1803">
                        <c:v>4.09732324313</c:v>
                      </c:pt>
                      <c:pt idx="1804">
                        <c:v>4.09732324313</c:v>
                      </c:pt>
                      <c:pt idx="1805">
                        <c:v>4.0918723986199996</c:v>
                      </c:pt>
                      <c:pt idx="1806">
                        <c:v>4.0955063640900002</c:v>
                      </c:pt>
                      <c:pt idx="1807">
                        <c:v>4.0900553121699996</c:v>
                      </c:pt>
                      <c:pt idx="1808">
                        <c:v>4.0936894159200001</c:v>
                      </c:pt>
                      <c:pt idx="1809">
                        <c:v>4.0918723986199996</c:v>
                      </c:pt>
                      <c:pt idx="1810">
                        <c:v>4.0918723986199996</c:v>
                      </c:pt>
                      <c:pt idx="1811">
                        <c:v>4.0918723986199996</c:v>
                      </c:pt>
                      <c:pt idx="1812">
                        <c:v>4.0882381565800001</c:v>
                      </c:pt>
                      <c:pt idx="1813">
                        <c:v>4.0900553121699996</c:v>
                      </c:pt>
                      <c:pt idx="1814">
                        <c:v>4.0882381565800001</c:v>
                      </c:pt>
                      <c:pt idx="1815">
                        <c:v>4.0882381565800001</c:v>
                      </c:pt>
                      <c:pt idx="1816">
                        <c:v>4.0882381565800001</c:v>
                      </c:pt>
                      <c:pt idx="1817">
                        <c:v>4.0900553121699996</c:v>
                      </c:pt>
                      <c:pt idx="1818">
                        <c:v>4.0882381565800001</c:v>
                      </c:pt>
                      <c:pt idx="1819">
                        <c:v>4.0936894159200001</c:v>
                      </c:pt>
                      <c:pt idx="1820">
                        <c:v>4.0900553121699996</c:v>
                      </c:pt>
                      <c:pt idx="1821">
                        <c:v>4.0900553121699996</c:v>
                      </c:pt>
                      <c:pt idx="1822">
                        <c:v>4.0882381565800001</c:v>
                      </c:pt>
                      <c:pt idx="1823">
                        <c:v>4.0882381565800001</c:v>
                      </c:pt>
                      <c:pt idx="1824">
                        <c:v>4.0882381565800001</c:v>
                      </c:pt>
                      <c:pt idx="1825">
                        <c:v>4.0882381565800001</c:v>
                      </c:pt>
                      <c:pt idx="1826">
                        <c:v>4.0882381565800001</c:v>
                      </c:pt>
                      <c:pt idx="1827">
                        <c:v>4.0900553121699996</c:v>
                      </c:pt>
                      <c:pt idx="1828">
                        <c:v>4.0864209318100002</c:v>
                      </c:pt>
                      <c:pt idx="1829">
                        <c:v>4.0900553121699996</c:v>
                      </c:pt>
                      <c:pt idx="1830">
                        <c:v>4.0936894159200001</c:v>
                      </c:pt>
                      <c:pt idx="1831">
                        <c:v>4.0936894159200001</c:v>
                      </c:pt>
                      <c:pt idx="1832">
                        <c:v>4.0900553121699996</c:v>
                      </c:pt>
                      <c:pt idx="1833">
                        <c:v>4.0936894159200001</c:v>
                      </c:pt>
                      <c:pt idx="1834">
                        <c:v>4.0936894159200001</c:v>
                      </c:pt>
                      <c:pt idx="1835">
                        <c:v>4.1009567939</c:v>
                      </c:pt>
                      <c:pt idx="1836">
                        <c:v>4.1009567939</c:v>
                      </c:pt>
                      <c:pt idx="1837">
                        <c:v>4.09732324313</c:v>
                      </c:pt>
                      <c:pt idx="1838">
                        <c:v>4.1009567939</c:v>
                      </c:pt>
                      <c:pt idx="1839">
                        <c:v>4.09732324313</c:v>
                      </c:pt>
                      <c:pt idx="1840">
                        <c:v>4.1045900683200003</c:v>
                      </c:pt>
                      <c:pt idx="1841">
                        <c:v>4.09732324313</c:v>
                      </c:pt>
                      <c:pt idx="1842">
                        <c:v>4.1009567939</c:v>
                      </c:pt>
                      <c:pt idx="1843">
                        <c:v>4.1009567939</c:v>
                      </c:pt>
                      <c:pt idx="1844">
                        <c:v>4.1027734656500003</c:v>
                      </c:pt>
                      <c:pt idx="1845">
                        <c:v>4.1100394619599996</c:v>
                      </c:pt>
                      <c:pt idx="1846">
                        <c:v>4.1082230664599999</c:v>
                      </c:pt>
                      <c:pt idx="1847">
                        <c:v>4.1118557884299998</c:v>
                      </c:pt>
                      <c:pt idx="1848">
                        <c:v>4.1118557884299998</c:v>
                      </c:pt>
                      <c:pt idx="1849">
                        <c:v>4.1064066019199998</c:v>
                      </c:pt>
                      <c:pt idx="1850">
                        <c:v>4.1118557884299998</c:v>
                      </c:pt>
                      <c:pt idx="1851">
                        <c:v>4.1118557884299998</c:v>
                      </c:pt>
                      <c:pt idx="1852">
                        <c:v>4.1136720458699996</c:v>
                      </c:pt>
                      <c:pt idx="1853">
                        <c:v>4.1064066019199998</c:v>
                      </c:pt>
                      <c:pt idx="1854">
                        <c:v>4.1136720458699996</c:v>
                      </c:pt>
                      <c:pt idx="1855">
                        <c:v>4.1136720458699996</c:v>
                      </c:pt>
                      <c:pt idx="1856">
                        <c:v>4.1136720458699996</c:v>
                      </c:pt>
                      <c:pt idx="1857">
                        <c:v>4.1136720458699996</c:v>
                      </c:pt>
                      <c:pt idx="1858">
                        <c:v>4.1154882342999999</c:v>
                      </c:pt>
                      <c:pt idx="1859">
                        <c:v>4.1136720458699996</c:v>
                      </c:pt>
                      <c:pt idx="1860">
                        <c:v>4.1118557884299998</c:v>
                      </c:pt>
                      <c:pt idx="1861">
                        <c:v>4.1154882342999999</c:v>
                      </c:pt>
                      <c:pt idx="1862">
                        <c:v>4.1136720458699996</c:v>
                      </c:pt>
                      <c:pt idx="1863">
                        <c:v>4.1154882342999999</c:v>
                      </c:pt>
                      <c:pt idx="1864">
                        <c:v>4.1154882342999999</c:v>
                      </c:pt>
                      <c:pt idx="1865">
                        <c:v>4.1100394619599996</c:v>
                      </c:pt>
                      <c:pt idx="1866">
                        <c:v>4.1136720458699996</c:v>
                      </c:pt>
                      <c:pt idx="1867">
                        <c:v>4.1173043537299998</c:v>
                      </c:pt>
                      <c:pt idx="1868">
                        <c:v>4.1173043537299998</c:v>
                      </c:pt>
                      <c:pt idx="1869">
                        <c:v>4.1154882342999999</c:v>
                      </c:pt>
                      <c:pt idx="1870">
                        <c:v>4.1173043537299998</c:v>
                      </c:pt>
                      <c:pt idx="1871">
                        <c:v>4.1154882342999999</c:v>
                      </c:pt>
                      <c:pt idx="1872">
                        <c:v>4.1173043537299998</c:v>
                      </c:pt>
                      <c:pt idx="1873">
                        <c:v>4.1173043537299998</c:v>
                      </c:pt>
                      <c:pt idx="1874">
                        <c:v>4.1173043537299998</c:v>
                      </c:pt>
                      <c:pt idx="1875">
                        <c:v>4.1173043537299998</c:v>
                      </c:pt>
                      <c:pt idx="1876">
                        <c:v>4.1154882342999999</c:v>
                      </c:pt>
                      <c:pt idx="1877">
                        <c:v>4.1173043537299998</c:v>
                      </c:pt>
                      <c:pt idx="1878">
                        <c:v>4.1191204041700002</c:v>
                      </c:pt>
                      <c:pt idx="1879">
                        <c:v>4.1191204041700002</c:v>
                      </c:pt>
                      <c:pt idx="1880">
                        <c:v>4.1154882342999999</c:v>
                      </c:pt>
                      <c:pt idx="1881">
                        <c:v>4.1173043537299998</c:v>
                      </c:pt>
                      <c:pt idx="1882">
                        <c:v>4.1154882342999999</c:v>
                      </c:pt>
                      <c:pt idx="1883">
                        <c:v>4.1173043537299998</c:v>
                      </c:pt>
                      <c:pt idx="1884">
                        <c:v>4.1173043537299998</c:v>
                      </c:pt>
                      <c:pt idx="1885">
                        <c:v>4.1136720458699996</c:v>
                      </c:pt>
                      <c:pt idx="1886">
                        <c:v>4.1118557884299998</c:v>
                      </c:pt>
                      <c:pt idx="1887">
                        <c:v>4.1154882342999999</c:v>
                      </c:pt>
                      <c:pt idx="1888">
                        <c:v>4.1173043537299998</c:v>
                      </c:pt>
                      <c:pt idx="1889">
                        <c:v>4.1209363856300003</c:v>
                      </c:pt>
                      <c:pt idx="1890">
                        <c:v>4.1173043537299998</c:v>
                      </c:pt>
                      <c:pt idx="1891">
                        <c:v>4.1191204041700002</c:v>
                      </c:pt>
                      <c:pt idx="1892">
                        <c:v>4.1191204041700002</c:v>
                      </c:pt>
                      <c:pt idx="1893">
                        <c:v>4.1191204041700002</c:v>
                      </c:pt>
                      <c:pt idx="1894">
                        <c:v>4.1209363856300003</c:v>
                      </c:pt>
                      <c:pt idx="1895">
                        <c:v>4.1318308264299999</c:v>
                      </c:pt>
                      <c:pt idx="1896">
                        <c:v>4.3275088641700004</c:v>
                      </c:pt>
                      <c:pt idx="1897">
                        <c:v>4.7523702705600002</c:v>
                      </c:pt>
                      <c:pt idx="1898">
                        <c:v>5.1077912994999997</c:v>
                      </c:pt>
                      <c:pt idx="1899">
                        <c:v>5.3917361082999999</c:v>
                      </c:pt>
                      <c:pt idx="1900">
                        <c:v>5.6476954403799997</c:v>
                      </c:pt>
                      <c:pt idx="1901">
                        <c:v>5.8760968888300003</c:v>
                      </c:pt>
                      <c:pt idx="1902">
                        <c:v>6.0965167359099999</c:v>
                      </c:pt>
                      <c:pt idx="1903">
                        <c:v>6.3247074836000001</c:v>
                      </c:pt>
                      <c:pt idx="1904">
                        <c:v>6.6314808812799999</c:v>
                      </c:pt>
                      <c:pt idx="1905">
                        <c:v>6.9107368510500002</c:v>
                      </c:pt>
                      <c:pt idx="1906">
                        <c:v>7.1543513451900003</c:v>
                      </c:pt>
                      <c:pt idx="1907">
                        <c:v>7.3696245223199996</c:v>
                      </c:pt>
                      <c:pt idx="1908">
                        <c:v>7.5602880373800003</c:v>
                      </c:pt>
                      <c:pt idx="1909">
                        <c:v>7.75200707616</c:v>
                      </c:pt>
                      <c:pt idx="1910">
                        <c:v>7.9177592302199997</c:v>
                      </c:pt>
                      <c:pt idx="1911">
                        <c:v>8.0880904125700006</c:v>
                      </c:pt>
                      <c:pt idx="1912">
                        <c:v>8.2612849007900007</c:v>
                      </c:pt>
                      <c:pt idx="1913">
                        <c:v>8.4055054865199992</c:v>
                      </c:pt>
                      <c:pt idx="1914">
                        <c:v>8.5577315600699997</c:v>
                      </c:pt>
                      <c:pt idx="1915">
                        <c:v>8.7145720492799992</c:v>
                      </c:pt>
                      <c:pt idx="1916">
                        <c:v>8.8493969441800004</c:v>
                      </c:pt>
                      <c:pt idx="1917">
                        <c:v>8.9839249927699996</c:v>
                      </c:pt>
                      <c:pt idx="1918">
                        <c:v>9.1297467573599995</c:v>
                      </c:pt>
                      <c:pt idx="1919">
                        <c:v>9.2471493448299995</c:v>
                      </c:pt>
                      <c:pt idx="1920">
                        <c:v>9.3824676613500007</c:v>
                      </c:pt>
                      <c:pt idx="1921">
                        <c:v>9.5290099694000006</c:v>
                      </c:pt>
                      <c:pt idx="1922">
                        <c:v>9.6653697184799992</c:v>
                      </c:pt>
                      <c:pt idx="1923">
                        <c:v>9.8047158299500001</c:v>
                      </c:pt>
                      <c:pt idx="1924">
                        <c:v>9.9470309974400006</c:v>
                      </c:pt>
                      <c:pt idx="1925">
                        <c:v>10.07273009</c:v>
                      </c:pt>
                      <c:pt idx="1926">
                        <c:v>10.193306292400001</c:v>
                      </c:pt>
                      <c:pt idx="1927">
                        <c:v>10.313664000199999</c:v>
                      </c:pt>
                      <c:pt idx="1928">
                        <c:v>10.487313412000001</c:v>
                      </c:pt>
                      <c:pt idx="1929">
                        <c:v>10.655668395599999</c:v>
                      </c:pt>
                      <c:pt idx="1930">
                        <c:v>10.8332869767</c:v>
                      </c:pt>
                      <c:pt idx="1931">
                        <c:v>11.0007995344</c:v>
                      </c:pt>
                      <c:pt idx="1932">
                        <c:v>11.1358062895</c:v>
                      </c:pt>
                      <c:pt idx="1933">
                        <c:v>11.2561306539</c:v>
                      </c:pt>
                      <c:pt idx="1934">
                        <c:v>11.3954532781</c:v>
                      </c:pt>
                      <c:pt idx="1935">
                        <c:v>11.5233286347</c:v>
                      </c:pt>
                      <c:pt idx="1936">
                        <c:v>11.650979471599999</c:v>
                      </c:pt>
                      <c:pt idx="1937">
                        <c:v>11.759308259999999</c:v>
                      </c:pt>
                      <c:pt idx="1938">
                        <c:v>11.873836645600001</c:v>
                      </c:pt>
                      <c:pt idx="1939">
                        <c:v>11.977079416600001</c:v>
                      </c:pt>
                      <c:pt idx="1940">
                        <c:v>12.0801805125</c:v>
                      </c:pt>
                      <c:pt idx="1941">
                        <c:v>12.1768093609</c:v>
                      </c:pt>
                      <c:pt idx="1942">
                        <c:v>12.2638288588</c:v>
                      </c:pt>
                      <c:pt idx="1943">
                        <c:v>12.361805452400001</c:v>
                      </c:pt>
                      <c:pt idx="1944">
                        <c:v>12.447038839599999</c:v>
                      </c:pt>
                      <c:pt idx="1945">
                        <c:v>12.5432088858</c:v>
                      </c:pt>
                      <c:pt idx="1946">
                        <c:v>12.650276016599999</c:v>
                      </c:pt>
                      <c:pt idx="1947">
                        <c:v>12.7587696514</c:v>
                      </c:pt>
                      <c:pt idx="1948">
                        <c:v>12.8545614693</c:v>
                      </c:pt>
                      <c:pt idx="1949">
                        <c:v>12.9439687134</c:v>
                      </c:pt>
                      <c:pt idx="1950">
                        <c:v>13.047369639499999</c:v>
                      </c:pt>
                      <c:pt idx="1951">
                        <c:v>13.1490759234</c:v>
                      </c:pt>
                      <c:pt idx="1952">
                        <c:v>13.2397231164</c:v>
                      </c:pt>
                      <c:pt idx="1953">
                        <c:v>13.3271505198</c:v>
                      </c:pt>
                      <c:pt idx="1954">
                        <c:v>13.412927635799999</c:v>
                      </c:pt>
                      <c:pt idx="1955">
                        <c:v>13.487716151300001</c:v>
                      </c:pt>
                      <c:pt idx="1956">
                        <c:v>13.570218373099999</c:v>
                      </c:pt>
                      <c:pt idx="1957">
                        <c:v>13.6868304688</c:v>
                      </c:pt>
                      <c:pt idx="1958">
                        <c:v>13.7955258615</c:v>
                      </c:pt>
                      <c:pt idx="1959">
                        <c:v>13.879283582799999</c:v>
                      </c:pt>
                      <c:pt idx="1960">
                        <c:v>13.9784481923</c:v>
                      </c:pt>
                      <c:pt idx="1961">
                        <c:v>14.079048178600001</c:v>
                      </c:pt>
                      <c:pt idx="1962">
                        <c:v>14.177989374699999</c:v>
                      </c:pt>
                      <c:pt idx="1963">
                        <c:v>14.275278113400001</c:v>
                      </c:pt>
                      <c:pt idx="1964">
                        <c:v>14.383254168300001</c:v>
                      </c:pt>
                      <c:pt idx="1965">
                        <c:v>14.475703530700001</c:v>
                      </c:pt>
                      <c:pt idx="1966">
                        <c:v>14.589596825499999</c:v>
                      </c:pt>
                      <c:pt idx="1967">
                        <c:v>14.6726201735</c:v>
                      </c:pt>
                      <c:pt idx="1968">
                        <c:v>14.747892591899999</c:v>
                      </c:pt>
                      <c:pt idx="1969">
                        <c:v>14.8369131009</c:v>
                      </c:pt>
                      <c:pt idx="1970">
                        <c:v>14.9197194867</c:v>
                      </c:pt>
                      <c:pt idx="1971">
                        <c:v>14.9947967991</c:v>
                      </c:pt>
                      <c:pt idx="1972">
                        <c:v>15.0652244848</c:v>
                      </c:pt>
                      <c:pt idx="1973">
                        <c:v>15.1432478069</c:v>
                      </c:pt>
                      <c:pt idx="1974">
                        <c:v>15.212040350900001</c:v>
                      </c:pt>
                      <c:pt idx="1975">
                        <c:v>15.285366236</c:v>
                      </c:pt>
                      <c:pt idx="1976">
                        <c:v>15.343377521800001</c:v>
                      </c:pt>
                      <c:pt idx="1977">
                        <c:v>15.4059309014</c:v>
                      </c:pt>
                      <c:pt idx="1978">
                        <c:v>15.459299342</c:v>
                      </c:pt>
                      <c:pt idx="1979">
                        <c:v>15.5278745463</c:v>
                      </c:pt>
                      <c:pt idx="1980">
                        <c:v>15.582701440599999</c:v>
                      </c:pt>
                      <c:pt idx="1981">
                        <c:v>15.6268461867</c:v>
                      </c:pt>
                      <c:pt idx="1982">
                        <c:v>15.6892254068</c:v>
                      </c:pt>
                      <c:pt idx="1983">
                        <c:v>15.7272430444</c:v>
                      </c:pt>
                      <c:pt idx="1984">
                        <c:v>15.7941203257</c:v>
                      </c:pt>
                      <c:pt idx="1985">
                        <c:v>15.845768920099999</c:v>
                      </c:pt>
                      <c:pt idx="1986">
                        <c:v>15.9156060755</c:v>
                      </c:pt>
                      <c:pt idx="1987">
                        <c:v>15.9899471871</c:v>
                      </c:pt>
                      <c:pt idx="1988">
                        <c:v>16.0521111692</c:v>
                      </c:pt>
                      <c:pt idx="1989">
                        <c:v>16.1096944413</c:v>
                      </c:pt>
                      <c:pt idx="1990">
                        <c:v>16.174817469699999</c:v>
                      </c:pt>
                      <c:pt idx="1991">
                        <c:v>16.212661761300001</c:v>
                      </c:pt>
                      <c:pt idx="1992">
                        <c:v>16.277723310799999</c:v>
                      </c:pt>
                      <c:pt idx="1993">
                        <c:v>16.332163846899999</c:v>
                      </c:pt>
                      <c:pt idx="1994">
                        <c:v>16.386577603399999</c:v>
                      </c:pt>
                      <c:pt idx="1995">
                        <c:v>16.437943949899999</c:v>
                      </c:pt>
                      <c:pt idx="1996">
                        <c:v>16.489286727900001</c:v>
                      </c:pt>
                      <c:pt idx="1997">
                        <c:v>16.548151090800001</c:v>
                      </c:pt>
                      <c:pt idx="1998">
                        <c:v>16.5964272081</c:v>
                      </c:pt>
                      <c:pt idx="1999">
                        <c:v>16.659758585700001</c:v>
                      </c:pt>
                      <c:pt idx="2000">
                        <c:v>16.698946188899999</c:v>
                      </c:pt>
                      <c:pt idx="2001">
                        <c:v>16.774269564200001</c:v>
                      </c:pt>
                      <c:pt idx="2002">
                        <c:v>16.840513745599999</c:v>
                      </c:pt>
                      <c:pt idx="2003">
                        <c:v>16.878135771299998</c:v>
                      </c:pt>
                      <c:pt idx="2004">
                        <c:v>16.926274408899999</c:v>
                      </c:pt>
                      <c:pt idx="2005">
                        <c:v>16.9593583477</c:v>
                      </c:pt>
                      <c:pt idx="2006">
                        <c:v>17.001451847399998</c:v>
                      </c:pt>
                      <c:pt idx="2007">
                        <c:v>17.054047843500001</c:v>
                      </c:pt>
                      <c:pt idx="2008">
                        <c:v>17.093104226600001</c:v>
                      </c:pt>
                      <c:pt idx="2009">
                        <c:v>17.141156260199999</c:v>
                      </c:pt>
                      <c:pt idx="2010">
                        <c:v>17.1681771535</c:v>
                      </c:pt>
                      <c:pt idx="2011">
                        <c:v>17.208697244900002</c:v>
                      </c:pt>
                      <c:pt idx="2012">
                        <c:v>17.243203762</c:v>
                      </c:pt>
                      <c:pt idx="2013">
                        <c:v>17.283699036400002</c:v>
                      </c:pt>
                      <c:pt idx="2014">
                        <c:v>17.330177218399999</c:v>
                      </c:pt>
                      <c:pt idx="2015">
                        <c:v>17.360153892300001</c:v>
                      </c:pt>
                      <c:pt idx="2016">
                        <c:v>17.3871267253</c:v>
                      </c:pt>
                      <c:pt idx="2017">
                        <c:v>17.4335662923</c:v>
                      </c:pt>
                      <c:pt idx="2018">
                        <c:v>17.4620207587</c:v>
                      </c:pt>
                      <c:pt idx="2019">
                        <c:v>17.503941953399998</c:v>
                      </c:pt>
                      <c:pt idx="2020">
                        <c:v>17.529387334399999</c:v>
                      </c:pt>
                      <c:pt idx="2021">
                        <c:v>17.568293949800001</c:v>
                      </c:pt>
                      <c:pt idx="2022">
                        <c:v>17.611675808499999</c:v>
                      </c:pt>
                      <c:pt idx="2023">
                        <c:v>17.637099732799999</c:v>
                      </c:pt>
                      <c:pt idx="2024">
                        <c:v>17.680458382800001</c:v>
                      </c:pt>
                      <c:pt idx="2025">
                        <c:v>17.710352437000001</c:v>
                      </c:pt>
                      <c:pt idx="2026">
                        <c:v>17.731274182500002</c:v>
                      </c:pt>
                      <c:pt idx="2027">
                        <c:v>17.762650506100002</c:v>
                      </c:pt>
                      <c:pt idx="2028">
                        <c:v>17.7895385084</c:v>
                      </c:pt>
                      <c:pt idx="2029">
                        <c:v>17.822394146699999</c:v>
                      </c:pt>
                      <c:pt idx="2030">
                        <c:v>17.840311950899999</c:v>
                      </c:pt>
                      <c:pt idx="2031">
                        <c:v>17.8821107232</c:v>
                      </c:pt>
                      <c:pt idx="2032">
                        <c:v>17.907482129600002</c:v>
                      </c:pt>
                      <c:pt idx="2033">
                        <c:v>17.9283726024</c:v>
                      </c:pt>
                      <c:pt idx="2034">
                        <c:v>17.947767974800001</c:v>
                      </c:pt>
                      <c:pt idx="2035">
                        <c:v>17.9731269193</c:v>
                      </c:pt>
                      <c:pt idx="2036">
                        <c:v>18.0044460726</c:v>
                      </c:pt>
                      <c:pt idx="2037">
                        <c:v>18.028303406300001</c:v>
                      </c:pt>
                      <c:pt idx="2038">
                        <c:v>18.059609780799999</c:v>
                      </c:pt>
                      <c:pt idx="2039">
                        <c:v>18.086438078699999</c:v>
                      </c:pt>
                      <c:pt idx="2040">
                        <c:v>18.111771072500002</c:v>
                      </c:pt>
                      <c:pt idx="2041">
                        <c:v>18.129650363</c:v>
                      </c:pt>
                      <c:pt idx="2042">
                        <c:v>18.149016966200001</c:v>
                      </c:pt>
                      <c:pt idx="2043">
                        <c:v>18.181785012599999</c:v>
                      </c:pt>
                      <c:pt idx="2044">
                        <c:v>18.204122406300002</c:v>
                      </c:pt>
                      <c:pt idx="2045">
                        <c:v>18.220500873500001</c:v>
                      </c:pt>
                      <c:pt idx="2046">
                        <c:v>18.244320652999999</c:v>
                      </c:pt>
                      <c:pt idx="2047">
                        <c:v>18.268136361900002</c:v>
                      </c:pt>
                      <c:pt idx="2048">
                        <c:v>18.290459905100001</c:v>
                      </c:pt>
                      <c:pt idx="2049">
                        <c:v>18.3112920063</c:v>
                      </c:pt>
                      <c:pt idx="2050">
                        <c:v>18.329145637</c:v>
                      </c:pt>
                      <c:pt idx="2051">
                        <c:v>18.346997006999999</c:v>
                      </c:pt>
                      <c:pt idx="2052">
                        <c:v>18.382692989500001</c:v>
                      </c:pt>
                      <c:pt idx="2053">
                        <c:v>18.394589654800001</c:v>
                      </c:pt>
                      <c:pt idx="2054">
                        <c:v>18.4198667675</c:v>
                      </c:pt>
                      <c:pt idx="2055">
                        <c:v>18.455544489000001</c:v>
                      </c:pt>
                      <c:pt idx="2056">
                        <c:v>18.476352393799999</c:v>
                      </c:pt>
                      <c:pt idx="2057">
                        <c:v>18.480810838699998</c:v>
                      </c:pt>
                      <c:pt idx="2058">
                        <c:v>18.491213340200002</c:v>
                      </c:pt>
                      <c:pt idx="2059">
                        <c:v>18.503100994499999</c:v>
                      </c:pt>
                      <c:pt idx="2060">
                        <c:v>18.522416346699998</c:v>
                      </c:pt>
                      <c:pt idx="2061">
                        <c:v>18.5372725567</c:v>
                      </c:pt>
                      <c:pt idx="2062">
                        <c:v>18.564009904700001</c:v>
                      </c:pt>
                      <c:pt idx="2063">
                        <c:v>18.574406436</c:v>
                      </c:pt>
                      <c:pt idx="2064">
                        <c:v>18.584802226400001</c:v>
                      </c:pt>
                      <c:pt idx="2065">
                        <c:v>18.5966822241</c:v>
                      </c:pt>
                      <c:pt idx="2066">
                        <c:v>18.601136974500001</c:v>
                      </c:pt>
                      <c:pt idx="2067">
                        <c:v>18.615985164400001</c:v>
                      </c:pt>
                      <c:pt idx="2068">
                        <c:v>18.639739144899998</c:v>
                      </c:pt>
                      <c:pt idx="2069">
                        <c:v>18.648645899000002</c:v>
                      </c:pt>
                      <c:pt idx="2070">
                        <c:v>18.669426234199999</c:v>
                      </c:pt>
                      <c:pt idx="2071">
                        <c:v>18.669426234199999</c:v>
                      </c:pt>
                      <c:pt idx="2072">
                        <c:v>18.6783311977</c:v>
                      </c:pt>
                      <c:pt idx="2073">
                        <c:v>18.693171613800001</c:v>
                      </c:pt>
                      <c:pt idx="2074">
                        <c:v>18.702075150799999</c:v>
                      </c:pt>
                      <c:pt idx="2075">
                        <c:v>18.7169131938</c:v>
                      </c:pt>
                      <c:pt idx="2076">
                        <c:v>18.728782563500001</c:v>
                      </c:pt>
                      <c:pt idx="2077">
                        <c:v>18.748068275400001</c:v>
                      </c:pt>
                      <c:pt idx="2078">
                        <c:v>18.761418464999998</c:v>
                      </c:pt>
                      <c:pt idx="2079">
                        <c:v>18.765868263800002</c:v>
                      </c:pt>
                      <c:pt idx="2080">
                        <c:v>18.779216868199999</c:v>
                      </c:pt>
                      <c:pt idx="2081">
                        <c:v>18.788115278799999</c:v>
                      </c:pt>
                      <c:pt idx="2082">
                        <c:v>18.802944793799998</c:v>
                      </c:pt>
                      <c:pt idx="2083">
                        <c:v>18.8192555758</c:v>
                      </c:pt>
                      <c:pt idx="2084">
                        <c:v>18.838529685400001</c:v>
                      </c:pt>
                      <c:pt idx="2085">
                        <c:v>18.8518718634</c:v>
                      </c:pt>
                      <c:pt idx="2086">
                        <c:v>18.862248302400001</c:v>
                      </c:pt>
                      <c:pt idx="2087">
                        <c:v>18.881516954599999</c:v>
                      </c:pt>
                      <c:pt idx="2088">
                        <c:v>18.888927326000001</c:v>
                      </c:pt>
                      <c:pt idx="2089">
                        <c:v>18.905228877900001</c:v>
                      </c:pt>
                      <c:pt idx="2090">
                        <c:v>18.915601688500001</c:v>
                      </c:pt>
                      <c:pt idx="2091">
                        <c:v>18.942271409699998</c:v>
                      </c:pt>
                      <c:pt idx="2092">
                        <c:v>18.955604536100001</c:v>
                      </c:pt>
                      <c:pt idx="2093">
                        <c:v>18.976342664499999</c:v>
                      </c:pt>
                      <c:pt idx="2094">
                        <c:v>18.985229582300001</c:v>
                      </c:pt>
                      <c:pt idx="2095">
                        <c:v>19.0104064159</c:v>
                      </c:pt>
                      <c:pt idx="2096">
                        <c:v>19.025214412699999</c:v>
                      </c:pt>
                      <c:pt idx="2097">
                        <c:v>19.040021002300001</c:v>
                      </c:pt>
                      <c:pt idx="2098">
                        <c:v>19.0474237705</c:v>
                      </c:pt>
                      <c:pt idx="2099">
                        <c:v>19.0607478702</c:v>
                      </c:pt>
                      <c:pt idx="2100">
                        <c:v>19.0725905631</c:v>
                      </c:pt>
                      <c:pt idx="2101">
                        <c:v>19.084432362299999</c:v>
                      </c:pt>
                      <c:pt idx="2102">
                        <c:v>19.096273269699999</c:v>
                      </c:pt>
                      <c:pt idx="2103">
                        <c:v>19.112553064299998</c:v>
                      </c:pt>
                      <c:pt idx="2104">
                        <c:v>19.1303109262</c:v>
                      </c:pt>
                      <c:pt idx="2105">
                        <c:v>19.142148394100001</c:v>
                      </c:pt>
                      <c:pt idx="2106">
                        <c:v>19.146587216699999</c:v>
                      </c:pt>
                      <c:pt idx="2107">
                        <c:v>19.1658206814</c:v>
                      </c:pt>
                      <c:pt idx="2108">
                        <c:v>19.174696881100001</c:v>
                      </c:pt>
                      <c:pt idx="2109">
                        <c:v>19.188010254000002</c:v>
                      </c:pt>
                      <c:pt idx="2110">
                        <c:v>19.202801589500002</c:v>
                      </c:pt>
                      <c:pt idx="2111">
                        <c:v>19.217591558599999</c:v>
                      </c:pt>
                      <c:pt idx="2112">
                        <c:v>19.2338589505</c:v>
                      </c:pt>
                      <c:pt idx="2113">
                        <c:v>19.238295226200002</c:v>
                      </c:pt>
                      <c:pt idx="2114">
                        <c:v>19.248646061100001</c:v>
                      </c:pt>
                      <c:pt idx="2115">
                        <c:v>19.263431815899999</c:v>
                      </c:pt>
                      <c:pt idx="2116">
                        <c:v>19.275259445700001</c:v>
                      </c:pt>
                      <c:pt idx="2117">
                        <c:v>19.284129601099998</c:v>
                      </c:pt>
                      <c:pt idx="2118">
                        <c:v>19.294477502500001</c:v>
                      </c:pt>
                      <c:pt idx="2119">
                        <c:v>19.316649358300001</c:v>
                      </c:pt>
                      <c:pt idx="2120">
                        <c:v>19.3314289194</c:v>
                      </c:pt>
                      <c:pt idx="2121">
                        <c:v>19.334384670999999</c:v>
                      </c:pt>
                      <c:pt idx="2122">
                        <c:v>19.350640350300001</c:v>
                      </c:pt>
                      <c:pt idx="2123">
                        <c:v>19.356551106400001</c:v>
                      </c:pt>
                      <c:pt idx="2124">
                        <c:v>19.362461649499998</c:v>
                      </c:pt>
                      <c:pt idx="2125">
                        <c:v>19.374282097399998</c:v>
                      </c:pt>
                      <c:pt idx="2126">
                        <c:v>19.392011177200001</c:v>
                      </c:pt>
                      <c:pt idx="2127">
                        <c:v>19.402352260000001</c:v>
                      </c:pt>
                      <c:pt idx="2128">
                        <c:v>19.4082611595</c:v>
                      </c:pt>
                      <c:pt idx="2129">
                        <c:v>19.423032485099998</c:v>
                      </c:pt>
                      <c:pt idx="2130">
                        <c:v>19.425986592099999</c:v>
                      </c:pt>
                      <c:pt idx="2131">
                        <c:v>19.4392794231</c:v>
                      </c:pt>
                      <c:pt idx="2132">
                        <c:v>19.4496175564</c:v>
                      </c:pt>
                      <c:pt idx="2133">
                        <c:v>19.451094380200001</c:v>
                      </c:pt>
                      <c:pt idx="2134">
                        <c:v>19.454047988399999</c:v>
                      </c:pt>
                      <c:pt idx="2135">
                        <c:v>19.468815244599998</c:v>
                      </c:pt>
                      <c:pt idx="2136">
                        <c:v>19.471768538999999</c:v>
                      </c:pt>
                      <c:pt idx="2137">
                        <c:v>19.477674971199999</c:v>
                      </c:pt>
                      <c:pt idx="2138">
                        <c:v>19.489487210099998</c:v>
                      </c:pt>
                      <c:pt idx="2139">
                        <c:v>19.499822235900002</c:v>
                      </c:pt>
                      <c:pt idx="2140">
                        <c:v>19.510156625299999</c:v>
                      </c:pt>
                      <c:pt idx="2141">
                        <c:v>19.517537943000001</c:v>
                      </c:pt>
                      <c:pt idx="2142">
                        <c:v>19.5190141677</c:v>
                      </c:pt>
                      <c:pt idx="2143">
                        <c:v>19.5234427641</c:v>
                      </c:pt>
                      <c:pt idx="2144">
                        <c:v>19.535251785500002</c:v>
                      </c:pt>
                      <c:pt idx="2145">
                        <c:v>19.5426320043</c:v>
                      </c:pt>
                      <c:pt idx="2146">
                        <c:v>19.5618190659</c:v>
                      </c:pt>
                      <c:pt idx="2147">
                        <c:v>19.588382183299998</c:v>
                      </c:pt>
                      <c:pt idx="2148">
                        <c:v>19.607564078999999</c:v>
                      </c:pt>
                      <c:pt idx="2149">
                        <c:v>19.614941157299999</c:v>
                      </c:pt>
                      <c:pt idx="2150">
                        <c:v>19.628219096500001</c:v>
                      </c:pt>
                      <c:pt idx="2151">
                        <c:v>19.637070484399999</c:v>
                      </c:pt>
                      <c:pt idx="2152">
                        <c:v>19.640020845599999</c:v>
                      </c:pt>
                      <c:pt idx="2153">
                        <c:v>19.651821783599999</c:v>
                      </c:pt>
                      <c:pt idx="2154">
                        <c:v>19.6606719559</c:v>
                      </c:pt>
                      <c:pt idx="2155">
                        <c:v>19.6680467523</c:v>
                      </c:pt>
                      <c:pt idx="2156">
                        <c:v>19.678370937699999</c:v>
                      </c:pt>
                      <c:pt idx="2157">
                        <c:v>19.691643984300001</c:v>
                      </c:pt>
                      <c:pt idx="2158">
                        <c:v>19.704916013799998</c:v>
                      </c:pt>
                      <c:pt idx="2159">
                        <c:v>19.7093397981</c:v>
                      </c:pt>
                      <c:pt idx="2160">
                        <c:v>19.715238001900001</c:v>
                      </c:pt>
                      <c:pt idx="2161">
                        <c:v>19.731457031400002</c:v>
                      </c:pt>
                      <c:pt idx="2162">
                        <c:v>19.7344057836</c:v>
                      </c:pt>
                      <c:pt idx="2163">
                        <c:v>19.744726024199998</c:v>
                      </c:pt>
                      <c:pt idx="2164">
                        <c:v>19.757994009600001</c:v>
                      </c:pt>
                      <c:pt idx="2165">
                        <c:v>19.7786311013</c:v>
                      </c:pt>
                      <c:pt idx="2166">
                        <c:v>19.7918965231</c:v>
                      </c:pt>
                      <c:pt idx="2167">
                        <c:v>19.805160946099999</c:v>
                      </c:pt>
                      <c:pt idx="2168">
                        <c:v>19.819898025200001</c:v>
                      </c:pt>
                      <c:pt idx="2169">
                        <c:v>19.8478950981</c:v>
                      </c:pt>
                      <c:pt idx="2170">
                        <c:v>19.871468161799999</c:v>
                      </c:pt>
                      <c:pt idx="2171">
                        <c:v>19.887672837299998</c:v>
                      </c:pt>
                      <c:pt idx="2172">
                        <c:v>19.896511133000001</c:v>
                      </c:pt>
                      <c:pt idx="2173">
                        <c:v>19.8994571347</c:v>
                      </c:pt>
                      <c:pt idx="2174">
                        <c:v>19.9186049682</c:v>
                      </c:pt>
                      <c:pt idx="2175">
                        <c:v>19.928914496099999</c:v>
                      </c:pt>
                      <c:pt idx="2176">
                        <c:v>19.9436413713</c:v>
                      </c:pt>
                      <c:pt idx="2177">
                        <c:v>19.958367047100001</c:v>
                      </c:pt>
                      <c:pt idx="2178">
                        <c:v>19.970146726399999</c:v>
                      </c:pt>
                      <c:pt idx="2179">
                        <c:v>19.987814813699998</c:v>
                      </c:pt>
                      <c:pt idx="2180">
                        <c:v>19.990759328300001</c:v>
                      </c:pt>
                      <c:pt idx="2181">
                        <c:v>19.992231567699999</c:v>
                      </c:pt>
                      <c:pt idx="2182">
                        <c:v>20.002536911100002</c:v>
                      </c:pt>
                      <c:pt idx="2183">
                        <c:v>20.014313734800002</c:v>
                      </c:pt>
                      <c:pt idx="2184">
                        <c:v>20.026089800899999</c:v>
                      </c:pt>
                      <c:pt idx="2185">
                        <c:v>20.0378651111</c:v>
                      </c:pt>
                      <c:pt idx="2186">
                        <c:v>20.051111433700001</c:v>
                      </c:pt>
                      <c:pt idx="2187">
                        <c:v>20.067300090700002</c:v>
                      </c:pt>
                      <c:pt idx="2188">
                        <c:v>20.0790727686</c:v>
                      </c:pt>
                      <c:pt idx="2189">
                        <c:v>20.084958826800001</c:v>
                      </c:pt>
                      <c:pt idx="2190">
                        <c:v>20.089373247800001</c:v>
                      </c:pt>
                      <c:pt idx="2191">
                        <c:v>20.1055585601</c:v>
                      </c:pt>
                      <c:pt idx="2192">
                        <c:v>20.108501192799999</c:v>
                      </c:pt>
                      <c:pt idx="2193">
                        <c:v>20.118800041099998</c:v>
                      </c:pt>
                      <c:pt idx="2194">
                        <c:v>20.134982796999999</c:v>
                      </c:pt>
                      <c:pt idx="2195">
                        <c:v>20.1496931784</c:v>
                      </c:pt>
                      <c:pt idx="2196">
                        <c:v>20.1585188532</c:v>
                      </c:pt>
                      <c:pt idx="2197">
                        <c:v>20.1658732655</c:v>
                      </c:pt>
                      <c:pt idx="2198">
                        <c:v>20.171756588299999</c:v>
                      </c:pt>
                      <c:pt idx="2199">
                        <c:v>20.177639727300001</c:v>
                      </c:pt>
                      <c:pt idx="2200">
                        <c:v>20.182051960999999</c:v>
                      </c:pt>
                      <c:pt idx="2201">
                        <c:v>20.201170449100001</c:v>
                      </c:pt>
                      <c:pt idx="2202">
                        <c:v>20.214405194099999</c:v>
                      </c:pt>
                      <c:pt idx="2203">
                        <c:v>20.227639016200001</c:v>
                      </c:pt>
                      <c:pt idx="2204">
                        <c:v>20.240871917700002</c:v>
                      </c:pt>
                      <c:pt idx="2205">
                        <c:v>20.2511635394</c:v>
                      </c:pt>
                      <c:pt idx="2206">
                        <c:v>20.261454606800001</c:v>
                      </c:pt>
                      <c:pt idx="2207">
                        <c:v>20.270275081299999</c:v>
                      </c:pt>
                      <c:pt idx="2208">
                        <c:v>20.2717451209</c:v>
                      </c:pt>
                      <c:pt idx="2209">
                        <c:v>20.2732151493</c:v>
                      </c:pt>
                      <c:pt idx="2210">
                        <c:v>20.274685166400001</c:v>
                      </c:pt>
                      <c:pt idx="2211">
                        <c:v>20.282035082899998</c:v>
                      </c:pt>
                      <c:pt idx="2212">
                        <c:v>20.287914813699999</c:v>
                      </c:pt>
                      <c:pt idx="2213">
                        <c:v>20.292324493799999</c:v>
                      </c:pt>
                      <c:pt idx="2214">
                        <c:v>20.293794364699998</c:v>
                      </c:pt>
                      <c:pt idx="2215">
                        <c:v>20.301143551199999</c:v>
                      </c:pt>
                      <c:pt idx="2216">
                        <c:v>20.302613354799998</c:v>
                      </c:pt>
                      <c:pt idx="2217">
                        <c:v>20.314371381099999</c:v>
                      </c:pt>
                      <c:pt idx="2218">
                        <c:v>20.320250126000001</c:v>
                      </c:pt>
                      <c:pt idx="2219">
                        <c:v>20.329067908399999</c:v>
                      </c:pt>
                      <c:pt idx="2220">
                        <c:v>20.336415754099999</c:v>
                      </c:pt>
                      <c:pt idx="2221">
                        <c:v>20.342293830300001</c:v>
                      </c:pt>
                      <c:pt idx="2222">
                        <c:v>20.343763321499999</c:v>
                      </c:pt>
                      <c:pt idx="2223">
                        <c:v>20.354049449400001</c:v>
                      </c:pt>
                      <c:pt idx="2224">
                        <c:v>20.3687429756</c:v>
                      </c:pt>
                      <c:pt idx="2225">
                        <c:v>20.383435396300001</c:v>
                      </c:pt>
                      <c:pt idx="2226">
                        <c:v>20.3893120557</c:v>
                      </c:pt>
                      <c:pt idx="2227">
                        <c:v>20.393719434600001</c:v>
                      </c:pt>
                      <c:pt idx="2228">
                        <c:v>20.395188538900001</c:v>
                      </c:pt>
                      <c:pt idx="2229">
                        <c:v>20.3966576322</c:v>
                      </c:pt>
                      <c:pt idx="2230">
                        <c:v>20.399595785900001</c:v>
                      </c:pt>
                      <c:pt idx="2231">
                        <c:v>20.399595785900001</c:v>
                      </c:pt>
                      <c:pt idx="2232">
                        <c:v>20.404002933899999</c:v>
                      </c:pt>
                      <c:pt idx="2233">
                        <c:v>20.409878977599998</c:v>
                      </c:pt>
                      <c:pt idx="2234">
                        <c:v>20.4157548459</c:v>
                      </c:pt>
                      <c:pt idx="2235">
                        <c:v>20.428974909099999</c:v>
                      </c:pt>
                      <c:pt idx="2236">
                        <c:v>20.446600283999999</c:v>
                      </c:pt>
                      <c:pt idx="2237">
                        <c:v>20.455412383199999</c:v>
                      </c:pt>
                      <c:pt idx="2238">
                        <c:v>20.462755500499998</c:v>
                      </c:pt>
                      <c:pt idx="2239">
                        <c:v>20.467161240599999</c:v>
                      </c:pt>
                      <c:pt idx="2240">
                        <c:v>20.478909404100001</c:v>
                      </c:pt>
                      <c:pt idx="2241">
                        <c:v>20.483314786800001</c:v>
                      </c:pt>
                      <c:pt idx="2242">
                        <c:v>20.487720072399998</c:v>
                      </c:pt>
                      <c:pt idx="2243">
                        <c:v>20.509745044300001</c:v>
                      </c:pt>
                      <c:pt idx="2244">
                        <c:v>20.5170861637</c:v>
                      </c:pt>
                      <c:pt idx="2245">
                        <c:v>20.530299502799998</c:v>
                      </c:pt>
                      <c:pt idx="2246">
                        <c:v>20.533235682600001</c:v>
                      </c:pt>
                      <c:pt idx="2247">
                        <c:v>20.546447962399998</c:v>
                      </c:pt>
                      <c:pt idx="2248">
                        <c:v>20.553787744299999</c:v>
                      </c:pt>
                      <c:pt idx="2249">
                        <c:v>20.553787744299999</c:v>
                      </c:pt>
                      <c:pt idx="2250">
                        <c:v>20.559659378100001</c:v>
                      </c:pt>
                      <c:pt idx="2251">
                        <c:v>20.5684665096</c:v>
                      </c:pt>
                      <c:pt idx="2252">
                        <c:v>20.581676490300001</c:v>
                      </c:pt>
                      <c:pt idx="2253">
                        <c:v>20.5904826674</c:v>
                      </c:pt>
                      <c:pt idx="2254">
                        <c:v>20.5978208575</c:v>
                      </c:pt>
                      <c:pt idx="2255">
                        <c:v>20.600756059599998</c:v>
                      </c:pt>
                      <c:pt idx="2256">
                        <c:v>20.600756059599998</c:v>
                      </c:pt>
                      <c:pt idx="2257">
                        <c:v>20.600756059599998</c:v>
                      </c:pt>
                      <c:pt idx="2258">
                        <c:v>20.6022236449</c:v>
                      </c:pt>
                      <c:pt idx="2259">
                        <c:v>20.603691219600002</c:v>
                      </c:pt>
                      <c:pt idx="2260">
                        <c:v>20.6183663871</c:v>
                      </c:pt>
                      <c:pt idx="2261">
                        <c:v>20.635975200899999</c:v>
                      </c:pt>
                      <c:pt idx="2262">
                        <c:v>20.644779041900001</c:v>
                      </c:pt>
                      <c:pt idx="2263">
                        <c:v>20.647713571899999</c:v>
                      </c:pt>
                      <c:pt idx="2264">
                        <c:v>20.6506480601</c:v>
                      </c:pt>
                      <c:pt idx="2265">
                        <c:v>20.653582506599999</c:v>
                      </c:pt>
                      <c:pt idx="2266">
                        <c:v>20.656516911299999</c:v>
                      </c:pt>
                      <c:pt idx="2267">
                        <c:v>20.660918440100001</c:v>
                      </c:pt>
                      <c:pt idx="2268">
                        <c:v>20.672655392100001</c:v>
                      </c:pt>
                      <c:pt idx="2269">
                        <c:v>20.681457669499999</c:v>
                      </c:pt>
                      <c:pt idx="2270">
                        <c:v>20.6873256469</c:v>
                      </c:pt>
                      <c:pt idx="2271">
                        <c:v>20.691726521100001</c:v>
                      </c:pt>
                      <c:pt idx="2272">
                        <c:v>20.6990611045</c:v>
                      </c:pt>
                      <c:pt idx="2273">
                        <c:v>20.704928585099999</c:v>
                      </c:pt>
                      <c:pt idx="2274">
                        <c:v>20.707862263399999</c:v>
                      </c:pt>
                      <c:pt idx="2275">
                        <c:v>20.7122627036</c:v>
                      </c:pt>
                      <c:pt idx="2276">
                        <c:v>20.713729496300001</c:v>
                      </c:pt>
                      <c:pt idx="2277">
                        <c:v>20.713729496300001</c:v>
                      </c:pt>
                      <c:pt idx="2278">
                        <c:v>20.709329087099999</c:v>
                      </c:pt>
                      <c:pt idx="2279">
                        <c:v>20.7122627036</c:v>
                      </c:pt>
                      <c:pt idx="2280">
                        <c:v>20.715196278800001</c:v>
                      </c:pt>
                      <c:pt idx="2281">
                        <c:v>20.719596564300002</c:v>
                      </c:pt>
                      <c:pt idx="2282">
                        <c:v>20.722530036599998</c:v>
                      </c:pt>
                      <c:pt idx="2283">
                        <c:v>20.726930167799999</c:v>
                      </c:pt>
                      <c:pt idx="2284">
                        <c:v>20.729863537300002</c:v>
                      </c:pt>
                      <c:pt idx="2285">
                        <c:v>20.731330206599999</c:v>
                      </c:pt>
                      <c:pt idx="2286">
                        <c:v>20.729863537300002</c:v>
                      </c:pt>
                      <c:pt idx="2287">
                        <c:v>20.725463467699999</c:v>
                      </c:pt>
                      <c:pt idx="2288">
                        <c:v>20.722530036599998</c:v>
                      </c:pt>
                      <c:pt idx="2289">
                        <c:v>20.722530036599998</c:v>
                      </c:pt>
                      <c:pt idx="2290">
                        <c:v>20.725463467699999</c:v>
                      </c:pt>
                      <c:pt idx="2291">
                        <c:v>20.728396857700002</c:v>
                      </c:pt>
                      <c:pt idx="2292">
                        <c:v>20.7357301529</c:v>
                      </c:pt>
                      <c:pt idx="2293">
                        <c:v>20.740130006899999</c:v>
                      </c:pt>
                      <c:pt idx="2294">
                        <c:v>20.740130006899999</c:v>
                      </c:pt>
                      <c:pt idx="2295">
                        <c:v>20.740130006899999</c:v>
                      </c:pt>
                      <c:pt idx="2296">
                        <c:v>20.743063191699999</c:v>
                      </c:pt>
                      <c:pt idx="2297">
                        <c:v>20.743063191699999</c:v>
                      </c:pt>
                      <c:pt idx="2298">
                        <c:v>20.743063191699999</c:v>
                      </c:pt>
                      <c:pt idx="2299">
                        <c:v>20.743063191699999</c:v>
                      </c:pt>
                      <c:pt idx="2300">
                        <c:v>20.744529768700001</c:v>
                      </c:pt>
                      <c:pt idx="2301">
                        <c:v>20.750395974500002</c:v>
                      </c:pt>
                      <c:pt idx="2302">
                        <c:v>20.7518625003</c:v>
                      </c:pt>
                      <c:pt idx="2303">
                        <c:v>20.756262016600001</c:v>
                      </c:pt>
                      <c:pt idx="2304">
                        <c:v>20.7650607735</c:v>
                      </c:pt>
                      <c:pt idx="2305">
                        <c:v>20.7694600142</c:v>
                      </c:pt>
                      <c:pt idx="2306">
                        <c:v>20.776791878499999</c:v>
                      </c:pt>
                      <c:pt idx="2307">
                        <c:v>20.785589780199999</c:v>
                      </c:pt>
                      <c:pt idx="2308">
                        <c:v>20.781190875099998</c:v>
                      </c:pt>
                      <c:pt idx="2309">
                        <c:v>20.784123488599999</c:v>
                      </c:pt>
                      <c:pt idx="2310">
                        <c:v>20.787056061600001</c:v>
                      </c:pt>
                      <c:pt idx="2311">
                        <c:v>20.7885223328</c:v>
                      </c:pt>
                      <c:pt idx="2312">
                        <c:v>20.791454844899999</c:v>
                      </c:pt>
                      <c:pt idx="2313">
                        <c:v>20.794387316400002</c:v>
                      </c:pt>
                      <c:pt idx="2314">
                        <c:v>20.798785947700001</c:v>
                      </c:pt>
                      <c:pt idx="2315">
                        <c:v>20.798785947700001</c:v>
                      </c:pt>
                      <c:pt idx="2316">
                        <c:v>20.798785947700001</c:v>
                      </c:pt>
                      <c:pt idx="2317">
                        <c:v>20.800252137899999</c:v>
                      </c:pt>
                      <c:pt idx="2318">
                        <c:v>20.8061167975</c:v>
                      </c:pt>
                      <c:pt idx="2319">
                        <c:v>20.810515186100002</c:v>
                      </c:pt>
                      <c:pt idx="2320">
                        <c:v>20.817845631899999</c:v>
                      </c:pt>
                      <c:pt idx="2321">
                        <c:v>20.8207777396</c:v>
                      </c:pt>
                      <c:pt idx="2322">
                        <c:v>20.832505767800001</c:v>
                      </c:pt>
                      <c:pt idx="2323">
                        <c:v>20.8339717261</c:v>
                      </c:pt>
                      <c:pt idx="2324">
                        <c:v>20.8354376743</c:v>
                      </c:pt>
                      <c:pt idx="2325">
                        <c:v>20.842767264900001</c:v>
                      </c:pt>
                      <c:pt idx="2326">
                        <c:v>20.850096604800001</c:v>
                      </c:pt>
                      <c:pt idx="2327">
                        <c:v>20.8574256944</c:v>
                      </c:pt>
                      <c:pt idx="2328">
                        <c:v>20.8574256944</c:v>
                      </c:pt>
                      <c:pt idx="2329">
                        <c:v>20.8574256944</c:v>
                      </c:pt>
                      <c:pt idx="2330">
                        <c:v>20.8574256944</c:v>
                      </c:pt>
                      <c:pt idx="2331">
                        <c:v>20.858891482400001</c:v>
                      </c:pt>
                      <c:pt idx="2332">
                        <c:v>20.8618230282</c:v>
                      </c:pt>
                      <c:pt idx="2333">
                        <c:v>20.8618230282</c:v>
                      </c:pt>
                      <c:pt idx="2334">
                        <c:v>20.863288786199998</c:v>
                      </c:pt>
                      <c:pt idx="2335">
                        <c:v>20.8618230282</c:v>
                      </c:pt>
                      <c:pt idx="2336">
                        <c:v>20.858891482400001</c:v>
                      </c:pt>
                      <c:pt idx="2337">
                        <c:v>20.8574256944</c:v>
                      </c:pt>
                      <c:pt idx="2338">
                        <c:v>20.8574256944</c:v>
                      </c:pt>
                      <c:pt idx="2339">
                        <c:v>20.854494088599999</c:v>
                      </c:pt>
                      <c:pt idx="2340">
                        <c:v>20.847164898900001</c:v>
                      </c:pt>
                      <c:pt idx="2341">
                        <c:v>20.838369540599999</c:v>
                      </c:pt>
                      <c:pt idx="2342">
                        <c:v>20.838369540599999</c:v>
                      </c:pt>
                      <c:pt idx="2343">
                        <c:v>20.8354376743</c:v>
                      </c:pt>
                      <c:pt idx="2344">
                        <c:v>20.8339717261</c:v>
                      </c:pt>
                      <c:pt idx="2345">
                        <c:v>20.829573821099999</c:v>
                      </c:pt>
                      <c:pt idx="2346">
                        <c:v>20.831039799500001</c:v>
                      </c:pt>
                      <c:pt idx="2347">
                        <c:v>20.822243778400001</c:v>
                      </c:pt>
                      <c:pt idx="2348">
                        <c:v>20.8163795629</c:v>
                      </c:pt>
                      <c:pt idx="2349">
                        <c:v>20.810515186100002</c:v>
                      </c:pt>
                      <c:pt idx="2350">
                        <c:v>20.807582937100001</c:v>
                      </c:pt>
                      <c:pt idx="2351">
                        <c:v>20.807582937100001</c:v>
                      </c:pt>
                      <c:pt idx="2352">
                        <c:v>20.800252137899999</c:v>
                      </c:pt>
                      <c:pt idx="2353">
                        <c:v>20.801718317999999</c:v>
                      </c:pt>
                      <c:pt idx="2354">
                        <c:v>20.795853536999999</c:v>
                      </c:pt>
                      <c:pt idx="2355">
                        <c:v>20.789988593899999</c:v>
                      </c:pt>
                      <c:pt idx="2356">
                        <c:v>20.795853536999999</c:v>
                      </c:pt>
                      <c:pt idx="2357">
                        <c:v>20.807582937100001</c:v>
                      </c:pt>
                      <c:pt idx="2358">
                        <c:v>20.822243778400001</c:v>
                      </c:pt>
                      <c:pt idx="2359">
                        <c:v>20.823709807</c:v>
                      </c:pt>
                      <c:pt idx="2360">
                        <c:v>20.832505767800001</c:v>
                      </c:pt>
                      <c:pt idx="2361">
                        <c:v>20.8339717261</c:v>
                      </c:pt>
                      <c:pt idx="2362">
                        <c:v>20.831039799500001</c:v>
                      </c:pt>
                      <c:pt idx="2363">
                        <c:v>20.829573821099999</c:v>
                      </c:pt>
                      <c:pt idx="2364">
                        <c:v>20.832505767800001</c:v>
                      </c:pt>
                      <c:pt idx="2365">
                        <c:v>20.828107832699999</c:v>
                      </c:pt>
                      <c:pt idx="2366">
                        <c:v>20.823709807</c:v>
                      </c:pt>
                      <c:pt idx="2367">
                        <c:v>20.823709807</c:v>
                      </c:pt>
                      <c:pt idx="2368">
                        <c:v>20.8163795629</c:v>
                      </c:pt>
                      <c:pt idx="2369">
                        <c:v>20.822243778400001</c:v>
                      </c:pt>
                      <c:pt idx="2370">
                        <c:v>20.825175825599999</c:v>
                      </c:pt>
                      <c:pt idx="2371">
                        <c:v>20.828107832699999</c:v>
                      </c:pt>
                      <c:pt idx="2372">
                        <c:v>20.825175825599999</c:v>
                      </c:pt>
                      <c:pt idx="2373">
                        <c:v>20.829573821099999</c:v>
                      </c:pt>
                      <c:pt idx="2374">
                        <c:v>20.832505767800001</c:v>
                      </c:pt>
                      <c:pt idx="2375">
                        <c:v>20.8339717261</c:v>
                      </c:pt>
                      <c:pt idx="2376">
                        <c:v>20.8354376743</c:v>
                      </c:pt>
                      <c:pt idx="2377">
                        <c:v>20.8398354588</c:v>
                      </c:pt>
                      <c:pt idx="2378">
                        <c:v>20.847164898900001</c:v>
                      </c:pt>
                      <c:pt idx="2379">
                        <c:v>20.854494088599999</c:v>
                      </c:pt>
                      <c:pt idx="2380">
                        <c:v>20.8574256944</c:v>
                      </c:pt>
                      <c:pt idx="2381">
                        <c:v>20.8574256944</c:v>
                      </c:pt>
                      <c:pt idx="2382">
                        <c:v>20.858891482400001</c:v>
                      </c:pt>
                      <c:pt idx="2383">
                        <c:v>20.858891482400001</c:v>
                      </c:pt>
                      <c:pt idx="2384">
                        <c:v>20.8618230282</c:v>
                      </c:pt>
                      <c:pt idx="2385">
                        <c:v>20.858891482400001</c:v>
                      </c:pt>
                      <c:pt idx="2386">
                        <c:v>20.858891482400001</c:v>
                      </c:pt>
                      <c:pt idx="2387">
                        <c:v>20.858891482400001</c:v>
                      </c:pt>
                      <c:pt idx="2388">
                        <c:v>20.8574256944</c:v>
                      </c:pt>
                      <c:pt idx="2389">
                        <c:v>20.8574256944</c:v>
                      </c:pt>
                      <c:pt idx="2390">
                        <c:v>20.8574256944</c:v>
                      </c:pt>
                      <c:pt idx="2391">
                        <c:v>20.8574256944</c:v>
                      </c:pt>
                      <c:pt idx="2392">
                        <c:v>20.8574256944</c:v>
                      </c:pt>
                      <c:pt idx="2393">
                        <c:v>20.858891482400001</c:v>
                      </c:pt>
                      <c:pt idx="2394">
                        <c:v>20.8574256944</c:v>
                      </c:pt>
                      <c:pt idx="2395">
                        <c:v>20.8574256944</c:v>
                      </c:pt>
                      <c:pt idx="2396">
                        <c:v>20.8559598965</c:v>
                      </c:pt>
                      <c:pt idx="2397">
                        <c:v>20.854494088599999</c:v>
                      </c:pt>
                      <c:pt idx="2398">
                        <c:v>20.8559598965</c:v>
                      </c:pt>
                      <c:pt idx="2399">
                        <c:v>20.8574256944</c:v>
                      </c:pt>
                      <c:pt idx="2400">
                        <c:v>20.8559598965</c:v>
                      </c:pt>
                      <c:pt idx="2401">
                        <c:v>20.8559598965</c:v>
                      </c:pt>
                      <c:pt idx="2402">
                        <c:v>20.854494088599999</c:v>
                      </c:pt>
                      <c:pt idx="2403">
                        <c:v>20.8559598965</c:v>
                      </c:pt>
                      <c:pt idx="2404">
                        <c:v>20.8574256944</c:v>
                      </c:pt>
                      <c:pt idx="2405">
                        <c:v>20.8574256944</c:v>
                      </c:pt>
                      <c:pt idx="2406">
                        <c:v>20.858891482400001</c:v>
                      </c:pt>
                      <c:pt idx="2407">
                        <c:v>20.858891482400001</c:v>
                      </c:pt>
                      <c:pt idx="2408">
                        <c:v>20.8574256944</c:v>
                      </c:pt>
                      <c:pt idx="2409">
                        <c:v>20.8574256944</c:v>
                      </c:pt>
                      <c:pt idx="2410">
                        <c:v>20.8574256944</c:v>
                      </c:pt>
                      <c:pt idx="2411">
                        <c:v>20.858891482400001</c:v>
                      </c:pt>
                      <c:pt idx="2412">
                        <c:v>20.860357260299999</c:v>
                      </c:pt>
                      <c:pt idx="2413">
                        <c:v>20.864754534199999</c:v>
                      </c:pt>
                      <c:pt idx="2414">
                        <c:v>20.869151718299999</c:v>
                      </c:pt>
                      <c:pt idx="2415">
                        <c:v>20.869151718299999</c:v>
                      </c:pt>
                      <c:pt idx="2416">
                        <c:v>20.864754534199999</c:v>
                      </c:pt>
                      <c:pt idx="2417">
                        <c:v>20.863288786199998</c:v>
                      </c:pt>
                      <c:pt idx="2418">
                        <c:v>20.864754534199999</c:v>
                      </c:pt>
                      <c:pt idx="2419">
                        <c:v>20.873548812599999</c:v>
                      </c:pt>
                      <c:pt idx="2420">
                        <c:v>20.883808350999999</c:v>
                      </c:pt>
                      <c:pt idx="2421">
                        <c:v>20.883808350999999</c:v>
                      </c:pt>
                      <c:pt idx="2422">
                        <c:v>20.883808350999999</c:v>
                      </c:pt>
                      <c:pt idx="2423">
                        <c:v>20.8823427325</c:v>
                      </c:pt>
                      <c:pt idx="2424">
                        <c:v>20.880877104100001</c:v>
                      </c:pt>
                      <c:pt idx="2425">
                        <c:v>20.879411465699999</c:v>
                      </c:pt>
                      <c:pt idx="2426">
                        <c:v>20.876480159100002</c:v>
                      </c:pt>
                      <c:pt idx="2427">
                        <c:v>20.877945817400001</c:v>
                      </c:pt>
                      <c:pt idx="2428">
                        <c:v>20.867686000199999</c:v>
                      </c:pt>
                      <c:pt idx="2429">
                        <c:v>20.864754534199999</c:v>
                      </c:pt>
                      <c:pt idx="2430">
                        <c:v>20.863288786199998</c:v>
                      </c:pt>
                      <c:pt idx="2431">
                        <c:v>20.8618230282</c:v>
                      </c:pt>
                      <c:pt idx="2432">
                        <c:v>20.860357260299999</c:v>
                      </c:pt>
                      <c:pt idx="2433">
                        <c:v>20.8618230282</c:v>
                      </c:pt>
                      <c:pt idx="2434">
                        <c:v>20.860357260299999</c:v>
                      </c:pt>
                      <c:pt idx="2435">
                        <c:v>20.860357260299999</c:v>
                      </c:pt>
                      <c:pt idx="2436">
                        <c:v>20.863288786199998</c:v>
                      </c:pt>
                      <c:pt idx="2437">
                        <c:v>20.870617426399999</c:v>
                      </c:pt>
                      <c:pt idx="2438">
                        <c:v>20.8823427325</c:v>
                      </c:pt>
                      <c:pt idx="2439">
                        <c:v>20.8823427325</c:v>
                      </c:pt>
                      <c:pt idx="2440">
                        <c:v>20.885273959599999</c:v>
                      </c:pt>
                      <c:pt idx="2441">
                        <c:v>20.883808350999999</c:v>
                      </c:pt>
                      <c:pt idx="2442">
                        <c:v>20.892601853399999</c:v>
                      </c:pt>
                      <c:pt idx="2443">
                        <c:v>20.895532941500001</c:v>
                      </c:pt>
                      <c:pt idx="2444">
                        <c:v>20.9028604883</c:v>
                      </c:pt>
                      <c:pt idx="2445">
                        <c:v>20.904325967999998</c:v>
                      </c:pt>
                      <c:pt idx="2446">
                        <c:v>20.904325967999998</c:v>
                      </c:pt>
                      <c:pt idx="2447">
                        <c:v>20.908722347600001</c:v>
                      </c:pt>
                      <c:pt idx="2448">
                        <c:v>20.916049449300001</c:v>
                      </c:pt>
                      <c:pt idx="2449">
                        <c:v>20.926306977300001</c:v>
                      </c:pt>
                      <c:pt idx="2450">
                        <c:v>20.927772299000001</c:v>
                      </c:pt>
                      <c:pt idx="2451">
                        <c:v>20.927772299000001</c:v>
                      </c:pt>
                      <c:pt idx="2452">
                        <c:v>20.926306977300001</c:v>
                      </c:pt>
                      <c:pt idx="2453">
                        <c:v>20.9204455918</c:v>
                      </c:pt>
                      <c:pt idx="2454">
                        <c:v>20.9145840487</c:v>
                      </c:pt>
                      <c:pt idx="2455">
                        <c:v>20.9101877877</c:v>
                      </c:pt>
                      <c:pt idx="2456">
                        <c:v>20.9057914377</c:v>
                      </c:pt>
                      <c:pt idx="2457">
                        <c:v>20.89846399</c:v>
                      </c:pt>
                      <c:pt idx="2458">
                        <c:v>20.892601853399999</c:v>
                      </c:pt>
                      <c:pt idx="2459">
                        <c:v>20.8896707257</c:v>
                      </c:pt>
                      <c:pt idx="2460">
                        <c:v>20.883808350999999</c:v>
                      </c:pt>
                      <c:pt idx="2461">
                        <c:v>20.876480159100002</c:v>
                      </c:pt>
                      <c:pt idx="2462">
                        <c:v>20.873548812599999</c:v>
                      </c:pt>
                      <c:pt idx="2463">
                        <c:v>20.864754534199999</c:v>
                      </c:pt>
                      <c:pt idx="2464">
                        <c:v>20.864754534199999</c:v>
                      </c:pt>
                      <c:pt idx="2465">
                        <c:v>20.858891482400001</c:v>
                      </c:pt>
                      <c:pt idx="2466">
                        <c:v>20.858891482400001</c:v>
                      </c:pt>
                      <c:pt idx="2467">
                        <c:v>20.8574256944</c:v>
                      </c:pt>
                      <c:pt idx="2468">
                        <c:v>20.8574256944</c:v>
                      </c:pt>
                      <c:pt idx="2469">
                        <c:v>20.8559598965</c:v>
                      </c:pt>
                      <c:pt idx="2470">
                        <c:v>20.8559598965</c:v>
                      </c:pt>
                      <c:pt idx="2471">
                        <c:v>20.851562442700001</c:v>
                      </c:pt>
                      <c:pt idx="2472">
                        <c:v>20.851562442700001</c:v>
                      </c:pt>
                      <c:pt idx="2473">
                        <c:v>20.844233152899999</c:v>
                      </c:pt>
                      <c:pt idx="2474">
                        <c:v>20.845699030900001</c:v>
                      </c:pt>
                      <c:pt idx="2475">
                        <c:v>20.8398354588</c:v>
                      </c:pt>
                      <c:pt idx="2476">
                        <c:v>20.836903612499999</c:v>
                      </c:pt>
                      <c:pt idx="2477">
                        <c:v>20.8339717261</c:v>
                      </c:pt>
                      <c:pt idx="2478">
                        <c:v>20.8339717261</c:v>
                      </c:pt>
                      <c:pt idx="2479">
                        <c:v>20.831039799500001</c:v>
                      </c:pt>
                      <c:pt idx="2480">
                        <c:v>20.828107832699999</c:v>
                      </c:pt>
                      <c:pt idx="2481">
                        <c:v>20.823709807</c:v>
                      </c:pt>
                      <c:pt idx="2482">
                        <c:v>20.8207777396</c:v>
                      </c:pt>
                      <c:pt idx="2483">
                        <c:v>20.817845631899999</c:v>
                      </c:pt>
                      <c:pt idx="2484">
                        <c:v>20.817845631899999</c:v>
                      </c:pt>
                      <c:pt idx="2485">
                        <c:v>20.814913483800002</c:v>
                      </c:pt>
                      <c:pt idx="2486">
                        <c:v>20.811981295399999</c:v>
                      </c:pt>
                      <c:pt idx="2487">
                        <c:v>20.807582937100001</c:v>
                      </c:pt>
                      <c:pt idx="2488">
                        <c:v>20.809049066699998</c:v>
                      </c:pt>
                      <c:pt idx="2489">
                        <c:v>20.804650647799999</c:v>
                      </c:pt>
                      <c:pt idx="2490">
                        <c:v>20.798785947700001</c:v>
                      </c:pt>
                      <c:pt idx="2491">
                        <c:v>20.795853536999999</c:v>
                      </c:pt>
                      <c:pt idx="2492">
                        <c:v>20.794387316400002</c:v>
                      </c:pt>
                      <c:pt idx="2493">
                        <c:v>20.792921085700002</c:v>
                      </c:pt>
                      <c:pt idx="2494">
                        <c:v>20.791454844899999</c:v>
                      </c:pt>
                      <c:pt idx="2495">
                        <c:v>20.7885223328</c:v>
                      </c:pt>
                      <c:pt idx="2496">
                        <c:v>20.789988593899999</c:v>
                      </c:pt>
                      <c:pt idx="2497">
                        <c:v>20.787056061600001</c:v>
                      </c:pt>
                      <c:pt idx="2498">
                        <c:v>20.787056061600001</c:v>
                      </c:pt>
                      <c:pt idx="2499">
                        <c:v>20.787056061600001</c:v>
                      </c:pt>
                      <c:pt idx="2500">
                        <c:v>20.784123488599999</c:v>
                      </c:pt>
                      <c:pt idx="2501">
                        <c:v>20.7782582209</c:v>
                      </c:pt>
                      <c:pt idx="2502">
                        <c:v>20.781190875099998</c:v>
                      </c:pt>
                      <c:pt idx="2503">
                        <c:v>20.7782582209</c:v>
                      </c:pt>
                      <c:pt idx="2504">
                        <c:v>20.7723927905</c:v>
                      </c:pt>
                      <c:pt idx="2505">
                        <c:v>20.773859163299999</c:v>
                      </c:pt>
                      <c:pt idx="2506">
                        <c:v>20.7723927905</c:v>
                      </c:pt>
                      <c:pt idx="2507">
                        <c:v>20.7694600142</c:v>
                      </c:pt>
                      <c:pt idx="2508">
                        <c:v>20.767993610800001</c:v>
                      </c:pt>
                      <c:pt idx="2509">
                        <c:v>20.7665271973</c:v>
                      </c:pt>
                      <c:pt idx="2510">
                        <c:v>20.763594339499999</c:v>
                      </c:pt>
                      <c:pt idx="2511">
                        <c:v>20.762127895300001</c:v>
                      </c:pt>
                      <c:pt idx="2512">
                        <c:v>20.756262016600001</c:v>
                      </c:pt>
                      <c:pt idx="2513">
                        <c:v>20.753329015999999</c:v>
                      </c:pt>
                      <c:pt idx="2514">
                        <c:v>20.7518625003</c:v>
                      </c:pt>
                      <c:pt idx="2515">
                        <c:v>20.7474628921</c:v>
                      </c:pt>
                      <c:pt idx="2516">
                        <c:v>20.748929438400001</c:v>
                      </c:pt>
                      <c:pt idx="2517">
                        <c:v>20.744529768700001</c:v>
                      </c:pt>
                      <c:pt idx="2518">
                        <c:v>20.744529768700001</c:v>
                      </c:pt>
                      <c:pt idx="2519">
                        <c:v>20.743063191699999</c:v>
                      </c:pt>
                      <c:pt idx="2520">
                        <c:v>20.743063191699999</c:v>
                      </c:pt>
                      <c:pt idx="2521">
                        <c:v>20.7415966045</c:v>
                      </c:pt>
                      <c:pt idx="2522">
                        <c:v>20.740130006899999</c:v>
                      </c:pt>
                      <c:pt idx="2523">
                        <c:v>20.7415966045</c:v>
                      </c:pt>
                      <c:pt idx="2524">
                        <c:v>20.740130006899999</c:v>
                      </c:pt>
                      <c:pt idx="2525">
                        <c:v>20.740130006899999</c:v>
                      </c:pt>
                      <c:pt idx="2526">
                        <c:v>20.740130006899999</c:v>
                      </c:pt>
                      <c:pt idx="2527">
                        <c:v>20.7415966045</c:v>
                      </c:pt>
                      <c:pt idx="2528">
                        <c:v>20.7386633992</c:v>
                      </c:pt>
                      <c:pt idx="2529">
                        <c:v>20.740130006899999</c:v>
                      </c:pt>
                      <c:pt idx="2530">
                        <c:v>20.737196781200002</c:v>
                      </c:pt>
                      <c:pt idx="2531">
                        <c:v>20.737196781200002</c:v>
                      </c:pt>
                      <c:pt idx="2532">
                        <c:v>20.732796865600001</c:v>
                      </c:pt>
                      <c:pt idx="2533">
                        <c:v>20.731330206599999</c:v>
                      </c:pt>
                      <c:pt idx="2534">
                        <c:v>20.729863537300002</c:v>
                      </c:pt>
                      <c:pt idx="2535">
                        <c:v>20.722530036599998</c:v>
                      </c:pt>
                      <c:pt idx="2536">
                        <c:v>20.722530036599998</c:v>
                      </c:pt>
                      <c:pt idx="2537">
                        <c:v>20.721063305600001</c:v>
                      </c:pt>
                      <c:pt idx="2538">
                        <c:v>20.719596564300002</c:v>
                      </c:pt>
                      <c:pt idx="2539">
                        <c:v>20.719596564300002</c:v>
                      </c:pt>
                      <c:pt idx="2540">
                        <c:v>20.719596564300002</c:v>
                      </c:pt>
                      <c:pt idx="2541">
                        <c:v>20.718129812800001</c:v>
                      </c:pt>
                      <c:pt idx="2542">
                        <c:v>20.716663050899999</c:v>
                      </c:pt>
                      <c:pt idx="2543">
                        <c:v>20.716663050899999</c:v>
                      </c:pt>
                      <c:pt idx="2544">
                        <c:v>20.713729496300001</c:v>
                      </c:pt>
                      <c:pt idx="2545">
                        <c:v>20.716663050899999</c:v>
                      </c:pt>
                      <c:pt idx="2546">
                        <c:v>20.7122627036</c:v>
                      </c:pt>
                      <c:pt idx="2547">
                        <c:v>20.713729496300001</c:v>
                      </c:pt>
                      <c:pt idx="2548">
                        <c:v>20.710795900499999</c:v>
                      </c:pt>
                      <c:pt idx="2549">
                        <c:v>20.710795900499999</c:v>
                      </c:pt>
                      <c:pt idx="2550">
                        <c:v>20.709329087099999</c:v>
                      </c:pt>
                      <c:pt idx="2551">
                        <c:v>20.707862263399999</c:v>
                      </c:pt>
                      <c:pt idx="2552">
                        <c:v>20.706395429400001</c:v>
                      </c:pt>
                      <c:pt idx="2553">
                        <c:v>20.704928585099999</c:v>
                      </c:pt>
                      <c:pt idx="2554">
                        <c:v>20.7019948654</c:v>
                      </c:pt>
                      <c:pt idx="2555">
                        <c:v>20.696127302099999</c:v>
                      </c:pt>
                      <c:pt idx="2556">
                        <c:v>20.693193458500001</c:v>
                      </c:pt>
                      <c:pt idx="2557">
                        <c:v>20.694660385500001</c:v>
                      </c:pt>
                      <c:pt idx="2558">
                        <c:v>20.693193458500001</c:v>
                      </c:pt>
                      <c:pt idx="2559">
                        <c:v>20.690259573399999</c:v>
                      </c:pt>
                      <c:pt idx="2560">
                        <c:v>20.691726521100001</c:v>
                      </c:pt>
                      <c:pt idx="2561">
                        <c:v>20.690259573399999</c:v>
                      </c:pt>
                      <c:pt idx="2562">
                        <c:v>20.691726521100001</c:v>
                      </c:pt>
                      <c:pt idx="2563">
                        <c:v>20.690259573399999</c:v>
                      </c:pt>
                      <c:pt idx="2564">
                        <c:v>20.688792615299999</c:v>
                      </c:pt>
                      <c:pt idx="2565">
                        <c:v>20.6873256469</c:v>
                      </c:pt>
                      <c:pt idx="2566">
                        <c:v>20.6858586681</c:v>
                      </c:pt>
                      <c:pt idx="2567">
                        <c:v>20.684391678899999</c:v>
                      </c:pt>
                      <c:pt idx="2568">
                        <c:v>20.682924679399999</c:v>
                      </c:pt>
                      <c:pt idx="2569">
                        <c:v>20.682924679399999</c:v>
                      </c:pt>
                      <c:pt idx="2570">
                        <c:v>20.681457669499999</c:v>
                      </c:pt>
                      <c:pt idx="2571">
                        <c:v>20.6858586681</c:v>
                      </c:pt>
                      <c:pt idx="2572">
                        <c:v>20.682924679399999</c:v>
                      </c:pt>
                      <c:pt idx="2573">
                        <c:v>20.682924679399999</c:v>
                      </c:pt>
                      <c:pt idx="2574">
                        <c:v>20.681457669499999</c:v>
                      </c:pt>
                      <c:pt idx="2575">
                        <c:v>20.6785236186</c:v>
                      </c:pt>
                      <c:pt idx="2576">
                        <c:v>20.675589526100001</c:v>
                      </c:pt>
                      <c:pt idx="2577">
                        <c:v>20.674122464300002</c:v>
                      </c:pt>
                      <c:pt idx="2578">
                        <c:v>20.674122464300002</c:v>
                      </c:pt>
                      <c:pt idx="2579">
                        <c:v>20.6711883095</c:v>
                      </c:pt>
                      <c:pt idx="2580">
                        <c:v>20.672655392100001</c:v>
                      </c:pt>
                      <c:pt idx="2581">
                        <c:v>20.674122464300002</c:v>
                      </c:pt>
                      <c:pt idx="2582">
                        <c:v>20.672655392100001</c:v>
                      </c:pt>
                      <c:pt idx="2583">
                        <c:v>20.672655392100001</c:v>
                      </c:pt>
                      <c:pt idx="2584">
                        <c:v>20.6711883095</c:v>
                      </c:pt>
                      <c:pt idx="2585">
                        <c:v>20.6711883095</c:v>
                      </c:pt>
                      <c:pt idx="2586">
                        <c:v>20.6711883095</c:v>
                      </c:pt>
                      <c:pt idx="2587">
                        <c:v>20.6711883095</c:v>
                      </c:pt>
                      <c:pt idx="2588">
                        <c:v>20.6711883095</c:v>
                      </c:pt>
                      <c:pt idx="2589">
                        <c:v>20.6711883095</c:v>
                      </c:pt>
                      <c:pt idx="2590">
                        <c:v>20.672655392100001</c:v>
                      </c:pt>
                      <c:pt idx="2591">
                        <c:v>20.669721216500001</c:v>
                      </c:pt>
                      <c:pt idx="2592">
                        <c:v>20.668254113100001</c:v>
                      </c:pt>
                      <c:pt idx="2593">
                        <c:v>20.668254113100001</c:v>
                      </c:pt>
                      <c:pt idx="2594">
                        <c:v>20.669721216500001</c:v>
                      </c:pt>
                      <c:pt idx="2595">
                        <c:v>20.665319875200002</c:v>
                      </c:pt>
                      <c:pt idx="2596">
                        <c:v>20.663852740599999</c:v>
                      </c:pt>
                      <c:pt idx="2597">
                        <c:v>20.668254113100001</c:v>
                      </c:pt>
                      <c:pt idx="2598">
                        <c:v>20.668254113100001</c:v>
                      </c:pt>
                      <c:pt idx="2599">
                        <c:v>20.663852740599999</c:v>
                      </c:pt>
                      <c:pt idx="2600">
                        <c:v>20.666786999399999</c:v>
                      </c:pt>
                      <c:pt idx="2601">
                        <c:v>20.665319875200002</c:v>
                      </c:pt>
                      <c:pt idx="2602">
                        <c:v>20.665319875200002</c:v>
                      </c:pt>
                      <c:pt idx="2603">
                        <c:v>20.663852740599999</c:v>
                      </c:pt>
                      <c:pt idx="2604">
                        <c:v>20.662385595500002</c:v>
                      </c:pt>
                      <c:pt idx="2605">
                        <c:v>20.665319875200002</c:v>
                      </c:pt>
                      <c:pt idx="2606">
                        <c:v>20.660918440100001</c:v>
                      </c:pt>
                      <c:pt idx="2607">
                        <c:v>20.662385595500002</c:v>
                      </c:pt>
                      <c:pt idx="2608">
                        <c:v>20.662385595500002</c:v>
                      </c:pt>
                      <c:pt idx="2609">
                        <c:v>20.660918440100001</c:v>
                      </c:pt>
                      <c:pt idx="2610">
                        <c:v>20.659451274199998</c:v>
                      </c:pt>
                      <c:pt idx="2611">
                        <c:v>20.659451274199998</c:v>
                      </c:pt>
                      <c:pt idx="2612">
                        <c:v>20.657984098</c:v>
                      </c:pt>
                      <c:pt idx="2613">
                        <c:v>20.659451274199998</c:v>
                      </c:pt>
                      <c:pt idx="2614">
                        <c:v>20.655049714099999</c:v>
                      </c:pt>
                      <c:pt idx="2615">
                        <c:v>20.6506480601</c:v>
                      </c:pt>
                      <c:pt idx="2616">
                        <c:v>20.6506480601</c:v>
                      </c:pt>
                      <c:pt idx="2617">
                        <c:v>20.653582506599999</c:v>
                      </c:pt>
                      <c:pt idx="2618">
                        <c:v>20.649180821200002</c:v>
                      </c:pt>
                      <c:pt idx="2619">
                        <c:v>20.649180821200002</c:v>
                      </c:pt>
                      <c:pt idx="2620">
                        <c:v>20.649180821200002</c:v>
                      </c:pt>
                      <c:pt idx="2621">
                        <c:v>20.649180821200002</c:v>
                      </c:pt>
                      <c:pt idx="2622">
                        <c:v>20.647713571899999</c:v>
                      </c:pt>
                      <c:pt idx="2623">
                        <c:v>20.647713571899999</c:v>
                      </c:pt>
                      <c:pt idx="2624">
                        <c:v>20.647713571899999</c:v>
                      </c:pt>
                      <c:pt idx="2625">
                        <c:v>20.647713571899999</c:v>
                      </c:pt>
                      <c:pt idx="2626">
                        <c:v>20.647713571899999</c:v>
                      </c:pt>
                      <c:pt idx="2627">
                        <c:v>20.647713571899999</c:v>
                      </c:pt>
                      <c:pt idx="2628">
                        <c:v>20.647713571899999</c:v>
                      </c:pt>
                      <c:pt idx="2629">
                        <c:v>20.647713571899999</c:v>
                      </c:pt>
                      <c:pt idx="2630">
                        <c:v>20.647713571899999</c:v>
                      </c:pt>
                      <c:pt idx="2631">
                        <c:v>20.647713571899999</c:v>
                      </c:pt>
                      <c:pt idx="2632">
                        <c:v>20.647713571899999</c:v>
                      </c:pt>
                      <c:pt idx="2633">
                        <c:v>20.647713571899999</c:v>
                      </c:pt>
                      <c:pt idx="2634">
                        <c:v>20.647713571899999</c:v>
                      </c:pt>
                      <c:pt idx="2635">
                        <c:v>20.646246312100001</c:v>
                      </c:pt>
                      <c:pt idx="2636">
                        <c:v>20.647713571899999</c:v>
                      </c:pt>
                      <c:pt idx="2637">
                        <c:v>20.646246312100001</c:v>
                      </c:pt>
                      <c:pt idx="2638">
                        <c:v>20.6433117612</c:v>
                      </c:pt>
                      <c:pt idx="2639">
                        <c:v>20.646246312100001</c:v>
                      </c:pt>
                      <c:pt idx="2640">
                        <c:v>20.644779041900001</c:v>
                      </c:pt>
                      <c:pt idx="2641">
                        <c:v>20.6433117612</c:v>
                      </c:pt>
                      <c:pt idx="2642">
                        <c:v>20.6433117612</c:v>
                      </c:pt>
                      <c:pt idx="2643">
                        <c:v>20.6433117612</c:v>
                      </c:pt>
                      <c:pt idx="2644">
                        <c:v>20.644779041900001</c:v>
                      </c:pt>
                      <c:pt idx="2645">
                        <c:v>20.641844470100001</c:v>
                      </c:pt>
                      <c:pt idx="2646">
                        <c:v>20.6433117612</c:v>
                      </c:pt>
                      <c:pt idx="2647">
                        <c:v>20.638909856400002</c:v>
                      </c:pt>
                      <c:pt idx="2648">
                        <c:v>20.6374425339</c:v>
                      </c:pt>
                      <c:pt idx="2649">
                        <c:v>20.640377168499999</c:v>
                      </c:pt>
                      <c:pt idx="2650">
                        <c:v>20.638909856400002</c:v>
                      </c:pt>
                      <c:pt idx="2651">
                        <c:v>20.638909856400002</c:v>
                      </c:pt>
                      <c:pt idx="2652">
                        <c:v>20.6374425339</c:v>
                      </c:pt>
                      <c:pt idx="2653">
                        <c:v>20.640377168499999</c:v>
                      </c:pt>
                      <c:pt idx="2654">
                        <c:v>20.634507857500001</c:v>
                      </c:pt>
                      <c:pt idx="2655">
                        <c:v>20.635975200899999</c:v>
                      </c:pt>
                      <c:pt idx="2656">
                        <c:v>20.633040503499998</c:v>
                      </c:pt>
                      <c:pt idx="2657">
                        <c:v>20.633040503499998</c:v>
                      </c:pt>
                      <c:pt idx="2658">
                        <c:v>20.635975200899999</c:v>
                      </c:pt>
                      <c:pt idx="2659">
                        <c:v>20.634507857500001</c:v>
                      </c:pt>
                      <c:pt idx="2660">
                        <c:v>20.6301057642</c:v>
                      </c:pt>
                      <c:pt idx="2661">
                        <c:v>20.6301057642</c:v>
                      </c:pt>
                      <c:pt idx="2662">
                        <c:v>20.631573139099999</c:v>
                      </c:pt>
                      <c:pt idx="2663">
                        <c:v>20.628638378800002</c:v>
                      </c:pt>
                      <c:pt idx="2664">
                        <c:v>20.627170982900001</c:v>
                      </c:pt>
                      <c:pt idx="2665">
                        <c:v>20.622768732299999</c:v>
                      </c:pt>
                      <c:pt idx="2666">
                        <c:v>20.624236159599999</c:v>
                      </c:pt>
                      <c:pt idx="2667">
                        <c:v>20.625703576500001</c:v>
                      </c:pt>
                      <c:pt idx="2668">
                        <c:v>20.624236159599999</c:v>
                      </c:pt>
                      <c:pt idx="2669">
                        <c:v>20.624236159599999</c:v>
                      </c:pt>
                      <c:pt idx="2670">
                        <c:v>20.621301294399998</c:v>
                      </c:pt>
                      <c:pt idx="2671">
                        <c:v>20.619833845999999</c:v>
                      </c:pt>
                      <c:pt idx="2672">
                        <c:v>20.621301294399998</c:v>
                      </c:pt>
                      <c:pt idx="2673">
                        <c:v>20.6183663871</c:v>
                      </c:pt>
                      <c:pt idx="2674">
                        <c:v>20.622768732299999</c:v>
                      </c:pt>
                      <c:pt idx="2675">
                        <c:v>20.619833845999999</c:v>
                      </c:pt>
                      <c:pt idx="2676">
                        <c:v>20.622768732299999</c:v>
                      </c:pt>
                      <c:pt idx="2677">
                        <c:v>20.619833845999999</c:v>
                      </c:pt>
                      <c:pt idx="2678">
                        <c:v>20.621301294399998</c:v>
                      </c:pt>
                      <c:pt idx="2679">
                        <c:v>20.624236159599999</c:v>
                      </c:pt>
                      <c:pt idx="2680">
                        <c:v>20.628638378800002</c:v>
                      </c:pt>
                      <c:pt idx="2681">
                        <c:v>20.627170982900001</c:v>
                      </c:pt>
                      <c:pt idx="2682">
                        <c:v>20.625703576500001</c:v>
                      </c:pt>
                      <c:pt idx="2683">
                        <c:v>20.633040503499998</c:v>
                      </c:pt>
                      <c:pt idx="2684">
                        <c:v>20.631573139099999</c:v>
                      </c:pt>
                      <c:pt idx="2685">
                        <c:v>20.624236159599999</c:v>
                      </c:pt>
                      <c:pt idx="2686">
                        <c:v>20.624236159599999</c:v>
                      </c:pt>
                      <c:pt idx="2687">
                        <c:v>20.6301057642</c:v>
                      </c:pt>
                      <c:pt idx="2688">
                        <c:v>20.624236159599999</c:v>
                      </c:pt>
                      <c:pt idx="2689">
                        <c:v>20.631573139099999</c:v>
                      </c:pt>
                      <c:pt idx="2690">
                        <c:v>20.6301057642</c:v>
                      </c:pt>
                      <c:pt idx="2691">
                        <c:v>20.631573139099999</c:v>
                      </c:pt>
                      <c:pt idx="2692">
                        <c:v>20.634507857500001</c:v>
                      </c:pt>
                      <c:pt idx="2693">
                        <c:v>20.635975200899999</c:v>
                      </c:pt>
                      <c:pt idx="2694">
                        <c:v>20.635975200899999</c:v>
                      </c:pt>
                      <c:pt idx="2695">
                        <c:v>20.6374425339</c:v>
                      </c:pt>
                      <c:pt idx="2696">
                        <c:v>20.633040503499998</c:v>
                      </c:pt>
                      <c:pt idx="2697">
                        <c:v>20.631573139099999</c:v>
                      </c:pt>
                      <c:pt idx="2698">
                        <c:v>20.635975200899999</c:v>
                      </c:pt>
                      <c:pt idx="2699">
                        <c:v>20.631573139099999</c:v>
                      </c:pt>
                      <c:pt idx="2700">
                        <c:v>20.633040503499998</c:v>
                      </c:pt>
                      <c:pt idx="2701">
                        <c:v>20.627170982900001</c:v>
                      </c:pt>
                      <c:pt idx="2702">
                        <c:v>20.633040503499998</c:v>
                      </c:pt>
                      <c:pt idx="2703">
                        <c:v>20.631573139099999</c:v>
                      </c:pt>
                      <c:pt idx="2704">
                        <c:v>20.628638378800002</c:v>
                      </c:pt>
                      <c:pt idx="2705">
                        <c:v>20.633040503499998</c:v>
                      </c:pt>
                      <c:pt idx="2706">
                        <c:v>20.6301057642</c:v>
                      </c:pt>
                      <c:pt idx="2707">
                        <c:v>20.6301057642</c:v>
                      </c:pt>
                      <c:pt idx="2708">
                        <c:v>20.631573139099999</c:v>
                      </c:pt>
                      <c:pt idx="2709">
                        <c:v>20.6301057642</c:v>
                      </c:pt>
                      <c:pt idx="2710">
                        <c:v>20.625703576500001</c:v>
                      </c:pt>
                      <c:pt idx="2711">
                        <c:v>20.628638378800002</c:v>
                      </c:pt>
                      <c:pt idx="2712">
                        <c:v>20.627170982900001</c:v>
                      </c:pt>
                      <c:pt idx="2713">
                        <c:v>20.622768732299999</c:v>
                      </c:pt>
                      <c:pt idx="2714">
                        <c:v>20.619833845999999</c:v>
                      </c:pt>
                      <c:pt idx="2715">
                        <c:v>20.621301294399998</c:v>
                      </c:pt>
                      <c:pt idx="2716">
                        <c:v>20.621301294399998</c:v>
                      </c:pt>
                      <c:pt idx="2717">
                        <c:v>20.619833845999999</c:v>
                      </c:pt>
                      <c:pt idx="2718">
                        <c:v>20.6183663871</c:v>
                      </c:pt>
                      <c:pt idx="2719">
                        <c:v>20.622768732299999</c:v>
                      </c:pt>
                      <c:pt idx="2720">
                        <c:v>20.6183663871</c:v>
                      </c:pt>
                      <c:pt idx="2721">
                        <c:v>20.6183663871</c:v>
                      </c:pt>
                      <c:pt idx="2722">
                        <c:v>20.616898917699999</c:v>
                      </c:pt>
                      <c:pt idx="2723">
                        <c:v>20.6183663871</c:v>
                      </c:pt>
                      <c:pt idx="2724">
                        <c:v>20.6183663871</c:v>
                      </c:pt>
                      <c:pt idx="2725">
                        <c:v>20.615431437800002</c:v>
                      </c:pt>
                      <c:pt idx="2726">
                        <c:v>20.6183663871</c:v>
                      </c:pt>
                      <c:pt idx="2727">
                        <c:v>20.621301294399998</c:v>
                      </c:pt>
                      <c:pt idx="2728">
                        <c:v>20.621301294399998</c:v>
                      </c:pt>
                      <c:pt idx="2729">
                        <c:v>20.619833845999999</c:v>
                      </c:pt>
                      <c:pt idx="2730">
                        <c:v>20.616898917699999</c:v>
                      </c:pt>
                      <c:pt idx="2731">
                        <c:v>20.613963947399998</c:v>
                      </c:pt>
                      <c:pt idx="2732">
                        <c:v>20.613963947399998</c:v>
                      </c:pt>
                      <c:pt idx="2733">
                        <c:v>20.624236159599999</c:v>
                      </c:pt>
                      <c:pt idx="2734">
                        <c:v>20.621301294399998</c:v>
                      </c:pt>
                      <c:pt idx="2735">
                        <c:v>20.616898917699999</c:v>
                      </c:pt>
                      <c:pt idx="2736">
                        <c:v>20.615431437800002</c:v>
                      </c:pt>
                      <c:pt idx="2737">
                        <c:v>20.612496446400002</c:v>
                      </c:pt>
                      <c:pt idx="2738">
                        <c:v>20.612496446400002</c:v>
                      </c:pt>
                      <c:pt idx="2739">
                        <c:v>20.612496446400002</c:v>
                      </c:pt>
                      <c:pt idx="2740">
                        <c:v>20.612496446400002</c:v>
                      </c:pt>
                      <c:pt idx="2741">
                        <c:v>20.611028934899998</c:v>
                      </c:pt>
                      <c:pt idx="2742">
                        <c:v>20.6095614129</c:v>
                      </c:pt>
                      <c:pt idx="2743">
                        <c:v>20.6095614129</c:v>
                      </c:pt>
                      <c:pt idx="2744">
                        <c:v>20.611028934899998</c:v>
                      </c:pt>
                      <c:pt idx="2745">
                        <c:v>20.6066263373</c:v>
                      </c:pt>
                      <c:pt idx="2746">
                        <c:v>20.605158783699999</c:v>
                      </c:pt>
                      <c:pt idx="2747">
                        <c:v>20.603691219600002</c:v>
                      </c:pt>
                      <c:pt idx="2748">
                        <c:v>20.603691219600002</c:v>
                      </c:pt>
                      <c:pt idx="2749">
                        <c:v>20.603691219600002</c:v>
                      </c:pt>
                      <c:pt idx="2750">
                        <c:v>20.603691219600002</c:v>
                      </c:pt>
                      <c:pt idx="2751">
                        <c:v>20.6022236449</c:v>
                      </c:pt>
                      <c:pt idx="2752">
                        <c:v>20.599288463800001</c:v>
                      </c:pt>
                      <c:pt idx="2753">
                        <c:v>20.600756059599998</c:v>
                      </c:pt>
                      <c:pt idx="2754">
                        <c:v>20.596353240599999</c:v>
                      </c:pt>
                      <c:pt idx="2755">
                        <c:v>20.5978208575</c:v>
                      </c:pt>
                      <c:pt idx="2756">
                        <c:v>20.593417975099999</c:v>
                      </c:pt>
                      <c:pt idx="2757">
                        <c:v>20.596353240599999</c:v>
                      </c:pt>
                      <c:pt idx="2758">
                        <c:v>20.5978208575</c:v>
                      </c:pt>
                      <c:pt idx="2759">
                        <c:v>20.5978208575</c:v>
                      </c:pt>
                      <c:pt idx="2760">
                        <c:v>20.5904826674</c:v>
                      </c:pt>
                      <c:pt idx="2761">
                        <c:v>20.593417975099999</c:v>
                      </c:pt>
                      <c:pt idx="2762">
                        <c:v>20.5904826674</c:v>
                      </c:pt>
                      <c:pt idx="2763">
                        <c:v>20.587547317399999</c:v>
                      </c:pt>
                      <c:pt idx="2764">
                        <c:v>20.587547317399999</c:v>
                      </c:pt>
                      <c:pt idx="2765">
                        <c:v>20.583144213000001</c:v>
                      </c:pt>
                      <c:pt idx="2766">
                        <c:v>20.583144213000001</c:v>
                      </c:pt>
                      <c:pt idx="2767">
                        <c:v>20.581676490300001</c:v>
                      </c:pt>
                      <c:pt idx="2768">
                        <c:v>20.583144213000001</c:v>
                      </c:pt>
                      <c:pt idx="2769">
                        <c:v>20.581676490300001</c:v>
                      </c:pt>
                      <c:pt idx="2770">
                        <c:v>20.580208757099999</c:v>
                      </c:pt>
                      <c:pt idx="2771">
                        <c:v>20.581676490300001</c:v>
                      </c:pt>
                      <c:pt idx="2772">
                        <c:v>20.584611925000001</c:v>
                      </c:pt>
                      <c:pt idx="2773">
                        <c:v>20.583144213000001</c:v>
                      </c:pt>
                      <c:pt idx="2774">
                        <c:v>20.583144213000001</c:v>
                      </c:pt>
                      <c:pt idx="2775">
                        <c:v>20.584611925000001</c:v>
                      </c:pt>
                      <c:pt idx="2776">
                        <c:v>20.584611925000001</c:v>
                      </c:pt>
                      <c:pt idx="2777">
                        <c:v>20.586079626499998</c:v>
                      </c:pt>
                      <c:pt idx="2778">
                        <c:v>20.589014997700001</c:v>
                      </c:pt>
                      <c:pt idx="2779">
                        <c:v>20.587547317399999</c:v>
                      </c:pt>
                      <c:pt idx="2780">
                        <c:v>20.5904826674</c:v>
                      </c:pt>
                      <c:pt idx="2781">
                        <c:v>20.5904826674</c:v>
                      </c:pt>
                      <c:pt idx="2782">
                        <c:v>20.593417975099999</c:v>
                      </c:pt>
                      <c:pt idx="2783">
                        <c:v>20.5904826674</c:v>
                      </c:pt>
                      <c:pt idx="2784">
                        <c:v>20.5904826674</c:v>
                      </c:pt>
                      <c:pt idx="2785">
                        <c:v>20.594885613199999</c:v>
                      </c:pt>
                      <c:pt idx="2786">
                        <c:v>20.596353240599999</c:v>
                      </c:pt>
                      <c:pt idx="2787">
                        <c:v>20.596353240599999</c:v>
                      </c:pt>
                      <c:pt idx="2788">
                        <c:v>20.5978208575</c:v>
                      </c:pt>
                      <c:pt idx="2789">
                        <c:v>20.599288463800001</c:v>
                      </c:pt>
                      <c:pt idx="2790">
                        <c:v>20.600756059599998</c:v>
                      </c:pt>
                      <c:pt idx="2791">
                        <c:v>20.600756059599998</c:v>
                      </c:pt>
                      <c:pt idx="2792">
                        <c:v>20.600756059599998</c:v>
                      </c:pt>
                      <c:pt idx="2793">
                        <c:v>20.599288463800001</c:v>
                      </c:pt>
                      <c:pt idx="2794">
                        <c:v>20.600756059599998</c:v>
                      </c:pt>
                      <c:pt idx="2795">
                        <c:v>20.6022236449</c:v>
                      </c:pt>
                      <c:pt idx="2796">
                        <c:v>20.600756059599998</c:v>
                      </c:pt>
                      <c:pt idx="2797">
                        <c:v>20.600756059599998</c:v>
                      </c:pt>
                      <c:pt idx="2798">
                        <c:v>20.6022236449</c:v>
                      </c:pt>
                      <c:pt idx="2799">
                        <c:v>20.6022236449</c:v>
                      </c:pt>
                      <c:pt idx="2800">
                        <c:v>20.603691219600002</c:v>
                      </c:pt>
                      <c:pt idx="2801">
                        <c:v>20.6066263373</c:v>
                      </c:pt>
                      <c:pt idx="2802">
                        <c:v>20.605158783699999</c:v>
                      </c:pt>
                      <c:pt idx="2803">
                        <c:v>20.611028934899998</c:v>
                      </c:pt>
                      <c:pt idx="2804">
                        <c:v>20.611028934899998</c:v>
                      </c:pt>
                      <c:pt idx="2805">
                        <c:v>20.608093880399998</c:v>
                      </c:pt>
                      <c:pt idx="2806">
                        <c:v>20.6095614129</c:v>
                      </c:pt>
                      <c:pt idx="2807">
                        <c:v>20.608093880399998</c:v>
                      </c:pt>
                      <c:pt idx="2808">
                        <c:v>20.612496446400002</c:v>
                      </c:pt>
                      <c:pt idx="2809">
                        <c:v>20.615431437800002</c:v>
                      </c:pt>
                      <c:pt idx="2810">
                        <c:v>20.622768732299999</c:v>
                      </c:pt>
                      <c:pt idx="2811">
                        <c:v>20.624236159599999</c:v>
                      </c:pt>
                      <c:pt idx="2812">
                        <c:v>20.6301057642</c:v>
                      </c:pt>
                      <c:pt idx="2813">
                        <c:v>20.634507857500001</c:v>
                      </c:pt>
                      <c:pt idx="2814">
                        <c:v>20.635975200899999</c:v>
                      </c:pt>
                      <c:pt idx="2815">
                        <c:v>20.638909856400002</c:v>
                      </c:pt>
                      <c:pt idx="2816">
                        <c:v>20.640377168499999</c:v>
                      </c:pt>
                      <c:pt idx="2817">
                        <c:v>20.647713571899999</c:v>
                      </c:pt>
                      <c:pt idx="2818">
                        <c:v>20.647713571899999</c:v>
                      </c:pt>
                      <c:pt idx="2819">
                        <c:v>20.647713571899999</c:v>
                      </c:pt>
                      <c:pt idx="2820">
                        <c:v>20.647713571899999</c:v>
                      </c:pt>
                      <c:pt idx="2821">
                        <c:v>20.647713571899999</c:v>
                      </c:pt>
                      <c:pt idx="2822">
                        <c:v>20.647713571899999</c:v>
                      </c:pt>
                      <c:pt idx="2823">
                        <c:v>20.6506480601</c:v>
                      </c:pt>
                      <c:pt idx="2824">
                        <c:v>20.652115288600001</c:v>
                      </c:pt>
                      <c:pt idx="2825">
                        <c:v>20.649180821200002</c:v>
                      </c:pt>
                      <c:pt idx="2826">
                        <c:v>20.649180821200002</c:v>
                      </c:pt>
                      <c:pt idx="2827">
                        <c:v>20.649180821200002</c:v>
                      </c:pt>
                      <c:pt idx="2828">
                        <c:v>20.649180821200002</c:v>
                      </c:pt>
                      <c:pt idx="2829">
                        <c:v>20.6506480601</c:v>
                      </c:pt>
                      <c:pt idx="2830">
                        <c:v>20.649180821200002</c:v>
                      </c:pt>
                      <c:pt idx="2831">
                        <c:v>20.647713571899999</c:v>
                      </c:pt>
                      <c:pt idx="2832">
                        <c:v>20.647713571899999</c:v>
                      </c:pt>
                      <c:pt idx="2833">
                        <c:v>20.647713571899999</c:v>
                      </c:pt>
                      <c:pt idx="2834">
                        <c:v>20.647713571899999</c:v>
                      </c:pt>
                      <c:pt idx="2835">
                        <c:v>20.647713571899999</c:v>
                      </c:pt>
                      <c:pt idx="2836">
                        <c:v>20.652115288600001</c:v>
                      </c:pt>
                      <c:pt idx="2837">
                        <c:v>20.656516911299999</c:v>
                      </c:pt>
                      <c:pt idx="2838">
                        <c:v>20.666786999399999</c:v>
                      </c:pt>
                      <c:pt idx="2839">
                        <c:v>20.6711883095</c:v>
                      </c:pt>
                      <c:pt idx="2840">
                        <c:v>20.679990649200001</c:v>
                      </c:pt>
                      <c:pt idx="2841">
                        <c:v>20.6873256469</c:v>
                      </c:pt>
                      <c:pt idx="2842">
                        <c:v>20.696127302099999</c:v>
                      </c:pt>
                      <c:pt idx="2843">
                        <c:v>20.7019948654</c:v>
                      </c:pt>
                      <c:pt idx="2844">
                        <c:v>20.6990611045</c:v>
                      </c:pt>
                      <c:pt idx="2845">
                        <c:v>20.700527990099999</c:v>
                      </c:pt>
                      <c:pt idx="2846">
                        <c:v>20.6990611045</c:v>
                      </c:pt>
                      <c:pt idx="2847">
                        <c:v>20.700527990099999</c:v>
                      </c:pt>
                      <c:pt idx="2848">
                        <c:v>20.691726521100001</c:v>
                      </c:pt>
                      <c:pt idx="2849">
                        <c:v>20.691726521100001</c:v>
                      </c:pt>
                      <c:pt idx="2850">
                        <c:v>20.690259573399999</c:v>
                      </c:pt>
                      <c:pt idx="2851">
                        <c:v>20.6975942085</c:v>
                      </c:pt>
                      <c:pt idx="2852">
                        <c:v>20.703461730400001</c:v>
                      </c:pt>
                      <c:pt idx="2853">
                        <c:v>20.704928585099999</c:v>
                      </c:pt>
                      <c:pt idx="2854">
                        <c:v>20.704928585099999</c:v>
                      </c:pt>
                      <c:pt idx="2855">
                        <c:v>20.704928585099999</c:v>
                      </c:pt>
                      <c:pt idx="2856">
                        <c:v>20.706395429400001</c:v>
                      </c:pt>
                      <c:pt idx="2857">
                        <c:v>20.704928585099999</c:v>
                      </c:pt>
                      <c:pt idx="2858">
                        <c:v>20.709329087099999</c:v>
                      </c:pt>
                      <c:pt idx="2859">
                        <c:v>20.713729496300001</c:v>
                      </c:pt>
                      <c:pt idx="2860">
                        <c:v>20.715196278800001</c:v>
                      </c:pt>
                      <c:pt idx="2861">
                        <c:v>20.719596564300002</c:v>
                      </c:pt>
                      <c:pt idx="2862">
                        <c:v>20.728396857700002</c:v>
                      </c:pt>
                      <c:pt idx="2863">
                        <c:v>20.734263514399998</c:v>
                      </c:pt>
                      <c:pt idx="2864">
                        <c:v>20.7386633992</c:v>
                      </c:pt>
                      <c:pt idx="2865">
                        <c:v>20.740130006899999</c:v>
                      </c:pt>
                      <c:pt idx="2866">
                        <c:v>20.740130006899999</c:v>
                      </c:pt>
                      <c:pt idx="2867">
                        <c:v>20.740130006899999</c:v>
                      </c:pt>
                      <c:pt idx="2868">
                        <c:v>20.740130006899999</c:v>
                      </c:pt>
                      <c:pt idx="2869">
                        <c:v>20.740130006899999</c:v>
                      </c:pt>
                      <c:pt idx="2870">
                        <c:v>20.7415966045</c:v>
                      </c:pt>
                      <c:pt idx="2871">
                        <c:v>20.740130006899999</c:v>
                      </c:pt>
                      <c:pt idx="2872">
                        <c:v>20.740130006899999</c:v>
                      </c:pt>
                      <c:pt idx="2873">
                        <c:v>20.740130006899999</c:v>
                      </c:pt>
                      <c:pt idx="2874">
                        <c:v>20.740130006899999</c:v>
                      </c:pt>
                      <c:pt idx="2875">
                        <c:v>20.740130006899999</c:v>
                      </c:pt>
                      <c:pt idx="2876">
                        <c:v>20.740130006899999</c:v>
                      </c:pt>
                      <c:pt idx="2877">
                        <c:v>20.740130006899999</c:v>
                      </c:pt>
                      <c:pt idx="2878">
                        <c:v>20.740130006899999</c:v>
                      </c:pt>
                      <c:pt idx="2879">
                        <c:v>20.7415966045</c:v>
                      </c:pt>
                      <c:pt idx="2880">
                        <c:v>20.743063191699999</c:v>
                      </c:pt>
                      <c:pt idx="2881">
                        <c:v>20.7518625003</c:v>
                      </c:pt>
                      <c:pt idx="2882">
                        <c:v>20.7518625003</c:v>
                      </c:pt>
                      <c:pt idx="2883">
                        <c:v>20.753329015999999</c:v>
                      </c:pt>
                      <c:pt idx="2884">
                        <c:v>20.753329015999999</c:v>
                      </c:pt>
                      <c:pt idx="2885">
                        <c:v>20.750395974500002</c:v>
                      </c:pt>
                      <c:pt idx="2886">
                        <c:v>20.762127895300001</c:v>
                      </c:pt>
                      <c:pt idx="2887">
                        <c:v>20.7665271973</c:v>
                      </c:pt>
                      <c:pt idx="2888">
                        <c:v>20.7694600142</c:v>
                      </c:pt>
                      <c:pt idx="2889">
                        <c:v>20.7650607735</c:v>
                      </c:pt>
                      <c:pt idx="2890">
                        <c:v>20.763594339499999</c:v>
                      </c:pt>
                      <c:pt idx="2891">
                        <c:v>20.7723927905</c:v>
                      </c:pt>
                      <c:pt idx="2892">
                        <c:v>20.7665271973</c:v>
                      </c:pt>
                      <c:pt idx="2893">
                        <c:v>20.7650607735</c:v>
                      </c:pt>
                      <c:pt idx="2894">
                        <c:v>20.7694600142</c:v>
                      </c:pt>
                      <c:pt idx="2895">
                        <c:v>20.7665271973</c:v>
                      </c:pt>
                      <c:pt idx="2896">
                        <c:v>20.7665271973</c:v>
                      </c:pt>
                      <c:pt idx="2897">
                        <c:v>20.7650607735</c:v>
                      </c:pt>
                      <c:pt idx="2898">
                        <c:v>20.7650607735</c:v>
                      </c:pt>
                      <c:pt idx="2899">
                        <c:v>20.7723927905</c:v>
                      </c:pt>
                      <c:pt idx="2900">
                        <c:v>20.7782582209</c:v>
                      </c:pt>
                      <c:pt idx="2901">
                        <c:v>20.776791878499999</c:v>
                      </c:pt>
                      <c:pt idx="2902">
                        <c:v>20.773859163299999</c:v>
                      </c:pt>
                      <c:pt idx="2903">
                        <c:v>20.767993610800001</c:v>
                      </c:pt>
                      <c:pt idx="2904">
                        <c:v>20.7650607735</c:v>
                      </c:pt>
                      <c:pt idx="2905">
                        <c:v>20.7650607735</c:v>
                      </c:pt>
                      <c:pt idx="2906">
                        <c:v>20.7650607735</c:v>
                      </c:pt>
                      <c:pt idx="2907">
                        <c:v>20.760661441</c:v>
                      </c:pt>
                      <c:pt idx="2908">
                        <c:v>20.7650607735</c:v>
                      </c:pt>
                      <c:pt idx="2909">
                        <c:v>20.763594339499999</c:v>
                      </c:pt>
                      <c:pt idx="2910">
                        <c:v>20.763594339499999</c:v>
                      </c:pt>
                      <c:pt idx="2911">
                        <c:v>20.763594339499999</c:v>
                      </c:pt>
                      <c:pt idx="2912">
                        <c:v>20.762127895300001</c:v>
                      </c:pt>
                      <c:pt idx="2913">
                        <c:v>20.760661441</c:v>
                      </c:pt>
                      <c:pt idx="2914">
                        <c:v>20.763594339499999</c:v>
                      </c:pt>
                      <c:pt idx="2915">
                        <c:v>20.762127895300001</c:v>
                      </c:pt>
                      <c:pt idx="2916">
                        <c:v>20.760661441</c:v>
                      </c:pt>
                      <c:pt idx="2917">
                        <c:v>20.7591949764</c:v>
                      </c:pt>
                      <c:pt idx="2918">
                        <c:v>20.756262016600001</c:v>
                      </c:pt>
                      <c:pt idx="2919">
                        <c:v>20.760661441</c:v>
                      </c:pt>
                      <c:pt idx="2920">
                        <c:v>20.760661441</c:v>
                      </c:pt>
                      <c:pt idx="2921">
                        <c:v>20.762127895300001</c:v>
                      </c:pt>
                      <c:pt idx="2922">
                        <c:v>20.757728501599999</c:v>
                      </c:pt>
                      <c:pt idx="2923">
                        <c:v>20.753329015999999</c:v>
                      </c:pt>
                      <c:pt idx="2924">
                        <c:v>20.7518625003</c:v>
                      </c:pt>
                      <c:pt idx="2925">
                        <c:v>20.7474628921</c:v>
                      </c:pt>
                      <c:pt idx="2926">
                        <c:v>20.745996335499999</c:v>
                      </c:pt>
                      <c:pt idx="2927">
                        <c:v>20.7474628921</c:v>
                      </c:pt>
                      <c:pt idx="2928">
                        <c:v>20.745996335499999</c:v>
                      </c:pt>
                      <c:pt idx="2929">
                        <c:v>20.7474628921</c:v>
                      </c:pt>
                      <c:pt idx="2930">
                        <c:v>20.744529768700001</c:v>
                      </c:pt>
                      <c:pt idx="2931">
                        <c:v>20.7518625003</c:v>
                      </c:pt>
                      <c:pt idx="2932">
                        <c:v>20.763594339499999</c:v>
                      </c:pt>
                      <c:pt idx="2933">
                        <c:v>20.763594339499999</c:v>
                      </c:pt>
                      <c:pt idx="2934">
                        <c:v>20.7694600142</c:v>
                      </c:pt>
                      <c:pt idx="2935">
                        <c:v>20.781190875099998</c:v>
                      </c:pt>
                      <c:pt idx="2936">
                        <c:v>20.779724553099999</c:v>
                      </c:pt>
                      <c:pt idx="2937">
                        <c:v>20.779724553099999</c:v>
                      </c:pt>
                      <c:pt idx="2938">
                        <c:v>20.781190875099998</c:v>
                      </c:pt>
                      <c:pt idx="2939">
                        <c:v>20.781190875099998</c:v>
                      </c:pt>
                      <c:pt idx="2940">
                        <c:v>20.784123488599999</c:v>
                      </c:pt>
                      <c:pt idx="2941">
                        <c:v>20.785589780199999</c:v>
                      </c:pt>
                      <c:pt idx="2942">
                        <c:v>20.784123488599999</c:v>
                      </c:pt>
                      <c:pt idx="2943">
                        <c:v>20.781190875099998</c:v>
                      </c:pt>
                      <c:pt idx="2944">
                        <c:v>20.7826571869</c:v>
                      </c:pt>
                      <c:pt idx="2945">
                        <c:v>20.775325526</c:v>
                      </c:pt>
                      <c:pt idx="2946">
                        <c:v>20.7826571869</c:v>
                      </c:pt>
                      <c:pt idx="2947">
                        <c:v>20.779724553099999</c:v>
                      </c:pt>
                      <c:pt idx="2948">
                        <c:v>20.7826571869</c:v>
                      </c:pt>
                      <c:pt idx="2949">
                        <c:v>20.787056061600001</c:v>
                      </c:pt>
                      <c:pt idx="2950">
                        <c:v>20.789988593899999</c:v>
                      </c:pt>
                      <c:pt idx="2951">
                        <c:v>20.801718317999999</c:v>
                      </c:pt>
                      <c:pt idx="2952">
                        <c:v>20.810515186100002</c:v>
                      </c:pt>
                      <c:pt idx="2953">
                        <c:v>20.810515186100002</c:v>
                      </c:pt>
                      <c:pt idx="2954">
                        <c:v>20.811981295399999</c:v>
                      </c:pt>
                      <c:pt idx="2955">
                        <c:v>20.814913483800002</c:v>
                      </c:pt>
                      <c:pt idx="2956">
                        <c:v>20.819311690799999</c:v>
                      </c:pt>
                      <c:pt idx="2957">
                        <c:v>20.8207777396</c:v>
                      </c:pt>
                      <c:pt idx="2958">
                        <c:v>20.8207777396</c:v>
                      </c:pt>
                      <c:pt idx="2959">
                        <c:v>20.825175825599999</c:v>
                      </c:pt>
                      <c:pt idx="2960">
                        <c:v>20.8266418342</c:v>
                      </c:pt>
                      <c:pt idx="2961">
                        <c:v>20.828107832699999</c:v>
                      </c:pt>
                      <c:pt idx="2962">
                        <c:v>20.825175825599999</c:v>
                      </c:pt>
                      <c:pt idx="2963">
                        <c:v>20.8207777396</c:v>
                      </c:pt>
                      <c:pt idx="2964">
                        <c:v>20.822243778400001</c:v>
                      </c:pt>
                      <c:pt idx="2965">
                        <c:v>20.822243778400001</c:v>
                      </c:pt>
                      <c:pt idx="2966">
                        <c:v>20.8207777396</c:v>
                      </c:pt>
                      <c:pt idx="2967">
                        <c:v>20.8207777396</c:v>
                      </c:pt>
                      <c:pt idx="2968">
                        <c:v>20.822243778400001</c:v>
                      </c:pt>
                      <c:pt idx="2969">
                        <c:v>20.813447394699999</c:v>
                      </c:pt>
                      <c:pt idx="2970">
                        <c:v>20.809049066699998</c:v>
                      </c:pt>
                      <c:pt idx="2971">
                        <c:v>20.817845631899999</c:v>
                      </c:pt>
                      <c:pt idx="2972">
                        <c:v>20.814913483800002</c:v>
                      </c:pt>
                      <c:pt idx="2973">
                        <c:v>20.817845631899999</c:v>
                      </c:pt>
                      <c:pt idx="2974">
                        <c:v>20.822243778400001</c:v>
                      </c:pt>
                      <c:pt idx="2975">
                        <c:v>20.825175825599999</c:v>
                      </c:pt>
                      <c:pt idx="2976">
                        <c:v>20.8266418342</c:v>
                      </c:pt>
                      <c:pt idx="2977">
                        <c:v>20.822243778400001</c:v>
                      </c:pt>
                      <c:pt idx="2978">
                        <c:v>20.819311690799999</c:v>
                      </c:pt>
                      <c:pt idx="2979">
                        <c:v>20.822243778400001</c:v>
                      </c:pt>
                      <c:pt idx="2980">
                        <c:v>20.823709807</c:v>
                      </c:pt>
                      <c:pt idx="2981">
                        <c:v>20.829573821099999</c:v>
                      </c:pt>
                      <c:pt idx="2982">
                        <c:v>20.8207777396</c:v>
                      </c:pt>
                      <c:pt idx="2983">
                        <c:v>20.8207777396</c:v>
                      </c:pt>
                      <c:pt idx="2984">
                        <c:v>20.8163795629</c:v>
                      </c:pt>
                      <c:pt idx="2985">
                        <c:v>20.819311690799999</c:v>
                      </c:pt>
                      <c:pt idx="2986">
                        <c:v>20.817845631899999</c:v>
                      </c:pt>
                      <c:pt idx="2987">
                        <c:v>20.814913483800002</c:v>
                      </c:pt>
                      <c:pt idx="2988">
                        <c:v>20.813447394699999</c:v>
                      </c:pt>
                      <c:pt idx="2989">
                        <c:v>20.8061167975</c:v>
                      </c:pt>
                      <c:pt idx="2990">
                        <c:v>20.800252137899999</c:v>
                      </c:pt>
                      <c:pt idx="2991">
                        <c:v>20.794387316400002</c:v>
                      </c:pt>
                      <c:pt idx="2992">
                        <c:v>20.795853536999999</c:v>
                      </c:pt>
                      <c:pt idx="2993">
                        <c:v>20.7973197474</c:v>
                      </c:pt>
                      <c:pt idx="2994">
                        <c:v>20.804650647799999</c:v>
                      </c:pt>
                      <c:pt idx="2995">
                        <c:v>20.811981295399999</c:v>
                      </c:pt>
                      <c:pt idx="2996">
                        <c:v>20.814913483800002</c:v>
                      </c:pt>
                      <c:pt idx="2997">
                        <c:v>20.811981295399999</c:v>
                      </c:pt>
                      <c:pt idx="2998">
                        <c:v>20.809049066699998</c:v>
                      </c:pt>
                      <c:pt idx="2999">
                        <c:v>20.809049066699998</c:v>
                      </c:pt>
                      <c:pt idx="3000">
                        <c:v>20.819311690799999</c:v>
                      </c:pt>
                      <c:pt idx="3001">
                        <c:v>20.819311690799999</c:v>
                      </c:pt>
                      <c:pt idx="3002">
                        <c:v>20.814913483800002</c:v>
                      </c:pt>
                      <c:pt idx="3003">
                        <c:v>20.8163795629</c:v>
                      </c:pt>
                      <c:pt idx="3004">
                        <c:v>20.810515186100002</c:v>
                      </c:pt>
                      <c:pt idx="3005">
                        <c:v>20.807582937100001</c:v>
                      </c:pt>
                      <c:pt idx="3006">
                        <c:v>20.8061167975</c:v>
                      </c:pt>
                      <c:pt idx="3007">
                        <c:v>20.800252137899999</c:v>
                      </c:pt>
                      <c:pt idx="3008">
                        <c:v>20.801718317999999</c:v>
                      </c:pt>
                      <c:pt idx="3009">
                        <c:v>20.807582937100001</c:v>
                      </c:pt>
                      <c:pt idx="3010">
                        <c:v>20.804650647799999</c:v>
                      </c:pt>
                      <c:pt idx="3011">
                        <c:v>20.803184487900001</c:v>
                      </c:pt>
                      <c:pt idx="3012">
                        <c:v>20.804650647799999</c:v>
                      </c:pt>
                      <c:pt idx="3013">
                        <c:v>20.804650647799999</c:v>
                      </c:pt>
                      <c:pt idx="3014">
                        <c:v>20.803184487900001</c:v>
                      </c:pt>
                      <c:pt idx="3015">
                        <c:v>20.810515186100002</c:v>
                      </c:pt>
                      <c:pt idx="3016">
                        <c:v>20.809049066699998</c:v>
                      </c:pt>
                      <c:pt idx="3017">
                        <c:v>20.810515186100002</c:v>
                      </c:pt>
                      <c:pt idx="3018">
                        <c:v>20.813447394699999</c:v>
                      </c:pt>
                      <c:pt idx="3019">
                        <c:v>20.811981295399999</c:v>
                      </c:pt>
                      <c:pt idx="3020">
                        <c:v>20.817845631899999</c:v>
                      </c:pt>
                      <c:pt idx="3021">
                        <c:v>20.828107832699999</c:v>
                      </c:pt>
                      <c:pt idx="3022">
                        <c:v>20.832505767800001</c:v>
                      </c:pt>
                      <c:pt idx="3023">
                        <c:v>20.832505767800001</c:v>
                      </c:pt>
                      <c:pt idx="3024">
                        <c:v>20.832505767800001</c:v>
                      </c:pt>
                      <c:pt idx="3025">
                        <c:v>20.832505767800001</c:v>
                      </c:pt>
                      <c:pt idx="3026">
                        <c:v>20.829573821099999</c:v>
                      </c:pt>
                      <c:pt idx="3027">
                        <c:v>20.822243778400001</c:v>
                      </c:pt>
                      <c:pt idx="3028">
                        <c:v>20.819311690799999</c:v>
                      </c:pt>
                      <c:pt idx="3029">
                        <c:v>20.822243778400001</c:v>
                      </c:pt>
                      <c:pt idx="3030">
                        <c:v>20.8266418342</c:v>
                      </c:pt>
                      <c:pt idx="3031">
                        <c:v>20.829573821099999</c:v>
                      </c:pt>
                      <c:pt idx="3032">
                        <c:v>20.832505767800001</c:v>
                      </c:pt>
                      <c:pt idx="3033">
                        <c:v>20.832505767800001</c:v>
                      </c:pt>
                      <c:pt idx="3034">
                        <c:v>20.8339717261</c:v>
                      </c:pt>
                      <c:pt idx="3035">
                        <c:v>20.829573821099999</c:v>
                      </c:pt>
                      <c:pt idx="3036">
                        <c:v>20.823709807</c:v>
                      </c:pt>
                      <c:pt idx="3037">
                        <c:v>20.8207777396</c:v>
                      </c:pt>
                      <c:pt idx="3038">
                        <c:v>20.819311690799999</c:v>
                      </c:pt>
                      <c:pt idx="3039">
                        <c:v>20.822243778400001</c:v>
                      </c:pt>
                      <c:pt idx="3040">
                        <c:v>20.829573821099999</c:v>
                      </c:pt>
                      <c:pt idx="3041">
                        <c:v>20.829573821099999</c:v>
                      </c:pt>
                      <c:pt idx="3042">
                        <c:v>20.829573821099999</c:v>
                      </c:pt>
                      <c:pt idx="3043">
                        <c:v>20.823709807</c:v>
                      </c:pt>
                      <c:pt idx="3044">
                        <c:v>20.8266418342</c:v>
                      </c:pt>
                      <c:pt idx="3045">
                        <c:v>20.825175825599999</c:v>
                      </c:pt>
                      <c:pt idx="3046">
                        <c:v>20.825175825599999</c:v>
                      </c:pt>
                      <c:pt idx="3047">
                        <c:v>20.828107832699999</c:v>
                      </c:pt>
                      <c:pt idx="3048">
                        <c:v>20.825175825599999</c:v>
                      </c:pt>
                      <c:pt idx="3049">
                        <c:v>20.825175825599999</c:v>
                      </c:pt>
                      <c:pt idx="3050">
                        <c:v>20.828107832699999</c:v>
                      </c:pt>
                      <c:pt idx="3051">
                        <c:v>20.831039799500001</c:v>
                      </c:pt>
                      <c:pt idx="3052">
                        <c:v>20.829573821099999</c:v>
                      </c:pt>
                      <c:pt idx="3053">
                        <c:v>20.8339717261</c:v>
                      </c:pt>
                      <c:pt idx="3054">
                        <c:v>20.836903612499999</c:v>
                      </c:pt>
                      <c:pt idx="3055">
                        <c:v>20.8413013668</c:v>
                      </c:pt>
                      <c:pt idx="3056">
                        <c:v>20.8413013668</c:v>
                      </c:pt>
                      <c:pt idx="3057">
                        <c:v>20.850096604800001</c:v>
                      </c:pt>
                      <c:pt idx="3058">
                        <c:v>20.853028270700001</c:v>
                      </c:pt>
                      <c:pt idx="3059">
                        <c:v>20.8574256944</c:v>
                      </c:pt>
                      <c:pt idx="3060">
                        <c:v>20.8574256944</c:v>
                      </c:pt>
                      <c:pt idx="3061">
                        <c:v>20.8574256944</c:v>
                      </c:pt>
                      <c:pt idx="3062">
                        <c:v>20.8574256944</c:v>
                      </c:pt>
                      <c:pt idx="3063">
                        <c:v>20.8574256944</c:v>
                      </c:pt>
                      <c:pt idx="3064">
                        <c:v>20.858891482400001</c:v>
                      </c:pt>
                      <c:pt idx="3065">
                        <c:v>20.8574256944</c:v>
                      </c:pt>
                      <c:pt idx="3066">
                        <c:v>20.8574256944</c:v>
                      </c:pt>
                      <c:pt idx="3067">
                        <c:v>20.858891482400001</c:v>
                      </c:pt>
                      <c:pt idx="3068">
                        <c:v>20.8574256944</c:v>
                      </c:pt>
                      <c:pt idx="3069">
                        <c:v>20.8574256944</c:v>
                      </c:pt>
                      <c:pt idx="3070">
                        <c:v>20.8559598965</c:v>
                      </c:pt>
                      <c:pt idx="3071">
                        <c:v>20.851562442700001</c:v>
                      </c:pt>
                      <c:pt idx="3072">
                        <c:v>20.847164898900001</c:v>
                      </c:pt>
                      <c:pt idx="3073">
                        <c:v>20.838369540599999</c:v>
                      </c:pt>
                      <c:pt idx="3074">
                        <c:v>20.838369540599999</c:v>
                      </c:pt>
                      <c:pt idx="3075">
                        <c:v>20.8354376743</c:v>
                      </c:pt>
                      <c:pt idx="3076">
                        <c:v>20.8354376743</c:v>
                      </c:pt>
                      <c:pt idx="3077">
                        <c:v>20.832505767800001</c:v>
                      </c:pt>
                      <c:pt idx="3078">
                        <c:v>20.828107832699999</c:v>
                      </c:pt>
                      <c:pt idx="3079">
                        <c:v>20.822243778400001</c:v>
                      </c:pt>
                      <c:pt idx="3080">
                        <c:v>20.817845631899999</c:v>
                      </c:pt>
                      <c:pt idx="3081">
                        <c:v>20.811981295399999</c:v>
                      </c:pt>
                      <c:pt idx="3082">
                        <c:v>20.809049066699998</c:v>
                      </c:pt>
                      <c:pt idx="3083">
                        <c:v>20.804650647799999</c:v>
                      </c:pt>
                      <c:pt idx="3084">
                        <c:v>20.803184487900001</c:v>
                      </c:pt>
                      <c:pt idx="3085">
                        <c:v>20.798785947700001</c:v>
                      </c:pt>
                      <c:pt idx="3086">
                        <c:v>20.798785947700001</c:v>
                      </c:pt>
                      <c:pt idx="3087">
                        <c:v>20.798785947700001</c:v>
                      </c:pt>
                      <c:pt idx="3088">
                        <c:v>20.794387316400002</c:v>
                      </c:pt>
                      <c:pt idx="3089">
                        <c:v>20.791454844899999</c:v>
                      </c:pt>
                      <c:pt idx="3090">
                        <c:v>20.7885223328</c:v>
                      </c:pt>
                      <c:pt idx="3091">
                        <c:v>20.794387316400002</c:v>
                      </c:pt>
                      <c:pt idx="3092">
                        <c:v>20.809049066699998</c:v>
                      </c:pt>
                      <c:pt idx="3093">
                        <c:v>20.8207777396</c:v>
                      </c:pt>
                      <c:pt idx="3094">
                        <c:v>20.832505767800001</c:v>
                      </c:pt>
                      <c:pt idx="3095">
                        <c:v>20.838369540599999</c:v>
                      </c:pt>
                      <c:pt idx="3096">
                        <c:v>20.847164898900001</c:v>
                      </c:pt>
                      <c:pt idx="3097">
                        <c:v>20.845699030900001</c:v>
                      </c:pt>
                      <c:pt idx="3098">
                        <c:v>20.845699030900001</c:v>
                      </c:pt>
                      <c:pt idx="3099">
                        <c:v>20.842767264900001</c:v>
                      </c:pt>
                      <c:pt idx="3100">
                        <c:v>20.8398354588</c:v>
                      </c:pt>
                      <c:pt idx="3101">
                        <c:v>20.8354376743</c:v>
                      </c:pt>
                      <c:pt idx="3102">
                        <c:v>20.836903612499999</c:v>
                      </c:pt>
                      <c:pt idx="3103">
                        <c:v>20.836903612499999</c:v>
                      </c:pt>
                      <c:pt idx="3104">
                        <c:v>20.8354376743</c:v>
                      </c:pt>
                      <c:pt idx="3105">
                        <c:v>20.836903612499999</c:v>
                      </c:pt>
                      <c:pt idx="3106">
                        <c:v>20.8339717261</c:v>
                      </c:pt>
                      <c:pt idx="3107">
                        <c:v>20.8339717261</c:v>
                      </c:pt>
                      <c:pt idx="3108">
                        <c:v>20.8339717261</c:v>
                      </c:pt>
                      <c:pt idx="3109">
                        <c:v>20.832505767800001</c:v>
                      </c:pt>
                      <c:pt idx="3110">
                        <c:v>20.822243778400001</c:v>
                      </c:pt>
                      <c:pt idx="3111">
                        <c:v>20.825175825599999</c:v>
                      </c:pt>
                      <c:pt idx="3112">
                        <c:v>20.8163795629</c:v>
                      </c:pt>
                      <c:pt idx="3113">
                        <c:v>20.810515186100002</c:v>
                      </c:pt>
                      <c:pt idx="3114">
                        <c:v>20.801718317999999</c:v>
                      </c:pt>
                      <c:pt idx="3115">
                        <c:v>20.792921085700002</c:v>
                      </c:pt>
                      <c:pt idx="3116">
                        <c:v>20.7885223328</c:v>
                      </c:pt>
                      <c:pt idx="3117">
                        <c:v>20.787056061600001</c:v>
                      </c:pt>
                      <c:pt idx="3118">
                        <c:v>20.784123488599999</c:v>
                      </c:pt>
                      <c:pt idx="3119">
                        <c:v>20.775325526</c:v>
                      </c:pt>
                      <c:pt idx="3120">
                        <c:v>20.770926407499999</c:v>
                      </c:pt>
                      <c:pt idx="3121">
                        <c:v>20.767993610800001</c:v>
                      </c:pt>
                      <c:pt idx="3122">
                        <c:v>20.763594339499999</c:v>
                      </c:pt>
                      <c:pt idx="3123">
                        <c:v>20.763594339499999</c:v>
                      </c:pt>
                      <c:pt idx="3124">
                        <c:v>20.757728501599999</c:v>
                      </c:pt>
                      <c:pt idx="3125">
                        <c:v>20.753329015999999</c:v>
                      </c:pt>
                      <c:pt idx="3126">
                        <c:v>20.7518625003</c:v>
                      </c:pt>
                      <c:pt idx="3127">
                        <c:v>20.745996335499999</c:v>
                      </c:pt>
                      <c:pt idx="3128">
                        <c:v>20.743063191699999</c:v>
                      </c:pt>
                      <c:pt idx="3129">
                        <c:v>20.744529768700001</c:v>
                      </c:pt>
                      <c:pt idx="3130">
                        <c:v>20.743063191699999</c:v>
                      </c:pt>
                      <c:pt idx="3131">
                        <c:v>20.7415966045</c:v>
                      </c:pt>
                      <c:pt idx="3132">
                        <c:v>20.740130006899999</c:v>
                      </c:pt>
                      <c:pt idx="3133">
                        <c:v>20.7415966045</c:v>
                      </c:pt>
                      <c:pt idx="3134">
                        <c:v>20.7415966045</c:v>
                      </c:pt>
                      <c:pt idx="3135">
                        <c:v>20.7415966045</c:v>
                      </c:pt>
                      <c:pt idx="3136">
                        <c:v>20.740130006899999</c:v>
                      </c:pt>
                      <c:pt idx="3137">
                        <c:v>20.740130006899999</c:v>
                      </c:pt>
                      <c:pt idx="3138">
                        <c:v>20.7386633992</c:v>
                      </c:pt>
                      <c:pt idx="3139">
                        <c:v>20.7386633992</c:v>
                      </c:pt>
                      <c:pt idx="3140">
                        <c:v>20.7357301529</c:v>
                      </c:pt>
                      <c:pt idx="3141">
                        <c:v>20.729863537300002</c:v>
                      </c:pt>
                      <c:pt idx="3142">
                        <c:v>20.729863537300002</c:v>
                      </c:pt>
                      <c:pt idx="3143">
                        <c:v>20.7239967573</c:v>
                      </c:pt>
                      <c:pt idx="3144">
                        <c:v>20.719596564300002</c:v>
                      </c:pt>
                      <c:pt idx="3145">
                        <c:v>20.719596564300002</c:v>
                      </c:pt>
                      <c:pt idx="3146">
                        <c:v>20.719596564300002</c:v>
                      </c:pt>
                      <c:pt idx="3147">
                        <c:v>20.719596564300002</c:v>
                      </c:pt>
                      <c:pt idx="3148">
                        <c:v>20.718129812800001</c:v>
                      </c:pt>
                      <c:pt idx="3149">
                        <c:v>20.716663050899999</c:v>
                      </c:pt>
                      <c:pt idx="3150">
                        <c:v>20.716663050899999</c:v>
                      </c:pt>
                      <c:pt idx="3151">
                        <c:v>20.716663050899999</c:v>
                      </c:pt>
                      <c:pt idx="3152">
                        <c:v>20.715196278800001</c:v>
                      </c:pt>
                      <c:pt idx="3153">
                        <c:v>20.716663050899999</c:v>
                      </c:pt>
                      <c:pt idx="3154">
                        <c:v>20.713729496300001</c:v>
                      </c:pt>
                      <c:pt idx="3155">
                        <c:v>20.7122627036</c:v>
                      </c:pt>
                      <c:pt idx="3156">
                        <c:v>20.7122627036</c:v>
                      </c:pt>
                      <c:pt idx="3157">
                        <c:v>20.707862263399999</c:v>
                      </c:pt>
                      <c:pt idx="3158">
                        <c:v>20.706395429400001</c:v>
                      </c:pt>
                      <c:pt idx="3159">
                        <c:v>20.706395429400001</c:v>
                      </c:pt>
                      <c:pt idx="3160">
                        <c:v>20.707862263399999</c:v>
                      </c:pt>
                      <c:pt idx="3161">
                        <c:v>20.704928585099999</c:v>
                      </c:pt>
                      <c:pt idx="3162">
                        <c:v>20.704928585099999</c:v>
                      </c:pt>
                      <c:pt idx="3163">
                        <c:v>20.703461730400001</c:v>
                      </c:pt>
                      <c:pt idx="3164">
                        <c:v>20.706395429400001</c:v>
                      </c:pt>
                      <c:pt idx="3165">
                        <c:v>20.706395429400001</c:v>
                      </c:pt>
                      <c:pt idx="3166">
                        <c:v>20.704928585099999</c:v>
                      </c:pt>
                      <c:pt idx="3167">
                        <c:v>20.704928585099999</c:v>
                      </c:pt>
                      <c:pt idx="3168">
                        <c:v>20.706395429400001</c:v>
                      </c:pt>
                      <c:pt idx="3169">
                        <c:v>20.707862263399999</c:v>
                      </c:pt>
                      <c:pt idx="3170">
                        <c:v>20.704928585099999</c:v>
                      </c:pt>
                      <c:pt idx="3171">
                        <c:v>20.706395429400001</c:v>
                      </c:pt>
                      <c:pt idx="3172">
                        <c:v>20.706395429400001</c:v>
                      </c:pt>
                      <c:pt idx="3173">
                        <c:v>20.707862263399999</c:v>
                      </c:pt>
                      <c:pt idx="3174">
                        <c:v>20.707862263399999</c:v>
                      </c:pt>
                      <c:pt idx="3175">
                        <c:v>20.707862263399999</c:v>
                      </c:pt>
                      <c:pt idx="3176">
                        <c:v>20.706395429400001</c:v>
                      </c:pt>
                      <c:pt idx="3177">
                        <c:v>20.707862263399999</c:v>
                      </c:pt>
                      <c:pt idx="3178">
                        <c:v>20.709329087099999</c:v>
                      </c:pt>
                      <c:pt idx="3179">
                        <c:v>20.706395429400001</c:v>
                      </c:pt>
                      <c:pt idx="3180">
                        <c:v>20.709329087099999</c:v>
                      </c:pt>
                      <c:pt idx="3181">
                        <c:v>20.709329087099999</c:v>
                      </c:pt>
                      <c:pt idx="3182">
                        <c:v>20.709329087099999</c:v>
                      </c:pt>
                      <c:pt idx="3183">
                        <c:v>20.707862263399999</c:v>
                      </c:pt>
                      <c:pt idx="3184">
                        <c:v>20.700527990099999</c:v>
                      </c:pt>
                      <c:pt idx="3185">
                        <c:v>20.6990611045</c:v>
                      </c:pt>
                      <c:pt idx="3186">
                        <c:v>20.703461730400001</c:v>
                      </c:pt>
                      <c:pt idx="3187">
                        <c:v>20.6975942085</c:v>
                      </c:pt>
                      <c:pt idx="3188">
                        <c:v>20.700527990099999</c:v>
                      </c:pt>
                      <c:pt idx="3189">
                        <c:v>20.7019948654</c:v>
                      </c:pt>
                      <c:pt idx="3190">
                        <c:v>20.7019948654</c:v>
                      </c:pt>
                      <c:pt idx="3191">
                        <c:v>20.696127302099999</c:v>
                      </c:pt>
                      <c:pt idx="3192">
                        <c:v>20.6975942085</c:v>
                      </c:pt>
                      <c:pt idx="3193">
                        <c:v>20.696127302099999</c:v>
                      </c:pt>
                      <c:pt idx="3194">
                        <c:v>20.700527990099999</c:v>
                      </c:pt>
                      <c:pt idx="3195">
                        <c:v>20.696127302099999</c:v>
                      </c:pt>
                      <c:pt idx="3196">
                        <c:v>20.694660385500001</c:v>
                      </c:pt>
                      <c:pt idx="3197">
                        <c:v>20.694660385500001</c:v>
                      </c:pt>
                      <c:pt idx="3198">
                        <c:v>20.690259573399999</c:v>
                      </c:pt>
                      <c:pt idx="3199">
                        <c:v>20.694660385500001</c:v>
                      </c:pt>
                      <c:pt idx="3200">
                        <c:v>20.691726521100001</c:v>
                      </c:pt>
                      <c:pt idx="3201">
                        <c:v>20.688792615299999</c:v>
                      </c:pt>
                      <c:pt idx="3202">
                        <c:v>20.6873256469</c:v>
                      </c:pt>
                      <c:pt idx="3203">
                        <c:v>20.684391678899999</c:v>
                      </c:pt>
                      <c:pt idx="3204">
                        <c:v>20.681457669499999</c:v>
                      </c:pt>
                      <c:pt idx="3205">
                        <c:v>20.6785236186</c:v>
                      </c:pt>
                      <c:pt idx="3206">
                        <c:v>20.6770565775</c:v>
                      </c:pt>
                      <c:pt idx="3207">
                        <c:v>20.675589526100001</c:v>
                      </c:pt>
                      <c:pt idx="3208">
                        <c:v>20.675589526100001</c:v>
                      </c:pt>
                      <c:pt idx="3209">
                        <c:v>20.675589526100001</c:v>
                      </c:pt>
                      <c:pt idx="3210">
                        <c:v>20.6785236186</c:v>
                      </c:pt>
                      <c:pt idx="3211">
                        <c:v>20.675589526100001</c:v>
                      </c:pt>
                      <c:pt idx="3212">
                        <c:v>20.6770565775</c:v>
                      </c:pt>
                      <c:pt idx="3213">
                        <c:v>20.672655392100001</c:v>
                      </c:pt>
                      <c:pt idx="3214">
                        <c:v>20.672655392100001</c:v>
                      </c:pt>
                      <c:pt idx="3215">
                        <c:v>20.6711883095</c:v>
                      </c:pt>
                      <c:pt idx="3216">
                        <c:v>20.6711883095</c:v>
                      </c:pt>
                      <c:pt idx="3217">
                        <c:v>20.6711883095</c:v>
                      </c:pt>
                      <c:pt idx="3218">
                        <c:v>20.6711883095</c:v>
                      </c:pt>
                      <c:pt idx="3219">
                        <c:v>20.6711883095</c:v>
                      </c:pt>
                      <c:pt idx="3220">
                        <c:v>20.668254113100001</c:v>
                      </c:pt>
                      <c:pt idx="3221">
                        <c:v>20.668254113100001</c:v>
                      </c:pt>
                      <c:pt idx="3222">
                        <c:v>20.665319875200002</c:v>
                      </c:pt>
                      <c:pt idx="3223">
                        <c:v>20.668254113100001</c:v>
                      </c:pt>
                      <c:pt idx="3224">
                        <c:v>20.662385595500002</c:v>
                      </c:pt>
                      <c:pt idx="3225">
                        <c:v>20.665319875200002</c:v>
                      </c:pt>
                      <c:pt idx="3226">
                        <c:v>20.657984098</c:v>
                      </c:pt>
                      <c:pt idx="3227">
                        <c:v>20.656516911299999</c:v>
                      </c:pt>
                      <c:pt idx="3228">
                        <c:v>20.656516911299999</c:v>
                      </c:pt>
                      <c:pt idx="3229">
                        <c:v>20.653582506599999</c:v>
                      </c:pt>
                      <c:pt idx="3230">
                        <c:v>20.653582506599999</c:v>
                      </c:pt>
                      <c:pt idx="3231">
                        <c:v>20.652115288600001</c:v>
                      </c:pt>
                      <c:pt idx="3232">
                        <c:v>20.653582506599999</c:v>
                      </c:pt>
                      <c:pt idx="3233">
                        <c:v>20.6506480601</c:v>
                      </c:pt>
                      <c:pt idx="3234">
                        <c:v>20.6506480601</c:v>
                      </c:pt>
                      <c:pt idx="3235">
                        <c:v>20.649180821200002</c:v>
                      </c:pt>
                      <c:pt idx="3236">
                        <c:v>20.649180821200002</c:v>
                      </c:pt>
                      <c:pt idx="3237">
                        <c:v>20.649180821200002</c:v>
                      </c:pt>
                      <c:pt idx="3238">
                        <c:v>20.647713571899999</c:v>
                      </c:pt>
                      <c:pt idx="3239">
                        <c:v>20.649180821200002</c:v>
                      </c:pt>
                      <c:pt idx="3240">
                        <c:v>20.647713571899999</c:v>
                      </c:pt>
                      <c:pt idx="3241">
                        <c:v>20.649180821200002</c:v>
                      </c:pt>
                      <c:pt idx="3242">
                        <c:v>20.647713571899999</c:v>
                      </c:pt>
                      <c:pt idx="3243">
                        <c:v>20.646246312100001</c:v>
                      </c:pt>
                      <c:pt idx="3244">
                        <c:v>20.647713571899999</c:v>
                      </c:pt>
                      <c:pt idx="3245">
                        <c:v>20.647713571899999</c:v>
                      </c:pt>
                      <c:pt idx="3246">
                        <c:v>20.646246312100001</c:v>
                      </c:pt>
                      <c:pt idx="3247">
                        <c:v>20.647713571899999</c:v>
                      </c:pt>
                      <c:pt idx="3248">
                        <c:v>20.646246312100001</c:v>
                      </c:pt>
                      <c:pt idx="3249">
                        <c:v>20.647713571899999</c:v>
                      </c:pt>
                      <c:pt idx="3250">
                        <c:v>20.647713571899999</c:v>
                      </c:pt>
                      <c:pt idx="3251">
                        <c:v>20.649180821200002</c:v>
                      </c:pt>
                      <c:pt idx="3252">
                        <c:v>20.6506480601</c:v>
                      </c:pt>
                      <c:pt idx="3253">
                        <c:v>20.653582506599999</c:v>
                      </c:pt>
                      <c:pt idx="3254">
                        <c:v>20.669721216500001</c:v>
                      </c:pt>
                      <c:pt idx="3255">
                        <c:v>20.679990649200001</c:v>
                      </c:pt>
                      <c:pt idx="3256">
                        <c:v>20.6975942085</c:v>
                      </c:pt>
                      <c:pt idx="3257">
                        <c:v>20.7239967573</c:v>
                      </c:pt>
                      <c:pt idx="3258">
                        <c:v>20.753329015999999</c:v>
                      </c:pt>
                      <c:pt idx="3259">
                        <c:v>20.853028270700001</c:v>
                      </c:pt>
                      <c:pt idx="3260">
                        <c:v>21.043501867900002</c:v>
                      </c:pt>
                      <c:pt idx="3261">
                        <c:v>21.302579614900001</c:v>
                      </c:pt>
                      <c:pt idx="3262">
                        <c:v>21.5642967036</c:v>
                      </c:pt>
                      <c:pt idx="3263">
                        <c:v>21.834500756699999</c:v>
                      </c:pt>
                      <c:pt idx="3264">
                        <c:v>22.097141522299999</c:v>
                      </c:pt>
                      <c:pt idx="3265">
                        <c:v>22.361000404799999</c:v>
                      </c:pt>
                      <c:pt idx="3266">
                        <c:v>22.631915172799999</c:v>
                      </c:pt>
                      <c:pt idx="3267">
                        <c:v>22.9564370051</c:v>
                      </c:pt>
                      <c:pt idx="3268">
                        <c:v>23.234167379799999</c:v>
                      </c:pt>
                      <c:pt idx="3269">
                        <c:v>23.502997220299999</c:v>
                      </c:pt>
                      <c:pt idx="3270">
                        <c:v>23.764412908499999</c:v>
                      </c:pt>
                      <c:pt idx="3271">
                        <c:v>24.0227966912</c:v>
                      </c:pt>
                      <c:pt idx="3272">
                        <c:v>24.276718124199999</c:v>
                      </c:pt>
                      <c:pt idx="3273">
                        <c:v>24.502993600500002</c:v>
                      </c:pt>
                      <c:pt idx="3274">
                        <c:v>24.735007095499999</c:v>
                      </c:pt>
                      <c:pt idx="3275">
                        <c:v>24.951021606200001</c:v>
                      </c:pt>
                      <c:pt idx="3276">
                        <c:v>25.182942841100001</c:v>
                      </c:pt>
                      <c:pt idx="3277">
                        <c:v>25.398891552599999</c:v>
                      </c:pt>
                      <c:pt idx="3278">
                        <c:v>25.617721190000001</c:v>
                      </c:pt>
                      <c:pt idx="3279">
                        <c:v>25.990152635299999</c:v>
                      </c:pt>
                      <c:pt idx="3280">
                        <c:v>26.311881171100001</c:v>
                      </c:pt>
                      <c:pt idx="3281">
                        <c:v>26.620611545300001</c:v>
                      </c:pt>
                      <c:pt idx="3282">
                        <c:v>26.9381130545</c:v>
                      </c:pt>
                      <c:pt idx="3283">
                        <c:v>27.239763231200001</c:v>
                      </c:pt>
                      <c:pt idx="3284">
                        <c:v>27.5400813977</c:v>
                      </c:pt>
                      <c:pt idx="3285">
                        <c:v>27.821667931899999</c:v>
                      </c:pt>
                      <c:pt idx="3286">
                        <c:v>28.097589364499999</c:v>
                      </c:pt>
                      <c:pt idx="3287">
                        <c:v>28.373669253900001</c:v>
                      </c:pt>
                      <c:pt idx="3288">
                        <c:v>28.652835576699999</c:v>
                      </c:pt>
                      <c:pt idx="3289">
                        <c:v>28.938025146899999</c:v>
                      </c:pt>
                      <c:pt idx="3290">
                        <c:v>29.187025778199999</c:v>
                      </c:pt>
                      <c:pt idx="3291">
                        <c:v>29.4435047467</c:v>
                      </c:pt>
                      <c:pt idx="3292">
                        <c:v>29.691444560499999</c:v>
                      </c:pt>
                      <c:pt idx="3293">
                        <c:v>29.932297292299999</c:v>
                      </c:pt>
                      <c:pt idx="3294">
                        <c:v>30.195291254299999</c:v>
                      </c:pt>
                      <c:pt idx="3295">
                        <c:v>30.442460739600001</c:v>
                      </c:pt>
                      <c:pt idx="3296">
                        <c:v>30.682559716699998</c:v>
                      </c:pt>
                      <c:pt idx="3297">
                        <c:v>30.922909844399999</c:v>
                      </c:pt>
                      <c:pt idx="3298">
                        <c:v>31.150312166999999</c:v>
                      </c:pt>
                      <c:pt idx="3299">
                        <c:v>31.3853083196</c:v>
                      </c:pt>
                      <c:pt idx="3300">
                        <c:v>31.6161645223</c:v>
                      </c:pt>
                      <c:pt idx="3301">
                        <c:v>31.8296195878</c:v>
                      </c:pt>
                      <c:pt idx="3302">
                        <c:v>32.046267221199997</c:v>
                      </c:pt>
                      <c:pt idx="3303">
                        <c:v>32.251362795699997</c:v>
                      </c:pt>
                      <c:pt idx="3304">
                        <c:v>32.461132350600003</c:v>
                      </c:pt>
                      <c:pt idx="3305">
                        <c:v>32.651921436400002</c:v>
                      </c:pt>
                      <c:pt idx="3306">
                        <c:v>32.842930089699998</c:v>
                      </c:pt>
                      <c:pt idx="3307">
                        <c:v>33.038614700300002</c:v>
                      </c:pt>
                      <c:pt idx="3308">
                        <c:v>33.241969054099997</c:v>
                      </c:pt>
                      <c:pt idx="3309">
                        <c:v>33.423285208800003</c:v>
                      </c:pt>
                      <c:pt idx="3310">
                        <c:v>33.597376401600002</c:v>
                      </c:pt>
                      <c:pt idx="3311">
                        <c:v>33.783599672800001</c:v>
                      </c:pt>
                      <c:pt idx="3312">
                        <c:v>33.931259762700002</c:v>
                      </c:pt>
                      <c:pt idx="3313">
                        <c:v>34.097002022200002</c:v>
                      </c:pt>
                      <c:pt idx="3314">
                        <c:v>34.243497897899999</c:v>
                      </c:pt>
                      <c:pt idx="3315">
                        <c:v>34.382665225799997</c:v>
                      </c:pt>
                      <c:pt idx="3316">
                        <c:v>34.529471017900001</c:v>
                      </c:pt>
                      <c:pt idx="3317">
                        <c:v>34.6719386161</c:v>
                      </c:pt>
                      <c:pt idx="3318">
                        <c:v>34.840101169999997</c:v>
                      </c:pt>
                      <c:pt idx="3319">
                        <c:v>34.969376040699998</c:v>
                      </c:pt>
                      <c:pt idx="3320">
                        <c:v>35.110828173400002</c:v>
                      </c:pt>
                      <c:pt idx="3321">
                        <c:v>35.216269302199997</c:v>
                      </c:pt>
                      <c:pt idx="3322">
                        <c:v>35.3172761497</c:v>
                      </c:pt>
                      <c:pt idx="3323">
                        <c:v>35.401763992600003</c:v>
                      </c:pt>
                      <c:pt idx="3324">
                        <c:v>35.4802698652</c:v>
                      </c:pt>
                      <c:pt idx="3325">
                        <c:v>35.5437159425</c:v>
                      </c:pt>
                      <c:pt idx="3326">
                        <c:v>35.613243244499998</c:v>
                      </c:pt>
                      <c:pt idx="3327">
                        <c:v>35.684324159299997</c:v>
                      </c:pt>
                      <c:pt idx="3328">
                        <c:v>35.741825210199998</c:v>
                      </c:pt>
                      <c:pt idx="3329">
                        <c:v>35.8205566651</c:v>
                      </c:pt>
                      <c:pt idx="3330">
                        <c:v>35.890248176199997</c:v>
                      </c:pt>
                      <c:pt idx="3331">
                        <c:v>35.953916284599998</c:v>
                      </c:pt>
                      <c:pt idx="3332">
                        <c:v>36.0297577093</c:v>
                      </c:pt>
                      <c:pt idx="3333">
                        <c:v>36.098058115199997</c:v>
                      </c:pt>
                      <c:pt idx="3334">
                        <c:v>36.178553630099998</c:v>
                      </c:pt>
                      <c:pt idx="3335">
                        <c:v>36.249984611199999</c:v>
                      </c:pt>
                      <c:pt idx="3336">
                        <c:v>36.312333998900002</c:v>
                      </c:pt>
                      <c:pt idx="3337">
                        <c:v>36.377762378</c:v>
                      </c:pt>
                      <c:pt idx="3338">
                        <c:v>36.437137867099999</c:v>
                      </c:pt>
                      <c:pt idx="3339">
                        <c:v>36.490450838199997</c:v>
                      </c:pt>
                      <c:pt idx="3340">
                        <c:v>36.516355064199999</c:v>
                      </c:pt>
                      <c:pt idx="3341">
                        <c:v>36.557509693500002</c:v>
                      </c:pt>
                      <c:pt idx="3342">
                        <c:v>36.606305692200003</c:v>
                      </c:pt>
                      <c:pt idx="3343">
                        <c:v>36.636814332199997</c:v>
                      </c:pt>
                      <c:pt idx="3344">
                        <c:v>36.674962232200002</c:v>
                      </c:pt>
                      <c:pt idx="3345">
                        <c:v>36.734499919599997</c:v>
                      </c:pt>
                      <c:pt idx="3346">
                        <c:v>36.795598535400003</c:v>
                      </c:pt>
                      <c:pt idx="3347">
                        <c:v>36.846031209800003</c:v>
                      </c:pt>
                      <c:pt idx="3348">
                        <c:v>36.881195395799999</c:v>
                      </c:pt>
                      <c:pt idx="3349">
                        <c:v>36.905664314200003</c:v>
                      </c:pt>
                      <c:pt idx="3350">
                        <c:v>36.951558796400001</c:v>
                      </c:pt>
                      <c:pt idx="3351">
                        <c:v>36.972983054300002</c:v>
                      </c:pt>
                      <c:pt idx="3352">
                        <c:v>37.018906875600003</c:v>
                      </c:pt>
                      <c:pt idx="3353">
                        <c:v>37.057192090299999</c:v>
                      </c:pt>
                      <c:pt idx="3354">
                        <c:v>37.101620512099998</c:v>
                      </c:pt>
                      <c:pt idx="3355">
                        <c:v>37.135337471200003</c:v>
                      </c:pt>
                      <c:pt idx="3356">
                        <c:v>37.170598722199998</c:v>
                      </c:pt>
                      <c:pt idx="3357">
                        <c:v>37.202804260199997</c:v>
                      </c:pt>
                      <c:pt idx="3358">
                        <c:v>37.2196778323</c:v>
                      </c:pt>
                      <c:pt idx="3359">
                        <c:v>37.2334855342</c:v>
                      </c:pt>
                      <c:pt idx="3360">
                        <c:v>37.241157278700001</c:v>
                      </c:pt>
                      <c:pt idx="3361">
                        <c:v>37.250364126199997</c:v>
                      </c:pt>
                      <c:pt idx="3362">
                        <c:v>37.270315121300001</c:v>
                      </c:pt>
                      <c:pt idx="3363">
                        <c:v>37.302551836399999</c:v>
                      </c:pt>
                      <c:pt idx="3364">
                        <c:v>37.313299659400002</c:v>
                      </c:pt>
                      <c:pt idx="3365">
                        <c:v>37.324048609999998</c:v>
                      </c:pt>
                      <c:pt idx="3366">
                        <c:v>37.325584266500002</c:v>
                      </c:pt>
                      <c:pt idx="3367">
                        <c:v>37.304087170700001</c:v>
                      </c:pt>
                      <c:pt idx="3368">
                        <c:v>37.3286556487</c:v>
                      </c:pt>
                      <c:pt idx="3369">
                        <c:v>37.354766121700003</c:v>
                      </c:pt>
                      <c:pt idx="3370">
                        <c:v>37.377810319399998</c:v>
                      </c:pt>
                      <c:pt idx="3371">
                        <c:v>37.391639338399997</c:v>
                      </c:pt>
                      <c:pt idx="3372">
                        <c:v>37.393176011999998</c:v>
                      </c:pt>
                      <c:pt idx="3373">
                        <c:v>37.371664690999999</c:v>
                      </c:pt>
                      <c:pt idx="3374">
                        <c:v>37.351693955099996</c:v>
                      </c:pt>
                      <c:pt idx="3375">
                        <c:v>37.333262894699999</c:v>
                      </c:pt>
                      <c:pt idx="3376">
                        <c:v>37.3301913743</c:v>
                      </c:pt>
                      <c:pt idx="3377">
                        <c:v>37.319441778799998</c:v>
                      </c:pt>
                      <c:pt idx="3378">
                        <c:v>37.320977366199998</c:v>
                      </c:pt>
                      <c:pt idx="3379">
                        <c:v>37.333262894699999</c:v>
                      </c:pt>
                      <c:pt idx="3380">
                        <c:v>37.354766121700003</c:v>
                      </c:pt>
                      <c:pt idx="3381">
                        <c:v>37.3808832725</c:v>
                      </c:pt>
                      <c:pt idx="3382">
                        <c:v>37.407007118199999</c:v>
                      </c:pt>
                      <c:pt idx="3383">
                        <c:v>37.434674976799997</c:v>
                      </c:pt>
                      <c:pt idx="3384">
                        <c:v>37.437749648599997</c:v>
                      </c:pt>
                      <c:pt idx="3385">
                        <c:v>37.436212301099999</c:v>
                      </c:pt>
                      <c:pt idx="3386">
                        <c:v>37.443899272000003</c:v>
                      </c:pt>
                      <c:pt idx="3387">
                        <c:v>37.442361831200003</c:v>
                      </c:pt>
                      <c:pt idx="3388">
                        <c:v>37.431600398</c:v>
                      </c:pt>
                      <c:pt idx="3389">
                        <c:v>37.437749648599997</c:v>
                      </c:pt>
                      <c:pt idx="3390">
                        <c:v>37.443899272000003</c:v>
                      </c:pt>
                      <c:pt idx="3391">
                        <c:v>37.442361831200003</c:v>
                      </c:pt>
                      <c:pt idx="3392">
                        <c:v>37.437749648599997</c:v>
                      </c:pt>
                      <c:pt idx="3393">
                        <c:v>37.416228900599997</c:v>
                      </c:pt>
                      <c:pt idx="3394">
                        <c:v>37.399322938200001</c:v>
                      </c:pt>
                      <c:pt idx="3395">
                        <c:v>37.399322938200001</c:v>
                      </c:pt>
                      <c:pt idx="3396">
                        <c:v>37.394712708699998</c:v>
                      </c:pt>
                      <c:pt idx="3397">
                        <c:v>37.387029456800001</c:v>
                      </c:pt>
                      <c:pt idx="3398">
                        <c:v>37.373201063400003</c:v>
                      </c:pt>
                      <c:pt idx="3399">
                        <c:v>37.379346784399999</c:v>
                      </c:pt>
                      <c:pt idx="3400">
                        <c:v>37.388566060800002</c:v>
                      </c:pt>
                      <c:pt idx="3401">
                        <c:v>37.390102687999999</c:v>
                      </c:pt>
                      <c:pt idx="3402">
                        <c:v>37.402396540600002</c:v>
                      </c:pt>
                      <c:pt idx="3403">
                        <c:v>37.426988704499998</c:v>
                      </c:pt>
                      <c:pt idx="3404">
                        <c:v>37.456199637600001</c:v>
                      </c:pt>
                      <c:pt idx="3405">
                        <c:v>37.490033349299999</c:v>
                      </c:pt>
                      <c:pt idx="3406">
                        <c:v>37.517723903899999</c:v>
                      </c:pt>
                      <c:pt idx="3407">
                        <c:v>37.545422064599997</c:v>
                      </c:pt>
                      <c:pt idx="3408">
                        <c:v>37.562352471300002</c:v>
                      </c:pt>
                      <c:pt idx="3409">
                        <c:v>37.576206743999997</c:v>
                      </c:pt>
                      <c:pt idx="3410">
                        <c:v>37.603921028800002</c:v>
                      </c:pt>
                      <c:pt idx="3411">
                        <c:v>37.642425818699998</c:v>
                      </c:pt>
                      <c:pt idx="3412">
                        <c:v>37.688651172500002</c:v>
                      </c:pt>
                      <c:pt idx="3413">
                        <c:v>37.744149956599998</c:v>
                      </c:pt>
                      <c:pt idx="3414">
                        <c:v>37.808937847400003</c:v>
                      </c:pt>
                      <c:pt idx="3415">
                        <c:v>37.884577557999997</c:v>
                      </c:pt>
                      <c:pt idx="3416">
                        <c:v>37.974185754200001</c:v>
                      </c:pt>
                      <c:pt idx="3417">
                        <c:v>38.0360325272</c:v>
                      </c:pt>
                      <c:pt idx="3418">
                        <c:v>38.110300762100003</c:v>
                      </c:pt>
                      <c:pt idx="3419">
                        <c:v>38.166039466400001</c:v>
                      </c:pt>
                      <c:pt idx="3420">
                        <c:v>38.217161695900003</c:v>
                      </c:pt>
                      <c:pt idx="3421">
                        <c:v>38.255908835500001</c:v>
                      </c:pt>
                      <c:pt idx="3422">
                        <c:v>38.2977734193</c:v>
                      </c:pt>
                      <c:pt idx="3423">
                        <c:v>38.369140733499997</c:v>
                      </c:pt>
                      <c:pt idx="3424">
                        <c:v>38.448328298500002</c:v>
                      </c:pt>
                      <c:pt idx="3425">
                        <c:v>38.5089284377</c:v>
                      </c:pt>
                      <c:pt idx="3426">
                        <c:v>38.586678281200001</c:v>
                      </c:pt>
                      <c:pt idx="3427">
                        <c:v>38.670720988900001</c:v>
                      </c:pt>
                      <c:pt idx="3428">
                        <c:v>38.756398422099998</c:v>
                      </c:pt>
                      <c:pt idx="3429">
                        <c:v>38.8312365703</c:v>
                      </c:pt>
                      <c:pt idx="3430">
                        <c:v>38.882723226899998</c:v>
                      </c:pt>
                      <c:pt idx="3431">
                        <c:v>38.948293691099998</c:v>
                      </c:pt>
                      <c:pt idx="3432">
                        <c:v>38.996721255200001</c:v>
                      </c:pt>
                      <c:pt idx="3433">
                        <c:v>39.040484516200003</c:v>
                      </c:pt>
                      <c:pt idx="3434">
                        <c:v>39.0936541142</c:v>
                      </c:pt>
                      <c:pt idx="3435">
                        <c:v>39.142159632599999</c:v>
                      </c:pt>
                      <c:pt idx="3436">
                        <c:v>39.182861884600001</c:v>
                      </c:pt>
                      <c:pt idx="3437">
                        <c:v>39.245516886099999</c:v>
                      </c:pt>
                      <c:pt idx="3438">
                        <c:v>39.320761035700002</c:v>
                      </c:pt>
                      <c:pt idx="3439">
                        <c:v>39.386652013300001</c:v>
                      </c:pt>
                      <c:pt idx="3440">
                        <c:v>39.451021566900003</c:v>
                      </c:pt>
                      <c:pt idx="3441">
                        <c:v>39.5264409165</c:v>
                      </c:pt>
                      <c:pt idx="3442">
                        <c:v>39.619232941500002</c:v>
                      </c:pt>
                      <c:pt idx="3443">
                        <c:v>39.704247963900002</c:v>
                      </c:pt>
                      <c:pt idx="3444">
                        <c:v>39.779886968600003</c:v>
                      </c:pt>
                      <c:pt idx="3445">
                        <c:v>39.865060263399997</c:v>
                      </c:pt>
                      <c:pt idx="3446">
                        <c:v>39.9424204058</c:v>
                      </c:pt>
                      <c:pt idx="3447">
                        <c:v>40.023012651099997</c:v>
                      </c:pt>
                      <c:pt idx="3448">
                        <c:v>40.057801536600003</c:v>
                      </c:pt>
                      <c:pt idx="3449">
                        <c:v>40.0894401929</c:v>
                      </c:pt>
                      <c:pt idx="3450">
                        <c:v>40.108429067499998</c:v>
                      </c:pt>
                      <c:pt idx="3451">
                        <c:v>40.133754208600003</c:v>
                      </c:pt>
                      <c:pt idx="3452">
                        <c:v>40.155919945400001</c:v>
                      </c:pt>
                      <c:pt idx="3453">
                        <c:v>40.167005000800003</c:v>
                      </c:pt>
                      <c:pt idx="3454">
                        <c:v>40.155919945400001</c:v>
                      </c:pt>
                      <c:pt idx="3455">
                        <c:v>40.157503435400002</c:v>
                      </c:pt>
                      <c:pt idx="3456">
                        <c:v>40.170172427600001</c:v>
                      </c:pt>
                      <c:pt idx="3457">
                        <c:v>40.178091516000002</c:v>
                      </c:pt>
                      <c:pt idx="3458">
                        <c:v>40.1812593601</c:v>
                      </c:pt>
                      <c:pt idx="3459">
                        <c:v>40.197100370900003</c:v>
                      </c:pt>
                      <c:pt idx="3460">
                        <c:v>40.217698150799997</c:v>
                      </c:pt>
                      <c:pt idx="3461">
                        <c:v>40.241471103499997</c:v>
                      </c:pt>
                      <c:pt idx="3462">
                        <c:v>40.260494321800003</c:v>
                      </c:pt>
                      <c:pt idx="3463">
                        <c:v>40.274764572599999</c:v>
                      </c:pt>
                      <c:pt idx="3464">
                        <c:v>40.300139922</c:v>
                      </c:pt>
                      <c:pt idx="3465">
                        <c:v>40.304898658200003</c:v>
                      </c:pt>
                      <c:pt idx="3466">
                        <c:v>40.325522984000003</c:v>
                      </c:pt>
                      <c:pt idx="3467">
                        <c:v>40.339804351799998</c:v>
                      </c:pt>
                      <c:pt idx="3468">
                        <c:v>40.349326623800003</c:v>
                      </c:pt>
                      <c:pt idx="3469">
                        <c:v>40.373137070200002</c:v>
                      </c:pt>
                      <c:pt idx="3470">
                        <c:v>40.389014489200001</c:v>
                      </c:pt>
                      <c:pt idx="3471">
                        <c:v>40.417601494899998</c:v>
                      </c:pt>
                      <c:pt idx="3472">
                        <c:v>40.444609384499998</c:v>
                      </c:pt>
                      <c:pt idx="3473">
                        <c:v>40.470036624499997</c:v>
                      </c:pt>
                      <c:pt idx="3474">
                        <c:v>40.485932621000003</c:v>
                      </c:pt>
                      <c:pt idx="3475">
                        <c:v>40.512962839300002</c:v>
                      </c:pt>
                      <c:pt idx="3476">
                        <c:v>40.5415927309</c:v>
                      </c:pt>
                      <c:pt idx="3477">
                        <c:v>40.570232582199999</c:v>
                      </c:pt>
                      <c:pt idx="3478">
                        <c:v>40.595698608200003</c:v>
                      </c:pt>
                      <c:pt idx="3479">
                        <c:v>40.633912473599999</c:v>
                      </c:pt>
                      <c:pt idx="3480">
                        <c:v>40.665770988299997</c:v>
                      </c:pt>
                      <c:pt idx="3481">
                        <c:v>40.700829704100002</c:v>
                      </c:pt>
                      <c:pt idx="3482">
                        <c:v>40.735903495099997</c:v>
                      </c:pt>
                      <c:pt idx="3483">
                        <c:v>40.764611476500001</c:v>
                      </c:pt>
                      <c:pt idx="3484">
                        <c:v>40.798116945099999</c:v>
                      </c:pt>
                      <c:pt idx="3485">
                        <c:v>40.833232763600002</c:v>
                      </c:pt>
                      <c:pt idx="3486">
                        <c:v>40.855587125699998</c:v>
                      </c:pt>
                      <c:pt idx="3487">
                        <c:v>40.877947670700003</c:v>
                      </c:pt>
                      <c:pt idx="3488">
                        <c:v>40.903510164799997</c:v>
                      </c:pt>
                      <c:pt idx="3489">
                        <c:v>40.935474685300001</c:v>
                      </c:pt>
                      <c:pt idx="3490">
                        <c:v>40.959456408800001</c:v>
                      </c:pt>
                      <c:pt idx="3491">
                        <c:v>40.988243927200003</c:v>
                      </c:pt>
                      <c:pt idx="3492">
                        <c:v>41.036246096500001</c:v>
                      </c:pt>
                      <c:pt idx="3493">
                        <c:v>41.098692008299999</c:v>
                      </c:pt>
                      <c:pt idx="3494">
                        <c:v>41.132336985599999</c:v>
                      </c:pt>
                      <c:pt idx="3495">
                        <c:v>41.1531719567</c:v>
                      </c:pt>
                      <c:pt idx="3496">
                        <c:v>41.1595838155</c:v>
                      </c:pt>
                      <c:pt idx="3497">
                        <c:v>41.1692025738</c:v>
                      </c:pt>
                      <c:pt idx="3498">
                        <c:v>41.177219095600002</c:v>
                      </c:pt>
                      <c:pt idx="3499">
                        <c:v>41.1932545684</c:v>
                      </c:pt>
                      <c:pt idx="3500">
                        <c:v>41.194858293899998</c:v>
                      </c:pt>
                      <c:pt idx="3501">
                        <c:v>41.202877408200003</c:v>
                      </c:pt>
                      <c:pt idx="3502">
                        <c:v>41.217313858399997</c:v>
                      </c:pt>
                      <c:pt idx="3503">
                        <c:v>41.236566552699998</c:v>
                      </c:pt>
                      <c:pt idx="3504">
                        <c:v>41.263849225100003</c:v>
                      </c:pt>
                      <c:pt idx="3505">
                        <c:v>41.281507739600002</c:v>
                      </c:pt>
                      <c:pt idx="3506">
                        <c:v>41.287929996999999</c:v>
                      </c:pt>
                      <c:pt idx="3507">
                        <c:v>41.294352777199997</c:v>
                      </c:pt>
                      <c:pt idx="3508">
                        <c:v>41.284718802999997</c:v>
                      </c:pt>
                      <c:pt idx="3509">
                        <c:v>41.279902257000003</c:v>
                      </c:pt>
                      <c:pt idx="3510">
                        <c:v>41.294352777199997</c:v>
                      </c:pt>
                      <c:pt idx="3511">
                        <c:v>41.297564363399999</c:v>
                      </c:pt>
                      <c:pt idx="3512">
                        <c:v>41.310412016400001</c:v>
                      </c:pt>
                      <c:pt idx="3513">
                        <c:v>41.323261764199998</c:v>
                      </c:pt>
                      <c:pt idx="3514">
                        <c:v>41.361823598599997</c:v>
                      </c:pt>
                      <c:pt idx="3515">
                        <c:v>41.392365140899997</c:v>
                      </c:pt>
                      <c:pt idx="3516">
                        <c:v>41.406836337000001</c:v>
                      </c:pt>
                      <c:pt idx="3517">
                        <c:v>41.429352398399999</c:v>
                      </c:pt>
                      <c:pt idx="3518">
                        <c:v>41.4534839377</c:v>
                      </c:pt>
                      <c:pt idx="3519">
                        <c:v>41.477622926700001</c:v>
                      </c:pt>
                      <c:pt idx="3520">
                        <c:v>41.493719732000002</c:v>
                      </c:pt>
                      <c:pt idx="3521">
                        <c:v>41.506599567499997</c:v>
                      </c:pt>
                      <c:pt idx="3522">
                        <c:v>41.522702354899998</c:v>
                      </c:pt>
                      <c:pt idx="3523">
                        <c:v>41.532365625099999</c:v>
                      </c:pt>
                      <c:pt idx="3524">
                        <c:v>41.5549179219</c:v>
                      </c:pt>
                      <c:pt idx="3525">
                        <c:v>41.572642172800002</c:v>
                      </c:pt>
                      <c:pt idx="3526">
                        <c:v>41.608102814200002</c:v>
                      </c:pt>
                      <c:pt idx="3527">
                        <c:v>41.635515328799997</c:v>
                      </c:pt>
                      <c:pt idx="3528">
                        <c:v>41.661324211100002</c:v>
                      </c:pt>
                      <c:pt idx="3529">
                        <c:v>41.682300272699997</c:v>
                      </c:pt>
                      <c:pt idx="3530">
                        <c:v>41.7016678488</c:v>
                      </c:pt>
                      <c:pt idx="3531">
                        <c:v>41.719425732200001</c:v>
                      </c:pt>
                      <c:pt idx="3532">
                        <c:v>41.735572813399997</c:v>
                      </c:pt>
                      <c:pt idx="3533">
                        <c:v>41.719425732200001</c:v>
                      </c:pt>
                      <c:pt idx="3534">
                        <c:v>41.709739107099999</c:v>
                      </c:pt>
                      <c:pt idx="3535">
                        <c:v>41.7016678488</c:v>
                      </c:pt>
                      <c:pt idx="3536">
                        <c:v>41.690369505600003</c:v>
                      </c:pt>
                      <c:pt idx="3537">
                        <c:v>41.680686527299997</c:v>
                      </c:pt>
                      <c:pt idx="3538">
                        <c:v>41.685527864599997</c:v>
                      </c:pt>
                      <c:pt idx="3539">
                        <c:v>41.687141711199999</c:v>
                      </c:pt>
                      <c:pt idx="3540">
                        <c:v>41.685527864599997</c:v>
                      </c:pt>
                      <c:pt idx="3541">
                        <c:v>41.690369505600003</c:v>
                      </c:pt>
                      <c:pt idx="3542">
                        <c:v>41.7016678488</c:v>
                      </c:pt>
                      <c:pt idx="3543">
                        <c:v>41.7129678469</c:v>
                      </c:pt>
                      <c:pt idx="3544">
                        <c:v>41.729113574800003</c:v>
                      </c:pt>
                      <c:pt idx="3545">
                        <c:v>41.746877784799999</c:v>
                      </c:pt>
                      <c:pt idx="3546">
                        <c:v>41.759799785699997</c:v>
                      </c:pt>
                      <c:pt idx="3547">
                        <c:v>41.767877138800003</c:v>
                      </c:pt>
                      <c:pt idx="3548">
                        <c:v>41.774339632299998</c:v>
                      </c:pt>
                      <c:pt idx="3549">
                        <c:v>41.780802669300002</c:v>
                      </c:pt>
                      <c:pt idx="3550">
                        <c:v>41.782418513499998</c:v>
                      </c:pt>
                      <c:pt idx="3551">
                        <c:v>41.777571082900003</c:v>
                      </c:pt>
                      <c:pt idx="3552">
                        <c:v>41.767877138800003</c:v>
                      </c:pt>
                      <c:pt idx="3553">
                        <c:v>41.743647623500003</c:v>
                      </c:pt>
                      <c:pt idx="3554">
                        <c:v>41.7242695013</c:v>
                      </c:pt>
                      <c:pt idx="3555">
                        <c:v>41.7000536985</c:v>
                      </c:pt>
                      <c:pt idx="3556">
                        <c:v>41.687141711199999</c:v>
                      </c:pt>
                      <c:pt idx="3557">
                        <c:v>41.683914051800002</c:v>
                      </c:pt>
                      <c:pt idx="3558">
                        <c:v>41.687141711199999</c:v>
                      </c:pt>
                      <c:pt idx="3559">
                        <c:v>41.696825499200003</c:v>
                      </c:pt>
                      <c:pt idx="3560">
                        <c:v>41.704896250799997</c:v>
                      </c:pt>
                      <c:pt idx="3561">
                        <c:v>41.717811210199997</c:v>
                      </c:pt>
                      <c:pt idx="3562">
                        <c:v>41.7274988498</c:v>
                      </c:pt>
                      <c:pt idx="3563">
                        <c:v>41.742032593799998</c:v>
                      </c:pt>
                      <c:pt idx="3564">
                        <c:v>41.759799785699997</c:v>
                      </c:pt>
                      <c:pt idx="3565">
                        <c:v>41.779186859100001</c:v>
                      </c:pt>
                      <c:pt idx="3566">
                        <c:v>41.795346491099998</c:v>
                      </c:pt>
                      <c:pt idx="3567">
                        <c:v>41.813126015999998</c:v>
                      </c:pt>
                      <c:pt idx="3568">
                        <c:v>41.827675966199998</c:v>
                      </c:pt>
                      <c:pt idx="3569">
                        <c:v>41.837377467800003</c:v>
                      </c:pt>
                      <c:pt idx="3570">
                        <c:v>41.8454629911</c:v>
                      </c:pt>
                      <c:pt idx="3571">
                        <c:v>41.856784158499998</c:v>
                      </c:pt>
                      <c:pt idx="3572">
                        <c:v>41.871342407</c:v>
                      </c:pt>
                      <c:pt idx="3573">
                        <c:v>41.882667405699998</c:v>
                      </c:pt>
                      <c:pt idx="3574">
                        <c:v>41.908559423100002</c:v>
                      </c:pt>
                      <c:pt idx="3575">
                        <c:v>41.929603157300001</c:v>
                      </c:pt>
                      <c:pt idx="3576">
                        <c:v>41.919889943100003</c:v>
                      </c:pt>
                      <c:pt idx="3577">
                        <c:v>41.932841170400003</c:v>
                      </c:pt>
                      <c:pt idx="3578">
                        <c:v>41.950652702699998</c:v>
                      </c:pt>
                      <c:pt idx="3579">
                        <c:v>41.940936805200003</c:v>
                      </c:pt>
                      <c:pt idx="3580">
                        <c:v>41.952272139400002</c:v>
                      </c:pt>
                      <c:pt idx="3581">
                        <c:v>41.970088218400001</c:v>
                      </c:pt>
                      <c:pt idx="3582">
                        <c:v>41.986288275600003</c:v>
                      </c:pt>
                      <c:pt idx="3583">
                        <c:v>42.007353514199998</c:v>
                      </c:pt>
                      <c:pt idx="3584">
                        <c:v>42.008974159200001</c:v>
                      </c:pt>
                      <c:pt idx="3585">
                        <c:v>42.020319643500002</c:v>
                      </c:pt>
                      <c:pt idx="3586">
                        <c:v>42.017077903500002</c:v>
                      </c:pt>
                      <c:pt idx="3587">
                        <c:v>42.046258553500003</c:v>
                      </c:pt>
                      <c:pt idx="3588">
                        <c:v>42.068962386499997</c:v>
                      </c:pt>
                      <c:pt idx="3589">
                        <c:v>42.086805891899999</c:v>
                      </c:pt>
                      <c:pt idx="3590">
                        <c:v>42.091673033299998</c:v>
                      </c:pt>
                      <c:pt idx="3591">
                        <c:v>42.099785632100001</c:v>
                      </c:pt>
                      <c:pt idx="3592">
                        <c:v>42.1046536096</c:v>
                      </c:pt>
                      <c:pt idx="3593">
                        <c:v>42.101408256399999</c:v>
                      </c:pt>
                      <c:pt idx="3594">
                        <c:v>42.106276338500003</c:v>
                      </c:pt>
                      <c:pt idx="3595">
                        <c:v>42.112767602700004</c:v>
                      </c:pt>
                      <c:pt idx="3596">
                        <c:v>42.107899102200001</c:v>
                      </c:pt>
                      <c:pt idx="3597">
                        <c:v>42.107899102200001</c:v>
                      </c:pt>
                      <c:pt idx="3598">
                        <c:v>42.1046536096</c:v>
                      </c:pt>
                      <c:pt idx="3599">
                        <c:v>42.106276338500003</c:v>
                      </c:pt>
                      <c:pt idx="3600">
                        <c:v>42.1046536096</c:v>
                      </c:pt>
                      <c:pt idx="3601">
                        <c:v>42.111144734299998</c:v>
                      </c:pt>
                      <c:pt idx="3602">
                        <c:v>42.109521900799997</c:v>
                      </c:pt>
                      <c:pt idx="3603">
                        <c:v>42.106276338500003</c:v>
                      </c:pt>
                      <c:pt idx="3604">
                        <c:v>42.119259425000003</c:v>
                      </c:pt>
                      <c:pt idx="3605">
                        <c:v>42.128998205599999</c:v>
                      </c:pt>
                      <c:pt idx="3606">
                        <c:v>42.138738243500001</c:v>
                      </c:pt>
                      <c:pt idx="3607">
                        <c:v>42.151726918500003</c:v>
                      </c:pt>
                      <c:pt idx="3608">
                        <c:v>42.140361705499998</c:v>
                      </c:pt>
                      <c:pt idx="3609">
                        <c:v>42.138738243500001</c:v>
                      </c:pt>
                      <c:pt idx="3610">
                        <c:v>42.143608734399997</c:v>
                      </c:pt>
                      <c:pt idx="3611">
                        <c:v>42.135491424400001</c:v>
                      </c:pt>
                      <c:pt idx="3612">
                        <c:v>42.148479539900002</c:v>
                      </c:pt>
                      <c:pt idx="3613">
                        <c:v>42.151726918500003</c:v>
                      </c:pt>
                      <c:pt idx="3614">
                        <c:v>42.154974437</c:v>
                      </c:pt>
                      <c:pt idx="3615">
                        <c:v>42.154974437</c:v>
                      </c:pt>
                      <c:pt idx="3616">
                        <c:v>42.187457327899999</c:v>
                      </c:pt>
                      <c:pt idx="3617">
                        <c:v>42.203704034300003</c:v>
                      </c:pt>
                      <c:pt idx="3618">
                        <c:v>42.213453744100001</c:v>
                      </c:pt>
                      <c:pt idx="3619">
                        <c:v>42.2020792056</c:v>
                      </c:pt>
                      <c:pt idx="3620">
                        <c:v>42.213453744100001</c:v>
                      </c:pt>
                      <c:pt idx="3621">
                        <c:v>42.2020792056</c:v>
                      </c:pt>
                      <c:pt idx="3622">
                        <c:v>42.210203700299999</c:v>
                      </c:pt>
                      <c:pt idx="3623">
                        <c:v>42.218329073699998</c:v>
                      </c:pt>
                      <c:pt idx="3624">
                        <c:v>42.2345824589</c:v>
                      </c:pt>
                      <c:pt idx="3625">
                        <c:v>42.245961923700001</c:v>
                      </c:pt>
                      <c:pt idx="3626">
                        <c:v>42.271978617099997</c:v>
                      </c:pt>
                      <c:pt idx="3627">
                        <c:v>42.291497069800002</c:v>
                      </c:pt>
                      <c:pt idx="3628">
                        <c:v>42.283363762599997</c:v>
                      </c:pt>
                      <c:pt idx="3629">
                        <c:v>42.284990353300003</c:v>
                      </c:pt>
                      <c:pt idx="3630">
                        <c:v>42.281737207200003</c:v>
                      </c:pt>
                      <c:pt idx="3631">
                        <c:v>42.275231339199998</c:v>
                      </c:pt>
                      <c:pt idx="3632">
                        <c:v>42.263847429999998</c:v>
                      </c:pt>
                      <c:pt idx="3633">
                        <c:v>42.260595202300003</c:v>
                      </c:pt>
                      <c:pt idx="3634">
                        <c:v>42.2654735968</c:v>
                      </c:pt>
                      <c:pt idx="3635">
                        <c:v>42.268726036300002</c:v>
                      </c:pt>
                      <c:pt idx="3636">
                        <c:v>42.280110687200001</c:v>
                      </c:pt>
                      <c:pt idx="3637">
                        <c:v>42.2996312613</c:v>
                      </c:pt>
                      <c:pt idx="3638">
                        <c:v>42.294750640300002</c:v>
                      </c:pt>
                      <c:pt idx="3639">
                        <c:v>42.312647808599998</c:v>
                      </c:pt>
                      <c:pt idx="3640">
                        <c:v>42.2996312613</c:v>
                      </c:pt>
                      <c:pt idx="3641">
                        <c:v>42.294750640300002</c:v>
                      </c:pt>
                      <c:pt idx="3642">
                        <c:v>42.283363762599997</c:v>
                      </c:pt>
                      <c:pt idx="3643">
                        <c:v>42.283363762599997</c:v>
                      </c:pt>
                      <c:pt idx="3644">
                        <c:v>42.271978617099997</c:v>
                      </c:pt>
                      <c:pt idx="3645">
                        <c:v>42.271978617099997</c:v>
                      </c:pt>
                      <c:pt idx="3646">
                        <c:v>42.275231339199998</c:v>
                      </c:pt>
                      <c:pt idx="3647">
                        <c:v>42.262221298500002</c:v>
                      </c:pt>
                      <c:pt idx="3648">
                        <c:v>42.2589691413</c:v>
                      </c:pt>
                      <c:pt idx="3649">
                        <c:v>42.273604960500002</c:v>
                      </c:pt>
                      <c:pt idx="3650">
                        <c:v>42.2898703376</c:v>
                      </c:pt>
                      <c:pt idx="3651">
                        <c:v>42.298004352299998</c:v>
                      </c:pt>
                      <c:pt idx="3652">
                        <c:v>42.307766337799997</c:v>
                      </c:pt>
                      <c:pt idx="3653">
                        <c:v>42.319156932399999</c:v>
                      </c:pt>
                      <c:pt idx="3654">
                        <c:v>42.3500830212</c:v>
                      </c:pt>
                      <c:pt idx="3655">
                        <c:v>42.3696218953</c:v>
                      </c:pt>
                      <c:pt idx="3656">
                        <c:v>42.384279413599998</c:v>
                      </c:pt>
                      <c:pt idx="3657">
                        <c:v>42.384279413599998</c:v>
                      </c:pt>
                      <c:pt idx="3658">
                        <c:v>42.381021938000004</c:v>
                      </c:pt>
                      <c:pt idx="3659">
                        <c:v>42.392423726099999</c:v>
                      </c:pt>
                      <c:pt idx="3660">
                        <c:v>42.395681700600001</c:v>
                      </c:pt>
                      <c:pt idx="3661">
                        <c:v>42.392423726099999</c:v>
                      </c:pt>
                      <c:pt idx="3662">
                        <c:v>42.367993460199997</c:v>
                      </c:pt>
                      <c:pt idx="3663">
                        <c:v>42.3793932536</c:v>
                      </c:pt>
                      <c:pt idx="3664">
                        <c:v>42.3696218953</c:v>
                      </c:pt>
                      <c:pt idx="3665">
                        <c:v>42.354967259699997</c:v>
                      </c:pt>
                      <c:pt idx="3666">
                        <c:v>42.338687708199998</c:v>
                      </c:pt>
                      <c:pt idx="3667">
                        <c:v>42.3305492641</c:v>
                      </c:pt>
                      <c:pt idx="3668">
                        <c:v>42.309393459299997</c:v>
                      </c:pt>
                      <c:pt idx="3669">
                        <c:v>42.304512201000001</c:v>
                      </c:pt>
                      <c:pt idx="3670">
                        <c:v>42.2898703376</c:v>
                      </c:pt>
                      <c:pt idx="3671">
                        <c:v>42.281737207200003</c:v>
                      </c:pt>
                      <c:pt idx="3672">
                        <c:v>42.267099798899999</c:v>
                      </c:pt>
                      <c:pt idx="3673">
                        <c:v>42.268726036300002</c:v>
                      </c:pt>
                      <c:pt idx="3674">
                        <c:v>42.284990353300003</c:v>
                      </c:pt>
                      <c:pt idx="3675">
                        <c:v>42.293123837300001</c:v>
                      </c:pt>
                      <c:pt idx="3676">
                        <c:v>42.2996312613</c:v>
                      </c:pt>
                      <c:pt idx="3677">
                        <c:v>42.293123837300001</c:v>
                      </c:pt>
                      <c:pt idx="3678">
                        <c:v>42.2898703376</c:v>
                      </c:pt>
                      <c:pt idx="3679">
                        <c:v>42.283363762599997</c:v>
                      </c:pt>
                      <c:pt idx="3680">
                        <c:v>42.288243640799998</c:v>
                      </c:pt>
                      <c:pt idx="3681">
                        <c:v>42.278484202500003</c:v>
                      </c:pt>
                      <c:pt idx="3682">
                        <c:v>42.280110687200001</c:v>
                      </c:pt>
                      <c:pt idx="3683">
                        <c:v>42.278484202500003</c:v>
                      </c:pt>
                      <c:pt idx="3684">
                        <c:v>42.286616979400002</c:v>
                      </c:pt>
                      <c:pt idx="3685">
                        <c:v>42.281737207200003</c:v>
                      </c:pt>
                      <c:pt idx="3686">
                        <c:v>42.293123837300001</c:v>
                      </c:pt>
                      <c:pt idx="3687">
                        <c:v>42.286616979400002</c:v>
                      </c:pt>
                      <c:pt idx="3688">
                        <c:v>42.2963774786</c:v>
                      </c:pt>
                      <c:pt idx="3689">
                        <c:v>42.314275036399998</c:v>
                      </c:pt>
                      <c:pt idx="3690">
                        <c:v>42.315902299599998</c:v>
                      </c:pt>
                      <c:pt idx="3691">
                        <c:v>42.332176881999999</c:v>
                      </c:pt>
                      <c:pt idx="3692">
                        <c:v>42.345199102499997</c:v>
                      </c:pt>
                      <c:pt idx="3693">
                        <c:v>42.3500830212</c:v>
                      </c:pt>
                      <c:pt idx="3694">
                        <c:v>42.356595410300002</c:v>
                      </c:pt>
                      <c:pt idx="3695">
                        <c:v>42.359851818199999</c:v>
                      </c:pt>
                      <c:pt idx="3696">
                        <c:v>42.387537031599997</c:v>
                      </c:pt>
                      <c:pt idx="3697">
                        <c:v>42.382650658000003</c:v>
                      </c:pt>
                      <c:pt idx="3698">
                        <c:v>42.403827261000004</c:v>
                      </c:pt>
                      <c:pt idx="3699">
                        <c:v>42.433158669100003</c:v>
                      </c:pt>
                      <c:pt idx="3700">
                        <c:v>42.442938378900003</c:v>
                      </c:pt>
                      <c:pt idx="3701">
                        <c:v>42.444568455700001</c:v>
                      </c:pt>
                      <c:pt idx="3702">
                        <c:v>42.444568455700001</c:v>
                      </c:pt>
                      <c:pt idx="3703">
                        <c:v>42.455979996300002</c:v>
                      </c:pt>
                      <c:pt idx="3704">
                        <c:v>42.4722852429</c:v>
                      </c:pt>
                      <c:pt idx="3705">
                        <c:v>42.495118615700001</c:v>
                      </c:pt>
                      <c:pt idx="3706">
                        <c:v>42.500012397299997</c:v>
                      </c:pt>
                      <c:pt idx="3707">
                        <c:v>42.522854324500003</c:v>
                      </c:pt>
                      <c:pt idx="3708">
                        <c:v>42.540806504199999</c:v>
                      </c:pt>
                      <c:pt idx="3709">
                        <c:v>42.575090969500003</c:v>
                      </c:pt>
                      <c:pt idx="3710">
                        <c:v>42.597956136000001</c:v>
                      </c:pt>
                      <c:pt idx="3711">
                        <c:v>42.620828402000001</c:v>
                      </c:pt>
                      <c:pt idx="3712">
                        <c:v>42.624096448899998</c:v>
                      </c:pt>
                      <c:pt idx="3713">
                        <c:v>42.658419713199997</c:v>
                      </c:pt>
                      <c:pt idx="3714">
                        <c:v>42.669864365599999</c:v>
                      </c:pt>
                      <c:pt idx="3715">
                        <c:v>42.697665954800001</c:v>
                      </c:pt>
                      <c:pt idx="3716">
                        <c:v>42.696030275399998</c:v>
                      </c:pt>
                      <c:pt idx="3717">
                        <c:v>42.692759026099999</c:v>
                      </c:pt>
                      <c:pt idx="3718">
                        <c:v>42.696030275399998</c:v>
                      </c:pt>
                      <c:pt idx="3719">
                        <c:v>42.697665954800001</c:v>
                      </c:pt>
                      <c:pt idx="3720">
                        <c:v>42.687852425800003</c:v>
                      </c:pt>
                      <c:pt idx="3721">
                        <c:v>42.707480797800002</c:v>
                      </c:pt>
                      <c:pt idx="3722">
                        <c:v>42.699301670700002</c:v>
                      </c:pt>
                      <c:pt idx="3723">
                        <c:v>42.718933110199998</c:v>
                      </c:pt>
                      <c:pt idx="3724">
                        <c:v>42.7238417923</c:v>
                      </c:pt>
                      <c:pt idx="3725">
                        <c:v>42.741843110799998</c:v>
                      </c:pt>
                      <c:pt idx="3726">
                        <c:v>42.754937761900003</c:v>
                      </c:pt>
                      <c:pt idx="3727">
                        <c:v>42.777859048800003</c:v>
                      </c:pt>
                      <c:pt idx="3728">
                        <c:v>42.792597962199999</c:v>
                      </c:pt>
                      <c:pt idx="3729">
                        <c:v>42.800787534000001</c:v>
                      </c:pt>
                      <c:pt idx="3730">
                        <c:v>42.799149546099997</c:v>
                      </c:pt>
                      <c:pt idx="3731">
                        <c:v>42.800787534000001</c:v>
                      </c:pt>
                      <c:pt idx="3732">
                        <c:v>42.789322390800002</c:v>
                      </c:pt>
                      <c:pt idx="3733">
                        <c:v>42.774584138800002</c:v>
                      </c:pt>
                      <c:pt idx="3734">
                        <c:v>42.766397506399997</c:v>
                      </c:pt>
                      <c:pt idx="3735">
                        <c:v>42.743479813999997</c:v>
                      </c:pt>
                      <c:pt idx="3736">
                        <c:v>42.736933221100003</c:v>
                      </c:pt>
                      <c:pt idx="3737">
                        <c:v>42.718933110199998</c:v>
                      </c:pt>
                      <c:pt idx="3738">
                        <c:v>42.696030275399998</c:v>
                      </c:pt>
                      <c:pt idx="3739">
                        <c:v>42.682946153800003</c:v>
                      </c:pt>
                      <c:pt idx="3740">
                        <c:v>42.689487922799998</c:v>
                      </c:pt>
                      <c:pt idx="3741">
                        <c:v>42.676404968200004</c:v>
                      </c:pt>
                      <c:pt idx="3742">
                        <c:v>42.658419713199997</c:v>
                      </c:pt>
                      <c:pt idx="3743">
                        <c:v>42.6665942829</c:v>
                      </c:pt>
                      <c:pt idx="3744">
                        <c:v>42.643707780100002</c:v>
                      </c:pt>
                      <c:pt idx="3745">
                        <c:v>42.624096448899998</c:v>
                      </c:pt>
                      <c:pt idx="3746">
                        <c:v>42.632267201300003</c:v>
                      </c:pt>
                      <c:pt idx="3747">
                        <c:v>42.640438861600003</c:v>
                      </c:pt>
                      <c:pt idx="3748">
                        <c:v>42.642073302699998</c:v>
                      </c:pt>
                      <c:pt idx="3749">
                        <c:v>42.661689431900001</c:v>
                      </c:pt>
                      <c:pt idx="3750">
                        <c:v>42.686216965299998</c:v>
                      </c:pt>
                      <c:pt idx="3751">
                        <c:v>42.700937423100001</c:v>
                      </c:pt>
                      <c:pt idx="3752">
                        <c:v>42.720569300999998</c:v>
                      </c:pt>
                      <c:pt idx="3753">
                        <c:v>42.718933110199998</c:v>
                      </c:pt>
                      <c:pt idx="3754">
                        <c:v>42.736933221100003</c:v>
                      </c:pt>
                      <c:pt idx="3755">
                        <c:v>42.743479813999997</c:v>
                      </c:pt>
                      <c:pt idx="3756">
                        <c:v>42.741843110799998</c:v>
                      </c:pt>
                      <c:pt idx="3757">
                        <c:v>42.746753330200001</c:v>
                      </c:pt>
                      <c:pt idx="3758">
                        <c:v>42.732023660800003</c:v>
                      </c:pt>
                      <c:pt idx="3759">
                        <c:v>42.720569300999998</c:v>
                      </c:pt>
                      <c:pt idx="3760">
                        <c:v>42.700937423100001</c:v>
                      </c:pt>
                      <c:pt idx="3761">
                        <c:v>42.697665954800001</c:v>
                      </c:pt>
                      <c:pt idx="3762">
                        <c:v>42.696030275399998</c:v>
                      </c:pt>
                      <c:pt idx="3763">
                        <c:v>42.696030275399998</c:v>
                      </c:pt>
                      <c:pt idx="3764">
                        <c:v>42.692759026099999</c:v>
                      </c:pt>
                      <c:pt idx="3765">
                        <c:v>42.700937423100001</c:v>
                      </c:pt>
                      <c:pt idx="3766">
                        <c:v>42.705844899399999</c:v>
                      </c:pt>
                      <c:pt idx="3767">
                        <c:v>42.710752704400001</c:v>
                      </c:pt>
                      <c:pt idx="3768">
                        <c:v>42.72711443</c:v>
                      </c:pt>
                      <c:pt idx="3769">
                        <c:v>42.717296955899997</c:v>
                      </c:pt>
                      <c:pt idx="3770">
                        <c:v>42.72711443</c:v>
                      </c:pt>
                      <c:pt idx="3771">
                        <c:v>42.733660144300003</c:v>
                      </c:pt>
                      <c:pt idx="3772">
                        <c:v>42.741843110799998</c:v>
                      </c:pt>
                      <c:pt idx="3773">
                        <c:v>42.753300802299997</c:v>
                      </c:pt>
                      <c:pt idx="3774">
                        <c:v>42.741843110799998</c:v>
                      </c:pt>
                      <c:pt idx="3775">
                        <c:v>42.725478092899998</c:v>
                      </c:pt>
                      <c:pt idx="3776">
                        <c:v>42.733660144300003</c:v>
                      </c:pt>
                      <c:pt idx="3777">
                        <c:v>42.7238417923</c:v>
                      </c:pt>
                      <c:pt idx="3778">
                        <c:v>42.710752704400001</c:v>
                      </c:pt>
                      <c:pt idx="3779">
                        <c:v>42.718933110199998</c:v>
                      </c:pt>
                      <c:pt idx="3780">
                        <c:v>42.717296955899997</c:v>
                      </c:pt>
                      <c:pt idx="3781">
                        <c:v>42.709116732799998</c:v>
                      </c:pt>
                      <c:pt idx="3782">
                        <c:v>42.718933110199998</c:v>
                      </c:pt>
                      <c:pt idx="3783">
                        <c:v>42.696030275399998</c:v>
                      </c:pt>
                      <c:pt idx="3784">
                        <c:v>42.696030275399998</c:v>
                      </c:pt>
                      <c:pt idx="3785">
                        <c:v>42.691123456200003</c:v>
                      </c:pt>
                      <c:pt idx="3786">
                        <c:v>42.691123456200003</c:v>
                      </c:pt>
                      <c:pt idx="3787">
                        <c:v>42.700937423100001</c:v>
                      </c:pt>
                      <c:pt idx="3788">
                        <c:v>42.697665954800001</c:v>
                      </c:pt>
                      <c:pt idx="3789">
                        <c:v>42.707480797800002</c:v>
                      </c:pt>
                      <c:pt idx="3790">
                        <c:v>42.709116732799998</c:v>
                      </c:pt>
                      <c:pt idx="3791">
                        <c:v>42.6943946325</c:v>
                      </c:pt>
                      <c:pt idx="3792">
                        <c:v>42.714024756999997</c:v>
                      </c:pt>
                      <c:pt idx="3793">
                        <c:v>42.709116732799998</c:v>
                      </c:pt>
                      <c:pt idx="3794">
                        <c:v>42.6943946325</c:v>
                      </c:pt>
                      <c:pt idx="3795">
                        <c:v>42.689487922799998</c:v>
                      </c:pt>
                      <c:pt idx="3796">
                        <c:v>42.691123456200003</c:v>
                      </c:pt>
                      <c:pt idx="3797">
                        <c:v>42.692759026099999</c:v>
                      </c:pt>
                      <c:pt idx="3798">
                        <c:v>42.676404968200004</c:v>
                      </c:pt>
                      <c:pt idx="3799">
                        <c:v>42.661689431900001</c:v>
                      </c:pt>
                      <c:pt idx="3800">
                        <c:v>42.6633243458</c:v>
                      </c:pt>
                      <c:pt idx="3801">
                        <c:v>42.660054554399998</c:v>
                      </c:pt>
                      <c:pt idx="3802">
                        <c:v>42.650246053399997</c:v>
                      </c:pt>
                      <c:pt idx="3803">
                        <c:v>42.627364640899998</c:v>
                      </c:pt>
                      <c:pt idx="3804">
                        <c:v>42.627364640899998</c:v>
                      </c:pt>
                      <c:pt idx="3805">
                        <c:v>42.614292743699998</c:v>
                      </c:pt>
                      <c:pt idx="3806">
                        <c:v>42.599589633699999</c:v>
                      </c:pt>
                      <c:pt idx="3807">
                        <c:v>42.591422507399997</c:v>
                      </c:pt>
                      <c:pt idx="3808">
                        <c:v>42.568559367100001</c:v>
                      </c:pt>
                      <c:pt idx="3809">
                        <c:v>42.558763047500001</c:v>
                      </c:pt>
                      <c:pt idx="3810">
                        <c:v>42.550600441</c:v>
                      </c:pt>
                      <c:pt idx="3811">
                        <c:v>42.557130454000003</c:v>
                      </c:pt>
                      <c:pt idx="3812">
                        <c:v>42.548968027999997</c:v>
                      </c:pt>
                      <c:pt idx="3813">
                        <c:v>42.548968027999997</c:v>
                      </c:pt>
                      <c:pt idx="3814">
                        <c:v>42.548968027999997</c:v>
                      </c:pt>
                      <c:pt idx="3815">
                        <c:v>42.547335651099999</c:v>
                      </c:pt>
                      <c:pt idx="3816">
                        <c:v>42.557130454000003</c:v>
                      </c:pt>
                      <c:pt idx="3817">
                        <c:v>42.540806504199999</c:v>
                      </c:pt>
                      <c:pt idx="3818">
                        <c:v>42.5244861607</c:v>
                      </c:pt>
                      <c:pt idx="3819">
                        <c:v>42.532645881900002</c:v>
                      </c:pt>
                      <c:pt idx="3820">
                        <c:v>42.5342779343</c:v>
                      </c:pt>
                      <c:pt idx="3821">
                        <c:v>42.531013865600002</c:v>
                      </c:pt>
                      <c:pt idx="3822">
                        <c:v>42.537542147099998</c:v>
                      </c:pt>
                      <c:pt idx="3823">
                        <c:v>42.547335651099999</c:v>
                      </c:pt>
                      <c:pt idx="3824">
                        <c:v>42.557130454000003</c:v>
                      </c:pt>
                      <c:pt idx="3825">
                        <c:v>42.576723960499997</c:v>
                      </c:pt>
                      <c:pt idx="3826">
                        <c:v>42.597956136000001</c:v>
                      </c:pt>
                      <c:pt idx="3827">
                        <c:v>42.617560500300002</c:v>
                      </c:pt>
                      <c:pt idx="3828">
                        <c:v>42.611025132199998</c:v>
                      </c:pt>
                      <c:pt idx="3829">
                        <c:v>42.599589633699999</c:v>
                      </c:pt>
                      <c:pt idx="3830">
                        <c:v>42.611025132199998</c:v>
                      </c:pt>
                      <c:pt idx="3831">
                        <c:v>42.624096448899998</c:v>
                      </c:pt>
                      <c:pt idx="3832">
                        <c:v>42.628998791400001</c:v>
                      </c:pt>
                      <c:pt idx="3833">
                        <c:v>42.633901460700002</c:v>
                      </c:pt>
                      <c:pt idx="3834">
                        <c:v>42.630632978199998</c:v>
                      </c:pt>
                      <c:pt idx="3835">
                        <c:v>42.622462407299999</c:v>
                      </c:pt>
                      <c:pt idx="3836">
                        <c:v>42.628998791400001</c:v>
                      </c:pt>
                      <c:pt idx="3837">
                        <c:v>42.622462407299999</c:v>
                      </c:pt>
                      <c:pt idx="3838">
                        <c:v>42.6061239868</c:v>
                      </c:pt>
                      <c:pt idx="3839">
                        <c:v>42.597956136000001</c:v>
                      </c:pt>
                      <c:pt idx="3840">
                        <c:v>42.589789190799998</c:v>
                      </c:pt>
                      <c:pt idx="3841">
                        <c:v>42.584889458100001</c:v>
                      </c:pt>
                      <c:pt idx="3842">
                        <c:v>42.575090969500003</c:v>
                      </c:pt>
                      <c:pt idx="3843">
                        <c:v>42.571825095999998</c:v>
                      </c:pt>
                      <c:pt idx="3844">
                        <c:v>42.573458014700002</c:v>
                      </c:pt>
                      <c:pt idx="3845">
                        <c:v>42.573458014700002</c:v>
                      </c:pt>
                      <c:pt idx="3846">
                        <c:v>42.566926556799999</c:v>
                      </c:pt>
                      <c:pt idx="3847">
                        <c:v>42.550600441</c:v>
                      </c:pt>
                      <c:pt idx="3848">
                        <c:v>42.557130454000003</c:v>
                      </c:pt>
                      <c:pt idx="3849">
                        <c:v>42.540806504199999</c:v>
                      </c:pt>
                      <c:pt idx="3850">
                        <c:v>42.5620283429</c:v>
                      </c:pt>
                      <c:pt idx="3851">
                        <c:v>42.558763047500001</c:v>
                      </c:pt>
                      <c:pt idx="3852">
                        <c:v>42.552232890100001</c:v>
                      </c:pt>
                      <c:pt idx="3853">
                        <c:v>42.540806504199999</c:v>
                      </c:pt>
                      <c:pt idx="3854">
                        <c:v>42.5342779343</c:v>
                      </c:pt>
                      <c:pt idx="3855">
                        <c:v>42.522854324500003</c:v>
                      </c:pt>
                      <c:pt idx="3856">
                        <c:v>42.514695683699998</c:v>
                      </c:pt>
                      <c:pt idx="3857">
                        <c:v>42.519590760200003</c:v>
                      </c:pt>
                      <c:pt idx="3858">
                        <c:v>42.519590760200003</c:v>
                      </c:pt>
                      <c:pt idx="3859">
                        <c:v>42.508169418900003</c:v>
                      </c:pt>
                      <c:pt idx="3860">
                        <c:v>42.5016437297</c:v>
                      </c:pt>
                      <c:pt idx="3861">
                        <c:v>42.508169418900003</c:v>
                      </c:pt>
                      <c:pt idx="3862">
                        <c:v>42.508169418900003</c:v>
                      </c:pt>
                      <c:pt idx="3863">
                        <c:v>42.514695683699998</c:v>
                      </c:pt>
                      <c:pt idx="3864">
                        <c:v>42.516327339900002</c:v>
                      </c:pt>
                      <c:pt idx="3865">
                        <c:v>42.517959032</c:v>
                      </c:pt>
                      <c:pt idx="3866">
                        <c:v>42.511432479299998</c:v>
                      </c:pt>
                      <c:pt idx="3867">
                        <c:v>42.496749840299998</c:v>
                      </c:pt>
                      <c:pt idx="3868">
                        <c:v>42.490225157600001</c:v>
                      </c:pt>
                      <c:pt idx="3869">
                        <c:v>42.480439211099998</c:v>
                      </c:pt>
                      <c:pt idx="3870">
                        <c:v>42.452719377100003</c:v>
                      </c:pt>
                      <c:pt idx="3871">
                        <c:v>42.451089121199999</c:v>
                      </c:pt>
                      <c:pt idx="3872">
                        <c:v>42.438048363</c:v>
                      </c:pt>
                      <c:pt idx="3873">
                        <c:v>42.439678332500002</c:v>
                      </c:pt>
                      <c:pt idx="3874">
                        <c:v>42.426639578</c:v>
                      </c:pt>
                      <c:pt idx="3875">
                        <c:v>42.4250098945</c:v>
                      </c:pt>
                      <c:pt idx="3876">
                        <c:v>42.411973713599998</c:v>
                      </c:pt>
                      <c:pt idx="3877">
                        <c:v>42.398939817799999</c:v>
                      </c:pt>
                      <c:pt idx="3878">
                        <c:v>42.403827261000004</c:v>
                      </c:pt>
                      <c:pt idx="3879">
                        <c:v>42.420121058699998</c:v>
                      </c:pt>
                      <c:pt idx="3880">
                        <c:v>42.436418429299998</c:v>
                      </c:pt>
                      <c:pt idx="3881">
                        <c:v>42.442938378900003</c:v>
                      </c:pt>
                      <c:pt idx="3882">
                        <c:v>42.451089121199999</c:v>
                      </c:pt>
                      <c:pt idx="3883">
                        <c:v>42.4461985684</c:v>
                      </c:pt>
                      <c:pt idx="3884">
                        <c:v>42.449458901100002</c:v>
                      </c:pt>
                      <c:pt idx="3885">
                        <c:v>42.470654556900001</c:v>
                      </c:pt>
                      <c:pt idx="3886">
                        <c:v>42.475546722499999</c:v>
                      </c:pt>
                      <c:pt idx="3887">
                        <c:v>42.478808345700003</c:v>
                      </c:pt>
                      <c:pt idx="3888">
                        <c:v>42.462501664800001</c:v>
                      </c:pt>
                      <c:pt idx="3889">
                        <c:v>42.459240758900002</c:v>
                      </c:pt>
                      <c:pt idx="3890">
                        <c:v>42.457610359699999</c:v>
                      </c:pt>
                      <c:pt idx="3891">
                        <c:v>42.4461985684</c:v>
                      </c:pt>
                      <c:pt idx="3892">
                        <c:v>42.452719377100003</c:v>
                      </c:pt>
                      <c:pt idx="3893">
                        <c:v>42.442938378900003</c:v>
                      </c:pt>
                      <c:pt idx="3894">
                        <c:v>42.436418429299998</c:v>
                      </c:pt>
                      <c:pt idx="3895">
                        <c:v>42.4217506349</c:v>
                      </c:pt>
                      <c:pt idx="3896">
                        <c:v>42.410344351699997</c:v>
                      </c:pt>
                      <c:pt idx="3897">
                        <c:v>42.407085735000003</c:v>
                      </c:pt>
                      <c:pt idx="3898">
                        <c:v>42.394052695500001</c:v>
                      </c:pt>
                      <c:pt idx="3899">
                        <c:v>42.390794792299999</c:v>
                      </c:pt>
                      <c:pt idx="3900">
                        <c:v>42.389165894100003</c:v>
                      </c:pt>
                      <c:pt idx="3901">
                        <c:v>42.363108368299997</c:v>
                      </c:pt>
                      <c:pt idx="3902">
                        <c:v>42.363108368299997</c:v>
                      </c:pt>
                      <c:pt idx="3903">
                        <c:v>42.354967259699997</c:v>
                      </c:pt>
                      <c:pt idx="3904">
                        <c:v>42.328921681799997</c:v>
                      </c:pt>
                      <c:pt idx="3905">
                        <c:v>42.327294134900001</c:v>
                      </c:pt>
                      <c:pt idx="3906">
                        <c:v>42.319156932399999</c:v>
                      </c:pt>
                      <c:pt idx="3907">
                        <c:v>42.320784302</c:v>
                      </c:pt>
                      <c:pt idx="3908">
                        <c:v>42.307766337799997</c:v>
                      </c:pt>
                      <c:pt idx="3909">
                        <c:v>42.304512201000001</c:v>
                      </c:pt>
                      <c:pt idx="3910">
                        <c:v>42.301258205800004</c:v>
                      </c:pt>
                      <c:pt idx="3911">
                        <c:v>42.294750640300002</c:v>
                      </c:pt>
                      <c:pt idx="3912">
                        <c:v>42.286616979400002</c:v>
                      </c:pt>
                      <c:pt idx="3913">
                        <c:v>42.284990353300003</c:v>
                      </c:pt>
                      <c:pt idx="3914">
                        <c:v>42.291497069800002</c:v>
                      </c:pt>
                      <c:pt idx="3915">
                        <c:v>42.2996312613</c:v>
                      </c:pt>
                      <c:pt idx="3916">
                        <c:v>42.306139251700003</c:v>
                      </c:pt>
                      <c:pt idx="3917">
                        <c:v>42.2996312613</c:v>
                      </c:pt>
                      <c:pt idx="3918">
                        <c:v>42.301258205800004</c:v>
                      </c:pt>
                      <c:pt idx="3919">
                        <c:v>42.298004352299998</c:v>
                      </c:pt>
                      <c:pt idx="3920">
                        <c:v>42.2963774786</c:v>
                      </c:pt>
                      <c:pt idx="3921">
                        <c:v>42.309393459299997</c:v>
                      </c:pt>
                      <c:pt idx="3922">
                        <c:v>42.309393459299997</c:v>
                      </c:pt>
                      <c:pt idx="3923">
                        <c:v>42.284990353300003</c:v>
                      </c:pt>
                      <c:pt idx="3924">
                        <c:v>42.263847429999998</c:v>
                      </c:pt>
                      <c:pt idx="3925">
                        <c:v>42.262221298500002</c:v>
                      </c:pt>
                      <c:pt idx="3926">
                        <c:v>42.2654735968</c:v>
                      </c:pt>
                      <c:pt idx="3927">
                        <c:v>42.2589691413</c:v>
                      </c:pt>
                      <c:pt idx="3928">
                        <c:v>42.260595202300003</c:v>
                      </c:pt>
                      <c:pt idx="3929">
                        <c:v>42.281737207200003</c:v>
                      </c:pt>
                      <c:pt idx="3930">
                        <c:v>42.267099798899999</c:v>
                      </c:pt>
                      <c:pt idx="3931">
                        <c:v>42.245961923700001</c:v>
                      </c:pt>
                      <c:pt idx="3932">
                        <c:v>42.2524652504</c:v>
                      </c:pt>
                      <c:pt idx="3933">
                        <c:v>42.2589691413</c:v>
                      </c:pt>
                      <c:pt idx="3934">
                        <c:v>42.249213516600001</c:v>
                      </c:pt>
                      <c:pt idx="3935">
                        <c:v>42.247587702499999</c:v>
                      </c:pt>
                      <c:pt idx="3936">
                        <c:v>42.257343115700003</c:v>
                      </c:pt>
                      <c:pt idx="3937">
                        <c:v>42.267099798899999</c:v>
                      </c:pt>
                      <c:pt idx="3938">
                        <c:v>42.2963774786</c:v>
                      </c:pt>
                      <c:pt idx="3939">
                        <c:v>42.307766337799997</c:v>
                      </c:pt>
                      <c:pt idx="3940">
                        <c:v>42.311020616199997</c:v>
                      </c:pt>
                      <c:pt idx="3941">
                        <c:v>42.2996312613</c:v>
                      </c:pt>
                      <c:pt idx="3942">
                        <c:v>42.301258205800004</c:v>
                      </c:pt>
                      <c:pt idx="3943">
                        <c:v>42.311020616199997</c:v>
                      </c:pt>
                      <c:pt idx="3944">
                        <c:v>42.325666623499998</c:v>
                      </c:pt>
                      <c:pt idx="3945">
                        <c:v>42.312647808599998</c:v>
                      </c:pt>
                      <c:pt idx="3946">
                        <c:v>42.301258205800004</c:v>
                      </c:pt>
                      <c:pt idx="3947">
                        <c:v>42.275231339199998</c:v>
                      </c:pt>
                      <c:pt idx="3948">
                        <c:v>42.2589691413</c:v>
                      </c:pt>
                      <c:pt idx="3949">
                        <c:v>42.244336180200001</c:v>
                      </c:pt>
                      <c:pt idx="3950">
                        <c:v>42.241084798899998</c:v>
                      </c:pt>
                      <c:pt idx="3951">
                        <c:v>42.236207991100002</c:v>
                      </c:pt>
                      <c:pt idx="3952">
                        <c:v>42.247587702499999</c:v>
                      </c:pt>
                      <c:pt idx="3953">
                        <c:v>42.250839365899999</c:v>
                      </c:pt>
                      <c:pt idx="3954">
                        <c:v>42.260595202300003</c:v>
                      </c:pt>
                      <c:pt idx="3955">
                        <c:v>42.250839365899999</c:v>
                      </c:pt>
                      <c:pt idx="3956">
                        <c:v>42.242710471899997</c:v>
                      </c:pt>
                      <c:pt idx="3957">
                        <c:v>42.229706073800003</c:v>
                      </c:pt>
                      <c:pt idx="3958">
                        <c:v>42.232956962000003</c:v>
                      </c:pt>
                      <c:pt idx="3959">
                        <c:v>42.254091170199999</c:v>
                      </c:pt>
                      <c:pt idx="3960">
                        <c:v>42.280110687200001</c:v>
                      </c:pt>
                      <c:pt idx="3961">
                        <c:v>42.271978617099997</c:v>
                      </c:pt>
                      <c:pt idx="3962">
                        <c:v>42.236207991100002</c:v>
                      </c:pt>
                      <c:pt idx="3963">
                        <c:v>42.219954253799997</c:v>
                      </c:pt>
                      <c:pt idx="3964">
                        <c:v>42.221579469200002</c:v>
                      </c:pt>
                      <c:pt idx="3965">
                        <c:v>42.210203700299999</c:v>
                      </c:pt>
                      <c:pt idx="3966">
                        <c:v>42.198829653700002</c:v>
                      </c:pt>
                      <c:pt idx="3967">
                        <c:v>42.189081840599997</c:v>
                      </c:pt>
                      <c:pt idx="3968">
                        <c:v>42.192330971200001</c:v>
                      </c:pt>
                      <c:pt idx="3969">
                        <c:v>42.174462489299998</c:v>
                      </c:pt>
                      <c:pt idx="3970">
                        <c:v>42.187457327899999</c:v>
                      </c:pt>
                      <c:pt idx="3971">
                        <c:v>42.206953796999997</c:v>
                      </c:pt>
                      <c:pt idx="3972">
                        <c:v>42.192330971200001</c:v>
                      </c:pt>
                      <c:pt idx="3973">
                        <c:v>42.208578731099998</c:v>
                      </c:pt>
                      <c:pt idx="3974">
                        <c:v>42.200454412100001</c:v>
                      </c:pt>
                      <c:pt idx="3975">
                        <c:v>42.198829653700002</c:v>
                      </c:pt>
                      <c:pt idx="3976">
                        <c:v>42.208578731099998</c:v>
                      </c:pt>
                      <c:pt idx="3977">
                        <c:v>42.208578731099998</c:v>
                      </c:pt>
                      <c:pt idx="3978">
                        <c:v>42.2020792056</c:v>
                      </c:pt>
                      <c:pt idx="3979">
                        <c:v>42.2264553264</c:v>
                      </c:pt>
                      <c:pt idx="3980">
                        <c:v>42.198829653700002</c:v>
                      </c:pt>
                      <c:pt idx="3981">
                        <c:v>42.2232047197</c:v>
                      </c:pt>
                      <c:pt idx="3982">
                        <c:v>42.205328898099999</c:v>
                      </c:pt>
                      <c:pt idx="3983">
                        <c:v>42.203704034300003</c:v>
                      </c:pt>
                      <c:pt idx="3984">
                        <c:v>42.190706388300001</c:v>
                      </c:pt>
                      <c:pt idx="3985">
                        <c:v>42.1842084078</c:v>
                      </c:pt>
                      <c:pt idx="3986">
                        <c:v>42.164717832699999</c:v>
                      </c:pt>
                      <c:pt idx="3987">
                        <c:v>42.167965911400003</c:v>
                      </c:pt>
                      <c:pt idx="3988">
                        <c:v>42.164717832699999</c:v>
                      </c:pt>
                      <c:pt idx="3989">
                        <c:v>42.166341854599999</c:v>
                      </c:pt>
                      <c:pt idx="3990">
                        <c:v>42.161469894100001</c:v>
                      </c:pt>
                      <c:pt idx="3991">
                        <c:v>42.145232301199997</c:v>
                      </c:pt>
                      <c:pt idx="3992">
                        <c:v>42.156598248800002</c:v>
                      </c:pt>
                      <c:pt idx="3993">
                        <c:v>42.143608734399997</c:v>
                      </c:pt>
                      <c:pt idx="3994">
                        <c:v>42.114390505899998</c:v>
                      </c:pt>
                      <c:pt idx="3995">
                        <c:v>42.112767602700004</c:v>
                      </c:pt>
                      <c:pt idx="3996">
                        <c:v>42.112767602700004</c:v>
                      </c:pt>
                      <c:pt idx="3997">
                        <c:v>42.132244745100003</c:v>
                      </c:pt>
                      <c:pt idx="3998">
                        <c:v>42.124128658099998</c:v>
                      </c:pt>
                      <c:pt idx="3999">
                        <c:v>42.153350660199997</c:v>
                      </c:pt>
                      <c:pt idx="4000">
                        <c:v>42.127374988200003</c:v>
                      </c:pt>
                      <c:pt idx="4001">
                        <c:v>42.151726918500003</c:v>
                      </c:pt>
                      <c:pt idx="4002">
                        <c:v>42.154974437</c:v>
                      </c:pt>
                      <c:pt idx="4003">
                        <c:v>42.174462489299998</c:v>
                      </c:pt>
                      <c:pt idx="4004">
                        <c:v>42.159845977300002</c:v>
                      </c:pt>
                      <c:pt idx="4005">
                        <c:v>42.164717832699999</c:v>
                      </c:pt>
                      <c:pt idx="4006">
                        <c:v>42.161469894100001</c:v>
                      </c:pt>
                      <c:pt idx="4007">
                        <c:v>42.171214130300001</c:v>
                      </c:pt>
                      <c:pt idx="4008">
                        <c:v>42.1728382923</c:v>
                      </c:pt>
                      <c:pt idx="4009">
                        <c:v>42.156598248800002</c:v>
                      </c:pt>
                      <c:pt idx="4010">
                        <c:v>42.145232301199997</c:v>
                      </c:pt>
                      <c:pt idx="4011">
                        <c:v>42.143608734399997</c:v>
                      </c:pt>
                      <c:pt idx="4012">
                        <c:v>42.158222095500001</c:v>
                      </c:pt>
                      <c:pt idx="4013">
                        <c:v>42.150103211699999</c:v>
                      </c:pt>
                      <c:pt idx="4014">
                        <c:v>42.145232301199997</c:v>
                      </c:pt>
                      <c:pt idx="4015">
                        <c:v>42.130621457899998</c:v>
                      </c:pt>
                      <c:pt idx="4016">
                        <c:v>42.120882467800001</c:v>
                      </c:pt>
                      <c:pt idx="4017">
                        <c:v>42.099785632100001</c:v>
                      </c:pt>
                      <c:pt idx="4018">
                        <c:v>42.111144734299998</c:v>
                      </c:pt>
                      <c:pt idx="4019">
                        <c:v>42.094917968300003</c:v>
                      </c:pt>
                      <c:pt idx="4020">
                        <c:v>42.124128658099998</c:v>
                      </c:pt>
                      <c:pt idx="4021">
                        <c:v>42.106276338500003</c:v>
                      </c:pt>
                      <c:pt idx="4022">
                        <c:v>42.127374988200003</c:v>
                      </c:pt>
                      <c:pt idx="4023">
                        <c:v>42.116013443999996</c:v>
                      </c:pt>
                      <c:pt idx="4024">
                        <c:v>42.146855903099997</c:v>
                      </c:pt>
                      <c:pt idx="4025">
                        <c:v>42.154974437</c:v>
                      </c:pt>
                      <c:pt idx="4026">
                        <c:v>42.150103211699999</c:v>
                      </c:pt>
                      <c:pt idx="4027">
                        <c:v>42.150103211699999</c:v>
                      </c:pt>
                      <c:pt idx="4028">
                        <c:v>42.177710988599998</c:v>
                      </c:pt>
                      <c:pt idx="4029">
                        <c:v>42.169590003300002</c:v>
                      </c:pt>
                      <c:pt idx="4030">
                        <c:v>42.189081840599997</c:v>
                      </c:pt>
                      <c:pt idx="4031">
                        <c:v>42.1842084078</c:v>
                      </c:pt>
                      <c:pt idx="4032">
                        <c:v>42.193955589200002</c:v>
                      </c:pt>
                      <c:pt idx="4033">
                        <c:v>42.182584000399999</c:v>
                      </c:pt>
                      <c:pt idx="4034">
                        <c:v>42.197204930399998</c:v>
                      </c:pt>
                      <c:pt idx="4035">
                        <c:v>42.192330971200001</c:v>
                      </c:pt>
                      <c:pt idx="4036">
                        <c:v>42.208578731099998</c:v>
                      </c:pt>
                      <c:pt idx="4037">
                        <c:v>42.176086721399997</c:v>
                      </c:pt>
                      <c:pt idx="4038">
                        <c:v>42.190706388300001</c:v>
                      </c:pt>
                      <c:pt idx="4039">
                        <c:v>42.1842084078</c:v>
                      </c:pt>
                      <c:pt idx="4040">
                        <c:v>42.179335290799997</c:v>
                      </c:pt>
                      <c:pt idx="4041">
                        <c:v>42.192330971200001</c:v>
                      </c:pt>
                      <c:pt idx="4042">
                        <c:v>42.203704034300003</c:v>
                      </c:pt>
                      <c:pt idx="4043">
                        <c:v>42.205328898099999</c:v>
                      </c:pt>
                      <c:pt idx="4044">
                        <c:v>42.206953796999997</c:v>
                      </c:pt>
                      <c:pt idx="4045">
                        <c:v>42.1842084078</c:v>
                      </c:pt>
                      <c:pt idx="4046">
                        <c:v>42.197204930399998</c:v>
                      </c:pt>
                      <c:pt idx="4047">
                        <c:v>42.192330971200001</c:v>
                      </c:pt>
                      <c:pt idx="4048">
                        <c:v>42.189081840599997</c:v>
                      </c:pt>
                      <c:pt idx="4049">
                        <c:v>42.203704034300003</c:v>
                      </c:pt>
                      <c:pt idx="4050">
                        <c:v>42.174462489299998</c:v>
                      </c:pt>
                      <c:pt idx="4051">
                        <c:v>42.151726918500003</c:v>
                      </c:pt>
                      <c:pt idx="4052">
                        <c:v>42.153350660199997</c:v>
                      </c:pt>
                      <c:pt idx="4053">
                        <c:v>42.143608734399997</c:v>
                      </c:pt>
                      <c:pt idx="4054">
                        <c:v>42.154974437</c:v>
                      </c:pt>
                      <c:pt idx="4055">
                        <c:v>42.122505545499997</c:v>
                      </c:pt>
                      <c:pt idx="4056">
                        <c:v>42.127374988200003</c:v>
                      </c:pt>
                      <c:pt idx="4057">
                        <c:v>42.127374988200003</c:v>
                      </c:pt>
                      <c:pt idx="4058">
                        <c:v>42.120882467800001</c:v>
                      </c:pt>
                      <c:pt idx="4059">
                        <c:v>42.107899102200001</c:v>
                      </c:pt>
                      <c:pt idx="4060">
                        <c:v>42.090050617999999</c:v>
                      </c:pt>
                      <c:pt idx="4061">
                        <c:v>42.0803168574</c:v>
                      </c:pt>
                      <c:pt idx="4062">
                        <c:v>42.0543662838</c:v>
                      </c:pt>
                      <c:pt idx="4063">
                        <c:v>42.046258553500003</c:v>
                      </c:pt>
                      <c:pt idx="4064">
                        <c:v>42.0608530931</c:v>
                      </c:pt>
                      <c:pt idx="4065">
                        <c:v>42.073828379699997</c:v>
                      </c:pt>
                      <c:pt idx="4066">
                        <c:v>42.0543662838</c:v>
                      </c:pt>
                      <c:pt idx="4067">
                        <c:v>42.041394331699998</c:v>
                      </c:pt>
                      <c:pt idx="4068">
                        <c:v>42.031666824600002</c:v>
                      </c:pt>
                      <c:pt idx="4069">
                        <c:v>42.026803539100001</c:v>
                      </c:pt>
                      <c:pt idx="4070">
                        <c:v>42.017077903500002</c:v>
                      </c:pt>
                      <c:pt idx="4071">
                        <c:v>41.997630370499998</c:v>
                      </c:pt>
                      <c:pt idx="4072">
                        <c:v>41.984668114500003</c:v>
                      </c:pt>
                      <c:pt idx="4073">
                        <c:v>41.986288275600003</c:v>
                      </c:pt>
                      <c:pt idx="4074">
                        <c:v>41.952272139400002</c:v>
                      </c:pt>
                      <c:pt idx="4075">
                        <c:v>41.986288275600003</c:v>
                      </c:pt>
                      <c:pt idx="4076">
                        <c:v>41.979807838500001</c:v>
                      </c:pt>
                      <c:pt idx="4077">
                        <c:v>41.979807838500001</c:v>
                      </c:pt>
                      <c:pt idx="4078">
                        <c:v>41.970088218400001</c:v>
                      </c:pt>
                      <c:pt idx="4079">
                        <c:v>41.965228874099999</c:v>
                      </c:pt>
                      <c:pt idx="4080">
                        <c:v>41.9603698401</c:v>
                      </c:pt>
                      <c:pt idx="4081">
                        <c:v>41.949033300300002</c:v>
                      </c:pt>
                      <c:pt idx="4082">
                        <c:v>41.929603157300001</c:v>
                      </c:pt>
                      <c:pt idx="4083">
                        <c:v>41.923127543699998</c:v>
                      </c:pt>
                      <c:pt idx="4084">
                        <c:v>41.906940914700002</c:v>
                      </c:pt>
                      <c:pt idx="4085">
                        <c:v>41.897230585199999</c:v>
                      </c:pt>
                      <c:pt idx="4086">
                        <c:v>41.882667405699998</c:v>
                      </c:pt>
                      <c:pt idx="4087">
                        <c:v>41.853549368400003</c:v>
                      </c:pt>
                      <c:pt idx="4088">
                        <c:v>41.851932024600004</c:v>
                      </c:pt>
                      <c:pt idx="4089">
                        <c:v>41.822825676000001</c:v>
                      </c:pt>
                      <c:pt idx="4090">
                        <c:v>41.8454629911</c:v>
                      </c:pt>
                      <c:pt idx="4091">
                        <c:v>41.821208980800002</c:v>
                      </c:pt>
                      <c:pt idx="4092">
                        <c:v>41.814742540799998</c:v>
                      </c:pt>
                      <c:pt idx="4093">
                        <c:v>41.816359099700001</c:v>
                      </c:pt>
                      <c:pt idx="4094">
                        <c:v>41.817975692600001</c:v>
                      </c:pt>
                      <c:pt idx="4095">
                        <c:v>41.821208980800002</c:v>
                      </c:pt>
                      <c:pt idx="4096">
                        <c:v>41.835760465500002</c:v>
                      </c:pt>
                      <c:pt idx="4097">
                        <c:v>41.830909663600004</c:v>
                      </c:pt>
                      <c:pt idx="4098">
                        <c:v>41.821208980800002</c:v>
                      </c:pt>
                      <c:pt idx="4099">
                        <c:v>41.830909663600004</c:v>
                      </c:pt>
                      <c:pt idx="4100">
                        <c:v>41.814742540799998</c:v>
                      </c:pt>
                      <c:pt idx="4101">
                        <c:v>41.809893068699999</c:v>
                      </c:pt>
                      <c:pt idx="4102">
                        <c:v>41.785650303899999</c:v>
                      </c:pt>
                      <c:pt idx="4103">
                        <c:v>41.771108317699998</c:v>
                      </c:pt>
                      <c:pt idx="4104">
                        <c:v>41.769492711300003</c:v>
                      </c:pt>
                      <c:pt idx="4105">
                        <c:v>41.771108317699998</c:v>
                      </c:pt>
                      <c:pt idx="4106">
                        <c:v>41.750108081599997</c:v>
                      </c:pt>
                      <c:pt idx="4107">
                        <c:v>41.758184416900001</c:v>
                      </c:pt>
                      <c:pt idx="4108">
                        <c:v>41.7517232808</c:v>
                      </c:pt>
                      <c:pt idx="4109">
                        <c:v>41.756569081999999</c:v>
                      </c:pt>
                      <c:pt idx="4110">
                        <c:v>41.753338513999999</c:v>
                      </c:pt>
                      <c:pt idx="4111">
                        <c:v>41.7484929162</c:v>
                      </c:pt>
                      <c:pt idx="4112">
                        <c:v>41.743647623500003</c:v>
                      </c:pt>
                      <c:pt idx="4113">
                        <c:v>41.750108081599997</c:v>
                      </c:pt>
                      <c:pt idx="4114">
                        <c:v>41.738802635799999</c:v>
                      </c:pt>
                      <c:pt idx="4115">
                        <c:v>41.717811210199997</c:v>
                      </c:pt>
                      <c:pt idx="4116">
                        <c:v>41.691983453299997</c:v>
                      </c:pt>
                      <c:pt idx="4117">
                        <c:v>41.679072815600001</c:v>
                      </c:pt>
                      <c:pt idx="4118">
                        <c:v>41.666164335399998</c:v>
                      </c:pt>
                      <c:pt idx="4119">
                        <c:v>41.653258010400002</c:v>
                      </c:pt>
                      <c:pt idx="4120">
                        <c:v>41.6387409684</c:v>
                      </c:pt>
                      <c:pt idx="4121">
                        <c:v>41.675845493399997</c:v>
                      </c:pt>
                      <c:pt idx="4122">
                        <c:v>41.653258010400002</c:v>
                      </c:pt>
                      <c:pt idx="4123">
                        <c:v>41.6500317657</c:v>
                      </c:pt>
                      <c:pt idx="4124">
                        <c:v>41.637128131799997</c:v>
                      </c:pt>
                      <c:pt idx="4125">
                        <c:v>41.648418693799997</c:v>
                      </c:pt>
                      <c:pt idx="4126">
                        <c:v>41.641966742400001</c:v>
                      </c:pt>
                      <c:pt idx="4127">
                        <c:v>41.6500317657</c:v>
                      </c:pt>
                      <c:pt idx="4128">
                        <c:v>41.671004762800003</c:v>
                      </c:pt>
                      <c:pt idx="4129">
                        <c:v>41.656484389699997</c:v>
                      </c:pt>
                      <c:pt idx="4130">
                        <c:v>41.669391253299999</c:v>
                      </c:pt>
                      <c:pt idx="4131">
                        <c:v>41.675845493399997</c:v>
                      </c:pt>
                      <c:pt idx="4132">
                        <c:v>41.671004762800003</c:v>
                      </c:pt>
                      <c:pt idx="4133">
                        <c:v>41.654871183300003</c:v>
                      </c:pt>
                      <c:pt idx="4134">
                        <c:v>41.658097629899999</c:v>
                      </c:pt>
                      <c:pt idx="4135">
                        <c:v>41.645192650799999</c:v>
                      </c:pt>
                      <c:pt idx="4136">
                        <c:v>41.666164335399998</c:v>
                      </c:pt>
                      <c:pt idx="4137">
                        <c:v>41.680686527299997</c:v>
                      </c:pt>
                      <c:pt idx="4138">
                        <c:v>41.698439581999999</c:v>
                      </c:pt>
                      <c:pt idx="4139">
                        <c:v>41.687141711199999</c:v>
                      </c:pt>
                      <c:pt idx="4140">
                        <c:v>41.7129678469</c:v>
                      </c:pt>
                      <c:pt idx="4141">
                        <c:v>41.738802635799999</c:v>
                      </c:pt>
                      <c:pt idx="4142">
                        <c:v>41.745262687199997</c:v>
                      </c:pt>
                      <c:pt idx="4143">
                        <c:v>41.780802669300002</c:v>
                      </c:pt>
                      <c:pt idx="4144">
                        <c:v>41.803427582600001</c:v>
                      </c:pt>
                      <c:pt idx="4145">
                        <c:v>41.816359099700001</c:v>
                      </c:pt>
                      <c:pt idx="4146">
                        <c:v>41.837377467800003</c:v>
                      </c:pt>
                      <c:pt idx="4147">
                        <c:v>41.881049445999999</c:v>
                      </c:pt>
                      <c:pt idx="4148">
                        <c:v>41.902085595599999</c:v>
                      </c:pt>
                      <c:pt idx="4149">
                        <c:v>41.913415154200003</c:v>
                      </c:pt>
                      <c:pt idx="4150">
                        <c:v>41.902085595599999</c:v>
                      </c:pt>
                      <c:pt idx="4151">
                        <c:v>41.895612317000001</c:v>
                      </c:pt>
                      <c:pt idx="4152">
                        <c:v>41.913415154200003</c:v>
                      </c:pt>
                      <c:pt idx="4153">
                        <c:v>41.910177965800003</c:v>
                      </c:pt>
                      <c:pt idx="4154">
                        <c:v>41.952272139400002</c:v>
                      </c:pt>
                      <c:pt idx="4155">
                        <c:v>41.966848620999997</c:v>
                      </c:pt>
                      <c:pt idx="4156">
                        <c:v>41.9781878155</c:v>
                      </c:pt>
                      <c:pt idx="4157">
                        <c:v>42.0008712801</c:v>
                      </c:pt>
                      <c:pt idx="4158">
                        <c:v>42.012215553099999</c:v>
                      </c:pt>
                      <c:pt idx="4159">
                        <c:v>42.010594838899998</c:v>
                      </c:pt>
                      <c:pt idx="4160">
                        <c:v>41.997630370499998</c:v>
                      </c:pt>
                      <c:pt idx="4161">
                        <c:v>42.0138363019</c:v>
                      </c:pt>
                      <c:pt idx="4162">
                        <c:v>42.010594838899998</c:v>
                      </c:pt>
                      <c:pt idx="4163">
                        <c:v>42.007353514199998</c:v>
                      </c:pt>
                      <c:pt idx="4164">
                        <c:v>41.999250807999999</c:v>
                      </c:pt>
                      <c:pt idx="4165">
                        <c:v>42.010594838899998</c:v>
                      </c:pt>
                      <c:pt idx="4166">
                        <c:v>41.994389599100003</c:v>
                      </c:pt>
                      <c:pt idx="4167">
                        <c:v>42.030045694800002</c:v>
                      </c:pt>
                      <c:pt idx="4168">
                        <c:v>42.012215553099999</c:v>
                      </c:pt>
                      <c:pt idx="4169">
                        <c:v>42.038151690600003</c:v>
                      </c:pt>
                      <c:pt idx="4170">
                        <c:v>42.033287989100003</c:v>
                      </c:pt>
                      <c:pt idx="4171">
                        <c:v>42.025182513200001</c:v>
                      </c:pt>
                      <c:pt idx="4172">
                        <c:v>42.038151690600003</c:v>
                      </c:pt>
                      <c:pt idx="4173">
                        <c:v>42.038151690600003</c:v>
                      </c:pt>
                      <c:pt idx="4174">
                        <c:v>42.031666824600002</c:v>
                      </c:pt>
                      <c:pt idx="4175">
                        <c:v>42.067340458300002</c:v>
                      </c:pt>
                      <c:pt idx="4176">
                        <c:v>42.0397729938</c:v>
                      </c:pt>
                      <c:pt idx="4177">
                        <c:v>42.043015704200002</c:v>
                      </c:pt>
                      <c:pt idx="4178">
                        <c:v>42.046258553500003</c:v>
                      </c:pt>
                      <c:pt idx="4179">
                        <c:v>42.067340458300002</c:v>
                      </c:pt>
                      <c:pt idx="4180">
                        <c:v>42.034909188299999</c:v>
                      </c:pt>
                      <c:pt idx="4181">
                        <c:v>42.055987934100003</c:v>
                      </c:pt>
                      <c:pt idx="4182">
                        <c:v>42.062474882300002</c:v>
                      </c:pt>
                      <c:pt idx="4183">
                        <c:v>42.065718564900003</c:v>
                      </c:pt>
                      <c:pt idx="4184">
                        <c:v>42.072206347200002</c:v>
                      </c:pt>
                      <c:pt idx="4185">
                        <c:v>42.067340458300002</c:v>
                      </c:pt>
                      <c:pt idx="4186">
                        <c:v>42.051123087500002</c:v>
                      </c:pt>
                      <c:pt idx="4187">
                        <c:v>42.059231338700002</c:v>
                      </c:pt>
                      <c:pt idx="4188">
                        <c:v>42.038151690600003</c:v>
                      </c:pt>
                      <c:pt idx="4189">
                        <c:v>42.068962386499997</c:v>
                      </c:pt>
                      <c:pt idx="4190">
                        <c:v>42.051123087500002</c:v>
                      </c:pt>
                      <c:pt idx="4191">
                        <c:v>42.077072549</c:v>
                      </c:pt>
                      <c:pt idx="4192">
                        <c:v>42.068962386499997</c:v>
                      </c:pt>
                      <c:pt idx="4193">
                        <c:v>42.073828379699997</c:v>
                      </c:pt>
                      <c:pt idx="4194">
                        <c:v>42.070584349500002</c:v>
                      </c:pt>
                      <c:pt idx="4195">
                        <c:v>42.0495015415</c:v>
                      </c:pt>
                      <c:pt idx="4196">
                        <c:v>42.043015704200002</c:v>
                      </c:pt>
                      <c:pt idx="4197">
                        <c:v>42.0495015415</c:v>
                      </c:pt>
                      <c:pt idx="4198">
                        <c:v>42.043015704200002</c:v>
                      </c:pt>
                      <c:pt idx="4199">
                        <c:v>42.025182513200001</c:v>
                      </c:pt>
                      <c:pt idx="4200">
                        <c:v>42.021940565400001</c:v>
                      </c:pt>
                      <c:pt idx="4201">
                        <c:v>42.034909188299999</c:v>
                      </c:pt>
                      <c:pt idx="4202">
                        <c:v>42.028424599600001</c:v>
                      </c:pt>
                      <c:pt idx="4203">
                        <c:v>42.034909188299999</c:v>
                      </c:pt>
                      <c:pt idx="4204">
                        <c:v>42.043015704200002</c:v>
                      </c:pt>
                      <c:pt idx="4205">
                        <c:v>42.031666824600002</c:v>
                      </c:pt>
                      <c:pt idx="4206">
                        <c:v>42.030045694800002</c:v>
                      </c:pt>
                      <c:pt idx="4207">
                        <c:v>42.031666824600002</c:v>
                      </c:pt>
                      <c:pt idx="4208">
                        <c:v>42.020319643500002</c:v>
                      </c:pt>
                      <c:pt idx="4209">
                        <c:v>42.031666824600002</c:v>
                      </c:pt>
                      <c:pt idx="4210">
                        <c:v>42.052744668300001</c:v>
                      </c:pt>
                      <c:pt idx="4211">
                        <c:v>42.067340458300002</c:v>
                      </c:pt>
                      <c:pt idx="4212">
                        <c:v>42.059231338700002</c:v>
                      </c:pt>
                      <c:pt idx="4213">
                        <c:v>42.0495015415</c:v>
                      </c:pt>
                      <c:pt idx="4214">
                        <c:v>42.0397729938</c:v>
                      </c:pt>
                      <c:pt idx="4215">
                        <c:v>42.043015704200002</c:v>
                      </c:pt>
                      <c:pt idx="4216">
                        <c:v>42.0543662838</c:v>
                      </c:pt>
                      <c:pt idx="4217">
                        <c:v>42.072206347200002</c:v>
                      </c:pt>
                      <c:pt idx="4218">
                        <c:v>42.077072549</c:v>
                      </c:pt>
                      <c:pt idx="4219">
                        <c:v>42.059231338700002</c:v>
                      </c:pt>
                      <c:pt idx="4220">
                        <c:v>42.055987934100003</c:v>
                      </c:pt>
                      <c:pt idx="4221">
                        <c:v>42.067340458300002</c:v>
                      </c:pt>
                      <c:pt idx="4222">
                        <c:v>42.0608530931</c:v>
                      </c:pt>
                      <c:pt idx="4223">
                        <c:v>42.047880030100004</c:v>
                      </c:pt>
                      <c:pt idx="4224">
                        <c:v>42.0495015415</c:v>
                      </c:pt>
                      <c:pt idx="4225">
                        <c:v>42.041394331699998</c:v>
                      </c:pt>
                      <c:pt idx="4226">
                        <c:v>42.044637111500002</c:v>
                      </c:pt>
                      <c:pt idx="4227">
                        <c:v>42.0397729938</c:v>
                      </c:pt>
                      <c:pt idx="4228">
                        <c:v>42.046258553500003</c:v>
                      </c:pt>
                      <c:pt idx="4229">
                        <c:v>42.064096706199997</c:v>
                      </c:pt>
                      <c:pt idx="4230">
                        <c:v>42.065718564900003</c:v>
                      </c:pt>
                      <c:pt idx="4231">
                        <c:v>42.072206347200002</c:v>
                      </c:pt>
                      <c:pt idx="4232">
                        <c:v>42.0608530931</c:v>
                      </c:pt>
                      <c:pt idx="4233">
                        <c:v>42.073828379699997</c:v>
                      </c:pt>
                      <c:pt idx="4234">
                        <c:v>42.0495015415</c:v>
                      </c:pt>
                      <c:pt idx="4235">
                        <c:v>42.038151690600003</c:v>
                      </c:pt>
                      <c:pt idx="4236">
                        <c:v>42.0397729938</c:v>
                      </c:pt>
                      <c:pt idx="4237">
                        <c:v>42.028424599600001</c:v>
                      </c:pt>
                      <c:pt idx="4238">
                        <c:v>42.046258553500003</c:v>
                      </c:pt>
                      <c:pt idx="4239">
                        <c:v>42.031666824600002</c:v>
                      </c:pt>
                      <c:pt idx="4240">
                        <c:v>42.030045694800002</c:v>
                      </c:pt>
                      <c:pt idx="4241">
                        <c:v>42.038151690600003</c:v>
                      </c:pt>
                      <c:pt idx="4242">
                        <c:v>42.062474882300002</c:v>
                      </c:pt>
                      <c:pt idx="4243">
                        <c:v>42.0819390638</c:v>
                      </c:pt>
                      <c:pt idx="4244">
                        <c:v>42.077072549</c:v>
                      </c:pt>
                      <c:pt idx="4245">
                        <c:v>42.088428237499997</c:v>
                      </c:pt>
                      <c:pt idx="4246">
                        <c:v>42.128998205599999</c:v>
                      </c:pt>
                      <c:pt idx="4247">
                        <c:v>42.158222095500001</c:v>
                      </c:pt>
                      <c:pt idx="4248">
                        <c:v>42.1842084078</c:v>
                      </c:pt>
                      <c:pt idx="4249">
                        <c:v>42.195580242200002</c:v>
                      </c:pt>
                      <c:pt idx="4250">
                        <c:v>42.215078818800002</c:v>
                      </c:pt>
                      <c:pt idx="4251">
                        <c:v>42.2232047197</c:v>
                      </c:pt>
                      <c:pt idx="4252">
                        <c:v>42.215078818800002</c:v>
                      </c:pt>
                      <c:pt idx="4253">
                        <c:v>42.195580242200002</c:v>
                      </c:pt>
                      <c:pt idx="4254">
                        <c:v>42.216703928699999</c:v>
                      </c:pt>
                      <c:pt idx="4255">
                        <c:v>42.2264553264</c:v>
                      </c:pt>
                      <c:pt idx="4256">
                        <c:v>42.2345824589</c:v>
                      </c:pt>
                      <c:pt idx="4257">
                        <c:v>42.242710471899997</c:v>
                      </c:pt>
                      <c:pt idx="4258">
                        <c:v>42.263847429999998</c:v>
                      </c:pt>
                      <c:pt idx="4259">
                        <c:v>42.260595202300003</c:v>
                      </c:pt>
                      <c:pt idx="4260">
                        <c:v>42.244336180200001</c:v>
                      </c:pt>
                      <c:pt idx="4261">
                        <c:v>42.237833558399998</c:v>
                      </c:pt>
                      <c:pt idx="4262">
                        <c:v>42.237833558399998</c:v>
                      </c:pt>
                      <c:pt idx="4263">
                        <c:v>42.247587702499999</c:v>
                      </c:pt>
                      <c:pt idx="4264">
                        <c:v>42.278484202500003</c:v>
                      </c:pt>
                      <c:pt idx="4265">
                        <c:v>42.263847429999998</c:v>
                      </c:pt>
                      <c:pt idx="4266">
                        <c:v>42.276857753199998</c:v>
                      </c:pt>
                      <c:pt idx="4267">
                        <c:v>42.278484202500003</c:v>
                      </c:pt>
                      <c:pt idx="4268">
                        <c:v>42.270352309099998</c:v>
                      </c:pt>
                      <c:pt idx="4269">
                        <c:v>42.2589691413</c:v>
                      </c:pt>
                      <c:pt idx="4270">
                        <c:v>42.267099798899999</c:v>
                      </c:pt>
                      <c:pt idx="4271">
                        <c:v>42.270352309099998</c:v>
                      </c:pt>
                      <c:pt idx="4272">
                        <c:v>42.255717125300002</c:v>
                      </c:pt>
                      <c:pt idx="4273">
                        <c:v>42.262221298500002</c:v>
                      </c:pt>
                      <c:pt idx="4274">
                        <c:v>42.288243640799998</c:v>
                      </c:pt>
                      <c:pt idx="4275">
                        <c:v>42.239459160999999</c:v>
                      </c:pt>
                      <c:pt idx="4276">
                        <c:v>42.239459160999999</c:v>
                      </c:pt>
                      <c:pt idx="4277">
                        <c:v>42.245961923700001</c:v>
                      </c:pt>
                      <c:pt idx="4278">
                        <c:v>42.211828704600002</c:v>
                      </c:pt>
                      <c:pt idx="4279">
                        <c:v>42.187457327899999</c:v>
                      </c:pt>
                      <c:pt idx="4280">
                        <c:v>42.189081840599997</c:v>
                      </c:pt>
                      <c:pt idx="4281">
                        <c:v>42.174462489299998</c:v>
                      </c:pt>
                      <c:pt idx="4282">
                        <c:v>42.143608734399997</c:v>
                      </c:pt>
                      <c:pt idx="4283">
                        <c:v>42.153350660199997</c:v>
                      </c:pt>
                      <c:pt idx="4284">
                        <c:v>42.146855903099997</c:v>
                      </c:pt>
                      <c:pt idx="4285">
                        <c:v>42.132244745100003</c:v>
                      </c:pt>
                      <c:pt idx="4286">
                        <c:v>42.148479539900002</c:v>
                      </c:pt>
                      <c:pt idx="4287">
                        <c:v>42.128998205599999</c:v>
                      </c:pt>
                      <c:pt idx="4288">
                        <c:v>42.128998205599999</c:v>
                      </c:pt>
                      <c:pt idx="4289">
                        <c:v>42.112767602700004</c:v>
                      </c:pt>
                      <c:pt idx="4290">
                        <c:v>42.135491424400001</c:v>
                      </c:pt>
                      <c:pt idx="4291">
                        <c:v>42.119259425000003</c:v>
                      </c:pt>
                      <c:pt idx="4292">
                        <c:v>42.122505545499997</c:v>
                      </c:pt>
                      <c:pt idx="4293">
                        <c:v>42.148479539900002</c:v>
                      </c:pt>
                      <c:pt idx="4294">
                        <c:v>42.143608734399997</c:v>
                      </c:pt>
                      <c:pt idx="4295">
                        <c:v>42.153350660199997</c:v>
                      </c:pt>
                      <c:pt idx="4296">
                        <c:v>42.143608734399997</c:v>
                      </c:pt>
                      <c:pt idx="4297">
                        <c:v>42.145232301199997</c:v>
                      </c:pt>
                      <c:pt idx="4298">
                        <c:v>42.159845977300002</c:v>
                      </c:pt>
                      <c:pt idx="4299">
                        <c:v>42.167965911400003</c:v>
                      </c:pt>
                      <c:pt idx="4300">
                        <c:v>42.156598248800002</c:v>
                      </c:pt>
                      <c:pt idx="4301">
                        <c:v>42.159845977300002</c:v>
                      </c:pt>
                      <c:pt idx="4302">
                        <c:v>42.179335290799997</c:v>
                      </c:pt>
                      <c:pt idx="4303">
                        <c:v>42.190706388300001</c:v>
                      </c:pt>
                      <c:pt idx="4304">
                        <c:v>42.177710988599998</c:v>
                      </c:pt>
                      <c:pt idx="4305">
                        <c:v>42.176086721399997</c:v>
                      </c:pt>
                      <c:pt idx="4306">
                        <c:v>42.192330971200001</c:v>
                      </c:pt>
                      <c:pt idx="4307">
                        <c:v>42.189081840599997</c:v>
                      </c:pt>
                      <c:pt idx="4308">
                        <c:v>42.190706388300001</c:v>
                      </c:pt>
                      <c:pt idx="4309">
                        <c:v>42.189081840599997</c:v>
                      </c:pt>
                      <c:pt idx="4310">
                        <c:v>42.163093845900001</c:v>
                      </c:pt>
                      <c:pt idx="4311">
                        <c:v>42.169590003300002</c:v>
                      </c:pt>
                      <c:pt idx="4312">
                        <c:v>42.1842084078</c:v>
                      </c:pt>
                      <c:pt idx="4313">
                        <c:v>42.163093845900001</c:v>
                      </c:pt>
                      <c:pt idx="4314">
                        <c:v>42.150103211699999</c:v>
                      </c:pt>
                      <c:pt idx="4315">
                        <c:v>42.148479539900002</c:v>
                      </c:pt>
                      <c:pt idx="4316">
                        <c:v>42.161469894100001</c:v>
                      </c:pt>
                      <c:pt idx="4317">
                        <c:v>42.154974437</c:v>
                      </c:pt>
                      <c:pt idx="4318">
                        <c:v>42.132244745100003</c:v>
                      </c:pt>
                      <c:pt idx="4319">
                        <c:v>42.143608734399997</c:v>
                      </c:pt>
                      <c:pt idx="4320">
                        <c:v>42.130621457899998</c:v>
                      </c:pt>
                      <c:pt idx="4321">
                        <c:v>42.138738243500001</c:v>
                      </c:pt>
                      <c:pt idx="4322">
                        <c:v>42.106276338500003</c:v>
                      </c:pt>
                      <c:pt idx="4323">
                        <c:v>42.119259425000003</c:v>
                      </c:pt>
                      <c:pt idx="4324">
                        <c:v>42.098163042700001</c:v>
                      </c:pt>
                      <c:pt idx="4325">
                        <c:v>42.086805891899999</c:v>
                      </c:pt>
                      <c:pt idx="4326">
                        <c:v>42.127374988200003</c:v>
                      </c:pt>
                      <c:pt idx="4327">
                        <c:v>42.091673033299998</c:v>
                      </c:pt>
                      <c:pt idx="4328">
                        <c:v>42.098163042700001</c:v>
                      </c:pt>
                      <c:pt idx="4329">
                        <c:v>42.088428237499997</c:v>
                      </c:pt>
                      <c:pt idx="4330">
                        <c:v>42.072206347200002</c:v>
                      </c:pt>
                      <c:pt idx="4331">
                        <c:v>42.091673033299998</c:v>
                      </c:pt>
                      <c:pt idx="4332">
                        <c:v>42.094917968300003</c:v>
                      </c:pt>
                      <c:pt idx="4333">
                        <c:v>42.0819390638</c:v>
                      </c:pt>
                      <c:pt idx="4334">
                        <c:v>42.0608530931</c:v>
                      </c:pt>
                      <c:pt idx="4335">
                        <c:v>42.070584349500002</c:v>
                      </c:pt>
                      <c:pt idx="4336">
                        <c:v>42.051123087500002</c:v>
                      </c:pt>
                      <c:pt idx="4337">
                        <c:v>42.051123087500002</c:v>
                      </c:pt>
                      <c:pt idx="4338">
                        <c:v>42.057609618999997</c:v>
                      </c:pt>
                      <c:pt idx="4339">
                        <c:v>42.044637111500002</c:v>
                      </c:pt>
                      <c:pt idx="4340">
                        <c:v>42.028424599600001</c:v>
                      </c:pt>
                      <c:pt idx="4341">
                        <c:v>42.051123087500002</c:v>
                      </c:pt>
                      <c:pt idx="4342">
                        <c:v>42.0819390638</c:v>
                      </c:pt>
                      <c:pt idx="4343">
                        <c:v>42.096540488099997</c:v>
                      </c:pt>
                      <c:pt idx="4344">
                        <c:v>42.109521900799997</c:v>
                      </c:pt>
                      <c:pt idx="4345">
                        <c:v>42.117636417100002</c:v>
                      </c:pt>
                      <c:pt idx="4346">
                        <c:v>42.128998205599999</c:v>
                      </c:pt>
                      <c:pt idx="4347">
                        <c:v>42.159845977300002</c:v>
                      </c:pt>
                      <c:pt idx="4348">
                        <c:v>42.1842084078</c:v>
                      </c:pt>
                      <c:pt idx="4349">
                        <c:v>42.215078818800002</c:v>
                      </c:pt>
                      <c:pt idx="4350">
                        <c:v>42.2280806825</c:v>
                      </c:pt>
                      <c:pt idx="4351">
                        <c:v>42.231331500300001</c:v>
                      </c:pt>
                      <c:pt idx="4352">
                        <c:v>42.237833558399998</c:v>
                      </c:pt>
                      <c:pt idx="4353">
                        <c:v>42.2345824589</c:v>
                      </c:pt>
                      <c:pt idx="4354">
                        <c:v>42.247587702499999</c:v>
                      </c:pt>
                      <c:pt idx="4355">
                        <c:v>42.273604960500002</c:v>
                      </c:pt>
                      <c:pt idx="4356">
                        <c:v>42.294750640300002</c:v>
                      </c:pt>
                      <c:pt idx="4357">
                        <c:v>42.270352309099998</c:v>
                      </c:pt>
                      <c:pt idx="4358">
                        <c:v>42.247587702499999</c:v>
                      </c:pt>
                      <c:pt idx="4359">
                        <c:v>42.221579469200002</c:v>
                      </c:pt>
                      <c:pt idx="4360">
                        <c:v>42.221579469200002</c:v>
                      </c:pt>
                      <c:pt idx="4361">
                        <c:v>42.195580242200002</c:v>
                      </c:pt>
                      <c:pt idx="4362">
                        <c:v>42.210203700299999</c:v>
                      </c:pt>
                      <c:pt idx="4363">
                        <c:v>42.203704034300003</c:v>
                      </c:pt>
                      <c:pt idx="4364">
                        <c:v>42.200454412100001</c:v>
                      </c:pt>
                      <c:pt idx="4365">
                        <c:v>42.185832850300002</c:v>
                      </c:pt>
                      <c:pt idx="4366">
                        <c:v>42.205328898099999</c:v>
                      </c:pt>
                      <c:pt idx="4367">
                        <c:v>42.1842084078</c:v>
                      </c:pt>
                      <c:pt idx="4368">
                        <c:v>42.197204930399998</c:v>
                      </c:pt>
                      <c:pt idx="4369">
                        <c:v>42.192330971200001</c:v>
                      </c:pt>
                      <c:pt idx="4370">
                        <c:v>42.1842084078</c:v>
                      </c:pt>
                      <c:pt idx="4371">
                        <c:v>42.190706388300001</c:v>
                      </c:pt>
                      <c:pt idx="4372">
                        <c:v>42.198829653700002</c:v>
                      </c:pt>
                      <c:pt idx="4373">
                        <c:v>42.213453744100001</c:v>
                      </c:pt>
                      <c:pt idx="4374">
                        <c:v>42.219954253799997</c:v>
                      </c:pt>
                      <c:pt idx="4375">
                        <c:v>42.239459160999999</c:v>
                      </c:pt>
                      <c:pt idx="4376">
                        <c:v>42.211828704600002</c:v>
                      </c:pt>
                      <c:pt idx="4377">
                        <c:v>42.236207991100002</c:v>
                      </c:pt>
                      <c:pt idx="4378">
                        <c:v>42.244336180200001</c:v>
                      </c:pt>
                      <c:pt idx="4379">
                        <c:v>42.254091170199999</c:v>
                      </c:pt>
                      <c:pt idx="4380">
                        <c:v>42.263847429999998</c:v>
                      </c:pt>
                      <c:pt idx="4381">
                        <c:v>42.268726036300002</c:v>
                      </c:pt>
                      <c:pt idx="4382">
                        <c:v>42.291497069800002</c:v>
                      </c:pt>
                      <c:pt idx="4383">
                        <c:v>42.294750640300002</c:v>
                      </c:pt>
                      <c:pt idx="4384">
                        <c:v>42.306139251700003</c:v>
                      </c:pt>
                      <c:pt idx="4385">
                        <c:v>42.319156932399999</c:v>
                      </c:pt>
                      <c:pt idx="4386">
                        <c:v>42.309393459299997</c:v>
                      </c:pt>
                      <c:pt idx="4387">
                        <c:v>42.314275036399998</c:v>
                      </c:pt>
                      <c:pt idx="4388">
                        <c:v>42.327294134900001</c:v>
                      </c:pt>
                      <c:pt idx="4389">
                        <c:v>42.325666623499998</c:v>
                      </c:pt>
                      <c:pt idx="4390">
                        <c:v>42.345199102499997</c:v>
                      </c:pt>
                      <c:pt idx="4391">
                        <c:v>42.338687708199998</c:v>
                      </c:pt>
                      <c:pt idx="4392">
                        <c:v>42.328921681799997</c:v>
                      </c:pt>
                      <c:pt idx="4393">
                        <c:v>42.338687708199998</c:v>
                      </c:pt>
                      <c:pt idx="4394">
                        <c:v>42.322411707000001</c:v>
                      </c:pt>
                      <c:pt idx="4395">
                        <c:v>42.3517110652</c:v>
                      </c:pt>
                      <c:pt idx="4396">
                        <c:v>42.348455012800002</c:v>
                      </c:pt>
                      <c:pt idx="4397">
                        <c:v>42.363108368299997</c:v>
                      </c:pt>
                      <c:pt idx="4398">
                        <c:v>42.371250365999998</c:v>
                      </c:pt>
                      <c:pt idx="4399">
                        <c:v>42.395681700600001</c:v>
                      </c:pt>
                      <c:pt idx="4400">
                        <c:v>42.403827261000004</c:v>
                      </c:pt>
                      <c:pt idx="4401">
                        <c:v>42.413603111199997</c:v>
                      </c:pt>
                      <c:pt idx="4402">
                        <c:v>42.438048363</c:v>
                      </c:pt>
                      <c:pt idx="4403">
                        <c:v>42.434788531300001</c:v>
                      </c:pt>
                      <c:pt idx="4404">
                        <c:v>42.457610359699999</c:v>
                      </c:pt>
                      <c:pt idx="4405">
                        <c:v>42.485332022800002</c:v>
                      </c:pt>
                      <c:pt idx="4406">
                        <c:v>42.477177516200001</c:v>
                      </c:pt>
                      <c:pt idx="4407">
                        <c:v>42.4918562744</c:v>
                      </c:pt>
                      <c:pt idx="4408">
                        <c:v>42.532645881900002</c:v>
                      </c:pt>
                      <c:pt idx="4409">
                        <c:v>42.527749941099998</c:v>
                      </c:pt>
                      <c:pt idx="4410">
                        <c:v>42.535910022700001</c:v>
                      </c:pt>
                      <c:pt idx="4411">
                        <c:v>42.522854324500003</c:v>
                      </c:pt>
                      <c:pt idx="4412">
                        <c:v>42.521222524300001</c:v>
                      </c:pt>
                      <c:pt idx="4413">
                        <c:v>42.521222524300001</c:v>
                      </c:pt>
                      <c:pt idx="4414">
                        <c:v>42.540806504199999</c:v>
                      </c:pt>
                      <c:pt idx="4415">
                        <c:v>42.544071005500001</c:v>
                      </c:pt>
                      <c:pt idx="4416">
                        <c:v>42.591422507399997</c:v>
                      </c:pt>
                      <c:pt idx="4417">
                        <c:v>42.593055860200003</c:v>
                      </c:pt>
                      <c:pt idx="4418">
                        <c:v>42.601223167599997</c:v>
                      </c:pt>
                      <c:pt idx="4419">
                        <c:v>42.597956136000001</c:v>
                      </c:pt>
                      <c:pt idx="4420">
                        <c:v>42.594689249300004</c:v>
                      </c:pt>
                      <c:pt idx="4421">
                        <c:v>42.6044903441</c:v>
                      </c:pt>
                      <c:pt idx="4422">
                        <c:v>42.642073302699998</c:v>
                      </c:pt>
                      <c:pt idx="4423">
                        <c:v>42.658419713199997</c:v>
                      </c:pt>
                      <c:pt idx="4424">
                        <c:v>42.651880712599997</c:v>
                      </c:pt>
                      <c:pt idx="4425">
                        <c:v>42.648611430499997</c:v>
                      </c:pt>
                      <c:pt idx="4426">
                        <c:v>42.630632978199998</c:v>
                      </c:pt>
                      <c:pt idx="4427">
                        <c:v>42.645342293900001</c:v>
                      </c:pt>
                      <c:pt idx="4428">
                        <c:v>42.650246053399997</c:v>
                      </c:pt>
                      <c:pt idx="4429">
                        <c:v>42.660054554399998</c:v>
                      </c:pt>
                      <c:pt idx="4430">
                        <c:v>42.6714994616</c:v>
                      </c:pt>
                      <c:pt idx="4431">
                        <c:v>42.653515408200001</c:v>
                      </c:pt>
                      <c:pt idx="4432">
                        <c:v>42.660054554399998</c:v>
                      </c:pt>
                      <c:pt idx="4433">
                        <c:v>42.653515408200001</c:v>
                      </c:pt>
                      <c:pt idx="4434">
                        <c:v>42.645342293900001</c:v>
                      </c:pt>
                      <c:pt idx="4435">
                        <c:v>42.648611430499997</c:v>
                      </c:pt>
                      <c:pt idx="4436">
                        <c:v>42.643707780100002</c:v>
                      </c:pt>
                      <c:pt idx="4437">
                        <c:v>42.653515408200001</c:v>
                      </c:pt>
                      <c:pt idx="4438">
                        <c:v>42.6665942829</c:v>
                      </c:pt>
                      <c:pt idx="4439">
                        <c:v>42.645342293900001</c:v>
                      </c:pt>
                      <c:pt idx="4440">
                        <c:v>42.651880712599997</c:v>
                      </c:pt>
                      <c:pt idx="4441">
                        <c:v>42.648611430499997</c:v>
                      </c:pt>
                      <c:pt idx="4442">
                        <c:v>42.6371700885</c:v>
                      </c:pt>
                      <c:pt idx="4443">
                        <c:v>42.676404968200004</c:v>
                      </c:pt>
                      <c:pt idx="4444">
                        <c:v>42.6633243458</c:v>
                      </c:pt>
                      <c:pt idx="4445">
                        <c:v>42.684581541299998</c:v>
                      </c:pt>
                      <c:pt idx="4446">
                        <c:v>42.668229306000001</c:v>
                      </c:pt>
                      <c:pt idx="4447">
                        <c:v>42.684581541299998</c:v>
                      </c:pt>
                      <c:pt idx="4448">
                        <c:v>42.650246053399997</c:v>
                      </c:pt>
                      <c:pt idx="4449">
                        <c:v>42.635535756400003</c:v>
                      </c:pt>
                      <c:pt idx="4450">
                        <c:v>42.642073302699998</c:v>
                      </c:pt>
                      <c:pt idx="4451">
                        <c:v>42.633901460700002</c:v>
                      </c:pt>
                      <c:pt idx="4452">
                        <c:v>42.627364640899998</c:v>
                      </c:pt>
                      <c:pt idx="4453">
                        <c:v>42.6044903441</c:v>
                      </c:pt>
                      <c:pt idx="4454">
                        <c:v>42.596322674500001</c:v>
                      </c:pt>
                      <c:pt idx="4455">
                        <c:v>42.583256286199997</c:v>
                      </c:pt>
                      <c:pt idx="4456">
                        <c:v>42.545703310299999</c:v>
                      </c:pt>
                      <c:pt idx="4457">
                        <c:v>42.555497896600002</c:v>
                      </c:pt>
                      <c:pt idx="4458">
                        <c:v>42.552232890100001</c:v>
                      </c:pt>
                      <c:pt idx="4459">
                        <c:v>42.550600441</c:v>
                      </c:pt>
                      <c:pt idx="4460">
                        <c:v>42.552232890100001</c:v>
                      </c:pt>
                      <c:pt idx="4461">
                        <c:v>42.5244861607</c:v>
                      </c:pt>
                      <c:pt idx="4462">
                        <c:v>42.537542147099998</c:v>
                      </c:pt>
                      <c:pt idx="4463">
                        <c:v>42.531013865600002</c:v>
                      </c:pt>
                      <c:pt idx="4464">
                        <c:v>42.537542147099998</c:v>
                      </c:pt>
                      <c:pt idx="4465">
                        <c:v>42.503275098000003</c:v>
                      </c:pt>
                      <c:pt idx="4466">
                        <c:v>42.480439211099998</c:v>
                      </c:pt>
                      <c:pt idx="4467">
                        <c:v>42.4918562744</c:v>
                      </c:pt>
                      <c:pt idx="4468">
                        <c:v>42.486963031800002</c:v>
                      </c:pt>
                      <c:pt idx="4469">
                        <c:v>42.4934874271</c:v>
                      </c:pt>
                      <c:pt idx="4470">
                        <c:v>42.486963031800002</c:v>
                      </c:pt>
                      <c:pt idx="4471">
                        <c:v>42.480439211099998</c:v>
                      </c:pt>
                      <c:pt idx="4472">
                        <c:v>42.480439211099998</c:v>
                      </c:pt>
                      <c:pt idx="4473">
                        <c:v>42.4722852429</c:v>
                      </c:pt>
                      <c:pt idx="4474">
                        <c:v>42.490225157600001</c:v>
                      </c:pt>
                      <c:pt idx="4475">
                        <c:v>42.462501664800001</c:v>
                      </c:pt>
                      <c:pt idx="4476">
                        <c:v>42.470654556900001</c:v>
                      </c:pt>
                      <c:pt idx="4477">
                        <c:v>42.449458901100002</c:v>
                      </c:pt>
                      <c:pt idx="4478">
                        <c:v>42.4217506349</c:v>
                      </c:pt>
                      <c:pt idx="4479">
                        <c:v>42.392423726099999</c:v>
                      </c:pt>
                      <c:pt idx="4480">
                        <c:v>42.363108368299997</c:v>
                      </c:pt>
                      <c:pt idx="4481">
                        <c:v>42.3517110652</c:v>
                      </c:pt>
                      <c:pt idx="4482">
                        <c:v>42.319156932399999</c:v>
                      </c:pt>
                      <c:pt idx="4483">
                        <c:v>42.314275036399998</c:v>
                      </c:pt>
                      <c:pt idx="4484">
                        <c:v>42.286616979400002</c:v>
                      </c:pt>
                      <c:pt idx="4485">
                        <c:v>42.2654735968</c:v>
                      </c:pt>
                      <c:pt idx="4486">
                        <c:v>42.2589691413</c:v>
                      </c:pt>
                      <c:pt idx="4487">
                        <c:v>42.2524652504</c:v>
                      </c:pt>
                      <c:pt idx="4488">
                        <c:v>42.242710471899997</c:v>
                      </c:pt>
                      <c:pt idx="4489">
                        <c:v>42.206953796999997</c:v>
                      </c:pt>
                      <c:pt idx="4490">
                        <c:v>42.206953796999997</c:v>
                      </c:pt>
                      <c:pt idx="4491">
                        <c:v>42.218329073699998</c:v>
                      </c:pt>
                      <c:pt idx="4492">
                        <c:v>42.211828704600002</c:v>
                      </c:pt>
                      <c:pt idx="4493">
                        <c:v>42.2232047197</c:v>
                      </c:pt>
                      <c:pt idx="4494">
                        <c:v>42.205328898099999</c:v>
                      </c:pt>
                      <c:pt idx="4495">
                        <c:v>42.1842084078</c:v>
                      </c:pt>
                      <c:pt idx="4496">
                        <c:v>42.205328898099999</c:v>
                      </c:pt>
                      <c:pt idx="4497">
                        <c:v>42.195580242200002</c:v>
                      </c:pt>
                      <c:pt idx="4498">
                        <c:v>42.182584000399999</c:v>
                      </c:pt>
                      <c:pt idx="4499">
                        <c:v>42.154974437</c:v>
                      </c:pt>
                      <c:pt idx="4500">
                        <c:v>42.148479539900002</c:v>
                      </c:pt>
                      <c:pt idx="4501">
                        <c:v>42.1046536096</c:v>
                      </c:pt>
                      <c:pt idx="4502">
                        <c:v>42.083561305099998</c:v>
                      </c:pt>
                      <c:pt idx="4503">
                        <c:v>42.091673033299998</c:v>
                      </c:pt>
                      <c:pt idx="4504">
                        <c:v>42.070584349500002</c:v>
                      </c:pt>
                      <c:pt idx="4505">
                        <c:v>42.057609618999997</c:v>
                      </c:pt>
                      <c:pt idx="4506">
                        <c:v>42.038151690600003</c:v>
                      </c:pt>
                      <c:pt idx="4507">
                        <c:v>42.030045694800002</c:v>
                      </c:pt>
                      <c:pt idx="4508">
                        <c:v>42.017077903500002</c:v>
                      </c:pt>
                      <c:pt idx="4509">
                        <c:v>41.996009967500001</c:v>
                      </c:pt>
                      <c:pt idx="4510">
                        <c:v>42.0008712801</c:v>
                      </c:pt>
                      <c:pt idx="4511">
                        <c:v>41.965228874099999</c:v>
                      </c:pt>
                      <c:pt idx="4512">
                        <c:v>41.963609161599997</c:v>
                      </c:pt>
                      <c:pt idx="4513">
                        <c:v>41.9749478731</c:v>
                      </c:pt>
                      <c:pt idx="4514">
                        <c:v>41.9619894836</c:v>
                      </c:pt>
                      <c:pt idx="4515">
                        <c:v>41.942556035400003</c:v>
                      </c:pt>
                      <c:pt idx="4516">
                        <c:v>41.940936805200003</c:v>
                      </c:pt>
                      <c:pt idx="4517">
                        <c:v>41.937698448100001</c:v>
                      </c:pt>
                      <c:pt idx="4518">
                        <c:v>41.926365281700001</c:v>
                      </c:pt>
                      <c:pt idx="4519">
                        <c:v>41.921508726200003</c:v>
                      </c:pt>
                      <c:pt idx="4520">
                        <c:v>41.915033799900002</c:v>
                      </c:pt>
                      <c:pt idx="4521">
                        <c:v>41.887521490399998</c:v>
                      </c:pt>
                      <c:pt idx="4522">
                        <c:v>41.897230585199999</c:v>
                      </c:pt>
                      <c:pt idx="4523">
                        <c:v>41.897230585199999</c:v>
                      </c:pt>
                      <c:pt idx="4524">
                        <c:v>41.889139587199999</c:v>
                      </c:pt>
                      <c:pt idx="4525">
                        <c:v>41.893994083099997</c:v>
                      </c:pt>
                      <c:pt idx="4526">
                        <c:v>41.872960161199998</c:v>
                      </c:pt>
                      <c:pt idx="4527">
                        <c:v>41.860019085399998</c:v>
                      </c:pt>
                      <c:pt idx="4528">
                        <c:v>41.8551667463</c:v>
                      </c:pt>
                      <c:pt idx="4529">
                        <c:v>41.871342407</c:v>
                      </c:pt>
                      <c:pt idx="4530">
                        <c:v>41.840611574599997</c:v>
                      </c:pt>
                      <c:pt idx="4531">
                        <c:v>41.840611574599997</c:v>
                      </c:pt>
                      <c:pt idx="4532">
                        <c:v>41.8195923197</c:v>
                      </c:pt>
                      <c:pt idx="4533">
                        <c:v>41.840611574599997</c:v>
                      </c:pt>
                      <c:pt idx="4534">
                        <c:v>41.8438458181</c:v>
                      </c:pt>
                      <c:pt idx="4535">
                        <c:v>41.830909663600004</c:v>
                      </c:pt>
                      <c:pt idx="4536">
                        <c:v>41.826059168699999</c:v>
                      </c:pt>
                      <c:pt idx="4537">
                        <c:v>41.809893068699999</c:v>
                      </c:pt>
                      <c:pt idx="4538">
                        <c:v>41.821208980800002</c:v>
                      </c:pt>
                      <c:pt idx="4539">
                        <c:v>41.821208980800002</c:v>
                      </c:pt>
                      <c:pt idx="4540">
                        <c:v>41.803427582600001</c:v>
                      </c:pt>
                      <c:pt idx="4541">
                        <c:v>41.8018112962</c:v>
                      </c:pt>
                      <c:pt idx="4542">
                        <c:v>41.803427582600001</c:v>
                      </c:pt>
                      <c:pt idx="4543">
                        <c:v>41.788882230299997</c:v>
                      </c:pt>
                      <c:pt idx="4544">
                        <c:v>41.800195043899997</c:v>
                      </c:pt>
                      <c:pt idx="4545">
                        <c:v>41.798578825600003</c:v>
                      </c:pt>
                      <c:pt idx="4546">
                        <c:v>41.811509525300004</c:v>
                      </c:pt>
                      <c:pt idx="4547">
                        <c:v>41.811509525300004</c:v>
                      </c:pt>
                      <c:pt idx="4548">
                        <c:v>41.800195043899997</c:v>
                      </c:pt>
                      <c:pt idx="4549">
                        <c:v>41.788882230299997</c:v>
                      </c:pt>
                      <c:pt idx="4550">
                        <c:v>41.785650303899999</c:v>
                      </c:pt>
                      <c:pt idx="4551">
                        <c:v>41.769492711300003</c:v>
                      </c:pt>
                      <c:pt idx="4552">
                        <c:v>41.780802669300002</c:v>
                      </c:pt>
                      <c:pt idx="4553">
                        <c:v>41.767877138800003</c:v>
                      </c:pt>
                      <c:pt idx="4554">
                        <c:v>41.782418513499998</c:v>
                      </c:pt>
                      <c:pt idx="4555">
                        <c:v>41.803427582600001</c:v>
                      </c:pt>
                      <c:pt idx="4556">
                        <c:v>41.817975692600001</c:v>
                      </c:pt>
                      <c:pt idx="4557">
                        <c:v>41.826059168699999</c:v>
                      </c:pt>
                      <c:pt idx="4558">
                        <c:v>41.8389945041</c:v>
                      </c:pt>
                      <c:pt idx="4559">
                        <c:v>41.837377467800003</c:v>
                      </c:pt>
                      <c:pt idx="4560">
                        <c:v>41.850314714900001</c:v>
                      </c:pt>
                      <c:pt idx="4561">
                        <c:v>41.861636600099999</c:v>
                      </c:pt>
                      <c:pt idx="4562">
                        <c:v>41.8422286793</c:v>
                      </c:pt>
                      <c:pt idx="4563">
                        <c:v>41.861636600099999</c:v>
                      </c:pt>
                      <c:pt idx="4564">
                        <c:v>41.864871732200001</c:v>
                      </c:pt>
                      <c:pt idx="4565">
                        <c:v>41.853549368400003</c:v>
                      </c:pt>
                      <c:pt idx="4566">
                        <c:v>41.861636600099999</c:v>
                      </c:pt>
                      <c:pt idx="4567">
                        <c:v>41.834143497399999</c:v>
                      </c:pt>
                      <c:pt idx="4568">
                        <c:v>41.8422286793</c:v>
                      </c:pt>
                      <c:pt idx="4569">
                        <c:v>41.858401604900003</c:v>
                      </c:pt>
                      <c:pt idx="4570">
                        <c:v>41.821208980800002</c:v>
                      </c:pt>
                      <c:pt idx="4571">
                        <c:v>41.814742540799998</c:v>
                      </c:pt>
                      <c:pt idx="4572">
                        <c:v>41.821208980800002</c:v>
                      </c:pt>
                      <c:pt idx="4573">
                        <c:v>41.809893068699999</c:v>
                      </c:pt>
                      <c:pt idx="4574">
                        <c:v>41.813126015999998</c:v>
                      </c:pt>
                      <c:pt idx="4575">
                        <c:v>41.806660257499999</c:v>
                      </c:pt>
                      <c:pt idx="4576">
                        <c:v>41.793730374799999</c:v>
                      </c:pt>
                      <c:pt idx="4577">
                        <c:v>41.817975692600001</c:v>
                      </c:pt>
                      <c:pt idx="4578">
                        <c:v>41.800195043899997</c:v>
                      </c:pt>
                      <c:pt idx="4579">
                        <c:v>41.8018112962</c:v>
                      </c:pt>
                      <c:pt idx="4580">
                        <c:v>41.795346491099998</c:v>
                      </c:pt>
                      <c:pt idx="4581">
                        <c:v>41.775955340599999</c:v>
                      </c:pt>
                      <c:pt idx="4582">
                        <c:v>41.774339632299998</c:v>
                      </c:pt>
                      <c:pt idx="4583">
                        <c:v>41.779186859100001</c:v>
                      </c:pt>
                      <c:pt idx="4584">
                        <c:v>41.766261600299998</c:v>
                      </c:pt>
                      <c:pt idx="4585">
                        <c:v>41.754953780999998</c:v>
                      </c:pt>
                      <c:pt idx="4586">
                        <c:v>41.756569081999999</c:v>
                      </c:pt>
                      <c:pt idx="4587">
                        <c:v>41.743647623500003</c:v>
                      </c:pt>
                      <c:pt idx="4588">
                        <c:v>41.733957953000001</c:v>
                      </c:pt>
                      <c:pt idx="4589">
                        <c:v>41.743647623500003</c:v>
                      </c:pt>
                      <c:pt idx="4590">
                        <c:v>41.745262687199997</c:v>
                      </c:pt>
                      <c:pt idx="4591">
                        <c:v>41.7484929162</c:v>
                      </c:pt>
                      <c:pt idx="4592">
                        <c:v>41.740417597899999</c:v>
                      </c:pt>
                      <c:pt idx="4593">
                        <c:v>41.767877138800003</c:v>
                      </c:pt>
                      <c:pt idx="4594">
                        <c:v>41.756569081999999</c:v>
                      </c:pt>
                      <c:pt idx="4595">
                        <c:v>41.761415188500003</c:v>
                      </c:pt>
                      <c:pt idx="4596">
                        <c:v>41.779186859100001</c:v>
                      </c:pt>
                      <c:pt idx="4597">
                        <c:v>41.796962641299999</c:v>
                      </c:pt>
                      <c:pt idx="4598">
                        <c:v>41.814742540799998</c:v>
                      </c:pt>
                      <c:pt idx="4599">
                        <c:v>41.834143497399999</c:v>
                      </c:pt>
                      <c:pt idx="4600">
                        <c:v>41.860019085399998</c:v>
                      </c:pt>
                      <c:pt idx="4601">
                        <c:v>41.8551667463</c:v>
                      </c:pt>
                      <c:pt idx="4602">
                        <c:v>41.879431520600001</c:v>
                      </c:pt>
                      <c:pt idx="4603">
                        <c:v>41.8907577182</c:v>
                      </c:pt>
                      <c:pt idx="4604">
                        <c:v>41.8454629911</c:v>
                      </c:pt>
                      <c:pt idx="4605">
                        <c:v>41.847080198199997</c:v>
                      </c:pt>
                      <c:pt idx="4606">
                        <c:v>41.866489349600002</c:v>
                      </c:pt>
                      <c:pt idx="4607">
                        <c:v>41.872960161199998</c:v>
                      </c:pt>
                      <c:pt idx="4608">
                        <c:v>41.881049445999999</c:v>
                      </c:pt>
                      <c:pt idx="4609">
                        <c:v>41.885903427899997</c:v>
                      </c:pt>
                      <c:pt idx="4610">
                        <c:v>41.877813629400002</c:v>
                      </c:pt>
                      <c:pt idx="4611">
                        <c:v>41.881049445999999</c:v>
                      </c:pt>
                      <c:pt idx="4612">
                        <c:v>41.902085595599999</c:v>
                      </c:pt>
                      <c:pt idx="4613">
                        <c:v>41.8907577182</c:v>
                      </c:pt>
                      <c:pt idx="4614">
                        <c:v>41.887521490399998</c:v>
                      </c:pt>
                      <c:pt idx="4615">
                        <c:v>41.898848887699998</c:v>
                      </c:pt>
                      <c:pt idx="4616">
                        <c:v>41.8907577182</c:v>
                      </c:pt>
                      <c:pt idx="4617">
                        <c:v>41.8907577182</c:v>
                      </c:pt>
                      <c:pt idx="4618">
                        <c:v>41.923127543699998</c:v>
                      </c:pt>
                      <c:pt idx="4619">
                        <c:v>41.916652479900002</c:v>
                      </c:pt>
                      <c:pt idx="4620">
                        <c:v>41.940936805200003</c:v>
                      </c:pt>
                      <c:pt idx="4621">
                        <c:v>41.934460228600003</c:v>
                      </c:pt>
                      <c:pt idx="4622">
                        <c:v>41.9393176094</c:v>
                      </c:pt>
                      <c:pt idx="4623">
                        <c:v>41.919889943100003</c:v>
                      </c:pt>
                      <c:pt idx="4624">
                        <c:v>41.913415154200003</c:v>
                      </c:pt>
                      <c:pt idx="4625">
                        <c:v>41.911796542799998</c:v>
                      </c:pt>
                      <c:pt idx="4626">
                        <c:v>41.921508726200003</c:v>
                      </c:pt>
                      <c:pt idx="4627">
                        <c:v>41.911796542799998</c:v>
                      </c:pt>
                      <c:pt idx="4628">
                        <c:v>41.895612317000001</c:v>
                      </c:pt>
                      <c:pt idx="4629">
                        <c:v>41.893994083099997</c:v>
                      </c:pt>
                      <c:pt idx="4630">
                        <c:v>41.897230585199999</c:v>
                      </c:pt>
                      <c:pt idx="4631">
                        <c:v>41.868107001200002</c:v>
                      </c:pt>
                      <c:pt idx="4632">
                        <c:v>41.851932024600004</c:v>
                      </c:pt>
                      <c:pt idx="4633">
                        <c:v>41.871342407</c:v>
                      </c:pt>
                      <c:pt idx="4634">
                        <c:v>41.864871732200001</c:v>
                      </c:pt>
                      <c:pt idx="4635">
                        <c:v>41.871342407</c:v>
                      </c:pt>
                      <c:pt idx="4636">
                        <c:v>41.906940914700002</c:v>
                      </c:pt>
                      <c:pt idx="4637">
                        <c:v>41.9619894836</c:v>
                      </c:pt>
                      <c:pt idx="4638">
                        <c:v>42.030045694800002</c:v>
                      </c:pt>
                      <c:pt idx="4639">
                        <c:v>42.137114816500002</c:v>
                      </c:pt>
                      <c:pt idx="4640">
                        <c:v>42.244336180200001</c:v>
                      </c:pt>
                      <c:pt idx="4641">
                        <c:v>42.377764604900001</c:v>
                      </c:pt>
                      <c:pt idx="4642">
                        <c:v>42.5016437297</c:v>
                      </c:pt>
                      <c:pt idx="4643">
                        <c:v>42.630632978199998</c:v>
                      </c:pt>
                      <c:pt idx="4644">
                        <c:v>42.781134105699998</c:v>
                      </c:pt>
                      <c:pt idx="4645">
                        <c:v>42.920460325100002</c:v>
                      </c:pt>
                      <c:pt idx="4646">
                        <c:v>43.068274658</c:v>
                      </c:pt>
                      <c:pt idx="4647">
                        <c:v>43.221335701100003</c:v>
                      </c:pt>
                      <c:pt idx="4648">
                        <c:v>43.358215911999999</c:v>
                      </c:pt>
                      <c:pt idx="4649">
                        <c:v>43.503630762900002</c:v>
                      </c:pt>
                      <c:pt idx="4650">
                        <c:v>43.655976726799999</c:v>
                      </c:pt>
                      <c:pt idx="4651">
                        <c:v>43.8402279871</c:v>
                      </c:pt>
                      <c:pt idx="4652">
                        <c:v>43.979986902</c:v>
                      </c:pt>
                      <c:pt idx="4653">
                        <c:v>44.141728310200001</c:v>
                      </c:pt>
                      <c:pt idx="4654">
                        <c:v>44.312219947999999</c:v>
                      </c:pt>
                      <c:pt idx="4655">
                        <c:v>44.526777401300002</c:v>
                      </c:pt>
                      <c:pt idx="4656">
                        <c:v>44.721812153000002</c:v>
                      </c:pt>
                      <c:pt idx="4657">
                        <c:v>44.868462675000004</c:v>
                      </c:pt>
                      <c:pt idx="4658">
                        <c:v>45.054348237900001</c:v>
                      </c:pt>
                      <c:pt idx="4659">
                        <c:v>45.215308999100003</c:v>
                      </c:pt>
                      <c:pt idx="4660">
                        <c:v>45.410687940300001</c:v>
                      </c:pt>
                      <c:pt idx="4661">
                        <c:v>45.581062032200002</c:v>
                      </c:pt>
                      <c:pt idx="4662">
                        <c:v>45.7758397383</c:v>
                      </c:pt>
                      <c:pt idx="4663">
                        <c:v>45.945471357499997</c:v>
                      </c:pt>
                      <c:pt idx="4664">
                        <c:v>46.112116647199997</c:v>
                      </c:pt>
                      <c:pt idx="4665">
                        <c:v>46.293003411599997</c:v>
                      </c:pt>
                      <c:pt idx="4666">
                        <c:v>46.489987932299996</c:v>
                      </c:pt>
                      <c:pt idx="4667">
                        <c:v>46.6355344575</c:v>
                      </c:pt>
                      <c:pt idx="4668">
                        <c:v>46.837092416300003</c:v>
                      </c:pt>
                      <c:pt idx="4669">
                        <c:v>47.013127264600001</c:v>
                      </c:pt>
                      <c:pt idx="4670">
                        <c:v>47.179169541699999</c:v>
                      </c:pt>
                      <c:pt idx="4671">
                        <c:v>47.342157895100001</c:v>
                      </c:pt>
                      <c:pt idx="4672">
                        <c:v>47.546075246500003</c:v>
                      </c:pt>
                      <c:pt idx="4673">
                        <c:v>47.7188933093</c:v>
                      </c:pt>
                      <c:pt idx="4674">
                        <c:v>47.917016776399997</c:v>
                      </c:pt>
                      <c:pt idx="4675">
                        <c:v>48.112251385100002</c:v>
                      </c:pt>
                      <c:pt idx="4676">
                        <c:v>48.279604461300003</c:v>
                      </c:pt>
                      <c:pt idx="4677">
                        <c:v>48.481422043199998</c:v>
                      </c:pt>
                      <c:pt idx="4678">
                        <c:v>48.622934159000003</c:v>
                      </c:pt>
                      <c:pt idx="4679">
                        <c:v>48.811559265900001</c:v>
                      </c:pt>
                      <c:pt idx="4680">
                        <c:v>48.989976133900001</c:v>
                      </c:pt>
                      <c:pt idx="4681">
                        <c:v>49.129131900399997</c:v>
                      </c:pt>
                      <c:pt idx="4682">
                        <c:v>49.304919480099997</c:v>
                      </c:pt>
                      <c:pt idx="4683">
                        <c:v>49.459411656199997</c:v>
                      </c:pt>
                      <c:pt idx="4684">
                        <c:v>49.639887362800003</c:v>
                      </c:pt>
                      <c:pt idx="4685">
                        <c:v>49.798970230499997</c:v>
                      </c:pt>
                      <c:pt idx="4686">
                        <c:v>49.949328575000003</c:v>
                      </c:pt>
                      <c:pt idx="4687">
                        <c:v>50.1166697715</c:v>
                      </c:pt>
                      <c:pt idx="4688">
                        <c:v>50.284521516600002</c:v>
                      </c:pt>
                      <c:pt idx="4689">
                        <c:v>50.447330645900003</c:v>
                      </c:pt>
                      <c:pt idx="4690">
                        <c:v>50.605052758900001</c:v>
                      </c:pt>
                      <c:pt idx="4691">
                        <c:v>50.776282385899997</c:v>
                      </c:pt>
                      <c:pt idx="4692">
                        <c:v>50.944317057600003</c:v>
                      </c:pt>
                      <c:pt idx="4693">
                        <c:v>51.099749770099997</c:v>
                      </c:pt>
                      <c:pt idx="4694">
                        <c:v>51.263159817199998</c:v>
                      </c:pt>
                      <c:pt idx="4695">
                        <c:v>51.419525842699997</c:v>
                      </c:pt>
                      <c:pt idx="4696">
                        <c:v>51.570678082199997</c:v>
                      </c:pt>
                      <c:pt idx="4697">
                        <c:v>51.811525909399997</c:v>
                      </c:pt>
                      <c:pt idx="4698">
                        <c:v>51.971436618399999</c:v>
                      </c:pt>
                      <c:pt idx="4699">
                        <c:v>52.128013953999996</c:v>
                      </c:pt>
                      <c:pt idx="4700">
                        <c:v>52.288900895499999</c:v>
                      </c:pt>
                      <c:pt idx="4701">
                        <c:v>52.434897466400002</c:v>
                      </c:pt>
                      <c:pt idx="4702">
                        <c:v>52.600604383300002</c:v>
                      </c:pt>
                      <c:pt idx="4703">
                        <c:v>52.732008107699997</c:v>
                      </c:pt>
                      <c:pt idx="4704">
                        <c:v>52.881212198</c:v>
                      </c:pt>
                      <c:pt idx="4705">
                        <c:v>53.071742506</c:v>
                      </c:pt>
                      <c:pt idx="4706">
                        <c:v>53.2063218857</c:v>
                      </c:pt>
                      <c:pt idx="4707">
                        <c:v>53.351052747399997</c:v>
                      </c:pt>
                      <c:pt idx="4708">
                        <c:v>53.511917535499997</c:v>
                      </c:pt>
                      <c:pt idx="4709">
                        <c:v>53.643739758099997</c:v>
                      </c:pt>
                      <c:pt idx="4710">
                        <c:v>53.807525421100003</c:v>
                      </c:pt>
                      <c:pt idx="4711">
                        <c:v>53.946077728600002</c:v>
                      </c:pt>
                      <c:pt idx="4712">
                        <c:v>54.102909873599998</c:v>
                      </c:pt>
                      <c:pt idx="4713">
                        <c:v>54.252262741300001</c:v>
                      </c:pt>
                      <c:pt idx="4714">
                        <c:v>54.404070124199997</c:v>
                      </c:pt>
                      <c:pt idx="4715">
                        <c:v>54.534278684999997</c:v>
                      </c:pt>
                      <c:pt idx="4716">
                        <c:v>54.686963078600002</c:v>
                      </c:pt>
                      <c:pt idx="4717">
                        <c:v>54.830035426800002</c:v>
                      </c:pt>
                      <c:pt idx="4718">
                        <c:v>54.9836512197</c:v>
                      </c:pt>
                      <c:pt idx="4719">
                        <c:v>55.1174505551</c:v>
                      </c:pt>
                      <c:pt idx="4720">
                        <c:v>55.267909994900002</c:v>
                      </c:pt>
                      <c:pt idx="4721">
                        <c:v>55.420883891899997</c:v>
                      </c:pt>
                      <c:pt idx="4722">
                        <c:v>55.551808246699999</c:v>
                      </c:pt>
                      <c:pt idx="4723">
                        <c:v>55.707747675299998</c:v>
                      </c:pt>
                      <c:pt idx="4724">
                        <c:v>55.888948532500002</c:v>
                      </c:pt>
                      <c:pt idx="4725">
                        <c:v>56.004618887100001</c:v>
                      </c:pt>
                      <c:pt idx="4726">
                        <c:v>56.128865529400002</c:v>
                      </c:pt>
                      <c:pt idx="4727">
                        <c:v>56.238889032800003</c:v>
                      </c:pt>
                      <c:pt idx="4728">
                        <c:v>56.330424693600001</c:v>
                      </c:pt>
                      <c:pt idx="4729">
                        <c:v>56.428398470200001</c:v>
                      </c:pt>
                      <c:pt idx="4730">
                        <c:v>56.534942149400003</c:v>
                      </c:pt>
                      <c:pt idx="4731">
                        <c:v>56.6123903935</c:v>
                      </c:pt>
                      <c:pt idx="4732">
                        <c:v>56.666890260199999</c:v>
                      </c:pt>
                      <c:pt idx="4733">
                        <c:v>56.704658192700002</c:v>
                      </c:pt>
                      <c:pt idx="4734">
                        <c:v>56.744557505000003</c:v>
                      </c:pt>
                      <c:pt idx="4735">
                        <c:v>56.7739788405</c:v>
                      </c:pt>
                      <c:pt idx="4736">
                        <c:v>56.801315280300003</c:v>
                      </c:pt>
                      <c:pt idx="4737">
                        <c:v>56.799211908099998</c:v>
                      </c:pt>
                      <c:pt idx="4738">
                        <c:v>56.820249902900002</c:v>
                      </c:pt>
                      <c:pt idx="4739">
                        <c:v>56.870779886500003</c:v>
                      </c:pt>
                      <c:pt idx="4740">
                        <c:v>56.881313872299998</c:v>
                      </c:pt>
                      <c:pt idx="4741">
                        <c:v>56.908713400700002</c:v>
                      </c:pt>
                      <c:pt idx="4742">
                        <c:v>56.919255979600003</c:v>
                      </c:pt>
                      <c:pt idx="4743">
                        <c:v>56.921364782200001</c:v>
                      </c:pt>
                      <c:pt idx="4744">
                        <c:v>56.942458070500003</c:v>
                      </c:pt>
                      <c:pt idx="4745">
                        <c:v>56.959339595700001</c:v>
                      </c:pt>
                      <c:pt idx="4746">
                        <c:v>56.974115963099997</c:v>
                      </c:pt>
                      <c:pt idx="4747">
                        <c:v>56.995233216800003</c:v>
                      </c:pt>
                      <c:pt idx="4748">
                        <c:v>56.997345470399999</c:v>
                      </c:pt>
                      <c:pt idx="4749">
                        <c:v>56.9931210592</c:v>
                      </c:pt>
                      <c:pt idx="4750">
                        <c:v>57.014246960100003</c:v>
                      </c:pt>
                      <c:pt idx="4751">
                        <c:v>57.016360079000002</c:v>
                      </c:pt>
                      <c:pt idx="4752">
                        <c:v>57.0184732942</c:v>
                      </c:pt>
                      <c:pt idx="4753">
                        <c:v>57.0121339373</c:v>
                      </c:pt>
                      <c:pt idx="4754">
                        <c:v>57.003682807899999</c:v>
                      </c:pt>
                      <c:pt idx="4755">
                        <c:v>57.0184732942</c:v>
                      </c:pt>
                      <c:pt idx="4756">
                        <c:v>57.014246960100003</c:v>
                      </c:pt>
                      <c:pt idx="4757">
                        <c:v>56.984673389699999</c:v>
                      </c:pt>
                      <c:pt idx="4758">
                        <c:v>56.978338645699999</c:v>
                      </c:pt>
                      <c:pt idx="4759">
                        <c:v>56.969893664200001</c:v>
                      </c:pt>
                      <c:pt idx="4760">
                        <c:v>56.953008305099999</c:v>
                      </c:pt>
                      <c:pt idx="4761">
                        <c:v>56.948787923899999</c:v>
                      </c:pt>
                      <c:pt idx="4762">
                        <c:v>56.948787923899999</c:v>
                      </c:pt>
                      <c:pt idx="4763">
                        <c:v>56.955118639399998</c:v>
                      </c:pt>
                      <c:pt idx="4764">
                        <c:v>56.940348310899999</c:v>
                      </c:pt>
                      <c:pt idx="4765">
                        <c:v>56.946677876999999</c:v>
                      </c:pt>
                      <c:pt idx="4766">
                        <c:v>56.929800949200001</c:v>
                      </c:pt>
                      <c:pt idx="4767">
                        <c:v>56.936129079099999</c:v>
                      </c:pt>
                      <c:pt idx="4768">
                        <c:v>56.934019606699998</c:v>
                      </c:pt>
                      <c:pt idx="4769">
                        <c:v>56.959339595700001</c:v>
                      </c:pt>
                      <c:pt idx="4770">
                        <c:v>56.959339595700001</c:v>
                      </c:pt>
                      <c:pt idx="4771">
                        <c:v>57.0184732942</c:v>
                      </c:pt>
                      <c:pt idx="4772">
                        <c:v>57.0184732942</c:v>
                      </c:pt>
                      <c:pt idx="4773">
                        <c:v>57.020586605699997</c:v>
                      </c:pt>
                      <c:pt idx="4774">
                        <c:v>57.041725015099999</c:v>
                      </c:pt>
                      <c:pt idx="4775">
                        <c:v>57.060757822699998</c:v>
                      </c:pt>
                      <c:pt idx="4776">
                        <c:v>57.094613227799996</c:v>
                      </c:pt>
                      <c:pt idx="4777">
                        <c:v>57.098846892799997</c:v>
                      </c:pt>
                      <c:pt idx="4778">
                        <c:v>57.113667767499997</c:v>
                      </c:pt>
                      <c:pt idx="4779">
                        <c:v>57.168758295499998</c:v>
                      </c:pt>
                      <c:pt idx="4780">
                        <c:v>57.183601571399997</c:v>
                      </c:pt>
                      <c:pt idx="4781">
                        <c:v>57.2430223641</c:v>
                      </c:pt>
                      <c:pt idx="4782">
                        <c:v>57.257889507100003</c:v>
                      </c:pt>
                      <c:pt idx="4783">
                        <c:v>57.3046459977</c:v>
                      </c:pt>
                      <c:pt idx="4784">
                        <c:v>57.3642228625</c:v>
                      </c:pt>
                      <c:pt idx="4785">
                        <c:v>57.402562973499997</c:v>
                      </c:pt>
                      <c:pt idx="4786">
                        <c:v>57.445200562799997</c:v>
                      </c:pt>
                      <c:pt idx="4787">
                        <c:v>57.494282679100003</c:v>
                      </c:pt>
                      <c:pt idx="4788">
                        <c:v>57.528457687299998</c:v>
                      </c:pt>
                      <c:pt idx="4789">
                        <c:v>57.584046356499996</c:v>
                      </c:pt>
                      <c:pt idx="4790">
                        <c:v>57.654698313399997</c:v>
                      </c:pt>
                      <c:pt idx="4791">
                        <c:v>57.691137315100001</c:v>
                      </c:pt>
                      <c:pt idx="4792">
                        <c:v>57.753364964100001</c:v>
                      </c:pt>
                      <c:pt idx="4793">
                        <c:v>57.789882627799997</c:v>
                      </c:pt>
                      <c:pt idx="4794">
                        <c:v>57.850093042099999</c:v>
                      </c:pt>
                      <c:pt idx="4795">
                        <c:v>57.906073891200002</c:v>
                      </c:pt>
                      <c:pt idx="4796">
                        <c:v>57.957809572000002</c:v>
                      </c:pt>
                      <c:pt idx="4797">
                        <c:v>58.033362902599997</c:v>
                      </c:pt>
                      <c:pt idx="4798">
                        <c:v>58.087406466399997</c:v>
                      </c:pt>
                      <c:pt idx="4799">
                        <c:v>58.167509062800001</c:v>
                      </c:pt>
                      <c:pt idx="4800">
                        <c:v>58.215204724899998</c:v>
                      </c:pt>
                      <c:pt idx="4801">
                        <c:v>58.295533484700002</c:v>
                      </c:pt>
                      <c:pt idx="4802">
                        <c:v>58.352066085600001</c:v>
                      </c:pt>
                      <c:pt idx="4803">
                        <c:v>58.406491068599998</c:v>
                      </c:pt>
                      <c:pt idx="4804">
                        <c:v>58.4609816834</c:v>
                      </c:pt>
                      <c:pt idx="4805">
                        <c:v>58.511171208199997</c:v>
                      </c:pt>
                      <c:pt idx="4806">
                        <c:v>58.563602505399999</c:v>
                      </c:pt>
                      <c:pt idx="4807">
                        <c:v>58.607341906999999</c:v>
                      </c:pt>
                      <c:pt idx="4808">
                        <c:v>58.694948438099999</c:v>
                      </c:pt>
                      <c:pt idx="4809">
                        <c:v>58.727844944799998</c:v>
                      </c:pt>
                      <c:pt idx="4810">
                        <c:v>58.795907511800003</c:v>
                      </c:pt>
                      <c:pt idx="4811">
                        <c:v>58.879480164199997</c:v>
                      </c:pt>
                      <c:pt idx="4812">
                        <c:v>58.934547307199999</c:v>
                      </c:pt>
                      <c:pt idx="4813">
                        <c:v>58.987475586599999</c:v>
                      </c:pt>
                      <c:pt idx="4814">
                        <c:v>59.064775163999997</c:v>
                      </c:pt>
                      <c:pt idx="4815">
                        <c:v>59.146637641200002</c:v>
                      </c:pt>
                      <c:pt idx="4816">
                        <c:v>59.206470118699997</c:v>
                      </c:pt>
                      <c:pt idx="4817">
                        <c:v>59.288593559200002</c:v>
                      </c:pt>
                      <c:pt idx="4818">
                        <c:v>59.330824047500002</c:v>
                      </c:pt>
                      <c:pt idx="4819">
                        <c:v>59.419861768300002</c:v>
                      </c:pt>
                      <c:pt idx="4820">
                        <c:v>59.488989090399997</c:v>
                      </c:pt>
                      <c:pt idx="4821">
                        <c:v>59.558224408699999</c:v>
                      </c:pt>
                      <c:pt idx="4822">
                        <c:v>59.634284654399998</c:v>
                      </c:pt>
                      <c:pt idx="4823">
                        <c:v>59.6947787959</c:v>
                      </c:pt>
                      <c:pt idx="4824">
                        <c:v>59.768828807399998</c:v>
                      </c:pt>
                      <c:pt idx="4825">
                        <c:v>59.811520120399997</c:v>
                      </c:pt>
                      <c:pt idx="4826">
                        <c:v>59.910543329100001</c:v>
                      </c:pt>
                      <c:pt idx="4827">
                        <c:v>59.957883067200001</c:v>
                      </c:pt>
                      <c:pt idx="4828">
                        <c:v>60.034636622299999</c:v>
                      </c:pt>
                      <c:pt idx="4829">
                        <c:v>60.088896492799996</c:v>
                      </c:pt>
                      <c:pt idx="4830">
                        <c:v>60.172678870200002</c:v>
                      </c:pt>
                      <c:pt idx="4831">
                        <c:v>60.231648978000003</c:v>
                      </c:pt>
                      <c:pt idx="4832">
                        <c:v>60.324802097899997</c:v>
                      </c:pt>
                      <c:pt idx="4833">
                        <c:v>60.368038035300003</c:v>
                      </c:pt>
                      <c:pt idx="4834">
                        <c:v>60.443233961899999</c:v>
                      </c:pt>
                      <c:pt idx="4835">
                        <c:v>60.504854490100001</c:v>
                      </c:pt>
                      <c:pt idx="4836">
                        <c:v>60.566562307399998</c:v>
                      </c:pt>
                      <c:pt idx="4837">
                        <c:v>60.648975761599999</c:v>
                      </c:pt>
                      <c:pt idx="4838">
                        <c:v>60.697122534800002</c:v>
                      </c:pt>
                      <c:pt idx="4839">
                        <c:v>60.768294061699997</c:v>
                      </c:pt>
                      <c:pt idx="4840">
                        <c:v>60.839582561599997</c:v>
                      </c:pt>
                      <c:pt idx="4841">
                        <c:v>60.927128803800002</c:v>
                      </c:pt>
                      <c:pt idx="4842">
                        <c:v>60.968659973999998</c:v>
                      </c:pt>
                      <c:pt idx="4843">
                        <c:v>61.056468151099999</c:v>
                      </c:pt>
                      <c:pt idx="4844">
                        <c:v>61.109702075999998</c:v>
                      </c:pt>
                      <c:pt idx="4845">
                        <c:v>61.156045902000002</c:v>
                      </c:pt>
                      <c:pt idx="4846">
                        <c:v>61.230299829499998</c:v>
                      </c:pt>
                      <c:pt idx="4847">
                        <c:v>61.320970301899997</c:v>
                      </c:pt>
                      <c:pt idx="4848">
                        <c:v>61.383854351499998</c:v>
                      </c:pt>
                      <c:pt idx="4849">
                        <c:v>61.463172872100003</c:v>
                      </c:pt>
                      <c:pt idx="4850">
                        <c:v>61.526265740600003</c:v>
                      </c:pt>
                      <c:pt idx="4851">
                        <c:v>61.5871097482</c:v>
                      </c:pt>
                      <c:pt idx="4852">
                        <c:v>61.643350290199997</c:v>
                      </c:pt>
                      <c:pt idx="4853">
                        <c:v>61.716103934499998</c:v>
                      </c:pt>
                      <c:pt idx="4854">
                        <c:v>61.774866582199998</c:v>
                      </c:pt>
                      <c:pt idx="4855">
                        <c:v>61.843132740000001</c:v>
                      </c:pt>
                      <c:pt idx="4856">
                        <c:v>61.923308336700003</c:v>
                      </c:pt>
                      <c:pt idx="4857">
                        <c:v>61.989448789299999</c:v>
                      </c:pt>
                      <c:pt idx="4858">
                        <c:v>62.077006662499997</c:v>
                      </c:pt>
                      <c:pt idx="4859">
                        <c:v>62.122038998199997</c:v>
                      </c:pt>
                      <c:pt idx="4860">
                        <c:v>62.2027425689</c:v>
                      </c:pt>
                      <c:pt idx="4861">
                        <c:v>62.266940249999998</c:v>
                      </c:pt>
                      <c:pt idx="4862">
                        <c:v>62.333618506699999</c:v>
                      </c:pt>
                      <c:pt idx="4863">
                        <c:v>62.402789020599997</c:v>
                      </c:pt>
                      <c:pt idx="4864">
                        <c:v>62.452948723900001</c:v>
                      </c:pt>
                      <c:pt idx="4865">
                        <c:v>62.531891613699997</c:v>
                      </c:pt>
                      <c:pt idx="4866">
                        <c:v>62.589397486400003</c:v>
                      </c:pt>
                      <c:pt idx="4867">
                        <c:v>62.6661941646</c:v>
                      </c:pt>
                      <c:pt idx="4868">
                        <c:v>62.731100423199997</c:v>
                      </c:pt>
                      <c:pt idx="4869">
                        <c:v>62.7985165069</c:v>
                      </c:pt>
                      <c:pt idx="4870">
                        <c:v>62.885353469899997</c:v>
                      </c:pt>
                      <c:pt idx="4871">
                        <c:v>62.940926778300003</c:v>
                      </c:pt>
                      <c:pt idx="4872">
                        <c:v>63.006259064699996</c:v>
                      </c:pt>
                      <c:pt idx="4873">
                        <c:v>63.064417800599998</c:v>
                      </c:pt>
                      <c:pt idx="4874">
                        <c:v>63.132371878500003</c:v>
                      </c:pt>
                      <c:pt idx="4875">
                        <c:v>63.178546491299997</c:v>
                      </c:pt>
                      <c:pt idx="4876">
                        <c:v>63.222337938199999</c:v>
                      </c:pt>
                      <c:pt idx="4877">
                        <c:v>63.278360534199997</c:v>
                      </c:pt>
                      <c:pt idx="4878">
                        <c:v>63.358872291499999</c:v>
                      </c:pt>
                      <c:pt idx="4879">
                        <c:v>63.3759705322</c:v>
                      </c:pt>
                      <c:pt idx="4880">
                        <c:v>63.419969656600003</c:v>
                      </c:pt>
                      <c:pt idx="4881">
                        <c:v>63.437092977299997</c:v>
                      </c:pt>
                      <c:pt idx="4882">
                        <c:v>63.464015277900003</c:v>
                      </c:pt>
                      <c:pt idx="4883">
                        <c:v>63.478707506299997</c:v>
                      </c:pt>
                      <c:pt idx="4884">
                        <c:v>63.515460772700003</c:v>
                      </c:pt>
                      <c:pt idx="4885">
                        <c:v>63.5277190758</c:v>
                      </c:pt>
                      <c:pt idx="4886">
                        <c:v>63.569424338799998</c:v>
                      </c:pt>
                      <c:pt idx="4887">
                        <c:v>63.618542954200002</c:v>
                      </c:pt>
                      <c:pt idx="4888">
                        <c:v>63.670180048600002</c:v>
                      </c:pt>
                      <c:pt idx="4889">
                        <c:v>63.672640559500003</c:v>
                      </c:pt>
                      <c:pt idx="4890">
                        <c:v>63.709565727700003</c:v>
                      </c:pt>
                      <c:pt idx="4891">
                        <c:v>63.763782127100001</c:v>
                      </c:pt>
                      <c:pt idx="4892">
                        <c:v>63.810662471699999</c:v>
                      </c:pt>
                      <c:pt idx="4893">
                        <c:v>63.813131327100002</c:v>
                      </c:pt>
                      <c:pt idx="4894">
                        <c:v>63.850181816599999</c:v>
                      </c:pt>
                      <c:pt idx="4895">
                        <c:v>63.862539345099997</c:v>
                      </c:pt>
                      <c:pt idx="4896">
                        <c:v>63.879846080500002</c:v>
                      </c:pt>
                      <c:pt idx="4897">
                        <c:v>63.865011293199998</c:v>
                      </c:pt>
                      <c:pt idx="4898">
                        <c:v>63.869955632</c:v>
                      </c:pt>
                      <c:pt idx="4899">
                        <c:v>63.904582540600003</c:v>
                      </c:pt>
                      <c:pt idx="4900">
                        <c:v>63.926857997600003</c:v>
                      </c:pt>
                      <c:pt idx="4901">
                        <c:v>63.956577268399997</c:v>
                      </c:pt>
                      <c:pt idx="4902">
                        <c:v>63.9887972541</c:v>
                      </c:pt>
                      <c:pt idx="4903">
                        <c:v>64.013598950800002</c:v>
                      </c:pt>
                      <c:pt idx="4904">
                        <c:v>64.021042361900001</c:v>
                      </c:pt>
                      <c:pt idx="4905">
                        <c:v>64.043380640999999</c:v>
                      </c:pt>
                      <c:pt idx="4906">
                        <c:v>64.0657310016</c:v>
                      </c:pt>
                      <c:pt idx="4907">
                        <c:v>64.095550304699998</c:v>
                      </c:pt>
                      <c:pt idx="4908">
                        <c:v>64.088093460400003</c:v>
                      </c:pt>
                      <c:pt idx="4909">
                        <c:v>64.090578925599999</c:v>
                      </c:pt>
                      <c:pt idx="4910">
                        <c:v>64.115441808599996</c:v>
                      </c:pt>
                      <c:pt idx="4911">
                        <c:v>64.142808285100003</c:v>
                      </c:pt>
                      <c:pt idx="4912">
                        <c:v>64.162722580999997</c:v>
                      </c:pt>
                      <c:pt idx="4913">
                        <c:v>64.187628975600006</c:v>
                      </c:pt>
                      <c:pt idx="4914">
                        <c:v>64.187628975600006</c:v>
                      </c:pt>
                      <c:pt idx="4915">
                        <c:v>64.220029790400005</c:v>
                      </c:pt>
                      <c:pt idx="4916">
                        <c:v>64.267430682699995</c:v>
                      </c:pt>
                      <c:pt idx="4917">
                        <c:v>64.267430682699995</c:v>
                      </c:pt>
                      <c:pt idx="4918">
                        <c:v>64.294898248199999</c:v>
                      </c:pt>
                      <c:pt idx="4919">
                        <c:v>64.304890996899999</c:v>
                      </c:pt>
                      <c:pt idx="4920">
                        <c:v>64.337384188399994</c:v>
                      </c:pt>
                      <c:pt idx="4921">
                        <c:v>64.344886260699994</c:v>
                      </c:pt>
                      <c:pt idx="4922">
                        <c:v>64.334883801399997</c:v>
                      </c:pt>
                      <c:pt idx="4923">
                        <c:v>64.342385418000006</c:v>
                      </c:pt>
                      <c:pt idx="4924">
                        <c:v>64.372405564999994</c:v>
                      </c:pt>
                      <c:pt idx="4925">
                        <c:v>64.412466532099998</c:v>
                      </c:pt>
                      <c:pt idx="4926">
                        <c:v>64.430005483599999</c:v>
                      </c:pt>
                      <c:pt idx="4927">
                        <c:v>64.435017987099997</c:v>
                      </c:pt>
                      <c:pt idx="4928">
                        <c:v>64.457581819699996</c:v>
                      </c:pt>
                      <c:pt idx="4929">
                        <c:v>64.467614167400001</c:v>
                      </c:pt>
                      <c:pt idx="4930">
                        <c:v>64.465105850800001</c:v>
                      </c:pt>
                      <c:pt idx="4931">
                        <c:v>64.477648964899998</c:v>
                      </c:pt>
                      <c:pt idx="4932">
                        <c:v>64.5027466871</c:v>
                      </c:pt>
                      <c:pt idx="4933">
                        <c:v>64.510278994999993</c:v>
                      </c:pt>
                      <c:pt idx="4934">
                        <c:v>64.527859754399998</c:v>
                      </c:pt>
                      <c:pt idx="4935">
                        <c:v>64.522835912199994</c:v>
                      </c:pt>
                      <c:pt idx="4936">
                        <c:v>64.5630438739</c:v>
                      </c:pt>
                      <c:pt idx="4937">
                        <c:v>64.555501880600005</c:v>
                      </c:pt>
                      <c:pt idx="4938">
                        <c:v>64.575616943599996</c:v>
                      </c:pt>
                      <c:pt idx="4939">
                        <c:v>64.545448044699995</c:v>
                      </c:pt>
                      <c:pt idx="4940">
                        <c:v>64.578132019899996</c:v>
                      </c:pt>
                      <c:pt idx="4941">
                        <c:v>64.580647250400006</c:v>
                      </c:pt>
                      <c:pt idx="4942">
                        <c:v>64.600774646900007</c:v>
                      </c:pt>
                      <c:pt idx="4943">
                        <c:v>64.608324967200005</c:v>
                      </c:pt>
                      <c:pt idx="4944">
                        <c:v>64.610842049599995</c:v>
                      </c:pt>
                      <c:pt idx="4945">
                        <c:v>64.6259477885</c:v>
                      </c:pt>
                      <c:pt idx="4946">
                        <c:v>64.608324967200005</c:v>
                      </c:pt>
                      <c:pt idx="4947">
                        <c:v>64.628465952699997</c:v>
                      </c:pt>
                      <c:pt idx="4948">
                        <c:v>64.613359286399998</c:v>
                      </c:pt>
                      <c:pt idx="4949">
                        <c:v>64.636021373299997</c:v>
                      </c:pt>
                      <c:pt idx="4950">
                        <c:v>64.656175970999996</c:v>
                      </c:pt>
                      <c:pt idx="4951">
                        <c:v>64.648616835699997</c:v>
                      </c:pt>
                      <c:pt idx="4952">
                        <c:v>64.613359286399998</c:v>
                      </c:pt>
                      <c:pt idx="4953">
                        <c:v>64.613359286399998</c:v>
                      </c:pt>
                      <c:pt idx="4954">
                        <c:v>64.6259477885</c:v>
                      </c:pt>
                      <c:pt idx="4955">
                        <c:v>64.643578186400006</c:v>
                      </c:pt>
                      <c:pt idx="4956">
                        <c:v>64.661216169100001</c:v>
                      </c:pt>
                      <c:pt idx="4957">
                        <c:v>64.656175970999996</c:v>
                      </c:pt>
                      <c:pt idx="4958">
                        <c:v>64.663736500599995</c:v>
                      </c:pt>
                      <c:pt idx="4959">
                        <c:v>64.673819376500006</c:v>
                      </c:pt>
                      <c:pt idx="4960">
                        <c:v>64.661216169100001</c:v>
                      </c:pt>
                      <c:pt idx="4961">
                        <c:v>64.641059093899997</c:v>
                      </c:pt>
                      <c:pt idx="4962">
                        <c:v>64.628465952699997</c:v>
                      </c:pt>
                      <c:pt idx="4963">
                        <c:v>64.673819376500006</c:v>
                      </c:pt>
                      <c:pt idx="4964">
                        <c:v>64.668777628499996</c:v>
                      </c:pt>
                      <c:pt idx="4965">
                        <c:v>64.666256986999997</c:v>
                      </c:pt>
                      <c:pt idx="4966">
                        <c:v>64.678861744900004</c:v>
                      </c:pt>
                      <c:pt idx="4967">
                        <c:v>64.701560084400001</c:v>
                      </c:pt>
                      <c:pt idx="4968">
                        <c:v>64.699037425599997</c:v>
                      </c:pt>
                      <c:pt idx="4969">
                        <c:v>64.709128992999993</c:v>
                      </c:pt>
                      <c:pt idx="4970">
                        <c:v>64.716699300399995</c:v>
                      </c:pt>
                      <c:pt idx="4971">
                        <c:v>64.724271007200002</c:v>
                      </c:pt>
                      <c:pt idx="4972">
                        <c:v>64.686426461099998</c:v>
                      </c:pt>
                      <c:pt idx="4973">
                        <c:v>64.658695992600002</c:v>
                      </c:pt>
                      <c:pt idx="4974">
                        <c:v>64.656175970999996</c:v>
                      </c:pt>
                      <c:pt idx="4975">
                        <c:v>64.673819376500006</c:v>
                      </c:pt>
                      <c:pt idx="4976">
                        <c:v>64.683904733800006</c:v>
                      </c:pt>
                      <c:pt idx="4977">
                        <c:v>64.691470381100004</c:v>
                      </c:pt>
                      <c:pt idx="4978">
                        <c:v>64.726795220499994</c:v>
                      </c:pt>
                      <c:pt idx="4979">
                        <c:v>64.741943769000002</c:v>
                      </c:pt>
                      <c:pt idx="4980">
                        <c:v>64.759624161900007</c:v>
                      </c:pt>
                      <c:pt idx="4981">
                        <c:v>64.764677105499999</c:v>
                      </c:pt>
                      <c:pt idx="4982">
                        <c:v>64.812711210700002</c:v>
                      </c:pt>
                      <c:pt idx="4983">
                        <c:v>64.815240884199994</c:v>
                      </c:pt>
                      <c:pt idx="4984">
                        <c:v>64.810181693600001</c:v>
                      </c:pt>
                      <c:pt idx="4985">
                        <c:v>64.848140885199996</c:v>
                      </c:pt>
                      <c:pt idx="4986">
                        <c:v>64.865867240200004</c:v>
                      </c:pt>
                      <c:pt idx="4987">
                        <c:v>64.8684002042</c:v>
                      </c:pt>
                      <c:pt idx="4988">
                        <c:v>64.908948990599995</c:v>
                      </c:pt>
                      <c:pt idx="4989">
                        <c:v>64.9140204192</c:v>
                      </c:pt>
                      <c:pt idx="4990">
                        <c:v>64.9190924774</c:v>
                      </c:pt>
                      <c:pt idx="4991">
                        <c:v>64.974926727600007</c:v>
                      </c:pt>
                      <c:pt idx="4992">
                        <c:v>64.987626985000006</c:v>
                      </c:pt>
                      <c:pt idx="4993">
                        <c:v>65.013039361799997</c:v>
                      </c:pt>
                      <c:pt idx="4994">
                        <c:v>65.018123736800007</c:v>
                      </c:pt>
                      <c:pt idx="4995">
                        <c:v>65.015581470100003</c:v>
                      </c:pt>
                      <c:pt idx="4996">
                        <c:v>65.081731953599999</c:v>
                      </c:pt>
                      <c:pt idx="4997">
                        <c:v>65.089371611600001</c:v>
                      </c:pt>
                      <c:pt idx="4998">
                        <c:v>65.089371611600001</c:v>
                      </c:pt>
                      <c:pt idx="4999">
                        <c:v>65.117395947899993</c:v>
                      </c:pt>
                      <c:pt idx="5000">
                        <c:v>65.142889352300003</c:v>
                      </c:pt>
                      <c:pt idx="5001">
                        <c:v>65.142889352300003</c:v>
                      </c:pt>
                      <c:pt idx="5002">
                        <c:v>65.140339293799997</c:v>
                      </c:pt>
                      <c:pt idx="5003">
                        <c:v>65.130140656099996</c:v>
                      </c:pt>
                      <c:pt idx="5004">
                        <c:v>65.155642039400007</c:v>
                      </c:pt>
                      <c:pt idx="5005">
                        <c:v>65.158193056100004</c:v>
                      </c:pt>
                      <c:pt idx="5006">
                        <c:v>65.168398720799999</c:v>
                      </c:pt>
                      <c:pt idx="5007">
                        <c:v>65.193924078600006</c:v>
                      </c:pt>
                      <c:pt idx="5008">
                        <c:v>65.193924078600006</c:v>
                      </c:pt>
                      <c:pt idx="5009">
                        <c:v>65.199031070999993</c:v>
                      </c:pt>
                      <c:pt idx="5010">
                        <c:v>65.227130989100004</c:v>
                      </c:pt>
                      <c:pt idx="5011">
                        <c:v>65.211801356099997</c:v>
                      </c:pt>
                      <c:pt idx="5012">
                        <c:v>65.219465450800001</c:v>
                      </c:pt>
                      <c:pt idx="5013">
                        <c:v>65.252693218100006</c:v>
                      </c:pt>
                      <c:pt idx="5014">
                        <c:v>65.268038268699996</c:v>
                      </c:pt>
                      <c:pt idx="5015">
                        <c:v>65.278271519699999</c:v>
                      </c:pt>
                      <c:pt idx="5016">
                        <c:v>65.273154572300001</c:v>
                      </c:pt>
                      <c:pt idx="5017">
                        <c:v>65.291066705700004</c:v>
                      </c:pt>
                      <c:pt idx="5018">
                        <c:v>65.278271519699999</c:v>
                      </c:pt>
                      <c:pt idx="5019">
                        <c:v>65.311547382200004</c:v>
                      </c:pt>
                      <c:pt idx="5020">
                        <c:v>65.332038382799993</c:v>
                      </c:pt>
                      <c:pt idx="5021">
                        <c:v>65.306426245699996</c:v>
                      </c:pt>
                      <c:pt idx="5022">
                        <c:v>65.347413416099997</c:v>
                      </c:pt>
                      <c:pt idx="5023">
                        <c:v>65.357666671399997</c:v>
                      </c:pt>
                      <c:pt idx="5024">
                        <c:v>65.349976487399999</c:v>
                      </c:pt>
                      <c:pt idx="5025">
                        <c:v>65.393573458899994</c:v>
                      </c:pt>
                      <c:pt idx="5026">
                        <c:v>65.4064050092</c:v>
                      </c:pt>
                      <c:pt idx="5027">
                        <c:v>65.396139444599996</c:v>
                      </c:pt>
                      <c:pt idx="5028">
                        <c:v>65.378180948700006</c:v>
                      </c:pt>
                      <c:pt idx="5029">
                        <c:v>65.367922515100005</c:v>
                      </c:pt>
                      <c:pt idx="5030">
                        <c:v>65.378180948700006</c:v>
                      </c:pt>
                      <c:pt idx="5031">
                        <c:v>65.391007635400001</c:v>
                      </c:pt>
                      <c:pt idx="5032">
                        <c:v>65.375616097399998</c:v>
                      </c:pt>
                      <c:pt idx="5033">
                        <c:v>65.408971805899995</c:v>
                      </c:pt>
                      <c:pt idx="5034">
                        <c:v>65.414105886200005</c:v>
                      </c:pt>
                      <c:pt idx="5035">
                        <c:v>65.411538764900001</c:v>
                      </c:pt>
                      <c:pt idx="5036">
                        <c:v>65.434648702999993</c:v>
                      </c:pt>
                      <c:pt idx="5037">
                        <c:v>65.442354940599998</c:v>
                      </c:pt>
                      <c:pt idx="5038">
                        <c:v>65.457771807100002</c:v>
                      </c:pt>
                      <c:pt idx="5039">
                        <c:v>65.4654824375</c:v>
                      </c:pt>
                      <c:pt idx="5040">
                        <c:v>65.483479609300005</c:v>
                      </c:pt>
                      <c:pt idx="5041">
                        <c:v>65.488623125299995</c:v>
                      </c:pt>
                      <c:pt idx="5042">
                        <c:v>65.540094198199995</c:v>
                      </c:pt>
                      <c:pt idx="5043">
                        <c:v>65.527220303000007</c:v>
                      </c:pt>
                      <c:pt idx="5044">
                        <c:v>65.540094198199995</c:v>
                      </c:pt>
                      <c:pt idx="5045">
                        <c:v>65.550396259099998</c:v>
                      </c:pt>
                      <c:pt idx="5046">
                        <c:v>65.537519092099998</c:v>
                      </c:pt>
                      <c:pt idx="5047">
                        <c:v>65.565854262200006</c:v>
                      </c:pt>
                      <c:pt idx="5048">
                        <c:v>65.563277518800007</c:v>
                      </c:pt>
                      <c:pt idx="5049">
                        <c:v>65.573585475499996</c:v>
                      </c:pt>
                      <c:pt idx="5050">
                        <c:v>65.565854262200006</c:v>
                      </c:pt>
                      <c:pt idx="5051">
                        <c:v>65.599366846899997</c:v>
                      </c:pt>
                      <c:pt idx="5052">
                        <c:v>65.604525090699994</c:v>
                      </c:pt>
                      <c:pt idx="5053">
                        <c:v>65.622584119699994</c:v>
                      </c:pt>
                      <c:pt idx="5054">
                        <c:v>65.622584119699994</c:v>
                      </c:pt>
                      <c:pt idx="5055">
                        <c:v>65.622584119699994</c:v>
                      </c:pt>
                      <c:pt idx="5056">
                        <c:v>65.6354883586</c:v>
                      </c:pt>
                      <c:pt idx="5057">
                        <c:v>65.653561205900004</c:v>
                      </c:pt>
                      <c:pt idx="5058">
                        <c:v>65.661309182599993</c:v>
                      </c:pt>
                      <c:pt idx="5059">
                        <c:v>65.661309182599993</c:v>
                      </c:pt>
                      <c:pt idx="5060">
                        <c:v>65.661309182599993</c:v>
                      </c:pt>
                      <c:pt idx="5061">
                        <c:v>65.671642125999995</c:v>
                      </c:pt>
                      <c:pt idx="5062">
                        <c:v>65.697486033700002</c:v>
                      </c:pt>
                      <c:pt idx="5063">
                        <c:v>65.684562016499996</c:v>
                      </c:pt>
                      <c:pt idx="5064">
                        <c:v>65.700071332600004</c:v>
                      </c:pt>
                      <c:pt idx="5065">
                        <c:v>65.697486033700002</c:v>
                      </c:pt>
                      <c:pt idx="5066">
                        <c:v>65.728520531699999</c:v>
                      </c:pt>
                      <c:pt idx="5067">
                        <c:v>65.710414180900003</c:v>
                      </c:pt>
                      <c:pt idx="5068">
                        <c:v>65.718173053000001</c:v>
                      </c:pt>
                      <c:pt idx="5069">
                        <c:v>65.736282878500006</c:v>
                      </c:pt>
                      <c:pt idx="5070">
                        <c:v>65.733695264000005</c:v>
                      </c:pt>
                      <c:pt idx="5071">
                        <c:v>65.736282878500006</c:v>
                      </c:pt>
                      <c:pt idx="5072">
                        <c:v>65.751812043900003</c:v>
                      </c:pt>
                      <c:pt idx="5073">
                        <c:v>65.754400818199997</c:v>
                      </c:pt>
                      <c:pt idx="5074">
                        <c:v>65.790661076399999</c:v>
                      </c:pt>
                      <c:pt idx="5075">
                        <c:v>65.756989758200007</c:v>
                      </c:pt>
                      <c:pt idx="5076">
                        <c:v>65.790661076399999</c:v>
                      </c:pt>
                      <c:pt idx="5077">
                        <c:v>65.808803413099994</c:v>
                      </c:pt>
                      <c:pt idx="5078">
                        <c:v>65.834735178000003</c:v>
                      </c:pt>
                      <c:pt idx="5079">
                        <c:v>65.816581194799994</c:v>
                      </c:pt>
                      <c:pt idx="5080">
                        <c:v>65.837329270300003</c:v>
                      </c:pt>
                      <c:pt idx="5081">
                        <c:v>65.850302232199994</c:v>
                      </c:pt>
                      <c:pt idx="5082">
                        <c:v>65.865875289900004</c:v>
                      </c:pt>
                      <c:pt idx="5083">
                        <c:v>65.858088010200007</c:v>
                      </c:pt>
                      <c:pt idx="5084">
                        <c:v>65.878857428200007</c:v>
                      </c:pt>
                      <c:pt idx="5085">
                        <c:v>65.899637537900006</c:v>
                      </c:pt>
                      <c:pt idx="5086">
                        <c:v>65.912630542000002</c:v>
                      </c:pt>
                      <c:pt idx="5087">
                        <c:v>65.902235804100002</c:v>
                      </c:pt>
                      <c:pt idx="5088">
                        <c:v>65.915229644899995</c:v>
                      </c:pt>
                      <c:pt idx="5089">
                        <c:v>65.886648715700005</c:v>
                      </c:pt>
                      <c:pt idx="5090">
                        <c:v>65.912630542000002</c:v>
                      </c:pt>
                      <c:pt idx="5091">
                        <c:v>65.925627731199995</c:v>
                      </c:pt>
                      <c:pt idx="5092">
                        <c:v>65.912630542000002</c:v>
                      </c:pt>
                      <c:pt idx="5093">
                        <c:v>65.920428353000005</c:v>
                      </c:pt>
                      <c:pt idx="5094">
                        <c:v>65.891843742999995</c:v>
                      </c:pt>
                      <c:pt idx="5095">
                        <c:v>65.915229644899995</c:v>
                      </c:pt>
                      <c:pt idx="5096">
                        <c:v>65.902235804100002</c:v>
                      </c:pt>
                      <c:pt idx="5097">
                        <c:v>65.902235804100002</c:v>
                      </c:pt>
                      <c:pt idx="5098">
                        <c:v>65.915229644899995</c:v>
                      </c:pt>
                      <c:pt idx="5099">
                        <c:v>65.894441507400003</c:v>
                      </c:pt>
                      <c:pt idx="5100">
                        <c:v>65.897039438999997</c:v>
                      </c:pt>
                      <c:pt idx="5101">
                        <c:v>65.917828915200005</c:v>
                      </c:pt>
                      <c:pt idx="5102">
                        <c:v>65.912630542000002</c:v>
                      </c:pt>
                      <c:pt idx="5103">
                        <c:v>65.912630542000002</c:v>
                      </c:pt>
                      <c:pt idx="5104">
                        <c:v>65.933428054999993</c:v>
                      </c:pt>
                      <c:pt idx="5105">
                        <c:v>65.933428054999993</c:v>
                      </c:pt>
                      <c:pt idx="5106">
                        <c:v>65.923027958299997</c:v>
                      </c:pt>
                      <c:pt idx="5107">
                        <c:v>65.936028498100001</c:v>
                      </c:pt>
                      <c:pt idx="5108">
                        <c:v>65.930827779400005</c:v>
                      </c:pt>
                      <c:pt idx="5109">
                        <c:v>65.912630542000002</c:v>
                      </c:pt>
                      <c:pt idx="5110">
                        <c:v>65.923027958299997</c:v>
                      </c:pt>
                      <c:pt idx="5111">
                        <c:v>65.928227671499997</c:v>
                      </c:pt>
                      <c:pt idx="5112">
                        <c:v>65.928227671499997</c:v>
                      </c:pt>
                      <c:pt idx="5113">
                        <c:v>65.912630542000002</c:v>
                      </c:pt>
                      <c:pt idx="5114">
                        <c:v>65.936028498100001</c:v>
                      </c:pt>
                      <c:pt idx="5115">
                        <c:v>65.923027958299997</c:v>
                      </c:pt>
                      <c:pt idx="5116">
                        <c:v>65.933428054999993</c:v>
                      </c:pt>
                      <c:pt idx="5117">
                        <c:v>65.915229644899995</c:v>
                      </c:pt>
                      <c:pt idx="5118">
                        <c:v>65.899637537900006</c:v>
                      </c:pt>
                      <c:pt idx="5119">
                        <c:v>65.884051452799994</c:v>
                      </c:pt>
                      <c:pt idx="5120">
                        <c:v>65.865875289900004</c:v>
                      </c:pt>
                      <c:pt idx="5121">
                        <c:v>65.837329270300003</c:v>
                      </c:pt>
                      <c:pt idx="5122">
                        <c:v>65.845112547300005</c:v>
                      </c:pt>
                      <c:pt idx="5123">
                        <c:v>65.811395840599999</c:v>
                      </c:pt>
                      <c:pt idx="5124">
                        <c:v>65.769936945799998</c:v>
                      </c:pt>
                      <c:pt idx="5125">
                        <c:v>65.777707249499997</c:v>
                      </c:pt>
                      <c:pt idx="5126">
                        <c:v>65.754400818199997</c:v>
                      </c:pt>
                      <c:pt idx="5127">
                        <c:v>65.731107815100003</c:v>
                      </c:pt>
                      <c:pt idx="5128">
                        <c:v>65.723346461399998</c:v>
                      </c:pt>
                      <c:pt idx="5129">
                        <c:v>65.718173053000001</c:v>
                      </c:pt>
                      <c:pt idx="5130">
                        <c:v>65.689731128000005</c:v>
                      </c:pt>
                      <c:pt idx="5131">
                        <c:v>65.663892171100002</c:v>
                      </c:pt>
                      <c:pt idx="5132">
                        <c:v>65.663892171100002</c:v>
                      </c:pt>
                      <c:pt idx="5133">
                        <c:v>65.6354883586</c:v>
                      </c:pt>
                      <c:pt idx="5134">
                        <c:v>65.617423575299995</c:v>
                      </c:pt>
                      <c:pt idx="5135">
                        <c:v>65.609683991599994</c:v>
                      </c:pt>
                      <c:pt idx="5136">
                        <c:v>65.560700939300006</c:v>
                      </c:pt>
                      <c:pt idx="5137">
                        <c:v>65.552972183500003</c:v>
                      </c:pt>
                      <c:pt idx="5138">
                        <c:v>65.524646014499993</c:v>
                      </c:pt>
                      <c:pt idx="5139">
                        <c:v>65.511777022999993</c:v>
                      </c:pt>
                      <c:pt idx="5140">
                        <c:v>65.506630569899997</c:v>
                      </c:pt>
                      <c:pt idx="5141">
                        <c:v>65.516924129499998</c:v>
                      </c:pt>
                      <c:pt idx="5142">
                        <c:v>65.483479609300005</c:v>
                      </c:pt>
                      <c:pt idx="5143">
                        <c:v>65.4783367454</c:v>
                      </c:pt>
                      <c:pt idx="5144">
                        <c:v>65.468052973200002</c:v>
                      </c:pt>
                      <c:pt idx="5145">
                        <c:v>65.437217286299997</c:v>
                      </c:pt>
                      <c:pt idx="5146">
                        <c:v>65.444924011599994</c:v>
                      </c:pt>
                      <c:pt idx="5147">
                        <c:v>65.426943928399993</c:v>
                      </c:pt>
                      <c:pt idx="5148">
                        <c:v>65.4012719025</c:v>
                      </c:pt>
                      <c:pt idx="5149">
                        <c:v>65.398705592499994</c:v>
                      </c:pt>
                      <c:pt idx="5150">
                        <c:v>65.383311137299998</c:v>
                      </c:pt>
                      <c:pt idx="5151">
                        <c:v>65.373051407999995</c:v>
                      </c:pt>
                      <c:pt idx="5152">
                        <c:v>65.383311137299998</c:v>
                      </c:pt>
                      <c:pt idx="5153">
                        <c:v>65.380745962000006</c:v>
                      </c:pt>
                      <c:pt idx="5154">
                        <c:v>65.362794269600002</c:v>
                      </c:pt>
                      <c:pt idx="5155">
                        <c:v>65.367922515100005</c:v>
                      </c:pt>
                      <c:pt idx="5156">
                        <c:v>65.349976487399999</c:v>
                      </c:pt>
                      <c:pt idx="5157">
                        <c:v>65.324353046900001</c:v>
                      </c:pt>
                      <c:pt idx="5158">
                        <c:v>65.329476442699999</c:v>
                      </c:pt>
                      <c:pt idx="5159">
                        <c:v>65.326914664100002</c:v>
                      </c:pt>
                      <c:pt idx="5160">
                        <c:v>65.291066705700004</c:v>
                      </c:pt>
                      <c:pt idx="5161">
                        <c:v>65.311547382200004</c:v>
                      </c:pt>
                      <c:pt idx="5162">
                        <c:v>65.291066705700004</c:v>
                      </c:pt>
                      <c:pt idx="5163">
                        <c:v>65.280830234800007</c:v>
                      </c:pt>
                      <c:pt idx="5164">
                        <c:v>65.280830234800007</c:v>
                      </c:pt>
                      <c:pt idx="5165">
                        <c:v>65.280830234800007</c:v>
                      </c:pt>
                      <c:pt idx="5166">
                        <c:v>65.255250324499997</c:v>
                      </c:pt>
                      <c:pt idx="5167">
                        <c:v>65.232242150299996</c:v>
                      </c:pt>
                      <c:pt idx="5168">
                        <c:v>65.239910096100004</c:v>
                      </c:pt>
                      <c:pt idx="5169">
                        <c:v>65.234797971700004</c:v>
                      </c:pt>
                      <c:pt idx="5170">
                        <c:v>65.211801356099997</c:v>
                      </c:pt>
                      <c:pt idx="5171">
                        <c:v>65.191370822500005</c:v>
                      </c:pt>
                      <c:pt idx="5172">
                        <c:v>65.193924078600006</c:v>
                      </c:pt>
                      <c:pt idx="5173">
                        <c:v>65.204138704299993</c:v>
                      </c:pt>
                      <c:pt idx="5174">
                        <c:v>65.193924078600006</c:v>
                      </c:pt>
                      <c:pt idx="5175">
                        <c:v>65.196477494700005</c:v>
                      </c:pt>
                      <c:pt idx="5176">
                        <c:v>65.168398720799999</c:v>
                      </c:pt>
                      <c:pt idx="5177">
                        <c:v>65.163295568699994</c:v>
                      </c:pt>
                      <c:pt idx="5178">
                        <c:v>65.170950536600003</c:v>
                      </c:pt>
                      <c:pt idx="5179">
                        <c:v>65.140339293799997</c:v>
                      </c:pt>
                      <c:pt idx="5180">
                        <c:v>65.145439570299999</c:v>
                      </c:pt>
                      <c:pt idx="5181">
                        <c:v>65.147989948000003</c:v>
                      </c:pt>
                      <c:pt idx="5182">
                        <c:v>65.145439570299999</c:v>
                      </c:pt>
                      <c:pt idx="5183">
                        <c:v>65.145439570299999</c:v>
                      </c:pt>
                      <c:pt idx="5184">
                        <c:v>65.102107557599993</c:v>
                      </c:pt>
                      <c:pt idx="5185">
                        <c:v>65.109751035800002</c:v>
                      </c:pt>
                      <c:pt idx="5186">
                        <c:v>65.091918482500006</c:v>
                      </c:pt>
                      <c:pt idx="5187">
                        <c:v>65.086824899899995</c:v>
                      </c:pt>
                      <c:pt idx="5188">
                        <c:v>65.069002370800007</c:v>
                      </c:pt>
                      <c:pt idx="5189">
                        <c:v>65.071547969400001</c:v>
                      </c:pt>
                      <c:pt idx="5190">
                        <c:v>65.023208745399998</c:v>
                      </c:pt>
                      <c:pt idx="5191">
                        <c:v>65.015581470100003</c:v>
                      </c:pt>
                      <c:pt idx="5192">
                        <c:v>65.020666161899996</c:v>
                      </c:pt>
                      <c:pt idx="5193">
                        <c:v>65.005413986999997</c:v>
                      </c:pt>
                      <c:pt idx="5194">
                        <c:v>65.018123736800007</c:v>
                      </c:pt>
                      <c:pt idx="5195">
                        <c:v>65.020666161899996</c:v>
                      </c:pt>
                      <c:pt idx="5196">
                        <c:v>65.020666161899996</c:v>
                      </c:pt>
                      <c:pt idx="5197">
                        <c:v>65.038467575200002</c:v>
                      </c:pt>
                      <c:pt idx="5198">
                        <c:v>65.033380664399999</c:v>
                      </c:pt>
                      <c:pt idx="5199">
                        <c:v>65.025751487400001</c:v>
                      </c:pt>
                      <c:pt idx="5200">
                        <c:v>65.000331195399994</c:v>
                      </c:pt>
                      <c:pt idx="5201">
                        <c:v>64.972387150100005</c:v>
                      </c:pt>
                      <c:pt idx="5202">
                        <c:v>64.962230419999997</c:v>
                      </c:pt>
                      <c:pt idx="5203">
                        <c:v>64.944462219200005</c:v>
                      </c:pt>
                      <c:pt idx="5204">
                        <c:v>64.944462219200005</c:v>
                      </c:pt>
                      <c:pt idx="5205">
                        <c:v>64.9190924774</c:v>
                      </c:pt>
                      <c:pt idx="5206">
                        <c:v>64.896273172400001</c:v>
                      </c:pt>
                      <c:pt idx="5207">
                        <c:v>64.903878191499999</c:v>
                      </c:pt>
                      <c:pt idx="5208">
                        <c:v>64.858269289800006</c:v>
                      </c:pt>
                      <c:pt idx="5209">
                        <c:v>64.845609175999996</c:v>
                      </c:pt>
                      <c:pt idx="5210">
                        <c:v>64.835483906299999</c:v>
                      </c:pt>
                      <c:pt idx="5211">
                        <c:v>64.8051231285</c:v>
                      </c:pt>
                      <c:pt idx="5212">
                        <c:v>64.8025940805</c:v>
                      </c:pt>
                      <c:pt idx="5213">
                        <c:v>64.769730672999998</c:v>
                      </c:pt>
                      <c:pt idx="5214">
                        <c:v>64.774784864500006</c:v>
                      </c:pt>
                      <c:pt idx="5215">
                        <c:v>64.754571841900002</c:v>
                      </c:pt>
                      <c:pt idx="5216">
                        <c:v>64.762150555800005</c:v>
                      </c:pt>
                      <c:pt idx="5217">
                        <c:v>64.754571841900002</c:v>
                      </c:pt>
                      <c:pt idx="5218">
                        <c:v>64.706605868099999</c:v>
                      </c:pt>
                      <c:pt idx="5219">
                        <c:v>64.716699300399995</c:v>
                      </c:pt>
                      <c:pt idx="5220">
                        <c:v>64.693992574000006</c:v>
                      </c:pt>
                      <c:pt idx="5221">
                        <c:v>64.686426461099998</c:v>
                      </c:pt>
                      <c:pt idx="5222">
                        <c:v>64.706605868099999</c:v>
                      </c:pt>
                      <c:pt idx="5223">
                        <c:v>64.696514922199995</c:v>
                      </c:pt>
                      <c:pt idx="5224">
                        <c:v>64.704082898600007</c:v>
                      </c:pt>
                      <c:pt idx="5225">
                        <c:v>64.693992574000006</c:v>
                      </c:pt>
                      <c:pt idx="5226">
                        <c:v>64.688948343500002</c:v>
                      </c:pt>
                      <c:pt idx="5227">
                        <c:v>64.678861744900004</c:v>
                      </c:pt>
                      <c:pt idx="5228">
                        <c:v>64.683904733800006</c:v>
                      </c:pt>
                      <c:pt idx="5229">
                        <c:v>64.666256986999997</c:v>
                      </c:pt>
                      <c:pt idx="5230">
                        <c:v>64.666256986999997</c:v>
                      </c:pt>
                      <c:pt idx="5231">
                        <c:v>64.648616835699997</c:v>
                      </c:pt>
                      <c:pt idx="5232">
                        <c:v>64.658695992600002</c:v>
                      </c:pt>
                      <c:pt idx="5233">
                        <c:v>64.623429778900004</c:v>
                      </c:pt>
                      <c:pt idx="5234">
                        <c:v>64.595741871900003</c:v>
                      </c:pt>
                      <c:pt idx="5235">
                        <c:v>64.575616943599996</c:v>
                      </c:pt>
                      <c:pt idx="5236">
                        <c:v>64.545448044699995</c:v>
                      </c:pt>
                      <c:pt idx="5237">
                        <c:v>64.530371906100001</c:v>
                      </c:pt>
                      <c:pt idx="5238">
                        <c:v>64.5027466871</c:v>
                      </c:pt>
                      <c:pt idx="5239">
                        <c:v>64.492705758100001</c:v>
                      </c:pt>
                      <c:pt idx="5240">
                        <c:v>64.455074115399995</c:v>
                      </c:pt>
                      <c:pt idx="5241">
                        <c:v>64.424993591100005</c:v>
                      </c:pt>
                      <c:pt idx="5242">
                        <c:v>64.417476897699999</c:v>
                      </c:pt>
                      <c:pt idx="5243">
                        <c:v>64.389927437500006</c:v>
                      </c:pt>
                      <c:pt idx="5244">
                        <c:v>64.392431171499993</c:v>
                      </c:pt>
                      <c:pt idx="5245">
                        <c:v>64.357392754100005</c:v>
                      </c:pt>
                      <c:pt idx="5246">
                        <c:v>64.344886260699994</c:v>
                      </c:pt>
                      <c:pt idx="5247">
                        <c:v>64.317385343699996</c:v>
                      </c:pt>
                      <c:pt idx="5248">
                        <c:v>64.287405277399998</c:v>
                      </c:pt>
                      <c:pt idx="5249">
                        <c:v>64.254951477000006</c:v>
                      </c:pt>
                      <c:pt idx="5250">
                        <c:v>64.247465767199998</c:v>
                      </c:pt>
                      <c:pt idx="5251">
                        <c:v>64.210057597000002</c:v>
                      </c:pt>
                      <c:pt idx="5252">
                        <c:v>64.2000878148</c:v>
                      </c:pt>
                      <c:pt idx="5253">
                        <c:v>64.167702657099994</c:v>
                      </c:pt>
                      <c:pt idx="5254">
                        <c:v>64.157743105899996</c:v>
                      </c:pt>
                      <c:pt idx="5255">
                        <c:v>64.112954846500003</c:v>
                      </c:pt>
                      <c:pt idx="5256">
                        <c:v>64.090578925599999</c:v>
                      </c:pt>
                      <c:pt idx="5257">
                        <c:v>64.078153095100006</c:v>
                      </c:pt>
                      <c:pt idx="5258">
                        <c:v>64.050829418000006</c:v>
                      </c:pt>
                      <c:pt idx="5259">
                        <c:v>64.026005380699999</c:v>
                      </c:pt>
                      <c:pt idx="5260">
                        <c:v>64.033451026400002</c:v>
                      </c:pt>
                      <c:pt idx="5261">
                        <c:v>64.026005380699999</c:v>
                      </c:pt>
                      <c:pt idx="5262">
                        <c:v>64.013598950800002</c:v>
                      </c:pt>
                      <c:pt idx="5263">
                        <c:v>63.983838699300001</c:v>
                      </c:pt>
                      <c:pt idx="5264">
                        <c:v>63.961532556100003</c:v>
                      </c:pt>
                      <c:pt idx="5265">
                        <c:v>63.934285814699997</c:v>
                      </c:pt>
                      <c:pt idx="5266">
                        <c:v>63.934285814699997</c:v>
                      </c:pt>
                      <c:pt idx="5267">
                        <c:v>63.904582540600003</c:v>
                      </c:pt>
                      <c:pt idx="5268">
                        <c:v>63.882319061700002</c:v>
                      </c:pt>
                      <c:pt idx="5269">
                        <c:v>63.840298446799999</c:v>
                      </c:pt>
                      <c:pt idx="5270">
                        <c:v>63.830417433699999</c:v>
                      </c:pt>
                      <c:pt idx="5271">
                        <c:v>63.805725201900003</c:v>
                      </c:pt>
                      <c:pt idx="5272">
                        <c:v>63.790916919099999</c:v>
                      </c:pt>
                      <c:pt idx="5273">
                        <c:v>63.756384808999996</c:v>
                      </c:pt>
                      <c:pt idx="5274">
                        <c:v>63.731736603100003</c:v>
                      </c:pt>
                      <c:pt idx="5275">
                        <c:v>63.6972536894</c:v>
                      </c:pt>
                      <c:pt idx="5276">
                        <c:v>63.665259464099996</c:v>
                      </c:pt>
                      <c:pt idx="5277">
                        <c:v>63.643124043599997</c:v>
                      </c:pt>
                      <c:pt idx="5278">
                        <c:v>63.648042006799997</c:v>
                      </c:pt>
                      <c:pt idx="5279">
                        <c:v>63.618542954200002</c:v>
                      </c:pt>
                      <c:pt idx="5280">
                        <c:v>63.6160856447</c:v>
                      </c:pt>
                      <c:pt idx="5281">
                        <c:v>63.6111714615</c:v>
                      </c:pt>
                      <c:pt idx="5282">
                        <c:v>63.591520535400001</c:v>
                      </c:pt>
                      <c:pt idx="5283">
                        <c:v>63.557153744499999</c:v>
                      </c:pt>
                      <c:pt idx="5284">
                        <c:v>63.535075791200001</c:v>
                      </c:pt>
                      <c:pt idx="5285">
                        <c:v>63.5277190758</c:v>
                      </c:pt>
                      <c:pt idx="5286">
                        <c:v>63.520363660699999</c:v>
                      </c:pt>
                      <c:pt idx="5287">
                        <c:v>63.493404919900001</c:v>
                      </c:pt>
                      <c:pt idx="5288">
                        <c:v>63.490954990699997</c:v>
                      </c:pt>
                      <c:pt idx="5289">
                        <c:v>63.481156714999997</c:v>
                      </c:pt>
                      <c:pt idx="5290">
                        <c:v>63.468912111599998</c:v>
                      </c:pt>
                      <c:pt idx="5291">
                        <c:v>63.464015277900003</c:v>
                      </c:pt>
                      <c:pt idx="5292">
                        <c:v>63.464015277900003</c:v>
                      </c:pt>
                      <c:pt idx="5293">
                        <c:v>63.446880892000003</c:v>
                      </c:pt>
                      <c:pt idx="5294">
                        <c:v>63.419969656600003</c:v>
                      </c:pt>
                      <c:pt idx="5295">
                        <c:v>63.424861315999998</c:v>
                      </c:pt>
                      <c:pt idx="5296">
                        <c:v>63.410188059600003</c:v>
                      </c:pt>
                      <c:pt idx="5297">
                        <c:v>63.393075785800001</c:v>
                      </c:pt>
                      <c:pt idx="5298">
                        <c:v>63.3955199663</c:v>
                      </c:pt>
                      <c:pt idx="5299">
                        <c:v>63.373527497200001</c:v>
                      </c:pt>
                      <c:pt idx="5300">
                        <c:v>63.373527497200001</c:v>
                      </c:pt>
                      <c:pt idx="5301">
                        <c:v>63.368641856499998</c:v>
                      </c:pt>
                      <c:pt idx="5302">
                        <c:v>63.336899131700001</c:v>
                      </c:pt>
                      <c:pt idx="5303">
                        <c:v>63.305180535399998</c:v>
                      </c:pt>
                      <c:pt idx="5304">
                        <c:v>63.310058750899998</c:v>
                      </c:pt>
                      <c:pt idx="5305">
                        <c:v>63.288111268800002</c:v>
                      </c:pt>
                      <c:pt idx="5306">
                        <c:v>63.278360534199997</c:v>
                      </c:pt>
                      <c:pt idx="5307">
                        <c:v>63.273486020500002</c:v>
                      </c:pt>
                      <c:pt idx="5308">
                        <c:v>63.2856733717</c:v>
                      </c:pt>
                      <c:pt idx="5309">
                        <c:v>63.278360534199997</c:v>
                      </c:pt>
                      <c:pt idx="5310">
                        <c:v>63.275923206199998</c:v>
                      </c:pt>
                      <c:pt idx="5311">
                        <c:v>63.239380342799997</c:v>
                      </c:pt>
                      <c:pt idx="5312">
                        <c:v>63.236945288000001</c:v>
                      </c:pt>
                      <c:pt idx="5313">
                        <c:v>63.241815539500003</c:v>
                      </c:pt>
                      <c:pt idx="5314">
                        <c:v>63.241815539500003</c:v>
                      </c:pt>
                      <c:pt idx="5315">
                        <c:v>63.222337938199999</c:v>
                      </c:pt>
                      <c:pt idx="5316">
                        <c:v>63.198003694100002</c:v>
                      </c:pt>
                      <c:pt idx="5317">
                        <c:v>63.193138544500002</c:v>
                      </c:pt>
                      <c:pt idx="5318">
                        <c:v>63.200436481200001</c:v>
                      </c:pt>
                      <c:pt idx="5319">
                        <c:v>63.202869409800002</c:v>
                      </c:pt>
                      <c:pt idx="5320">
                        <c:v>63.190706182</c:v>
                      </c:pt>
                      <c:pt idx="5321">
                        <c:v>63.180978146599998</c:v>
                      </c:pt>
                      <c:pt idx="5322">
                        <c:v>63.173683604899999</c:v>
                      </c:pt>
                      <c:pt idx="5323">
                        <c:v>63.173683604899999</c:v>
                      </c:pt>
                      <c:pt idx="5324">
                        <c:v>63.1493776493</c:v>
                      </c:pt>
                      <c:pt idx="5325">
                        <c:v>63.132371878500003</c:v>
                      </c:pt>
                      <c:pt idx="5326">
                        <c:v>63.122657397099999</c:v>
                      </c:pt>
                      <c:pt idx="5327">
                        <c:v>63.120229129099997</c:v>
                      </c:pt>
                      <c:pt idx="5328">
                        <c:v>63.122657397099999</c:v>
                      </c:pt>
                      <c:pt idx="5329">
                        <c:v>63.095954192699999</c:v>
                      </c:pt>
                      <c:pt idx="5330">
                        <c:v>63.0813959838</c:v>
                      </c:pt>
                      <c:pt idx="5331">
                        <c:v>63.105662478200003</c:v>
                      </c:pt>
                      <c:pt idx="5332">
                        <c:v>63.071693322100003</c:v>
                      </c:pt>
                      <c:pt idx="5333">
                        <c:v>63.078970107700002</c:v>
                      </c:pt>
                      <c:pt idx="5334">
                        <c:v>63.061992907600001</c:v>
                      </c:pt>
                      <c:pt idx="5335">
                        <c:v>63.0571435425</c:v>
                      </c:pt>
                      <c:pt idx="5336">
                        <c:v>63.047446496100001</c:v>
                      </c:pt>
                      <c:pt idx="5337">
                        <c:v>63.023213693700001</c:v>
                      </c:pt>
                      <c:pt idx="5338">
                        <c:v>63.023213693700001</c:v>
                      </c:pt>
                      <c:pt idx="5339">
                        <c:v>63.006259064699996</c:v>
                      </c:pt>
                      <c:pt idx="5340">
                        <c:v>62.991731981000001</c:v>
                      </c:pt>
                      <c:pt idx="5341">
                        <c:v>62.982050053899997</c:v>
                      </c:pt>
                      <c:pt idx="5342">
                        <c:v>62.972370361499998</c:v>
                      </c:pt>
                      <c:pt idx="5343">
                        <c:v>62.962692902400001</c:v>
                      </c:pt>
                      <c:pt idx="5344">
                        <c:v>62.948180898399997</c:v>
                      </c:pt>
                      <c:pt idx="5345">
                        <c:v>62.9312565683</c:v>
                      </c:pt>
                      <c:pt idx="5346">
                        <c:v>62.926422298799999</c:v>
                      </c:pt>
                      <c:pt idx="5347">
                        <c:v>62.902259299199997</c:v>
                      </c:pt>
                      <c:pt idx="5348">
                        <c:v>62.909506738799998</c:v>
                      </c:pt>
                      <c:pt idx="5349">
                        <c:v>62.907090786600001</c:v>
                      </c:pt>
                      <c:pt idx="5350">
                        <c:v>62.885353469899997</c:v>
                      </c:pt>
                      <c:pt idx="5351">
                        <c:v>62.880524482799999</c:v>
                      </c:pt>
                      <c:pt idx="5352">
                        <c:v>62.873282043000003</c:v>
                      </c:pt>
                      <c:pt idx="5353">
                        <c:v>62.863627398699997</c:v>
                      </c:pt>
                      <c:pt idx="5354">
                        <c:v>62.8708681739</c:v>
                      </c:pt>
                      <c:pt idx="5355">
                        <c:v>62.858800908500001</c:v>
                      </c:pt>
                      <c:pt idx="5356">
                        <c:v>62.858800908500001</c:v>
                      </c:pt>
                      <c:pt idx="5357">
                        <c:v>62.866040851800001</c:v>
                      </c:pt>
                      <c:pt idx="5358">
                        <c:v>62.856387871400003</c:v>
                      </c:pt>
                      <c:pt idx="5359">
                        <c:v>62.834676770599998</c:v>
                      </c:pt>
                      <c:pt idx="5360">
                        <c:v>62.834676770599998</c:v>
                      </c:pt>
                      <c:pt idx="5361">
                        <c:v>62.8370885613</c:v>
                      </c:pt>
                      <c:pt idx="5362">
                        <c:v>62.7985165069</c:v>
                      </c:pt>
                      <c:pt idx="5363">
                        <c:v>62.803336078699999</c:v>
                      </c:pt>
                      <c:pt idx="5364">
                        <c:v>62.812976880100003</c:v>
                      </c:pt>
                      <c:pt idx="5365">
                        <c:v>62.8105664725</c:v>
                      </c:pt>
                      <c:pt idx="5366">
                        <c:v>62.791288184800003</c:v>
                      </c:pt>
                      <c:pt idx="5367">
                        <c:v>62.772018730699997</c:v>
                      </c:pt>
                      <c:pt idx="5368">
                        <c:v>62.7407246812</c:v>
                      </c:pt>
                      <c:pt idx="5369">
                        <c:v>62.755165196500002</c:v>
                      </c:pt>
                      <c:pt idx="5370">
                        <c:v>62.738318410399998</c:v>
                      </c:pt>
                      <c:pt idx="5371">
                        <c:v>62.743131089599999</c:v>
                      </c:pt>
                      <c:pt idx="5372">
                        <c:v>62.704645054399997</c:v>
                      </c:pt>
                      <c:pt idx="5373">
                        <c:v>62.699836772899999</c:v>
                      </c:pt>
                      <c:pt idx="5374">
                        <c:v>62.668596317199999</c:v>
                      </c:pt>
                      <c:pt idx="5375">
                        <c:v>62.663792149000002</c:v>
                      </c:pt>
                      <c:pt idx="5376">
                        <c:v>62.658988528599998</c:v>
                      </c:pt>
                      <c:pt idx="5377">
                        <c:v>62.646981873000001</c:v>
                      </c:pt>
                      <c:pt idx="5378">
                        <c:v>62.649382930500003</c:v>
                      </c:pt>
                      <c:pt idx="5379">
                        <c:v>62.627778336399999</c:v>
                      </c:pt>
                      <c:pt idx="5380">
                        <c:v>62.644580952399998</c:v>
                      </c:pt>
                      <c:pt idx="5381">
                        <c:v>62.613381423100002</c:v>
                      </c:pt>
                      <c:pt idx="5382">
                        <c:v>62.618179847999997</c:v>
                      </c:pt>
                      <c:pt idx="5383">
                        <c:v>62.610982415499997</c:v>
                      </c:pt>
                      <c:pt idx="5384">
                        <c:v>62.596591235299996</c:v>
                      </c:pt>
                      <c:pt idx="5385">
                        <c:v>62.608583544399998</c:v>
                      </c:pt>
                      <c:pt idx="5386">
                        <c:v>62.596591235299996</c:v>
                      </c:pt>
                      <c:pt idx="5387">
                        <c:v>62.606184809699997</c:v>
                      </c:pt>
                      <c:pt idx="5388">
                        <c:v>62.5846023354</c:v>
                      </c:pt>
                      <c:pt idx="5389">
                        <c:v>62.563030898900003</c:v>
                      </c:pt>
                      <c:pt idx="5390">
                        <c:v>62.594193182700003</c:v>
                      </c:pt>
                      <c:pt idx="5391">
                        <c:v>62.586999842799997</c:v>
                      </c:pt>
                      <c:pt idx="5392">
                        <c:v>62.586999842799997</c:v>
                      </c:pt>
                      <c:pt idx="5393">
                        <c:v>62.577410630899998</c:v>
                      </c:pt>
                      <c:pt idx="5394">
                        <c:v>62.577410630899998</c:v>
                      </c:pt>
                      <c:pt idx="5395">
                        <c:v>62.5726168423</c:v>
                      </c:pt>
                      <c:pt idx="5396">
                        <c:v>62.558238743799997</c:v>
                      </c:pt>
                      <c:pt idx="5397">
                        <c:v>62.563030898900003</c:v>
                      </c:pt>
                      <c:pt idx="5398">
                        <c:v>62.553447132899997</c:v>
                      </c:pt>
                      <c:pt idx="5399">
                        <c:v>62.529497235400001</c:v>
                      </c:pt>
                      <c:pt idx="5400">
                        <c:v>62.512740388700003</c:v>
                      </c:pt>
                      <c:pt idx="5401">
                        <c:v>62.517527380600001</c:v>
                      </c:pt>
                      <c:pt idx="5402">
                        <c:v>62.5103470962</c:v>
                      </c:pt>
                      <c:pt idx="5403">
                        <c:v>62.517527380600001</c:v>
                      </c:pt>
                      <c:pt idx="5404">
                        <c:v>62.515133816800002</c:v>
                      </c:pt>
                      <c:pt idx="5405">
                        <c:v>62.512740388700003</c:v>
                      </c:pt>
                      <c:pt idx="5406">
                        <c:v>62.5103470962</c:v>
                      </c:pt>
                      <c:pt idx="5407">
                        <c:v>62.519921080099998</c:v>
                      </c:pt>
                      <c:pt idx="5408">
                        <c:v>62.529497235400001</c:v>
                      </c:pt>
                      <c:pt idx="5409">
                        <c:v>62.529497235400001</c:v>
                      </c:pt>
                      <c:pt idx="5410">
                        <c:v>62.541470485399998</c:v>
                      </c:pt>
                      <c:pt idx="5411">
                        <c:v>62.543865543000003</c:v>
                      </c:pt>
                      <c:pt idx="5412">
                        <c:v>62.536680777800001</c:v>
                      </c:pt>
                      <c:pt idx="5413">
                        <c:v>62.543865543000003</c:v>
                      </c:pt>
                      <c:pt idx="5414">
                        <c:v>62.531891613699997</c:v>
                      </c:pt>
                      <c:pt idx="5415">
                        <c:v>62.548656065999999</c:v>
                      </c:pt>
                      <c:pt idx="5416">
                        <c:v>62.553447132899997</c:v>
                      </c:pt>
                      <c:pt idx="5417">
                        <c:v>62.553447132899997</c:v>
                      </c:pt>
                      <c:pt idx="5418">
                        <c:v>62.567823598399997</c:v>
                      </c:pt>
                      <c:pt idx="5419">
                        <c:v>62.582204964399999</c:v>
                      </c:pt>
                      <c:pt idx="5420">
                        <c:v>62.586999842799997</c:v>
                      </c:pt>
                      <c:pt idx="5421">
                        <c:v>62.589397486400003</c:v>
                      </c:pt>
                      <c:pt idx="5422">
                        <c:v>62.606184809699997</c:v>
                      </c:pt>
                      <c:pt idx="5423">
                        <c:v>62.598989424300001</c:v>
                      </c:pt>
                      <c:pt idx="5424">
                        <c:v>62.603786211500001</c:v>
                      </c:pt>
                      <c:pt idx="5425">
                        <c:v>62.618179847999997</c:v>
                      </c:pt>
                      <c:pt idx="5426">
                        <c:v>62.639779521400001</c:v>
                      </c:pt>
                      <c:pt idx="5427">
                        <c:v>62.646981873000001</c:v>
                      </c:pt>
                      <c:pt idx="5428">
                        <c:v>62.668596317199999</c:v>
                      </c:pt>
                      <c:pt idx="5429">
                        <c:v>62.685415221600003</c:v>
                      </c:pt>
                      <c:pt idx="5430">
                        <c:v>62.695029040400001</c:v>
                      </c:pt>
                      <c:pt idx="5431">
                        <c:v>62.680609134999997</c:v>
                      </c:pt>
                      <c:pt idx="5432">
                        <c:v>62.697432837999997</c:v>
                      </c:pt>
                      <c:pt idx="5433">
                        <c:v>62.704645054399997</c:v>
                      </c:pt>
                      <c:pt idx="5434">
                        <c:v>62.714263265100001</c:v>
                      </c:pt>
                      <c:pt idx="5435">
                        <c:v>62.707049401100001</c:v>
                      </c:pt>
                      <c:pt idx="5436">
                        <c:v>62.704645054399997</c:v>
                      </c:pt>
                      <c:pt idx="5437">
                        <c:v>62.721478365400003</c:v>
                      </c:pt>
                      <c:pt idx="5438">
                        <c:v>62.733506281399997</c:v>
                      </c:pt>
                      <c:pt idx="5439">
                        <c:v>62.738318410399998</c:v>
                      </c:pt>
                      <c:pt idx="5440">
                        <c:v>62.743131089599999</c:v>
                      </c:pt>
                      <c:pt idx="5441">
                        <c:v>62.759979803100002</c:v>
                      </c:pt>
                      <c:pt idx="5442">
                        <c:v>62.762387312999998</c:v>
                      </c:pt>
                      <c:pt idx="5443">
                        <c:v>62.767202746199999</c:v>
                      </c:pt>
                      <c:pt idx="5444">
                        <c:v>62.786469993499999</c:v>
                      </c:pt>
                      <c:pt idx="5445">
                        <c:v>62.793697487400003</c:v>
                      </c:pt>
                      <c:pt idx="5446">
                        <c:v>62.808156203099998</c:v>
                      </c:pt>
                      <c:pt idx="5447">
                        <c:v>62.820208932299998</c:v>
                      </c:pt>
                      <c:pt idx="5448">
                        <c:v>62.834676770599998</c:v>
                      </c:pt>
                      <c:pt idx="5449">
                        <c:v>62.8370885613</c:v>
                      </c:pt>
                      <c:pt idx="5450">
                        <c:v>62.851562212700003</c:v>
                      </c:pt>
                      <c:pt idx="5451">
                        <c:v>62.856387871400003</c:v>
                      </c:pt>
                      <c:pt idx="5452">
                        <c:v>62.853974972800003</c:v>
                      </c:pt>
                      <c:pt idx="5453">
                        <c:v>62.858800908500001</c:v>
                      </c:pt>
                      <c:pt idx="5454">
                        <c:v>62.866040851800001</c:v>
                      </c:pt>
                      <c:pt idx="5455">
                        <c:v>62.875696050800002</c:v>
                      </c:pt>
                      <c:pt idx="5456">
                        <c:v>62.902259299199997</c:v>
                      </c:pt>
                      <c:pt idx="5457">
                        <c:v>62.897428367700002</c:v>
                      </c:pt>
                      <c:pt idx="5458">
                        <c:v>62.909506738799998</c:v>
                      </c:pt>
                      <c:pt idx="5459">
                        <c:v>62.9215885861</c:v>
                      </c:pt>
                      <c:pt idx="5460">
                        <c:v>62.933673911900001</c:v>
                      </c:pt>
                      <c:pt idx="5461">
                        <c:v>62.940926778300003</c:v>
                      </c:pt>
                      <c:pt idx="5462">
                        <c:v>62.9215885861</c:v>
                      </c:pt>
                      <c:pt idx="5463">
                        <c:v>62.938509016899999</c:v>
                      </c:pt>
                      <c:pt idx="5464">
                        <c:v>62.933673911900001</c:v>
                      </c:pt>
                      <c:pt idx="5465">
                        <c:v>62.919171938399998</c:v>
                      </c:pt>
                      <c:pt idx="5466">
                        <c:v>62.9312565683</c:v>
                      </c:pt>
                      <c:pt idx="5467">
                        <c:v>62.938509016899999</c:v>
                      </c:pt>
                      <c:pt idx="5468">
                        <c:v>62.933673911900001</c:v>
                      </c:pt>
                      <c:pt idx="5469">
                        <c:v>62.938509016899999</c:v>
                      </c:pt>
                      <c:pt idx="5470">
                        <c:v>62.936091394800002</c:v>
                      </c:pt>
                      <c:pt idx="5471">
                        <c:v>62.953017675399998</c:v>
                      </c:pt>
                      <c:pt idx="5472">
                        <c:v>62.989311289699998</c:v>
                      </c:pt>
                      <c:pt idx="5473">
                        <c:v>62.982050053899997</c:v>
                      </c:pt>
                      <c:pt idx="5474">
                        <c:v>62.994152812099998</c:v>
                      </c:pt>
                      <c:pt idx="5475">
                        <c:v>63.0014161442</c:v>
                      </c:pt>
                      <c:pt idx="5476">
                        <c:v>63.025636343499997</c:v>
                      </c:pt>
                      <c:pt idx="5477">
                        <c:v>63.047446496100001</c:v>
                      </c:pt>
                      <c:pt idx="5478">
                        <c:v>63.074118776799999</c:v>
                      </c:pt>
                      <c:pt idx="5479">
                        <c:v>63.095954192699999</c:v>
                      </c:pt>
                      <c:pt idx="5480">
                        <c:v>63.1008080541</c:v>
                      </c:pt>
                      <c:pt idx="5481">
                        <c:v>63.125085806100003</c:v>
                      </c:pt>
                      <c:pt idx="5482">
                        <c:v>63.144518152300002</c:v>
                      </c:pt>
                      <c:pt idx="5483">
                        <c:v>63.168821283699998</c:v>
                      </c:pt>
                      <c:pt idx="5484">
                        <c:v>63.173683604899999</c:v>
                      </c:pt>
                      <c:pt idx="5485">
                        <c:v>63.200436481200001</c:v>
                      </c:pt>
                      <c:pt idx="5486">
                        <c:v>63.215036177499996</c:v>
                      </c:pt>
                      <c:pt idx="5487">
                        <c:v>63.232075604099997</c:v>
                      </c:pt>
                      <c:pt idx="5488">
                        <c:v>63.268612075599997</c:v>
                      </c:pt>
                      <c:pt idx="5489">
                        <c:v>63.280798004399998</c:v>
                      </c:pt>
                      <c:pt idx="5490">
                        <c:v>63.297864280900001</c:v>
                      </c:pt>
                      <c:pt idx="5491">
                        <c:v>63.319816892299997</c:v>
                      </c:pt>
                      <c:pt idx="5492">
                        <c:v>63.351546618900002</c:v>
                      </c:pt>
                      <c:pt idx="5493">
                        <c:v>63.397964290200001</c:v>
                      </c:pt>
                      <c:pt idx="5494">
                        <c:v>63.400408757400001</c:v>
                      </c:pt>
                      <c:pt idx="5495">
                        <c:v>63.419969656600003</c:v>
                      </c:pt>
                      <c:pt idx="5496">
                        <c:v>63.461567076999998</c:v>
                      </c:pt>
                      <c:pt idx="5497">
                        <c:v>63.473809521</c:v>
                      </c:pt>
                      <c:pt idx="5498">
                        <c:v>63.495854993199998</c:v>
                      </c:pt>
                      <c:pt idx="5499">
                        <c:v>63.525267126300001</c:v>
                      </c:pt>
                      <c:pt idx="5500">
                        <c:v>63.566969930299997</c:v>
                      </c:pt>
                      <c:pt idx="5501">
                        <c:v>63.584153831999998</c:v>
                      </c:pt>
                      <c:pt idx="5502">
                        <c:v>63.6087145877</c:v>
                      </c:pt>
                      <c:pt idx="5503">
                        <c:v>63.640665280199997</c:v>
                      </c:pt>
                      <c:pt idx="5504">
                        <c:v>63.640665280199997</c:v>
                      </c:pt>
                      <c:pt idx="5505">
                        <c:v>63.680022966800003</c:v>
                      </c:pt>
                      <c:pt idx="5506">
                        <c:v>63.694791719800001</c:v>
                      </c:pt>
                      <c:pt idx="5507">
                        <c:v>63.709565727700003</c:v>
                      </c:pt>
                      <c:pt idx="5508">
                        <c:v>63.753919329399999</c:v>
                      </c:pt>
                      <c:pt idx="5509">
                        <c:v>63.758850435100001</c:v>
                      </c:pt>
                      <c:pt idx="5510">
                        <c:v>63.778580721899999</c:v>
                      </c:pt>
                      <c:pt idx="5511">
                        <c:v>63.781047667800003</c:v>
                      </c:pt>
                      <c:pt idx="5512">
                        <c:v>63.7958524258</c:v>
                      </c:pt>
                      <c:pt idx="5513">
                        <c:v>63.842769068300001</c:v>
                      </c:pt>
                      <c:pt idx="5514">
                        <c:v>63.879846080500002</c:v>
                      </c:pt>
                      <c:pt idx="5515">
                        <c:v>63.8922124634</c:v>
                      </c:pt>
                      <c:pt idx="5516">
                        <c:v>63.9169563146</c:v>
                      </c:pt>
                      <c:pt idx="5517">
                        <c:v>63.944191644999997</c:v>
                      </c:pt>
                      <c:pt idx="5518">
                        <c:v>63.956577268399997</c:v>
                      </c:pt>
                      <c:pt idx="5519">
                        <c:v>63.996236201199999</c:v>
                      </c:pt>
                      <c:pt idx="5520">
                        <c:v>63.991276754499999</c:v>
                      </c:pt>
                      <c:pt idx="5521">
                        <c:v>64.021042361900001</c:v>
                      </c:pt>
                      <c:pt idx="5522">
                        <c:v>64.028487113599994</c:v>
                      </c:pt>
                      <c:pt idx="5523">
                        <c:v>64.063247031100005</c:v>
                      </c:pt>
                      <c:pt idx="5524">
                        <c:v>64.060763209900003</c:v>
                      </c:pt>
                      <c:pt idx="5525">
                        <c:v>64.088093460400003</c:v>
                      </c:pt>
                      <c:pt idx="5526">
                        <c:v>64.088093460400003</c:v>
                      </c:pt>
                      <c:pt idx="5527">
                        <c:v>64.112954846500003</c:v>
                      </c:pt>
                      <c:pt idx="5528">
                        <c:v>64.147785958100002</c:v>
                      </c:pt>
                      <c:pt idx="5529">
                        <c:v>64.150275019800006</c:v>
                      </c:pt>
                      <c:pt idx="5530">
                        <c:v>64.162722580999997</c:v>
                      </c:pt>
                      <c:pt idx="5531">
                        <c:v>64.190120442400001</c:v>
                      </c:pt>
                      <c:pt idx="5532">
                        <c:v>64.177664613100006</c:v>
                      </c:pt>
                      <c:pt idx="5533">
                        <c:v>64.170192920600002</c:v>
                      </c:pt>
                      <c:pt idx="5534">
                        <c:v>64.182646493500002</c:v>
                      </c:pt>
                      <c:pt idx="5535">
                        <c:v>64.192612059599995</c:v>
                      </c:pt>
                      <c:pt idx="5536">
                        <c:v>64.177664613100006</c:v>
                      </c:pt>
                      <c:pt idx="5537">
                        <c:v>64.185137659299997</c:v>
                      </c:pt>
                      <c:pt idx="5538">
                        <c:v>64.172683334400006</c:v>
                      </c:pt>
                      <c:pt idx="5539">
                        <c:v>64.180155478100005</c:v>
                      </c:pt>
                      <c:pt idx="5540">
                        <c:v>64.175173898599994</c:v>
                      </c:pt>
                      <c:pt idx="5541">
                        <c:v>64.152764231700004</c:v>
                      </c:pt>
                      <c:pt idx="5542">
                        <c:v>64.170192920600002</c:v>
                      </c:pt>
                      <c:pt idx="5543">
                        <c:v>64.160232768300006</c:v>
                      </c:pt>
                      <c:pt idx="5544">
                        <c:v>64.175173898599994</c:v>
                      </c:pt>
                      <c:pt idx="5545">
                        <c:v>64.190120442400001</c:v>
                      </c:pt>
                      <c:pt idx="5546">
                        <c:v>64.195103827500006</c:v>
                      </c:pt>
                      <c:pt idx="5547">
                        <c:v>64.187628975600006</c:v>
                      </c:pt>
                      <c:pt idx="5548">
                        <c:v>64.170192920600002</c:v>
                      </c:pt>
                      <c:pt idx="5549">
                        <c:v>64.185137659299997</c:v>
                      </c:pt>
                      <c:pt idx="5550">
                        <c:v>64.192612059599995</c:v>
                      </c:pt>
                      <c:pt idx="5551">
                        <c:v>64.207564925499995</c:v>
                      </c:pt>
                      <c:pt idx="5552">
                        <c:v>64.215043392200002</c:v>
                      </c:pt>
                      <c:pt idx="5553">
                        <c:v>64.225016791800002</c:v>
                      </c:pt>
                      <c:pt idx="5554">
                        <c:v>64.227510518700001</c:v>
                      </c:pt>
                      <c:pt idx="5555">
                        <c:v>64.244970832700005</c:v>
                      </c:pt>
                      <c:pt idx="5556">
                        <c:v>64.269926977500006</c:v>
                      </c:pt>
                      <c:pt idx="5557">
                        <c:v>64.274920020799996</c:v>
                      </c:pt>
                      <c:pt idx="5558">
                        <c:v>64.294898248199999</c:v>
                      </c:pt>
                      <c:pt idx="5559">
                        <c:v>64.302392582400003</c:v>
                      </c:pt>
                      <c:pt idx="5560">
                        <c:v>64.304890996899999</c:v>
                      </c:pt>
                      <c:pt idx="5561">
                        <c:v>64.312387150099994</c:v>
                      </c:pt>
                      <c:pt idx="5562">
                        <c:v>64.314886170999998</c:v>
                      </c:pt>
                      <c:pt idx="5563">
                        <c:v>64.302392582400003</c:v>
                      </c:pt>
                      <c:pt idx="5564">
                        <c:v>64.317385343699996</c:v>
                      </c:pt>
                      <c:pt idx="5565">
                        <c:v>64.332383566399997</c:v>
                      </c:pt>
                      <c:pt idx="5566">
                        <c:v>64.327383551699995</c:v>
                      </c:pt>
                      <c:pt idx="5567">
                        <c:v>64.324883772099994</c:v>
                      </c:pt>
                      <c:pt idx="5568">
                        <c:v>64.324883772099994</c:v>
                      </c:pt>
                      <c:pt idx="5569">
                        <c:v>64.344886260699994</c:v>
                      </c:pt>
                      <c:pt idx="5570">
                        <c:v>64.327383551699995</c:v>
                      </c:pt>
                      <c:pt idx="5571">
                        <c:v>64.314886170999998</c:v>
                      </c:pt>
                      <c:pt idx="5572">
                        <c:v>64.322384144200001</c:v>
                      </c:pt>
                      <c:pt idx="5573">
                        <c:v>64.319884668100002</c:v>
                      </c:pt>
                      <c:pt idx="5574">
                        <c:v>64.299894319499998</c:v>
                      </c:pt>
                      <c:pt idx="5575">
                        <c:v>64.327383551699995</c:v>
                      </c:pt>
                      <c:pt idx="5576">
                        <c:v>64.324883772099994</c:v>
                      </c:pt>
                      <c:pt idx="5577">
                        <c:v>64.299894319499998</c:v>
                      </c:pt>
                      <c:pt idx="5578">
                        <c:v>64.302392582400003</c:v>
                      </c:pt>
                      <c:pt idx="5579">
                        <c:v>64.309888280699994</c:v>
                      </c:pt>
                      <c:pt idx="5580">
                        <c:v>64.299894319499998</c:v>
                      </c:pt>
                      <c:pt idx="5581">
                        <c:v>64.307389563000001</c:v>
                      </c:pt>
                      <c:pt idx="5582">
                        <c:v>64.304890996899999</c:v>
                      </c:pt>
                      <c:pt idx="5583">
                        <c:v>64.302392582400003</c:v>
                      </c:pt>
                      <c:pt idx="5584">
                        <c:v>64.279913669300001</c:v>
                      </c:pt>
                      <c:pt idx="5585">
                        <c:v>64.264934539199999</c:v>
                      </c:pt>
                      <c:pt idx="5586">
                        <c:v>64.2624385469</c:v>
                      </c:pt>
                      <c:pt idx="5587">
                        <c:v>64.249960852699999</c:v>
                      </c:pt>
                      <c:pt idx="5588">
                        <c:v>64.239981416800006</c:v>
                      </c:pt>
                      <c:pt idx="5589">
                        <c:v>64.237486935299998</c:v>
                      </c:pt>
                      <c:pt idx="5590">
                        <c:v>64.234992604799999</c:v>
                      </c:pt>
                      <c:pt idx="5591">
                        <c:v>64.227510518700001</c:v>
                      </c:pt>
                      <c:pt idx="5592">
                        <c:v>64.227510518700001</c:v>
                      </c:pt>
                      <c:pt idx="5593">
                        <c:v>64.230004396499993</c:v>
                      </c:pt>
                      <c:pt idx="5594">
                        <c:v>64.252456089299997</c:v>
                      </c:pt>
                      <c:pt idx="5595">
                        <c:v>64.267430682699995</c:v>
                      </c:pt>
                      <c:pt idx="5596">
                        <c:v>64.257447015799997</c:v>
                      </c:pt>
                      <c:pt idx="5597">
                        <c:v>64.264934539199999</c:v>
                      </c:pt>
                      <c:pt idx="5598">
                        <c:v>64.289902782799999</c:v>
                      </c:pt>
                      <c:pt idx="5599">
                        <c:v>64.287405277399998</c:v>
                      </c:pt>
                      <c:pt idx="5600">
                        <c:v>64.297396208099997</c:v>
                      </c:pt>
                      <c:pt idx="5601">
                        <c:v>64.304890996899999</c:v>
                      </c:pt>
                      <c:pt idx="5602">
                        <c:v>64.302392582400003</c:v>
                      </c:pt>
                      <c:pt idx="5603">
                        <c:v>64.322384144200001</c:v>
                      </c:pt>
                      <c:pt idx="5604">
                        <c:v>64.332383566399997</c:v>
                      </c:pt>
                      <c:pt idx="5605">
                        <c:v>64.332383566399997</c:v>
                      </c:pt>
                      <c:pt idx="5606">
                        <c:v>64.344886260699994</c:v>
                      </c:pt>
                      <c:pt idx="5607">
                        <c:v>64.339884727200001</c:v>
                      </c:pt>
                      <c:pt idx="5608">
                        <c:v>64.342385418000006</c:v>
                      </c:pt>
                      <c:pt idx="5609">
                        <c:v>64.347387255399994</c:v>
                      </c:pt>
                      <c:pt idx="5610">
                        <c:v>64.357392754100005</c:v>
                      </c:pt>
                      <c:pt idx="5611">
                        <c:v>64.352389700700002</c:v>
                      </c:pt>
                      <c:pt idx="5612">
                        <c:v>64.364898474900002</c:v>
                      </c:pt>
                      <c:pt idx="5613">
                        <c:v>64.359894508899998</c:v>
                      </c:pt>
                      <c:pt idx="5614">
                        <c:v>64.374908232799996</c:v>
                      </c:pt>
                      <c:pt idx="5615">
                        <c:v>64.377411052799999</c:v>
                      </c:pt>
                      <c:pt idx="5616">
                        <c:v>64.374908232799996</c:v>
                      </c:pt>
                      <c:pt idx="5617">
                        <c:v>64.362396415800006</c:v>
                      </c:pt>
                      <c:pt idx="5618">
                        <c:v>64.359894508899998</c:v>
                      </c:pt>
                      <c:pt idx="5619">
                        <c:v>64.364898474900002</c:v>
                      </c:pt>
                      <c:pt idx="5620">
                        <c:v>64.362396415800006</c:v>
                      </c:pt>
                      <c:pt idx="5621">
                        <c:v>64.354891151399997</c:v>
                      </c:pt>
                      <c:pt idx="5622">
                        <c:v>64.349888402000005</c:v>
                      </c:pt>
                      <c:pt idx="5623">
                        <c:v>64.349888402000005</c:v>
                      </c:pt>
                      <c:pt idx="5624">
                        <c:v>64.327383551699995</c:v>
                      </c:pt>
                      <c:pt idx="5625">
                        <c:v>64.347387255399994</c:v>
                      </c:pt>
                      <c:pt idx="5626">
                        <c:v>64.339884727200001</c:v>
                      </c:pt>
                      <c:pt idx="5627">
                        <c:v>64.352389700700002</c:v>
                      </c:pt>
                      <c:pt idx="5628">
                        <c:v>64.334883801399997</c:v>
                      </c:pt>
                      <c:pt idx="5629">
                        <c:v>64.344886260699994</c:v>
                      </c:pt>
                      <c:pt idx="5630">
                        <c:v>64.354891151399997</c:v>
                      </c:pt>
                      <c:pt idx="5631">
                        <c:v>64.369903049499996</c:v>
                      </c:pt>
                      <c:pt idx="5632">
                        <c:v>64.367400686099998</c:v>
                      </c:pt>
                      <c:pt idx="5633">
                        <c:v>64.364898474900002</c:v>
                      </c:pt>
                      <c:pt idx="5634">
                        <c:v>64.354891151399997</c:v>
                      </c:pt>
                      <c:pt idx="5635">
                        <c:v>64.359894508899998</c:v>
                      </c:pt>
                      <c:pt idx="5636">
                        <c:v>64.364898474900002</c:v>
                      </c:pt>
                      <c:pt idx="5637">
                        <c:v>64.362396415800006</c:v>
                      </c:pt>
                      <c:pt idx="5638">
                        <c:v>64.357392754100005</c:v>
                      </c:pt>
                      <c:pt idx="5639">
                        <c:v>64.369903049499996</c:v>
                      </c:pt>
                      <c:pt idx="5640">
                        <c:v>64.362396415800006</c:v>
                      </c:pt>
                      <c:pt idx="5641">
                        <c:v>64.369903049499996</c:v>
                      </c:pt>
                      <c:pt idx="5642">
                        <c:v>64.372405564999994</c:v>
                      </c:pt>
                      <c:pt idx="5643">
                        <c:v>64.372405564999994</c:v>
                      </c:pt>
                      <c:pt idx="5644">
                        <c:v>64.362396415800006</c:v>
                      </c:pt>
                      <c:pt idx="5645">
                        <c:v>64.364898474900002</c:v>
                      </c:pt>
                      <c:pt idx="5646">
                        <c:v>64.367400686099998</c:v>
                      </c:pt>
                      <c:pt idx="5647">
                        <c:v>64.374908232799996</c:v>
                      </c:pt>
                      <c:pt idx="5648">
                        <c:v>64.387423855899996</c:v>
                      </c:pt>
                      <c:pt idx="5649">
                        <c:v>64.374908232799996</c:v>
                      </c:pt>
                      <c:pt idx="5650">
                        <c:v>64.362396415800006</c:v>
                      </c:pt>
                      <c:pt idx="5651">
                        <c:v>64.364898474900002</c:v>
                      </c:pt>
                      <c:pt idx="5652">
                        <c:v>64.367400686099998</c:v>
                      </c:pt>
                      <c:pt idx="5653">
                        <c:v>64.349888402000005</c:v>
                      </c:pt>
                      <c:pt idx="5654">
                        <c:v>64.352389700700002</c:v>
                      </c:pt>
                      <c:pt idx="5655">
                        <c:v>64.344886260699994</c:v>
                      </c:pt>
                      <c:pt idx="5656">
                        <c:v>64.352389700700002</c:v>
                      </c:pt>
                      <c:pt idx="5657">
                        <c:v>64.332383566399997</c:v>
                      </c:pt>
                      <c:pt idx="5658">
                        <c:v>64.344886260699994</c:v>
                      </c:pt>
                      <c:pt idx="5659">
                        <c:v>64.337384188399994</c:v>
                      </c:pt>
                      <c:pt idx="5660">
                        <c:v>64.342385418000006</c:v>
                      </c:pt>
                      <c:pt idx="5661">
                        <c:v>64.352389700700002</c:v>
                      </c:pt>
                      <c:pt idx="5662">
                        <c:v>64.347387255399994</c:v>
                      </c:pt>
                      <c:pt idx="5663">
                        <c:v>64.339884727200001</c:v>
                      </c:pt>
                      <c:pt idx="5664">
                        <c:v>64.357392754100005</c:v>
                      </c:pt>
                      <c:pt idx="5665">
                        <c:v>64.364898474900002</c:v>
                      </c:pt>
                      <c:pt idx="5666">
                        <c:v>64.369903049499996</c:v>
                      </c:pt>
                      <c:pt idx="5667">
                        <c:v>64.369903049499996</c:v>
                      </c:pt>
                      <c:pt idx="5668">
                        <c:v>64.369903049499996</c:v>
                      </c:pt>
                      <c:pt idx="5669">
                        <c:v>64.382417149700004</c:v>
                      </c:pt>
                      <c:pt idx="5670">
                        <c:v>64.372405564999994</c:v>
                      </c:pt>
                      <c:pt idx="5671">
                        <c:v>64.377411052799999</c:v>
                      </c:pt>
                      <c:pt idx="5672">
                        <c:v>64.382417149700004</c:v>
                      </c:pt>
                      <c:pt idx="5673">
                        <c:v>64.387423855899996</c:v>
                      </c:pt>
                      <c:pt idx="5674">
                        <c:v>64.387423855899996</c:v>
                      </c:pt>
                      <c:pt idx="5675">
                        <c:v>64.399943288000003</c:v>
                      </c:pt>
                      <c:pt idx="5676">
                        <c:v>64.402447631699999</c:v>
                      </c:pt>
                      <c:pt idx="5677">
                        <c:v>64.407456776800004</c:v>
                      </c:pt>
                      <c:pt idx="5678">
                        <c:v>64.399943288000003</c:v>
                      </c:pt>
                      <c:pt idx="5679">
                        <c:v>64.404952128000005</c:v>
                      </c:pt>
                      <c:pt idx="5680">
                        <c:v>64.404952128000005</c:v>
                      </c:pt>
                      <c:pt idx="5681">
                        <c:v>64.414971638599994</c:v>
                      </c:pt>
                      <c:pt idx="5682">
                        <c:v>64.399943288000003</c:v>
                      </c:pt>
                      <c:pt idx="5683">
                        <c:v>64.409961578199997</c:v>
                      </c:pt>
                      <c:pt idx="5684">
                        <c:v>64.4199823095</c:v>
                      </c:pt>
                      <c:pt idx="5685">
                        <c:v>64.407456776800004</c:v>
                      </c:pt>
                      <c:pt idx="5686">
                        <c:v>64.402447631699999</c:v>
                      </c:pt>
                      <c:pt idx="5687">
                        <c:v>64.417476897699999</c:v>
                      </c:pt>
                      <c:pt idx="5688">
                        <c:v>64.424993591100005</c:v>
                      </c:pt>
                      <c:pt idx="5689">
                        <c:v>64.424993591100005</c:v>
                      </c:pt>
                      <c:pt idx="5690">
                        <c:v>64.435017987099997</c:v>
                      </c:pt>
                      <c:pt idx="5691">
                        <c:v>64.450059165799999</c:v>
                      </c:pt>
                      <c:pt idx="5692">
                        <c:v>64.437524468000007</c:v>
                      </c:pt>
                      <c:pt idx="5693">
                        <c:v>64.472631259799996</c:v>
                      </c:pt>
                      <c:pt idx="5694">
                        <c:v>64.465105850800001</c:v>
                      </c:pt>
                      <c:pt idx="5695">
                        <c:v>64.465105850800001</c:v>
                      </c:pt>
                      <c:pt idx="5696">
                        <c:v>64.495215760299999</c:v>
                      </c:pt>
                      <c:pt idx="5697">
                        <c:v>64.495215760299999</c:v>
                      </c:pt>
                      <c:pt idx="5698">
                        <c:v>64.497725915800004</c:v>
                      </c:pt>
                      <c:pt idx="5699">
                        <c:v>64.5027466871</c:v>
                      </c:pt>
                      <c:pt idx="5700">
                        <c:v>64.530371906100001</c:v>
                      </c:pt>
                      <c:pt idx="5701">
                        <c:v>64.517812684600003</c:v>
                      </c:pt>
                      <c:pt idx="5702">
                        <c:v>64.532884211400003</c:v>
                      </c:pt>
                      <c:pt idx="5703">
                        <c:v>64.552988190700006</c:v>
                      </c:pt>
                      <c:pt idx="5704">
                        <c:v>64.5630438739</c:v>
                      </c:pt>
                      <c:pt idx="5705">
                        <c:v>64.5605297221</c:v>
                      </c:pt>
                      <c:pt idx="5706">
                        <c:v>64.540422050000004</c:v>
                      </c:pt>
                      <c:pt idx="5707">
                        <c:v>64.540422050000004</c:v>
                      </c:pt>
                      <c:pt idx="5708">
                        <c:v>64.525347756499997</c:v>
                      </c:pt>
                      <c:pt idx="5709">
                        <c:v>64.542934970399997</c:v>
                      </c:pt>
                      <c:pt idx="5710">
                        <c:v>64.535396670500006</c:v>
                      </c:pt>
                      <c:pt idx="5711">
                        <c:v>64.555501880600005</c:v>
                      </c:pt>
                      <c:pt idx="5712">
                        <c:v>64.542934970399997</c:v>
                      </c:pt>
                      <c:pt idx="5713">
                        <c:v>64.5630438739</c:v>
                      </c:pt>
                      <c:pt idx="5714">
                        <c:v>64.558015724399993</c:v>
                      </c:pt>
                      <c:pt idx="5715">
                        <c:v>64.583162634999994</c:v>
                      </c:pt>
                      <c:pt idx="5716">
                        <c:v>64.550474654799999</c:v>
                      </c:pt>
                      <c:pt idx="5717">
                        <c:v>64.555501880600005</c:v>
                      </c:pt>
                      <c:pt idx="5718">
                        <c:v>64.537909283299996</c:v>
                      </c:pt>
                      <c:pt idx="5719">
                        <c:v>64.530371906100001</c:v>
                      </c:pt>
                      <c:pt idx="5720">
                        <c:v>64.527859754399998</c:v>
                      </c:pt>
                      <c:pt idx="5721">
                        <c:v>64.542934970399997</c:v>
                      </c:pt>
                      <c:pt idx="5722">
                        <c:v>64.505257302900006</c:v>
                      </c:pt>
                      <c:pt idx="5723">
                        <c:v>64.525347756499997</c:v>
                      </c:pt>
                      <c:pt idx="5724">
                        <c:v>64.522835912199994</c:v>
                      </c:pt>
                      <c:pt idx="5725">
                        <c:v>64.520324221600006</c:v>
                      </c:pt>
                      <c:pt idx="5726">
                        <c:v>64.5027466871</c:v>
                      </c:pt>
                      <c:pt idx="5727">
                        <c:v>64.490195909400001</c:v>
                      </c:pt>
                      <c:pt idx="5728">
                        <c:v>64.475140035799996</c:v>
                      </c:pt>
                      <c:pt idx="5729">
                        <c:v>64.480158047299994</c:v>
                      </c:pt>
                      <c:pt idx="5730">
                        <c:v>64.472631259799996</c:v>
                      </c:pt>
                      <c:pt idx="5731">
                        <c:v>64.472631259799996</c:v>
                      </c:pt>
                      <c:pt idx="5732">
                        <c:v>64.447551920400002</c:v>
                      </c:pt>
                      <c:pt idx="5733">
                        <c:v>64.427499460999996</c:v>
                      </c:pt>
                      <c:pt idx="5734">
                        <c:v>64.424993591100005</c:v>
                      </c:pt>
                      <c:pt idx="5735">
                        <c:v>64.404952128000005</c:v>
                      </c:pt>
                      <c:pt idx="5736">
                        <c:v>64.3949350579</c:v>
                      </c:pt>
                      <c:pt idx="5737">
                        <c:v>64.402447631699999</c:v>
                      </c:pt>
                      <c:pt idx="5738">
                        <c:v>64.387423855899996</c:v>
                      </c:pt>
                      <c:pt idx="5739">
                        <c:v>64.384920426600004</c:v>
                      </c:pt>
                      <c:pt idx="5740">
                        <c:v>64.372405564999994</c:v>
                      </c:pt>
                      <c:pt idx="5741">
                        <c:v>64.382417149700004</c:v>
                      </c:pt>
                      <c:pt idx="5742">
                        <c:v>64.382417149700004</c:v>
                      </c:pt>
                      <c:pt idx="5743">
                        <c:v>64.377411052799999</c:v>
                      </c:pt>
                      <c:pt idx="5744">
                        <c:v>64.369903049499996</c:v>
                      </c:pt>
                      <c:pt idx="5745">
                        <c:v>64.367400686099998</c:v>
                      </c:pt>
                      <c:pt idx="5746">
                        <c:v>64.369903049499996</c:v>
                      </c:pt>
                      <c:pt idx="5747">
                        <c:v>64.357392754100005</c:v>
                      </c:pt>
                      <c:pt idx="5748">
                        <c:v>64.337384188399994</c:v>
                      </c:pt>
                      <c:pt idx="5749">
                        <c:v>64.347387255399994</c:v>
                      </c:pt>
                      <c:pt idx="5750">
                        <c:v>64.332383566399997</c:v>
                      </c:pt>
                      <c:pt idx="5751">
                        <c:v>64.322384144200001</c:v>
                      </c:pt>
                      <c:pt idx="5752">
                        <c:v>64.312387150099994</c:v>
                      </c:pt>
                      <c:pt idx="5753">
                        <c:v>64.294898248199999</c:v>
                      </c:pt>
                      <c:pt idx="5754">
                        <c:v>64.277416769400006</c:v>
                      </c:pt>
                      <c:pt idx="5755">
                        <c:v>64.264934539199999</c:v>
                      </c:pt>
                      <c:pt idx="5756">
                        <c:v>64.2599427058</c:v>
                      </c:pt>
                      <c:pt idx="5757">
                        <c:v>64.264934539199999</c:v>
                      </c:pt>
                      <c:pt idx="5758">
                        <c:v>64.247465767199998</c:v>
                      </c:pt>
                      <c:pt idx="5759">
                        <c:v>64.242476049199993</c:v>
                      </c:pt>
                      <c:pt idx="5760">
                        <c:v>64.227510518700001</c:v>
                      </c:pt>
                      <c:pt idx="5761">
                        <c:v>64.225016791800002</c:v>
                      </c:pt>
                      <c:pt idx="5762">
                        <c:v>64.227510518700001</c:v>
                      </c:pt>
                      <c:pt idx="5763">
                        <c:v>64.244970832700005</c:v>
                      </c:pt>
                      <c:pt idx="5764">
                        <c:v>64.239981416800006</c:v>
                      </c:pt>
                      <c:pt idx="5765">
                        <c:v>64.237486935299998</c:v>
                      </c:pt>
                      <c:pt idx="5766">
                        <c:v>64.230004396499993</c:v>
                      </c:pt>
                      <c:pt idx="5767">
                        <c:v>64.230004396499993</c:v>
                      </c:pt>
                      <c:pt idx="5768">
                        <c:v>64.234992604799999</c:v>
                      </c:pt>
                      <c:pt idx="5769">
                        <c:v>64.247465767199998</c:v>
                      </c:pt>
                      <c:pt idx="5770">
                        <c:v>64.242476049199993</c:v>
                      </c:pt>
                      <c:pt idx="5771">
                        <c:v>64.212550419300001</c:v>
                      </c:pt>
                      <c:pt idx="5772">
                        <c:v>64.195103827500006</c:v>
                      </c:pt>
                      <c:pt idx="5773">
                        <c:v>64.187628975600006</c:v>
                      </c:pt>
                      <c:pt idx="5774">
                        <c:v>64.180155478100005</c:v>
                      </c:pt>
                      <c:pt idx="5775">
                        <c:v>64.182646493500002</c:v>
                      </c:pt>
                      <c:pt idx="5776">
                        <c:v>64.170192920600002</c:v>
                      </c:pt>
                      <c:pt idx="5777">
                        <c:v>64.170192920600002</c:v>
                      </c:pt>
                      <c:pt idx="5778">
                        <c:v>64.160232768300006</c:v>
                      </c:pt>
                      <c:pt idx="5779">
                        <c:v>64.147785958100002</c:v>
                      </c:pt>
                      <c:pt idx="5780">
                        <c:v>64.1378312123</c:v>
                      </c:pt>
                      <c:pt idx="5781">
                        <c:v>64.1378312123</c:v>
                      </c:pt>
                      <c:pt idx="5782">
                        <c:v>64.115441808599996</c:v>
                      </c:pt>
                      <c:pt idx="5783">
                        <c:v>64.120416182300005</c:v>
                      </c:pt>
                      <c:pt idx="5784">
                        <c:v>64.125391155499997</c:v>
                      </c:pt>
                      <c:pt idx="5785">
                        <c:v>64.115441808599996</c:v>
                      </c:pt>
                      <c:pt idx="5786">
                        <c:v>64.1054948588</c:v>
                      </c:pt>
                      <c:pt idx="5787">
                        <c:v>64.103008495799997</c:v>
                      </c:pt>
                      <c:pt idx="5788">
                        <c:v>64.103008495799997</c:v>
                      </c:pt>
                      <c:pt idx="5789">
                        <c:v>64.100522282399993</c:v>
                      </c:pt>
                      <c:pt idx="5790">
                        <c:v>64.107981371600005</c:v>
                      </c:pt>
                      <c:pt idx="5791">
                        <c:v>64.103008495799997</c:v>
                      </c:pt>
                      <c:pt idx="5792">
                        <c:v>64.1054948588</c:v>
                      </c:pt>
                      <c:pt idx="5793">
                        <c:v>64.095550304699998</c:v>
                      </c:pt>
                      <c:pt idx="5794">
                        <c:v>64.083122978700004</c:v>
                      </c:pt>
                      <c:pt idx="5795">
                        <c:v>64.078153095100006</c:v>
                      </c:pt>
                      <c:pt idx="5796">
                        <c:v>64.085608144800005</c:v>
                      </c:pt>
                      <c:pt idx="5797">
                        <c:v>64.073183809499994</c:v>
                      </c:pt>
                      <c:pt idx="5798">
                        <c:v>64.090578925599999</c:v>
                      </c:pt>
                      <c:pt idx="5799">
                        <c:v>64.0657310016</c:v>
                      </c:pt>
                      <c:pt idx="5800">
                        <c:v>64.073183809499994</c:v>
                      </c:pt>
                      <c:pt idx="5801">
                        <c:v>64.090578925599999</c:v>
                      </c:pt>
                      <c:pt idx="5802">
                        <c:v>64.090578925599999</c:v>
                      </c:pt>
                      <c:pt idx="5803">
                        <c:v>64.088093460400003</c:v>
                      </c:pt>
                      <c:pt idx="5804">
                        <c:v>64.090578925599999</c:v>
                      </c:pt>
                      <c:pt idx="5805">
                        <c:v>64.055796015400006</c:v>
                      </c:pt>
                      <c:pt idx="5806">
                        <c:v>64.055796015400006</c:v>
                      </c:pt>
                      <c:pt idx="5807">
                        <c:v>64.048346343099993</c:v>
                      </c:pt>
                      <c:pt idx="5808">
                        <c:v>64.068215121500003</c:v>
                      </c:pt>
                      <c:pt idx="5809">
                        <c:v>64.055796015400006</c:v>
                      </c:pt>
                      <c:pt idx="5810">
                        <c:v>64.058279537999994</c:v>
                      </c:pt>
                      <c:pt idx="5811">
                        <c:v>64.050829418000006</c:v>
                      </c:pt>
                      <c:pt idx="5812">
                        <c:v>64.055796015400006</c:v>
                      </c:pt>
                      <c:pt idx="5813">
                        <c:v>64.058279537999994</c:v>
                      </c:pt>
                      <c:pt idx="5814">
                        <c:v>64.050829418000006</c:v>
                      </c:pt>
                      <c:pt idx="5815">
                        <c:v>64.053312642099996</c:v>
                      </c:pt>
                      <c:pt idx="5816">
                        <c:v>64.040898013700001</c:v>
                      </c:pt>
                      <c:pt idx="5817">
                        <c:v>64.028487113599994</c:v>
                      </c:pt>
                      <c:pt idx="5818">
                        <c:v>64.033451026400002</c:v>
                      </c:pt>
                      <c:pt idx="5819">
                        <c:v>64.043380640999999</c:v>
                      </c:pt>
                      <c:pt idx="5820">
                        <c:v>64.040898013700001</c:v>
                      </c:pt>
                      <c:pt idx="5821">
                        <c:v>64.016079938999994</c:v>
                      </c:pt>
                      <c:pt idx="5822">
                        <c:v>64.013598950800002</c:v>
                      </c:pt>
                      <c:pt idx="5823">
                        <c:v>63.998716147700001</c:v>
                      </c:pt>
                      <c:pt idx="5824">
                        <c:v>64.001196242899994</c:v>
                      </c:pt>
                      <c:pt idx="5825">
                        <c:v>64.001196242899994</c:v>
                      </c:pt>
                      <c:pt idx="5826">
                        <c:v>64.011118111599998</c:v>
                      </c:pt>
                      <c:pt idx="5827">
                        <c:v>64.018561075999997</c:v>
                      </c:pt>
                      <c:pt idx="5828">
                        <c:v>64.026005380699999</c:v>
                      </c:pt>
                      <c:pt idx="5829">
                        <c:v>64.026005380699999</c:v>
                      </c:pt>
                      <c:pt idx="5830">
                        <c:v>64.028487113599994</c:v>
                      </c:pt>
                      <c:pt idx="5831">
                        <c:v>64.008637421200007</c:v>
                      </c:pt>
                      <c:pt idx="5832">
                        <c:v>64.026005380699999</c:v>
                      </c:pt>
                      <c:pt idx="5833">
                        <c:v>64.006156879599999</c:v>
                      </c:pt>
                      <c:pt idx="5834">
                        <c:v>63.998716147700001</c:v>
                      </c:pt>
                      <c:pt idx="5835">
                        <c:v>63.981359644800001</c:v>
                      </c:pt>
                      <c:pt idx="5836">
                        <c:v>63.993756403500001</c:v>
                      </c:pt>
                      <c:pt idx="5837">
                        <c:v>63.986317902400003</c:v>
                      </c:pt>
                      <c:pt idx="5838">
                        <c:v>63.976401981599999</c:v>
                      </c:pt>
                      <c:pt idx="5839">
                        <c:v>63.976401981599999</c:v>
                      </c:pt>
                      <c:pt idx="5840">
                        <c:v>63.961532556100003</c:v>
                      </c:pt>
                      <c:pt idx="5841">
                        <c:v>63.968966600800002</c:v>
                      </c:pt>
                      <c:pt idx="5842">
                        <c:v>63.973923372800002</c:v>
                      </c:pt>
                      <c:pt idx="5843">
                        <c:v>63.986317902400003</c:v>
                      </c:pt>
                      <c:pt idx="5844">
                        <c:v>63.981359644800001</c:v>
                      </c:pt>
                      <c:pt idx="5845">
                        <c:v>63.964010422599998</c:v>
                      </c:pt>
                      <c:pt idx="5846">
                        <c:v>63.973923372800002</c:v>
                      </c:pt>
                      <c:pt idx="5847">
                        <c:v>63.986317902400003</c:v>
                      </c:pt>
                      <c:pt idx="5848">
                        <c:v>63.9887972541</c:v>
                      </c:pt>
                      <c:pt idx="5849">
                        <c:v>63.9887972541</c:v>
                      </c:pt>
                      <c:pt idx="5850">
                        <c:v>63.996236201199999</c:v>
                      </c:pt>
                      <c:pt idx="5851">
                        <c:v>63.976401981599999</c:v>
                      </c:pt>
                      <c:pt idx="5852">
                        <c:v>63.978880738999997</c:v>
                      </c:pt>
                      <c:pt idx="5853">
                        <c:v>63.973923372800002</c:v>
                      </c:pt>
                      <c:pt idx="5854">
                        <c:v>63.949145449500001</c:v>
                      </c:pt>
                      <c:pt idx="5855">
                        <c:v>63.946668473099997</c:v>
                      </c:pt>
                      <c:pt idx="5856">
                        <c:v>63.9070569995</c:v>
                      </c:pt>
                      <c:pt idx="5857">
                        <c:v>63.8897388914</c:v>
                      </c:pt>
                      <c:pt idx="5858">
                        <c:v>63.884792190600002</c:v>
                      </c:pt>
                      <c:pt idx="5859">
                        <c:v>63.897160050799997</c:v>
                      </c:pt>
                      <c:pt idx="5860">
                        <c:v>63.897160050799997</c:v>
                      </c:pt>
                      <c:pt idx="5861">
                        <c:v>63.879846080500002</c:v>
                      </c:pt>
                      <c:pt idx="5862">
                        <c:v>63.879846080500002</c:v>
                      </c:pt>
                      <c:pt idx="5863">
                        <c:v>63.8897388914</c:v>
                      </c:pt>
                      <c:pt idx="5864">
                        <c:v>63.879846080500002</c:v>
                      </c:pt>
                      <c:pt idx="5865">
                        <c:v>63.887265467100001</c:v>
                      </c:pt>
                      <c:pt idx="5866">
                        <c:v>63.894686183200001</c:v>
                      </c:pt>
                      <c:pt idx="5867">
                        <c:v>63.884792190600002</c:v>
                      </c:pt>
                      <c:pt idx="5868">
                        <c:v>63.894686183200001</c:v>
                      </c:pt>
                      <c:pt idx="5869">
                        <c:v>63.887265467100001</c:v>
                      </c:pt>
                      <c:pt idx="5870">
                        <c:v>63.8897388914</c:v>
                      </c:pt>
                      <c:pt idx="5871">
                        <c:v>63.904582540600003</c:v>
                      </c:pt>
                      <c:pt idx="5872">
                        <c:v>63.902108229500001</c:v>
                      </c:pt>
                      <c:pt idx="5873">
                        <c:v>63.879846080500002</c:v>
                      </c:pt>
                      <c:pt idx="5874">
                        <c:v>63.8897388914</c:v>
                      </c:pt>
                      <c:pt idx="5875">
                        <c:v>63.8897388914</c:v>
                      </c:pt>
                      <c:pt idx="5876">
                        <c:v>63.8922124634</c:v>
                      </c:pt>
                      <c:pt idx="5877">
                        <c:v>63.8922124634</c:v>
                      </c:pt>
                      <c:pt idx="5878">
                        <c:v>63.8897388914</c:v>
                      </c:pt>
                      <c:pt idx="5879">
                        <c:v>63.865011293199998</c:v>
                      </c:pt>
                      <c:pt idx="5880">
                        <c:v>63.867483388799997</c:v>
                      </c:pt>
                      <c:pt idx="5881">
                        <c:v>63.852653027499997</c:v>
                      </c:pt>
                      <c:pt idx="5882">
                        <c:v>63.862539345099997</c:v>
                      </c:pt>
                      <c:pt idx="5883">
                        <c:v>63.840298446799999</c:v>
                      </c:pt>
                      <c:pt idx="5884">
                        <c:v>63.818069479199998</c:v>
                      </c:pt>
                      <c:pt idx="5885">
                        <c:v>63.803256787400002</c:v>
                      </c:pt>
                      <c:pt idx="5886">
                        <c:v>63.810662471699999</c:v>
                      </c:pt>
                      <c:pt idx="5887">
                        <c:v>63.808193763299997</c:v>
                      </c:pt>
                      <c:pt idx="5888">
                        <c:v>63.800788519900003</c:v>
                      </c:pt>
                      <c:pt idx="5889">
                        <c:v>63.788449386099998</c:v>
                      </c:pt>
                      <c:pt idx="5890">
                        <c:v>63.771180764500002</c:v>
                      </c:pt>
                      <c:pt idx="5891">
                        <c:v>63.778580721899999</c:v>
                      </c:pt>
                      <c:pt idx="5892">
                        <c:v>63.783514760400003</c:v>
                      </c:pt>
                      <c:pt idx="5893">
                        <c:v>63.773647270300003</c:v>
                      </c:pt>
                      <c:pt idx="5894">
                        <c:v>63.776113922699999</c:v>
                      </c:pt>
                      <c:pt idx="5895">
                        <c:v>63.783514760400003</c:v>
                      </c:pt>
                      <c:pt idx="5896">
                        <c:v>63.778580721899999</c:v>
                      </c:pt>
                      <c:pt idx="5897">
                        <c:v>63.800788519900003</c:v>
                      </c:pt>
                      <c:pt idx="5898">
                        <c:v>63.808193763299997</c:v>
                      </c:pt>
                      <c:pt idx="5899">
                        <c:v>63.830417433699999</c:v>
                      </c:pt>
                      <c:pt idx="5900">
                        <c:v>63.823008219499997</c:v>
                      </c:pt>
                      <c:pt idx="5901">
                        <c:v>63.845239837000001</c:v>
                      </c:pt>
                      <c:pt idx="5902">
                        <c:v>63.820538775800003</c:v>
                      </c:pt>
                      <c:pt idx="5903">
                        <c:v>63.808193763299997</c:v>
                      </c:pt>
                      <c:pt idx="5904">
                        <c:v>63.800788519900003</c:v>
                      </c:pt>
                      <c:pt idx="5905">
                        <c:v>63.798320399399998</c:v>
                      </c:pt>
                      <c:pt idx="5906">
                        <c:v>63.798320399399998</c:v>
                      </c:pt>
                      <c:pt idx="5907">
                        <c:v>63.788449386099998</c:v>
                      </c:pt>
                      <c:pt idx="5908">
                        <c:v>63.803256787400002</c:v>
                      </c:pt>
                      <c:pt idx="5909">
                        <c:v>63.810662471699999</c:v>
                      </c:pt>
                      <c:pt idx="5910">
                        <c:v>63.808193763299997</c:v>
                      </c:pt>
                      <c:pt idx="5911">
                        <c:v>63.823008219499997</c:v>
                      </c:pt>
                      <c:pt idx="5912">
                        <c:v>63.827947548499999</c:v>
                      </c:pt>
                      <c:pt idx="5913">
                        <c:v>63.832887466099997</c:v>
                      </c:pt>
                      <c:pt idx="5914">
                        <c:v>63.830417433699999</c:v>
                      </c:pt>
                      <c:pt idx="5915">
                        <c:v>63.830417433699999</c:v>
                      </c:pt>
                      <c:pt idx="5916">
                        <c:v>63.830417433699999</c:v>
                      </c:pt>
                      <c:pt idx="5917">
                        <c:v>63.850181816599999</c:v>
                      </c:pt>
                      <c:pt idx="5918">
                        <c:v>63.840298446799999</c:v>
                      </c:pt>
                      <c:pt idx="5919">
                        <c:v>63.835357645800002</c:v>
                      </c:pt>
                      <c:pt idx="5920">
                        <c:v>63.842769068300001</c:v>
                      </c:pt>
                      <c:pt idx="5921">
                        <c:v>63.830417433699999</c:v>
                      </c:pt>
                      <c:pt idx="5922">
                        <c:v>63.842769068300001</c:v>
                      </c:pt>
                      <c:pt idx="5923">
                        <c:v>63.830417433699999</c:v>
                      </c:pt>
                      <c:pt idx="5924">
                        <c:v>63.823008219499997</c:v>
                      </c:pt>
                      <c:pt idx="5925">
                        <c:v>63.818069479199998</c:v>
                      </c:pt>
                      <c:pt idx="5926">
                        <c:v>63.818069479199998</c:v>
                      </c:pt>
                      <c:pt idx="5927">
                        <c:v>63.803256787400002</c:v>
                      </c:pt>
                      <c:pt idx="5928">
                        <c:v>63.810662471699999</c:v>
                      </c:pt>
                      <c:pt idx="5929">
                        <c:v>63.808193763299997</c:v>
                      </c:pt>
                      <c:pt idx="5930">
                        <c:v>63.800788519900003</c:v>
                      </c:pt>
                      <c:pt idx="5931">
                        <c:v>63.790916919099999</c:v>
                      </c:pt>
                      <c:pt idx="5932">
                        <c:v>63.810662471699999</c:v>
                      </c:pt>
                      <c:pt idx="5933">
                        <c:v>63.803256787400002</c:v>
                      </c:pt>
                      <c:pt idx="5934">
                        <c:v>63.805725201900003</c:v>
                      </c:pt>
                      <c:pt idx="5935">
                        <c:v>63.820538775800003</c:v>
                      </c:pt>
                      <c:pt idx="5936">
                        <c:v>63.827947548499999</c:v>
                      </c:pt>
                      <c:pt idx="5937">
                        <c:v>63.832887466099997</c:v>
                      </c:pt>
                      <c:pt idx="5938">
                        <c:v>63.837827972600003</c:v>
                      </c:pt>
                      <c:pt idx="5939">
                        <c:v>63.835357645800002</c:v>
                      </c:pt>
                      <c:pt idx="5940">
                        <c:v>63.842769068300001</c:v>
                      </c:pt>
                      <c:pt idx="5941">
                        <c:v>63.847710753100003</c:v>
                      </c:pt>
                      <c:pt idx="5942">
                        <c:v>63.845239837000001</c:v>
                      </c:pt>
                      <c:pt idx="5943">
                        <c:v>63.835357645800002</c:v>
                      </c:pt>
                      <c:pt idx="5944">
                        <c:v>63.810662471699999</c:v>
                      </c:pt>
                      <c:pt idx="5945">
                        <c:v>63.7958524258</c:v>
                      </c:pt>
                      <c:pt idx="5946">
                        <c:v>63.776113922699999</c:v>
                      </c:pt>
                      <c:pt idx="5947">
                        <c:v>63.776113922699999</c:v>
                      </c:pt>
                      <c:pt idx="5948">
                        <c:v>63.776113922699999</c:v>
                      </c:pt>
                      <c:pt idx="5949">
                        <c:v>63.776113922699999</c:v>
                      </c:pt>
                      <c:pt idx="5950">
                        <c:v>63.758850435100001</c:v>
                      </c:pt>
                      <c:pt idx="5951">
                        <c:v>63.746523769600003</c:v>
                      </c:pt>
                      <c:pt idx="5952">
                        <c:v>63.746523769600003</c:v>
                      </c:pt>
                      <c:pt idx="5953">
                        <c:v>63.741594128599999</c:v>
                      </c:pt>
                      <c:pt idx="5954">
                        <c:v>63.746523769600003</c:v>
                      </c:pt>
                      <c:pt idx="5955">
                        <c:v>63.739129527700001</c:v>
                      </c:pt>
                      <c:pt idx="5956">
                        <c:v>63.746523769600003</c:v>
                      </c:pt>
                      <c:pt idx="5957">
                        <c:v>63.756384808999996</c:v>
                      </c:pt>
                      <c:pt idx="5958">
                        <c:v>63.756384808999996</c:v>
                      </c:pt>
                      <c:pt idx="5959">
                        <c:v>63.7613162078</c:v>
                      </c:pt>
                      <c:pt idx="5960">
                        <c:v>63.756384808999996</c:v>
                      </c:pt>
                      <c:pt idx="5961">
                        <c:v>63.756384808999996</c:v>
                      </c:pt>
                      <c:pt idx="5962">
                        <c:v>63.748988809700002</c:v>
                      </c:pt>
                      <c:pt idx="5963">
                        <c:v>63.744058875900002</c:v>
                      </c:pt>
                      <c:pt idx="5964">
                        <c:v>63.729272587600001</c:v>
                      </c:pt>
                      <c:pt idx="5965">
                        <c:v>63.719417988099998</c:v>
                      </c:pt>
                      <c:pt idx="5966">
                        <c:v>63.714491565599999</c:v>
                      </c:pt>
                      <c:pt idx="5967">
                        <c:v>63.716954703699997</c:v>
                      </c:pt>
                      <c:pt idx="5968">
                        <c:v>63.702178066499997</c:v>
                      </c:pt>
                      <c:pt idx="5969">
                        <c:v>63.714491565599999</c:v>
                      </c:pt>
                      <c:pt idx="5970">
                        <c:v>63.692329896099999</c:v>
                      </c:pt>
                      <c:pt idx="5971">
                        <c:v>63.687406686700001</c:v>
                      </c:pt>
                      <c:pt idx="5972">
                        <c:v>63.689868218500003</c:v>
                      </c:pt>
                      <c:pt idx="5973">
                        <c:v>63.680022966800003</c:v>
                      </c:pt>
                      <c:pt idx="5974">
                        <c:v>63.687406686700001</c:v>
                      </c:pt>
                      <c:pt idx="5975">
                        <c:v>63.692329896099999</c:v>
                      </c:pt>
                      <c:pt idx="5976">
                        <c:v>63.684945300899997</c:v>
                      </c:pt>
                      <c:pt idx="5977">
                        <c:v>63.680022966800003</c:v>
                      </c:pt>
                      <c:pt idx="5978">
                        <c:v>63.667719683500003</c:v>
                      </c:pt>
                      <c:pt idx="5979">
                        <c:v>63.667719683500003</c:v>
                      </c:pt>
                      <c:pt idx="5980">
                        <c:v>63.6775620186</c:v>
                      </c:pt>
                      <c:pt idx="5981">
                        <c:v>63.682484060900002</c:v>
                      </c:pt>
                      <c:pt idx="5982">
                        <c:v>63.670180048600002</c:v>
                      </c:pt>
                      <c:pt idx="5983">
                        <c:v>63.6775620186</c:v>
                      </c:pt>
                      <c:pt idx="5984">
                        <c:v>63.672640559500003</c:v>
                      </c:pt>
                      <c:pt idx="5985">
                        <c:v>63.675101216100003</c:v>
                      </c:pt>
                      <c:pt idx="5986">
                        <c:v>63.672640559500003</c:v>
                      </c:pt>
                      <c:pt idx="5987">
                        <c:v>63.670180048600002</c:v>
                      </c:pt>
                      <c:pt idx="5988">
                        <c:v>63.655420043299998</c:v>
                      </c:pt>
                      <c:pt idx="5989">
                        <c:v>63.6775620186</c:v>
                      </c:pt>
                      <c:pt idx="5990">
                        <c:v>63.662799390399996</c:v>
                      </c:pt>
                      <c:pt idx="5991">
                        <c:v>63.625915754499999</c:v>
                      </c:pt>
                      <c:pt idx="5992">
                        <c:v>63.5424338073</c:v>
                      </c:pt>
                      <c:pt idx="5993">
                        <c:v>63.241815539500003</c:v>
                      </c:pt>
                      <c:pt idx="5994">
                        <c:v>62.594193182700003</c:v>
                      </c:pt>
                      <c:pt idx="5995">
                        <c:v>61.772514523200002</c:v>
                      </c:pt>
                      <c:pt idx="5996">
                        <c:v>60.805073487000001</c:v>
                      </c:pt>
                      <c:pt idx="5997">
                        <c:v>59.737398474300001</c:v>
                      </c:pt>
                      <c:pt idx="5998">
                        <c:v>58.745399602900001</c:v>
                      </c:pt>
                      <c:pt idx="5999">
                        <c:v>57.850093042099999</c:v>
                      </c:pt>
                      <c:pt idx="6000">
                        <c:v>57.062873061300003</c:v>
                      </c:pt>
                      <c:pt idx="6001">
                        <c:v>56.290876110399999</c:v>
                      </c:pt>
                      <c:pt idx="6002">
                        <c:v>55.525185264800001</c:v>
                      </c:pt>
                      <c:pt idx="6003">
                        <c:v>54.838108367099998</c:v>
                      </c:pt>
                      <c:pt idx="6004">
                        <c:v>54.1845001127</c:v>
                      </c:pt>
                      <c:pt idx="6005">
                        <c:v>53.543365958199999</c:v>
                      </c:pt>
                      <c:pt idx="6006">
                        <c:v>52.823028872499997</c:v>
                      </c:pt>
                      <c:pt idx="6007">
                        <c:v>52.1490541179</c:v>
                      </c:pt>
                      <c:pt idx="6008">
                        <c:v>51.44405871</c:v>
                      </c:pt>
                      <c:pt idx="6009">
                        <c:v>50.834101804900001</c:v>
                      </c:pt>
                      <c:pt idx="6010">
                        <c:v>50.266051124800001</c:v>
                      </c:pt>
                      <c:pt idx="6011">
                        <c:v>49.738574931999999</c:v>
                      </c:pt>
                      <c:pt idx="6012">
                        <c:v>49.312180204999997</c:v>
                      </c:pt>
                      <c:pt idx="6013">
                        <c:v>48.878175161599998</c:v>
                      </c:pt>
                      <c:pt idx="6014">
                        <c:v>48.488578898900002</c:v>
                      </c:pt>
                      <c:pt idx="6015">
                        <c:v>48.0998080341</c:v>
                      </c:pt>
                      <c:pt idx="6016">
                        <c:v>47.676524176100003</c:v>
                      </c:pt>
                      <c:pt idx="6017">
                        <c:v>47.252722771400002</c:v>
                      </c:pt>
                      <c:pt idx="6018">
                        <c:v>46.861463095700003</c:v>
                      </c:pt>
                      <c:pt idx="6019">
                        <c:v>46.486526694600002</c:v>
                      </c:pt>
                      <c:pt idx="6020">
                        <c:v>46.1344839713</c:v>
                      </c:pt>
                      <c:pt idx="6021">
                        <c:v>45.811784513399999</c:v>
                      </c:pt>
                      <c:pt idx="6022">
                        <c:v>45.489004277100001</c:v>
                      </c:pt>
                      <c:pt idx="6023">
                        <c:v>45.1898678616</c:v>
                      </c:pt>
                      <c:pt idx="6024">
                        <c:v>44.8920918564</c:v>
                      </c:pt>
                      <c:pt idx="6025">
                        <c:v>44.599008645200001</c:v>
                      </c:pt>
                      <c:pt idx="6026">
                        <c:v>44.228592384400002</c:v>
                      </c:pt>
                      <c:pt idx="6027">
                        <c:v>43.950014780899998</c:v>
                      </c:pt>
                      <c:pt idx="6028">
                        <c:v>43.6642658823</c:v>
                      </c:pt>
                      <c:pt idx="6029">
                        <c:v>43.378027635199999</c:v>
                      </c:pt>
                      <c:pt idx="6030">
                        <c:v>43.106098091200003</c:v>
                      </c:pt>
                      <c:pt idx="6031">
                        <c:v>42.8171694376</c:v>
                      </c:pt>
                      <c:pt idx="6032">
                        <c:v>42.5342779343</c:v>
                      </c:pt>
                      <c:pt idx="6033">
                        <c:v>42.273604960500002</c:v>
                      </c:pt>
                      <c:pt idx="6034">
                        <c:v>42.005732903800002</c:v>
                      </c:pt>
                      <c:pt idx="6035">
                        <c:v>41.7065105024</c:v>
                      </c:pt>
                      <c:pt idx="6036">
                        <c:v>41.395580731499997</c:v>
                      </c:pt>
                      <c:pt idx="6037">
                        <c:v>40.980246358899997</c:v>
                      </c:pt>
                      <c:pt idx="6038">
                        <c:v>40.573415403699997</c:v>
                      </c:pt>
                      <c:pt idx="6039">
                        <c:v>40.239886030299999</c:v>
                      </c:pt>
                      <c:pt idx="6040">
                        <c:v>39.947159016299999</c:v>
                      </c:pt>
                      <c:pt idx="6041">
                        <c:v>39.699522721699999</c:v>
                      </c:pt>
                      <c:pt idx="6042">
                        <c:v>39.468299450300002</c:v>
                      </c:pt>
                      <c:pt idx="6043">
                        <c:v>39.2439499754</c:v>
                      </c:pt>
                      <c:pt idx="6044">
                        <c:v>38.996721255200001</c:v>
                      </c:pt>
                      <c:pt idx="6045">
                        <c:v>38.770425938099997</c:v>
                      </c:pt>
                      <c:pt idx="6046">
                        <c:v>38.571123137500003</c:v>
                      </c:pt>
                      <c:pt idx="6047">
                        <c:v>38.347414564899999</c:v>
                      </c:pt>
                      <c:pt idx="6048">
                        <c:v>38.130424906099996</c:v>
                      </c:pt>
                      <c:pt idx="6049">
                        <c:v>37.819739962100002</c:v>
                      </c:pt>
                      <c:pt idx="6050">
                        <c:v>37.485418994900002</c:v>
                      </c:pt>
                      <c:pt idx="6051">
                        <c:v>37.179799281999998</c:v>
                      </c:pt>
                      <c:pt idx="6052">
                        <c:v>36.896487807500002</c:v>
                      </c:pt>
                      <c:pt idx="6053">
                        <c:v>36.620033517400003</c:v>
                      </c:pt>
                      <c:pt idx="6054">
                        <c:v>36.385372836400002</c:v>
                      </c:pt>
                      <c:pt idx="6055">
                        <c:v>36.128427046500001</c:v>
                      </c:pt>
                      <c:pt idx="6056">
                        <c:v>35.869033278000003</c:v>
                      </c:pt>
                      <c:pt idx="6057">
                        <c:v>35.610219472099999</c:v>
                      </c:pt>
                      <c:pt idx="6058">
                        <c:v>35.368565327100001</c:v>
                      </c:pt>
                      <c:pt idx="6059">
                        <c:v>35.1424510887</c:v>
                      </c:pt>
                      <c:pt idx="6060">
                        <c:v>34.933286084599999</c:v>
                      </c:pt>
                      <c:pt idx="6061">
                        <c:v>34.682442372200001</c:v>
                      </c:pt>
                      <c:pt idx="6062">
                        <c:v>34.484513259899998</c:v>
                      </c:pt>
                      <c:pt idx="6063">
                        <c:v>34.289871111399997</c:v>
                      </c:pt>
                      <c:pt idx="6064">
                        <c:v>34.099990177400002</c:v>
                      </c:pt>
                      <c:pt idx="6065">
                        <c:v>33.899925107199998</c:v>
                      </c:pt>
                      <c:pt idx="6066">
                        <c:v>33.692692882800003</c:v>
                      </c:pt>
                      <c:pt idx="6067">
                        <c:v>33.4723672139</c:v>
                      </c:pt>
                      <c:pt idx="6068">
                        <c:v>33.267221466499997</c:v>
                      </c:pt>
                      <c:pt idx="6069">
                        <c:v>33.0578997219</c:v>
                      </c:pt>
                      <c:pt idx="6070">
                        <c:v>32.869600274900002</c:v>
                      </c:pt>
                      <c:pt idx="6071">
                        <c:v>32.697802459800002</c:v>
                      </c:pt>
                      <c:pt idx="6072">
                        <c:v>32.524704706000001</c:v>
                      </c:pt>
                      <c:pt idx="6073">
                        <c:v>32.369511538200001</c:v>
                      </c:pt>
                      <c:pt idx="6074">
                        <c:v>32.205601574500001</c:v>
                      </c:pt>
                      <c:pt idx="6075">
                        <c:v>32.066913703399997</c:v>
                      </c:pt>
                      <c:pt idx="6076">
                        <c:v>31.913595631300002</c:v>
                      </c:pt>
                      <c:pt idx="6077">
                        <c:v>31.755987359599999</c:v>
                      </c:pt>
                      <c:pt idx="6078">
                        <c:v>31.617635813100001</c:v>
                      </c:pt>
                      <c:pt idx="6079">
                        <c:v>31.463210622399998</c:v>
                      </c:pt>
                      <c:pt idx="6080">
                        <c:v>31.333879909099998</c:v>
                      </c:pt>
                      <c:pt idx="6081">
                        <c:v>31.1826083248</c:v>
                      </c:pt>
                      <c:pt idx="6082">
                        <c:v>31.0475845038</c:v>
                      </c:pt>
                      <c:pt idx="6083">
                        <c:v>30.892118847599999</c:v>
                      </c:pt>
                      <c:pt idx="6084">
                        <c:v>30.767532242600002</c:v>
                      </c:pt>
                      <c:pt idx="6085">
                        <c:v>30.631298424899999</c:v>
                      </c:pt>
                      <c:pt idx="6086">
                        <c:v>30.5127083494</c:v>
                      </c:pt>
                      <c:pt idx="6087">
                        <c:v>30.379547961099998</c:v>
                      </c:pt>
                      <c:pt idx="6088">
                        <c:v>30.243535846899999</c:v>
                      </c:pt>
                      <c:pt idx="6089">
                        <c:v>30.113442517999999</c:v>
                      </c:pt>
                      <c:pt idx="6090">
                        <c:v>29.955663936899999</c:v>
                      </c:pt>
                      <c:pt idx="6091">
                        <c:v>29.8373909574</c:v>
                      </c:pt>
                      <c:pt idx="6092">
                        <c:v>29.7001992207</c:v>
                      </c:pt>
                      <c:pt idx="6093">
                        <c:v>29.579116623899999</c:v>
                      </c:pt>
                      <c:pt idx="6094">
                        <c:v>29.4653735015</c:v>
                      </c:pt>
                      <c:pt idx="6095">
                        <c:v>29.331269576699999</c:v>
                      </c:pt>
                      <c:pt idx="6096">
                        <c:v>29.207419980899999</c:v>
                      </c:pt>
                      <c:pt idx="6097">
                        <c:v>29.0938111627</c:v>
                      </c:pt>
                      <c:pt idx="6098">
                        <c:v>28.974417482100002</c:v>
                      </c:pt>
                      <c:pt idx="6099">
                        <c:v>28.859430425700001</c:v>
                      </c:pt>
                      <c:pt idx="6100">
                        <c:v>28.705201027499999</c:v>
                      </c:pt>
                      <c:pt idx="6101">
                        <c:v>28.5713921941</c:v>
                      </c:pt>
                      <c:pt idx="6102">
                        <c:v>28.455073174300001</c:v>
                      </c:pt>
                      <c:pt idx="6103">
                        <c:v>28.3504138435</c:v>
                      </c:pt>
                      <c:pt idx="6104">
                        <c:v>28.226890111700001</c:v>
                      </c:pt>
                      <c:pt idx="6105">
                        <c:v>28.117926453599999</c:v>
                      </c:pt>
                      <c:pt idx="6106">
                        <c:v>28.003178314199999</c:v>
                      </c:pt>
                      <c:pt idx="6107">
                        <c:v>27.9015247432</c:v>
                      </c:pt>
                      <c:pt idx="6108">
                        <c:v>27.795535536199999</c:v>
                      </c:pt>
                      <c:pt idx="6109">
                        <c:v>27.6794062809</c:v>
                      </c:pt>
                      <c:pt idx="6110">
                        <c:v>27.558946460000001</c:v>
                      </c:pt>
                      <c:pt idx="6111">
                        <c:v>27.442862550800001</c:v>
                      </c:pt>
                      <c:pt idx="6112">
                        <c:v>27.344207090099999</c:v>
                      </c:pt>
                      <c:pt idx="6113">
                        <c:v>27.238312724899998</c:v>
                      </c:pt>
                      <c:pt idx="6114">
                        <c:v>27.1411349334</c:v>
                      </c:pt>
                      <c:pt idx="6115">
                        <c:v>27.0294671642</c:v>
                      </c:pt>
                      <c:pt idx="6116">
                        <c:v>26.914913414200001</c:v>
                      </c:pt>
                      <c:pt idx="6117">
                        <c:v>26.8177707199</c:v>
                      </c:pt>
                      <c:pt idx="6118">
                        <c:v>26.7249858721</c:v>
                      </c:pt>
                      <c:pt idx="6119">
                        <c:v>26.632208272</c:v>
                      </c:pt>
                      <c:pt idx="6120">
                        <c:v>26.543785701099999</c:v>
                      </c:pt>
                      <c:pt idx="6121">
                        <c:v>26.474211036900002</c:v>
                      </c:pt>
                      <c:pt idx="6122">
                        <c:v>26.401740581799999</c:v>
                      </c:pt>
                      <c:pt idx="6123">
                        <c:v>26.319127749700002</c:v>
                      </c:pt>
                      <c:pt idx="6124">
                        <c:v>26.240865940599999</c:v>
                      </c:pt>
                      <c:pt idx="6125">
                        <c:v>26.171301960400001</c:v>
                      </c:pt>
                      <c:pt idx="6126">
                        <c:v>26.1075364175</c:v>
                      </c:pt>
                      <c:pt idx="6127">
                        <c:v>26.0408736471</c:v>
                      </c:pt>
                      <c:pt idx="6128">
                        <c:v>25.969864360300001</c:v>
                      </c:pt>
                      <c:pt idx="6129">
                        <c:v>25.9205930808</c:v>
                      </c:pt>
                      <c:pt idx="6130">
                        <c:v>25.852483187200001</c:v>
                      </c:pt>
                      <c:pt idx="6131">
                        <c:v>25.738000915800001</c:v>
                      </c:pt>
                      <c:pt idx="6132">
                        <c:v>25.687280749199999</c:v>
                      </c:pt>
                      <c:pt idx="6133">
                        <c:v>25.632212823</c:v>
                      </c:pt>
                      <c:pt idx="6134">
                        <c:v>25.588737813200002</c:v>
                      </c:pt>
                      <c:pt idx="6135">
                        <c:v>25.532219729299999</c:v>
                      </c:pt>
                      <c:pt idx="6136">
                        <c:v>25.480048484499999</c:v>
                      </c:pt>
                      <c:pt idx="6137">
                        <c:v>25.410485539</c:v>
                      </c:pt>
                      <c:pt idx="6138">
                        <c:v>25.361210742800001</c:v>
                      </c:pt>
                      <c:pt idx="6139">
                        <c:v>25.3075870411</c:v>
                      </c:pt>
                      <c:pt idx="6140">
                        <c:v>25.246715291200001</c:v>
                      </c:pt>
                      <c:pt idx="6141">
                        <c:v>25.201784932999999</c:v>
                      </c:pt>
                      <c:pt idx="6142">
                        <c:v>25.1583028746</c:v>
                      </c:pt>
                      <c:pt idx="6143">
                        <c:v>25.109021843200001</c:v>
                      </c:pt>
                      <c:pt idx="6144">
                        <c:v>25.064087783800002</c:v>
                      </c:pt>
                      <c:pt idx="6145">
                        <c:v>25.023500999199999</c:v>
                      </c:pt>
                      <c:pt idx="6146">
                        <c:v>24.987261797799999</c:v>
                      </c:pt>
                      <c:pt idx="6147">
                        <c:v>24.946672714599998</c:v>
                      </c:pt>
                      <c:pt idx="6148">
                        <c:v>24.903182962399999</c:v>
                      </c:pt>
                      <c:pt idx="6149">
                        <c:v>24.858241897999999</c:v>
                      </c:pt>
                      <c:pt idx="6150">
                        <c:v>24.8219978228</c:v>
                      </c:pt>
                      <c:pt idx="6151">
                        <c:v>24.768354391399999</c:v>
                      </c:pt>
                      <c:pt idx="6152">
                        <c:v>24.721957856500001</c:v>
                      </c:pt>
                      <c:pt idx="6153">
                        <c:v>24.668309173200001</c:v>
                      </c:pt>
                      <c:pt idx="6154">
                        <c:v>24.619007721799999</c:v>
                      </c:pt>
                      <c:pt idx="6155">
                        <c:v>24.559552418700001</c:v>
                      </c:pt>
                      <c:pt idx="6156">
                        <c:v>24.495742194999998</c:v>
                      </c:pt>
                      <c:pt idx="6157">
                        <c:v>24.442079792299999</c:v>
                      </c:pt>
                      <c:pt idx="6158">
                        <c:v>24.3768098014</c:v>
                      </c:pt>
                      <c:pt idx="6159">
                        <c:v>24.3231391584</c:v>
                      </c:pt>
                      <c:pt idx="6160">
                        <c:v>24.275267418199999</c:v>
                      </c:pt>
                      <c:pt idx="6161">
                        <c:v>24.209982522099999</c:v>
                      </c:pt>
                      <c:pt idx="6162">
                        <c:v>24.163553891900001</c:v>
                      </c:pt>
                      <c:pt idx="6163">
                        <c:v>24.1127688212</c:v>
                      </c:pt>
                      <c:pt idx="6164">
                        <c:v>24.066333220600001</c:v>
                      </c:pt>
                      <c:pt idx="6165">
                        <c:v>24.006832516599999</c:v>
                      </c:pt>
                      <c:pt idx="6166">
                        <c:v>23.970548715500001</c:v>
                      </c:pt>
                      <c:pt idx="6167">
                        <c:v>23.931359693699999</c:v>
                      </c:pt>
                      <c:pt idx="6168">
                        <c:v>23.908135313999999</c:v>
                      </c:pt>
                      <c:pt idx="6169">
                        <c:v>23.882006751900001</c:v>
                      </c:pt>
                      <c:pt idx="6170">
                        <c:v>23.847166771800001</c:v>
                      </c:pt>
                      <c:pt idx="6171">
                        <c:v>23.822487120800002</c:v>
                      </c:pt>
                      <c:pt idx="6172">
                        <c:v>23.794902654800001</c:v>
                      </c:pt>
                      <c:pt idx="6173">
                        <c:v>23.7629609721</c:v>
                      </c:pt>
                      <c:pt idx="6174">
                        <c:v>23.7324693805</c:v>
                      </c:pt>
                      <c:pt idx="6175">
                        <c:v>23.7194010095</c:v>
                      </c:pt>
                      <c:pt idx="6176">
                        <c:v>23.688906854100001</c:v>
                      </c:pt>
                      <c:pt idx="6177">
                        <c:v>23.655506396</c:v>
                      </c:pt>
                      <c:pt idx="6178">
                        <c:v>23.627913035100001</c:v>
                      </c:pt>
                      <c:pt idx="6179">
                        <c:v>23.604675327100001</c:v>
                      </c:pt>
                      <c:pt idx="6180">
                        <c:v>23.579984052899999</c:v>
                      </c:pt>
                      <c:pt idx="6181">
                        <c:v>23.555291518299999</c:v>
                      </c:pt>
                      <c:pt idx="6182">
                        <c:v>23.5349555335</c:v>
                      </c:pt>
                      <c:pt idx="6183">
                        <c:v>23.5218819402</c:v>
                      </c:pt>
                      <c:pt idx="6184">
                        <c:v>23.502997220299999</c:v>
                      </c:pt>
                      <c:pt idx="6185">
                        <c:v>23.4768478855</c:v>
                      </c:pt>
                      <c:pt idx="6186">
                        <c:v>23.465225485000001</c:v>
                      </c:pt>
                      <c:pt idx="6187">
                        <c:v>23.441979800999999</c:v>
                      </c:pt>
                      <c:pt idx="6188">
                        <c:v>23.418732930000001</c:v>
                      </c:pt>
                      <c:pt idx="6189">
                        <c:v>23.395484859900002</c:v>
                      </c:pt>
                      <c:pt idx="6190">
                        <c:v>23.373688694599998</c:v>
                      </c:pt>
                      <c:pt idx="6191">
                        <c:v>23.364969928299999</c:v>
                      </c:pt>
                      <c:pt idx="6192">
                        <c:v>23.3446254682</c:v>
                      </c:pt>
                      <c:pt idx="6193">
                        <c:v>23.312653685699999</c:v>
                      </c:pt>
                      <c:pt idx="6194">
                        <c:v>23.276319235999999</c:v>
                      </c:pt>
                      <c:pt idx="6195">
                        <c:v>23.250156511499998</c:v>
                      </c:pt>
                      <c:pt idx="6196">
                        <c:v>23.206548346000002</c:v>
                      </c:pt>
                      <c:pt idx="6197">
                        <c:v>23.1731123084</c:v>
                      </c:pt>
                      <c:pt idx="6198">
                        <c:v>23.154212469200001</c:v>
                      </c:pt>
                      <c:pt idx="6199">
                        <c:v>23.128042004400001</c:v>
                      </c:pt>
                      <c:pt idx="6200">
                        <c:v>23.0960535607</c:v>
                      </c:pt>
                      <c:pt idx="6201">
                        <c:v>23.0611541315</c:v>
                      </c:pt>
                      <c:pt idx="6202">
                        <c:v>23.0175254631</c:v>
                      </c:pt>
                      <c:pt idx="6203">
                        <c:v>22.978255437400001</c:v>
                      </c:pt>
                      <c:pt idx="6204">
                        <c:v>22.9520731673</c:v>
                      </c:pt>
                      <c:pt idx="6205">
                        <c:v>22.9142511107</c:v>
                      </c:pt>
                      <c:pt idx="6206">
                        <c:v>22.883699715199999</c:v>
                      </c:pt>
                      <c:pt idx="6207">
                        <c:v>22.8254995265</c:v>
                      </c:pt>
                      <c:pt idx="6208">
                        <c:v>22.7789326085</c:v>
                      </c:pt>
                      <c:pt idx="6209">
                        <c:v>22.841505508499999</c:v>
                      </c:pt>
                      <c:pt idx="6210">
                        <c:v>22.789119641399999</c:v>
                      </c:pt>
                      <c:pt idx="6211">
                        <c:v>22.7454588616</c:v>
                      </c:pt>
                      <c:pt idx="6212">
                        <c:v>22.706159510500001</c:v>
                      </c:pt>
                      <c:pt idx="6213">
                        <c:v>22.652297580300001</c:v>
                      </c:pt>
                      <c:pt idx="6214">
                        <c:v>22.605707411400001</c:v>
                      </c:pt>
                      <c:pt idx="6215">
                        <c:v>22.550373158700001</c:v>
                      </c:pt>
                      <c:pt idx="6216">
                        <c:v>22.5095946068</c:v>
                      </c:pt>
                      <c:pt idx="6217">
                        <c:v>22.454244089100001</c:v>
                      </c:pt>
                      <c:pt idx="6218">
                        <c:v>22.327484161099999</c:v>
                      </c:pt>
                      <c:pt idx="6219">
                        <c:v>21.863695417500001</c:v>
                      </c:pt>
                      <c:pt idx="6220">
                        <c:v>21.244056367399999</c:v>
                      </c:pt>
                      <c:pt idx="6221">
                        <c:v>20.555255668699999</c:v>
                      </c:pt>
                      <c:pt idx="6222">
                        <c:v>19.7550456554</c:v>
                      </c:pt>
                      <c:pt idx="6223">
                        <c:v>19.029656537099999</c:v>
                      </c:pt>
                      <c:pt idx="6224">
                        <c:v>18.285995481099999</c:v>
                      </c:pt>
                      <c:pt idx="6225">
                        <c:v>17.5533312733</c:v>
                      </c:pt>
                      <c:pt idx="6226">
                        <c:v>16.810407418600001</c:v>
                      </c:pt>
                      <c:pt idx="6227">
                        <c:v>16.0521111692</c:v>
                      </c:pt>
                      <c:pt idx="6228">
                        <c:v>15.3311674245</c:v>
                      </c:pt>
                      <c:pt idx="6229">
                        <c:v>14.628042735699999</c:v>
                      </c:pt>
                      <c:pt idx="6230">
                        <c:v>13.9443729896</c:v>
                      </c:pt>
                      <c:pt idx="6231">
                        <c:v>13.241285127499999</c:v>
                      </c:pt>
                      <c:pt idx="6232">
                        <c:v>12.588887680299999</c:v>
                      </c:pt>
                      <c:pt idx="6233">
                        <c:v>11.9564422433</c:v>
                      </c:pt>
                      <c:pt idx="6234">
                        <c:v>11.333031781000001</c:v>
                      </c:pt>
                      <c:pt idx="6235">
                        <c:v>10.7267708176</c:v>
                      </c:pt>
                      <c:pt idx="6236">
                        <c:v>10.097188989399999</c:v>
                      </c:pt>
                      <c:pt idx="6237">
                        <c:v>9.4878805810200006</c:v>
                      </c:pt>
                      <c:pt idx="6238">
                        <c:v>8.8992565630199998</c:v>
                      </c:pt>
                      <c:pt idx="6239">
                        <c:v>8.3216990168200002</c:v>
                      </c:pt>
                      <c:pt idx="6240">
                        <c:v>7.7774082557800002</c:v>
                      </c:pt>
                      <c:pt idx="6241">
                        <c:v>7.2091026318999996</c:v>
                      </c:pt>
                      <c:pt idx="6242">
                        <c:v>6.6504882262800002</c:v>
                      </c:pt>
                      <c:pt idx="6243">
                        <c:v>6.0773106708300002</c:v>
                      </c:pt>
                      <c:pt idx="6244">
                        <c:v>5.5348783726599997</c:v>
                      </c:pt>
                      <c:pt idx="6245">
                        <c:v>4.98127435448</c:v>
                      </c:pt>
                      <c:pt idx="6246">
                        <c:v>4.4629307277699999</c:v>
                      </c:pt>
                      <c:pt idx="6247">
                        <c:v>3.9499311486300002</c:v>
                      </c:pt>
                      <c:pt idx="6248">
                        <c:v>3.4700053669900002</c:v>
                      </c:pt>
                      <c:pt idx="6249">
                        <c:v>2.9348007430199998</c:v>
                      </c:pt>
                      <c:pt idx="6250">
                        <c:v>2.4629145023299999</c:v>
                      </c:pt>
                      <c:pt idx="6251">
                        <c:v>2.0030923840499999</c:v>
                      </c:pt>
                      <c:pt idx="6252">
                        <c:v>1.5556763789800001</c:v>
                      </c:pt>
                      <c:pt idx="6253">
                        <c:v>1.1443156101</c:v>
                      </c:pt>
                      <c:pt idx="6254">
                        <c:v>0.71518127621200001</c:v>
                      </c:pt>
                      <c:pt idx="6255">
                        <c:v>0.307312446081</c:v>
                      </c:pt>
                      <c:pt idx="6256">
                        <c:v>-8.0671758687300005E-2</c:v>
                      </c:pt>
                      <c:pt idx="6257">
                        <c:v>-0.54922402339599996</c:v>
                      </c:pt>
                      <c:pt idx="6258">
                        <c:v>-0.978371885419</c:v>
                      </c:pt>
                      <c:pt idx="6259">
                        <c:v>-1.3709567110300001</c:v>
                      </c:pt>
                      <c:pt idx="6260">
                        <c:v>-1.7383781749</c:v>
                      </c:pt>
                      <c:pt idx="6261">
                        <c:v>-2.12835340592</c:v>
                      </c:pt>
                      <c:pt idx="6262">
                        <c:v>-2.4734735366599998</c:v>
                      </c:pt>
                      <c:pt idx="6263">
                        <c:v>-2.8196925084900002</c:v>
                      </c:pt>
                      <c:pt idx="6264">
                        <c:v>-3.16271285945</c:v>
                      </c:pt>
                      <c:pt idx="6265">
                        <c:v>-3.4980724678300001</c:v>
                      </c:pt>
                      <c:pt idx="6266">
                        <c:v>-3.82335081553</c:v>
                      </c:pt>
                      <c:pt idx="6267">
                        <c:v>-4.1315890749599999</c:v>
                      </c:pt>
                      <c:pt idx="6268">
                        <c:v>-4.4335685313199997</c:v>
                      </c:pt>
                      <c:pt idx="6269">
                        <c:v>-4.7517923146200003</c:v>
                      </c:pt>
                      <c:pt idx="6270">
                        <c:v>-5.12107671467</c:v>
                      </c:pt>
                      <c:pt idx="6271">
                        <c:v>-5.4157101164799997</c:v>
                      </c:pt>
                      <c:pt idx="6272">
                        <c:v>-5.7082699970100004</c:v>
                      </c:pt>
                      <c:pt idx="6273">
                        <c:v>-6.0081120717800003</c:v>
                      </c:pt>
                      <c:pt idx="6274">
                        <c:v>-6.2940657903400004</c:v>
                      </c:pt>
                      <c:pt idx="6275">
                        <c:v>-6.5705520402399999</c:v>
                      </c:pt>
                      <c:pt idx="6276">
                        <c:v>-6.8276754782999998</c:v>
                      </c:pt>
                      <c:pt idx="6277">
                        <c:v>-7.0795560714999999</c:v>
                      </c:pt>
                      <c:pt idx="6278">
                        <c:v>-7.3603881415199996</c:v>
                      </c:pt>
                      <c:pt idx="6279">
                        <c:v>-7.6066084751799998</c:v>
                      </c:pt>
                      <c:pt idx="6280">
                        <c:v>-7.8572417330200004</c:v>
                      </c:pt>
                      <c:pt idx="6281">
                        <c:v>-8.0647063902999996</c:v>
                      </c:pt>
                      <c:pt idx="6282">
                        <c:v>-8.3139702793900003</c:v>
                      </c:pt>
                      <c:pt idx="6283">
                        <c:v>-8.5168596992999994</c:v>
                      </c:pt>
                      <c:pt idx="6284">
                        <c:v>-8.7518340976799998</c:v>
                      </c:pt>
                      <c:pt idx="6285">
                        <c:v>-8.9602049995600002</c:v>
                      </c:pt>
                      <c:pt idx="6286">
                        <c:v>-9.1622042072600003</c:v>
                      </c:pt>
                      <c:pt idx="6287">
                        <c:v>-9.3733965889699995</c:v>
                      </c:pt>
                      <c:pt idx="6288">
                        <c:v>-9.5781641227600005</c:v>
                      </c:pt>
                      <c:pt idx="6289">
                        <c:v>-9.7816763722199997</c:v>
                      </c:pt>
                      <c:pt idx="6290">
                        <c:v>-10.0427008651</c:v>
                      </c:pt>
                      <c:pt idx="6291">
                        <c:v>-10.2413222555</c:v>
                      </c:pt>
                      <c:pt idx="6292">
                        <c:v>-10.414179040900001</c:v>
                      </c:pt>
                      <c:pt idx="6293">
                        <c:v>-10.6044037772</c:v>
                      </c:pt>
                      <c:pt idx="6294">
                        <c:v>-10.771177658699999</c:v>
                      </c:pt>
                      <c:pt idx="6295">
                        <c:v>-10.949936243</c:v>
                      </c:pt>
                      <c:pt idx="6296">
                        <c:v>-11.096506204200001</c:v>
                      </c:pt>
                      <c:pt idx="6297">
                        <c:v>-11.285644789099999</c:v>
                      </c:pt>
                      <c:pt idx="6298">
                        <c:v>-11.436726156200001</c:v>
                      </c:pt>
                      <c:pt idx="6299">
                        <c:v>-11.599883054799999</c:v>
                      </c:pt>
                      <c:pt idx="6300">
                        <c:v>-11.7582956552</c:v>
                      </c:pt>
                      <c:pt idx="6301">
                        <c:v>-11.920440083000001</c:v>
                      </c:pt>
                      <c:pt idx="6302">
                        <c:v>-12.077771691600001</c:v>
                      </c:pt>
                      <c:pt idx="6303">
                        <c:v>-12.2100284582</c:v>
                      </c:pt>
                      <c:pt idx="6304">
                        <c:v>-12.377669685900001</c:v>
                      </c:pt>
                      <c:pt idx="6305">
                        <c:v>-12.508423523999999</c:v>
                      </c:pt>
                      <c:pt idx="6306">
                        <c:v>-12.6719902906</c:v>
                      </c:pt>
                      <c:pt idx="6307">
                        <c:v>-12.804120722</c:v>
                      </c:pt>
                      <c:pt idx="6308">
                        <c:v>-12.916184464500001</c:v>
                      </c:pt>
                      <c:pt idx="6309">
                        <c:v>-13.0494749698</c:v>
                      </c:pt>
                      <c:pt idx="6310">
                        <c:v>-13.1923573075</c:v>
                      </c:pt>
                      <c:pt idx="6311">
                        <c:v>-13.302999060499999</c:v>
                      </c:pt>
                      <c:pt idx="6312">
                        <c:v>-13.4351502774</c:v>
                      </c:pt>
                      <c:pt idx="6313">
                        <c:v>-13.5558381605</c:v>
                      </c:pt>
                      <c:pt idx="6314">
                        <c:v>-13.661874920500001</c:v>
                      </c:pt>
                      <c:pt idx="6315">
                        <c:v>-13.7744169581</c:v>
                      </c:pt>
                      <c:pt idx="6316">
                        <c:v>-13.8966052449</c:v>
                      </c:pt>
                      <c:pt idx="6317">
                        <c:v>-14.013191262199999</c:v>
                      </c:pt>
                      <c:pt idx="6318">
                        <c:v>-14.105585548800001</c:v>
                      </c:pt>
                      <c:pt idx="6319">
                        <c:v>-14.213776144600001</c:v>
                      </c:pt>
                      <c:pt idx="6320">
                        <c:v>-14.316180019700001</c:v>
                      </c:pt>
                      <c:pt idx="6321">
                        <c:v>-14.4127307593</c:v>
                      </c:pt>
                      <c:pt idx="6322">
                        <c:v>-14.497104591999999</c:v>
                      </c:pt>
                      <c:pt idx="6323">
                        <c:v>-14.581742481799999</c:v>
                      </c:pt>
                      <c:pt idx="6324">
                        <c:v>-14.698160483300001</c:v>
                      </c:pt>
                      <c:pt idx="6325">
                        <c:v>-14.777107067999999</c:v>
                      </c:pt>
                      <c:pt idx="6326">
                        <c:v>-14.8626305418</c:v>
                      </c:pt>
                      <c:pt idx="6327">
                        <c:v>-14.961161404</c:v>
                      </c:pt>
                      <c:pt idx="6328">
                        <c:v>-15.0344998092</c:v>
                      </c:pt>
                      <c:pt idx="6329">
                        <c:v>-15.140077017899999</c:v>
                      </c:pt>
                      <c:pt idx="6330">
                        <c:v>-15.2203386475</c:v>
                      </c:pt>
                      <c:pt idx="6331">
                        <c:v>-15.2911693886</c:v>
                      </c:pt>
                      <c:pt idx="6332">
                        <c:v>-15.3815911725</c:v>
                      </c:pt>
                      <c:pt idx="6333">
                        <c:v>-15.449610052300001</c:v>
                      </c:pt>
                      <c:pt idx="6334">
                        <c:v>-15.5405740966</c:v>
                      </c:pt>
                      <c:pt idx="6335">
                        <c:v>-15.612265692199999</c:v>
                      </c:pt>
                      <c:pt idx="6336">
                        <c:v>-15.664527383399999</c:v>
                      </c:pt>
                      <c:pt idx="6337">
                        <c:v>-15.7496738448</c:v>
                      </c:pt>
                      <c:pt idx="6338">
                        <c:v>-15.825225571800001</c:v>
                      </c:pt>
                      <c:pt idx="6339">
                        <c:v>-15.868024794</c:v>
                      </c:pt>
                      <c:pt idx="6340">
                        <c:v>-15.9538327545</c:v>
                      </c:pt>
                      <c:pt idx="6341">
                        <c:v>-16.0531916017</c:v>
                      </c:pt>
                      <c:pt idx="6342">
                        <c:v>-16.159591169300001</c:v>
                      </c:pt>
                      <c:pt idx="6343">
                        <c:v>-16.2196316106</c:v>
                      </c:pt>
                      <c:pt idx="6344">
                        <c:v>-16.276463439099999</c:v>
                      </c:pt>
                      <c:pt idx="6345">
                        <c:v>-16.353551101499999</c:v>
                      </c:pt>
                      <c:pt idx="6346">
                        <c:v>-16.4073120937</c:v>
                      </c:pt>
                      <c:pt idx="6347">
                        <c:v>-16.454444206400002</c:v>
                      </c:pt>
                      <c:pt idx="6348">
                        <c:v>-16.5084142764</c:v>
                      </c:pt>
                      <c:pt idx="6349">
                        <c:v>-16.5692649187</c:v>
                      </c:pt>
                      <c:pt idx="6350">
                        <c:v>-16.6438322337</c:v>
                      </c:pt>
                      <c:pt idx="6351">
                        <c:v>-16.691396102399999</c:v>
                      </c:pt>
                      <c:pt idx="6352">
                        <c:v>-16.739047512399999</c:v>
                      </c:pt>
                      <c:pt idx="6353">
                        <c:v>-16.800442892100001</c:v>
                      </c:pt>
                      <c:pt idx="6354">
                        <c:v>-16.8482959145</c:v>
                      </c:pt>
                      <c:pt idx="6355">
                        <c:v>-16.896237812900001</c:v>
                      </c:pt>
                      <c:pt idx="6356">
                        <c:v>-16.933969065100001</c:v>
                      </c:pt>
                      <c:pt idx="6357">
                        <c:v>-16.978631886300001</c:v>
                      </c:pt>
                      <c:pt idx="6358">
                        <c:v>-17.0440480046</c:v>
                      </c:pt>
                      <c:pt idx="6359">
                        <c:v>-17.0854493324</c:v>
                      </c:pt>
                      <c:pt idx="6360">
                        <c:v>-17.133835340600001</c:v>
                      </c:pt>
                      <c:pt idx="6361">
                        <c:v>-17.175381762699999</c:v>
                      </c:pt>
                      <c:pt idx="6362">
                        <c:v>-17.241301535200002</c:v>
                      </c:pt>
                      <c:pt idx="6363">
                        <c:v>-17.279543260800001</c:v>
                      </c:pt>
                      <c:pt idx="6364">
                        <c:v>-17.328297308</c:v>
                      </c:pt>
                      <c:pt idx="6365">
                        <c:v>-17.356198534899999</c:v>
                      </c:pt>
                      <c:pt idx="6366">
                        <c:v>-17.398107554500001</c:v>
                      </c:pt>
                      <c:pt idx="6367">
                        <c:v>-17.426085141200002</c:v>
                      </c:pt>
                      <c:pt idx="6368">
                        <c:v>-17.482132465500001</c:v>
                      </c:pt>
                      <c:pt idx="6369">
                        <c:v>-17.520736557300001</c:v>
                      </c:pt>
                      <c:pt idx="6370">
                        <c:v>-17.569953756499999</c:v>
                      </c:pt>
                      <c:pt idx="6371">
                        <c:v>-17.587554401399998</c:v>
                      </c:pt>
                      <c:pt idx="6372">
                        <c:v>-17.622792243999999</c:v>
                      </c:pt>
                      <c:pt idx="6373">
                        <c:v>-17.668674534400001</c:v>
                      </c:pt>
                      <c:pt idx="6374">
                        <c:v>-17.704025043400001</c:v>
                      </c:pt>
                      <c:pt idx="6375">
                        <c:v>-17.7465106973</c:v>
                      </c:pt>
                      <c:pt idx="6376">
                        <c:v>-17.764234059900001</c:v>
                      </c:pt>
                      <c:pt idx="6377">
                        <c:v>-17.806820714899999</c:v>
                      </c:pt>
                      <c:pt idx="6378">
                        <c:v>-17.824586284900001</c:v>
                      </c:pt>
                      <c:pt idx="6379">
                        <c:v>-17.856595727599998</c:v>
                      </c:pt>
                      <c:pt idx="6380">
                        <c:v>-17.895773392799999</c:v>
                      </c:pt>
                      <c:pt idx="6381">
                        <c:v>-17.9243043725</c:v>
                      </c:pt>
                      <c:pt idx="6382">
                        <c:v>-17.967161267400002</c:v>
                      </c:pt>
                      <c:pt idx="6383">
                        <c:v>-17.9850397698</c:v>
                      </c:pt>
                      <c:pt idx="6384">
                        <c:v>-17.995772945300001</c:v>
                      </c:pt>
                      <c:pt idx="6385">
                        <c:v>-18.027999859800001</c:v>
                      </c:pt>
                      <c:pt idx="6386">
                        <c:v>-18.060267956499999</c:v>
                      </c:pt>
                      <c:pt idx="6387">
                        <c:v>-18.0997628573</c:v>
                      </c:pt>
                      <c:pt idx="6388">
                        <c:v>-18.142918866999999</c:v>
                      </c:pt>
                      <c:pt idx="6389">
                        <c:v>-18.1645246167</c:v>
                      </c:pt>
                      <c:pt idx="6390">
                        <c:v>-18.189754770899999</c:v>
                      </c:pt>
                      <c:pt idx="6391">
                        <c:v>-18.207791801199999</c:v>
                      </c:pt>
                      <c:pt idx="6392">
                        <c:v>-18.222230737899999</c:v>
                      </c:pt>
                      <c:pt idx="6393">
                        <c:v>-18.251133494299999</c:v>
                      </c:pt>
                      <c:pt idx="6394">
                        <c:v>-18.272832380299999</c:v>
                      </c:pt>
                      <c:pt idx="6395">
                        <c:v>-18.301793395299999</c:v>
                      </c:pt>
                      <c:pt idx="6396">
                        <c:v>-18.327161695400001</c:v>
                      </c:pt>
                      <c:pt idx="6397">
                        <c:v>-18.352555646500001</c:v>
                      </c:pt>
                      <c:pt idx="6398">
                        <c:v>-18.3816087961</c:v>
                      </c:pt>
                      <c:pt idx="6399">
                        <c:v>-18.403420756999999</c:v>
                      </c:pt>
                      <c:pt idx="6400">
                        <c:v>-18.439816237900001</c:v>
                      </c:pt>
                      <c:pt idx="6401">
                        <c:v>-18.458033814899999</c:v>
                      </c:pt>
                      <c:pt idx="6402">
                        <c:v>-18.48720952</c:v>
                      </c:pt>
                      <c:pt idx="6403">
                        <c:v>-18.501810128500001</c:v>
                      </c:pt>
                      <c:pt idx="6404">
                        <c:v>-18.501810128500001</c:v>
                      </c:pt>
                      <c:pt idx="6405">
                        <c:v>-18.534692668000002</c:v>
                      </c:pt>
                      <c:pt idx="6406">
                        <c:v>-18.549321011699998</c:v>
                      </c:pt>
                      <c:pt idx="6407">
                        <c:v>-18.5786033909</c:v>
                      </c:pt>
                      <c:pt idx="6408">
                        <c:v>-18.596922308900002</c:v>
                      </c:pt>
                      <c:pt idx="6409">
                        <c:v>-18.618922749900001</c:v>
                      </c:pt>
                      <c:pt idx="6410">
                        <c:v>-18.6372712619</c:v>
                      </c:pt>
                      <c:pt idx="6411">
                        <c:v>-18.662981848299999</c:v>
                      </c:pt>
                      <c:pt idx="6412">
                        <c:v>-18.674008782000001</c:v>
                      </c:pt>
                      <c:pt idx="6413">
                        <c:v>-18.7034377817</c:v>
                      </c:pt>
                      <c:pt idx="6414">
                        <c:v>-18.714482612899999</c:v>
                      </c:pt>
                      <c:pt idx="6415">
                        <c:v>-18.729216667599999</c:v>
                      </c:pt>
                      <c:pt idx="6416">
                        <c:v>-18.736586961299999</c:v>
                      </c:pt>
                      <c:pt idx="6417">
                        <c:v>-18.747646489000001</c:v>
                      </c:pt>
                      <c:pt idx="6418">
                        <c:v>-18.766089947600001</c:v>
                      </c:pt>
                      <c:pt idx="6419">
                        <c:v>-18.780854550099999</c:v>
                      </c:pt>
                      <c:pt idx="6420">
                        <c:v>-18.795627909</c:v>
                      </c:pt>
                      <c:pt idx="6421">
                        <c:v>-18.8067136821</c:v>
                      </c:pt>
                      <c:pt idx="6422">
                        <c:v>-18.825200946799999</c:v>
                      </c:pt>
                      <c:pt idx="6423">
                        <c:v>-18.851106208600001</c:v>
                      </c:pt>
                      <c:pt idx="6424">
                        <c:v>-18.865921334399999</c:v>
                      </c:pt>
                      <c:pt idx="6425">
                        <c:v>-18.891869059000001</c:v>
                      </c:pt>
                      <c:pt idx="6426">
                        <c:v>-18.9104197421</c:v>
                      </c:pt>
                      <c:pt idx="6427">
                        <c:v>-18.9104197421</c:v>
                      </c:pt>
                      <c:pt idx="6428">
                        <c:v>-18.921556801800001</c:v>
                      </c:pt>
                      <c:pt idx="6429">
                        <c:v>-18.940129668400001</c:v>
                      </c:pt>
                      <c:pt idx="6430">
                        <c:v>-18.958716432500001</c:v>
                      </c:pt>
                      <c:pt idx="6431">
                        <c:v>-18.969875172399998</c:v>
                      </c:pt>
                      <c:pt idx="6432">
                        <c:v>-18.977317119599999</c:v>
                      </c:pt>
                      <c:pt idx="6433">
                        <c:v>-18.992207710999999</c:v>
                      </c:pt>
                      <c:pt idx="6434">
                        <c:v>-19.0071072424</c:v>
                      </c:pt>
                      <c:pt idx="6435">
                        <c:v>-19.0294733309</c:v>
                      </c:pt>
                      <c:pt idx="6436">
                        <c:v>-19.044395269900001</c:v>
                      </c:pt>
                      <c:pt idx="6437">
                        <c:v>-19.0667950315</c:v>
                      </c:pt>
                      <c:pt idx="6438">
                        <c:v>-19.092953700399999</c:v>
                      </c:pt>
                      <c:pt idx="6439">
                        <c:v>-19.0892150564</c:v>
                      </c:pt>
                      <c:pt idx="6440">
                        <c:v>-19.111655389300001</c:v>
                      </c:pt>
                      <c:pt idx="6441">
                        <c:v>-19.115397422299999</c:v>
                      </c:pt>
                      <c:pt idx="6442">
                        <c:v>-19.1378615046</c:v>
                      </c:pt>
                      <c:pt idx="6443">
                        <c:v>-19.149101195099998</c:v>
                      </c:pt>
                      <c:pt idx="6444">
                        <c:v>-19.1640953942</c:v>
                      </c:pt>
                      <c:pt idx="6445">
                        <c:v>-19.1640953942</c:v>
                      </c:pt>
                      <c:pt idx="6446">
                        <c:v>-19.197865607299999</c:v>
                      </c:pt>
                      <c:pt idx="6447">
                        <c:v>-19.205376365700001</c:v>
                      </c:pt>
                      <c:pt idx="6448">
                        <c:v>-19.205376365700001</c:v>
                      </c:pt>
                      <c:pt idx="6449">
                        <c:v>-19.2091326006</c:v>
                      </c:pt>
                      <c:pt idx="6450">
                        <c:v>-19.2241632508</c:v>
                      </c:pt>
                      <c:pt idx="6451">
                        <c:v>-19.231682004900001</c:v>
                      </c:pt>
                      <c:pt idx="6452">
                        <c:v>-19.235442240000001</c:v>
                      </c:pt>
                      <c:pt idx="6453">
                        <c:v>-19.2467263799</c:v>
                      </c:pt>
                      <c:pt idx="6454">
                        <c:v>-19.261779921700001</c:v>
                      </c:pt>
                      <c:pt idx="6455">
                        <c:v>-19.273076102000001</c:v>
                      </c:pt>
                      <c:pt idx="6456">
                        <c:v>-19.280609760600001</c:v>
                      </c:pt>
                      <c:pt idx="6457">
                        <c:v>-19.3032245395</c:v>
                      </c:pt>
                      <c:pt idx="6458">
                        <c:v>-19.3107674058</c:v>
                      </c:pt>
                      <c:pt idx="6459">
                        <c:v>-19.325860059</c:v>
                      </c:pt>
                      <c:pt idx="6460">
                        <c:v>-19.333409849199999</c:v>
                      </c:pt>
                      <c:pt idx="6461">
                        <c:v>-19.367412533300001</c:v>
                      </c:pt>
                      <c:pt idx="6462">
                        <c:v>-19.367412533300001</c:v>
                      </c:pt>
                      <c:pt idx="6463">
                        <c:v>-19.386323195700001</c:v>
                      </c:pt>
                      <c:pt idx="6464">
                        <c:v>-19.390107069999999</c:v>
                      </c:pt>
                      <c:pt idx="6465">
                        <c:v>-19.4090351617</c:v>
                      </c:pt>
                      <c:pt idx="6466">
                        <c:v>-19.4090351617</c:v>
                      </c:pt>
                      <c:pt idx="6467">
                        <c:v>-19.4317680859</c:v>
                      </c:pt>
                      <c:pt idx="6468">
                        <c:v>-19.439350392800002</c:v>
                      </c:pt>
                      <c:pt idx="6469">
                        <c:v>-19.446935035399999</c:v>
                      </c:pt>
                      <c:pt idx="6470">
                        <c:v>-19.450728233100001</c:v>
                      </c:pt>
                      <c:pt idx="6471">
                        <c:v>-19.450728233100001</c:v>
                      </c:pt>
                      <c:pt idx="6472">
                        <c:v>-19.4545220153</c:v>
                      </c:pt>
                      <c:pt idx="6473">
                        <c:v>-19.462111334500001</c:v>
                      </c:pt>
                      <c:pt idx="6474">
                        <c:v>-19.4734997029</c:v>
                      </c:pt>
                      <c:pt idx="6475">
                        <c:v>-19.4810948776</c:v>
                      </c:pt>
                      <c:pt idx="6476">
                        <c:v>-19.4810948776</c:v>
                      </c:pt>
                      <c:pt idx="6477">
                        <c:v>-19.4734997029</c:v>
                      </c:pt>
                      <c:pt idx="6478">
                        <c:v>-19.4734997029</c:v>
                      </c:pt>
                      <c:pt idx="6479">
                        <c:v>-19.4697029945</c:v>
                      </c:pt>
                      <c:pt idx="6480">
                        <c:v>-19.4810948776</c:v>
                      </c:pt>
                      <c:pt idx="6481">
                        <c:v>-19.4772969972</c:v>
                      </c:pt>
                      <c:pt idx="6482">
                        <c:v>-19.4697029945</c:v>
                      </c:pt>
                      <c:pt idx="6483">
                        <c:v>-19.4697029945</c:v>
                      </c:pt>
                      <c:pt idx="6484">
                        <c:v>-19.462111334500001</c:v>
                      </c:pt>
                      <c:pt idx="6485">
                        <c:v>-19.4659068717</c:v>
                      </c:pt>
                      <c:pt idx="6486">
                        <c:v>-19.4545220153</c:v>
                      </c:pt>
                      <c:pt idx="6487">
                        <c:v>-19.4545220153</c:v>
                      </c:pt>
                      <c:pt idx="6488">
                        <c:v>-19.450728233100001</c:v>
                      </c:pt>
                      <c:pt idx="6489">
                        <c:v>-19.4545220153</c:v>
                      </c:pt>
                      <c:pt idx="6490">
                        <c:v>-19.4545220153</c:v>
                      </c:pt>
                      <c:pt idx="6491">
                        <c:v>-19.450728233100001</c:v>
                      </c:pt>
                      <c:pt idx="6492">
                        <c:v>-19.4545220153</c:v>
                      </c:pt>
                      <c:pt idx="6493">
                        <c:v>-19.446935035399999</c:v>
                      </c:pt>
                      <c:pt idx="6494">
                        <c:v>-19.439350392800002</c:v>
                      </c:pt>
                      <c:pt idx="6495">
                        <c:v>-19.443142422000001</c:v>
                      </c:pt>
                      <c:pt idx="6496">
                        <c:v>-19.427977807800001</c:v>
                      </c:pt>
                      <c:pt idx="6497">
                        <c:v>-19.4317680859</c:v>
                      </c:pt>
                      <c:pt idx="6498">
                        <c:v>-19.420399001100002</c:v>
                      </c:pt>
                      <c:pt idx="6499">
                        <c:v>-19.4166104721</c:v>
                      </c:pt>
                      <c:pt idx="6500">
                        <c:v>-19.412822525700001</c:v>
                      </c:pt>
                      <c:pt idx="6501">
                        <c:v>-19.4166104721</c:v>
                      </c:pt>
                      <c:pt idx="6502">
                        <c:v>-19.397676561899999</c:v>
                      </c:pt>
                      <c:pt idx="6503">
                        <c:v>-19.393891525299999</c:v>
                      </c:pt>
                      <c:pt idx="6504">
                        <c:v>-19.390107069999999</c:v>
                      </c:pt>
                      <c:pt idx="6505">
                        <c:v>-19.378757189600002</c:v>
                      </c:pt>
                      <c:pt idx="6506">
                        <c:v>-19.3749750574</c:v>
                      </c:pt>
                      <c:pt idx="6507">
                        <c:v>-19.3749750574</c:v>
                      </c:pt>
                      <c:pt idx="6508">
                        <c:v>-19.371193505299999</c:v>
                      </c:pt>
                      <c:pt idx="6509">
                        <c:v>-19.348516365399998</c:v>
                      </c:pt>
                      <c:pt idx="6510">
                        <c:v>-19.337185610900001</c:v>
                      </c:pt>
                      <c:pt idx="6511">
                        <c:v>-19.333409849199999</c:v>
                      </c:pt>
                      <c:pt idx="6512">
                        <c:v>-19.325860059</c:v>
                      </c:pt>
                      <c:pt idx="6513">
                        <c:v>-19.322086030099999</c:v>
                      </c:pt>
                      <c:pt idx="6514">
                        <c:v>-19.314539703800001</c:v>
                      </c:pt>
                      <c:pt idx="6515">
                        <c:v>-19.3107674058</c:v>
                      </c:pt>
                      <c:pt idx="6516">
                        <c:v>-19.3032245395</c:v>
                      </c:pt>
                      <c:pt idx="6517">
                        <c:v>-19.2919145603</c:v>
                      </c:pt>
                      <c:pt idx="6518">
                        <c:v>-19.284377452000001</c:v>
                      </c:pt>
                      <c:pt idx="6519">
                        <c:v>-19.280609760600001</c:v>
                      </c:pt>
                      <c:pt idx="6520">
                        <c:v>-19.280609760600001</c:v>
                      </c:pt>
                      <c:pt idx="6521">
                        <c:v>-19.269310134400001</c:v>
                      </c:pt>
                      <c:pt idx="6522">
                        <c:v>-19.265544740999999</c:v>
                      </c:pt>
                      <c:pt idx="6523">
                        <c:v>-19.265544740999999</c:v>
                      </c:pt>
                      <c:pt idx="6524">
                        <c:v>-19.250488905400001</c:v>
                      </c:pt>
                      <c:pt idx="6525">
                        <c:v>-19.2542520041</c:v>
                      </c:pt>
                      <c:pt idx="6526">
                        <c:v>-19.2467263799</c:v>
                      </c:pt>
                      <c:pt idx="6527">
                        <c:v>-19.2392030474</c:v>
                      </c:pt>
                      <c:pt idx="6528">
                        <c:v>-19.227922341900001</c:v>
                      </c:pt>
                      <c:pt idx="6529">
                        <c:v>-19.2241632508</c:v>
                      </c:pt>
                      <c:pt idx="6530">
                        <c:v>-19.231682004900001</c:v>
                      </c:pt>
                      <c:pt idx="6531">
                        <c:v>-19.216646783200002</c:v>
                      </c:pt>
                      <c:pt idx="6532">
                        <c:v>-19.216646783200002</c:v>
                      </c:pt>
                      <c:pt idx="6533">
                        <c:v>-19.212889406399999</c:v>
                      </c:pt>
                      <c:pt idx="6534">
                        <c:v>-19.212889406399999</c:v>
                      </c:pt>
                      <c:pt idx="6535">
                        <c:v>-19.212889406399999</c:v>
                      </c:pt>
                      <c:pt idx="6536">
                        <c:v>-19.205376365700001</c:v>
                      </c:pt>
                      <c:pt idx="6537">
                        <c:v>-19.2091326006</c:v>
                      </c:pt>
                      <c:pt idx="6538">
                        <c:v>-19.201620701300001</c:v>
                      </c:pt>
                      <c:pt idx="6539">
                        <c:v>-19.201620701300001</c:v>
                      </c:pt>
                      <c:pt idx="6540">
                        <c:v>-19.201620701300001</c:v>
                      </c:pt>
                      <c:pt idx="6541">
                        <c:v>-19.186603745599999</c:v>
                      </c:pt>
                      <c:pt idx="6542">
                        <c:v>-19.1715959026</c:v>
                      </c:pt>
                      <c:pt idx="6543">
                        <c:v>-19.1678453641</c:v>
                      </c:pt>
                      <c:pt idx="6544">
                        <c:v>-19.1678453641</c:v>
                      </c:pt>
                      <c:pt idx="6545">
                        <c:v>-19.1678453641</c:v>
                      </c:pt>
                      <c:pt idx="6546">
                        <c:v>-19.160345992500002</c:v>
                      </c:pt>
                      <c:pt idx="6547">
                        <c:v>-19.160345992500002</c:v>
                      </c:pt>
                      <c:pt idx="6548">
                        <c:v>-19.145354064399999</c:v>
                      </c:pt>
                      <c:pt idx="6549">
                        <c:v>-19.145354064399999</c:v>
                      </c:pt>
                      <c:pt idx="6550">
                        <c:v>-19.1378615046</c:v>
                      </c:pt>
                      <c:pt idx="6551">
                        <c:v>-19.130371212099998</c:v>
                      </c:pt>
                      <c:pt idx="6552">
                        <c:v>-19.119140020900002</c:v>
                      </c:pt>
                      <c:pt idx="6553">
                        <c:v>-19.119140020900002</c:v>
                      </c:pt>
                      <c:pt idx="6554">
                        <c:v>-19.100432681499999</c:v>
                      </c:pt>
                      <c:pt idx="6555">
                        <c:v>-19.107913921600002</c:v>
                      </c:pt>
                      <c:pt idx="6556">
                        <c:v>-19.104173019099999</c:v>
                      </c:pt>
                      <c:pt idx="6557">
                        <c:v>-19.0966929087</c:v>
                      </c:pt>
                      <c:pt idx="6558">
                        <c:v>-19.092953700399999</c:v>
                      </c:pt>
                      <c:pt idx="6559">
                        <c:v>-19.0817394605</c:v>
                      </c:pt>
                      <c:pt idx="6560">
                        <c:v>-19.0817394605</c:v>
                      </c:pt>
                      <c:pt idx="6561">
                        <c:v>-19.074266119400001</c:v>
                      </c:pt>
                      <c:pt idx="6562">
                        <c:v>-19.070530293899999</c:v>
                      </c:pt>
                      <c:pt idx="6563">
                        <c:v>-19.063060331900001</c:v>
                      </c:pt>
                      <c:pt idx="6564">
                        <c:v>-19.0481271582</c:v>
                      </c:pt>
                      <c:pt idx="6565">
                        <c:v>-19.040663943199998</c:v>
                      </c:pt>
                      <c:pt idx="6566">
                        <c:v>-19.036933178000002</c:v>
                      </c:pt>
                      <c:pt idx="6567">
                        <c:v>-19.022015726999999</c:v>
                      </c:pt>
                      <c:pt idx="6568">
                        <c:v>-19.0182877658</c:v>
                      </c:pt>
                      <c:pt idx="6569">
                        <c:v>-19.022015726999999</c:v>
                      </c:pt>
                      <c:pt idx="6570">
                        <c:v>-19.0071072424</c:v>
                      </c:pt>
                      <c:pt idx="6571">
                        <c:v>-18.995931755200001</c:v>
                      </c:pt>
                      <c:pt idx="6572">
                        <c:v>-18.992207710999999</c:v>
                      </c:pt>
                      <c:pt idx="6573">
                        <c:v>-18.98103893</c:v>
                      </c:pt>
                      <c:pt idx="6574">
                        <c:v>-18.973595867099998</c:v>
                      </c:pt>
                      <c:pt idx="6575">
                        <c:v>-18.969875172399998</c:v>
                      </c:pt>
                      <c:pt idx="6576">
                        <c:v>-18.977317119599999</c:v>
                      </c:pt>
                      <c:pt idx="6577">
                        <c:v>-18.969875172399998</c:v>
                      </c:pt>
                      <c:pt idx="6578">
                        <c:v>-18.9624354553</c:v>
                      </c:pt>
                      <c:pt idx="6579">
                        <c:v>-18.954997966699999</c:v>
                      </c:pt>
                      <c:pt idx="6580">
                        <c:v>-18.9512800575</c:v>
                      </c:pt>
                      <c:pt idx="6581">
                        <c:v>-18.9438459086</c:v>
                      </c:pt>
                      <c:pt idx="6582">
                        <c:v>-18.9364139841</c:v>
                      </c:pt>
                      <c:pt idx="6583">
                        <c:v>-18.9326988555</c:v>
                      </c:pt>
                      <c:pt idx="6584">
                        <c:v>-18.9252702645</c:v>
                      </c:pt>
                      <c:pt idx="6585">
                        <c:v>-18.921556801800001</c:v>
                      </c:pt>
                      <c:pt idx="6586">
                        <c:v>-18.917843894000001</c:v>
                      </c:pt>
                      <c:pt idx="6587">
                        <c:v>-18.9141315408</c:v>
                      </c:pt>
                      <c:pt idx="6588">
                        <c:v>-18.9141315408</c:v>
                      </c:pt>
                      <c:pt idx="6589">
                        <c:v>-18.9104197421</c:v>
                      </c:pt>
                      <c:pt idx="6590">
                        <c:v>-18.9104197421</c:v>
                      </c:pt>
                      <c:pt idx="6591">
                        <c:v>-18.906708497699999</c:v>
                      </c:pt>
                      <c:pt idx="6592">
                        <c:v>-18.906708497699999</c:v>
                      </c:pt>
                      <c:pt idx="6593">
                        <c:v>-18.895578088299999</c:v>
                      </c:pt>
                      <c:pt idx="6594">
                        <c:v>-18.902997807399998</c:v>
                      </c:pt>
                      <c:pt idx="6595">
                        <c:v>-18.888160583000001</c:v>
                      </c:pt>
                      <c:pt idx="6596">
                        <c:v>-18.869626494999999</c:v>
                      </c:pt>
                      <c:pt idx="6597">
                        <c:v>-18.877038472599999</c:v>
                      </c:pt>
                      <c:pt idx="6598">
                        <c:v>-18.8585126686</c:v>
                      </c:pt>
                      <c:pt idx="6599">
                        <c:v>-18.862216725700002</c:v>
                      </c:pt>
                      <c:pt idx="6600">
                        <c:v>-18.843701952899998</c:v>
                      </c:pt>
                      <c:pt idx="6601">
                        <c:v>-18.828900047899999</c:v>
                      </c:pt>
                      <c:pt idx="6602">
                        <c:v>-18.825200946799999</c:v>
                      </c:pt>
                      <c:pt idx="6603">
                        <c:v>-18.828900047899999</c:v>
                      </c:pt>
                      <c:pt idx="6604">
                        <c:v>-18.821502395300001</c:v>
                      </c:pt>
                      <c:pt idx="6605">
                        <c:v>-18.803017875999998</c:v>
                      </c:pt>
                      <c:pt idx="6606">
                        <c:v>-18.799322618400002</c:v>
                      </c:pt>
                      <c:pt idx="6607">
                        <c:v>-18.8067136821</c:v>
                      </c:pt>
                      <c:pt idx="6608">
                        <c:v>-18.810410036899999</c:v>
                      </c:pt>
                      <c:pt idx="6609">
                        <c:v>-18.795627909</c:v>
                      </c:pt>
                      <c:pt idx="6610">
                        <c:v>-18.780854550099999</c:v>
                      </c:pt>
                      <c:pt idx="6611">
                        <c:v>-18.784547068399998</c:v>
                      </c:pt>
                      <c:pt idx="6612">
                        <c:v>-18.766089947600001</c:v>
                      </c:pt>
                      <c:pt idx="6613">
                        <c:v>-18.773471155100001</c:v>
                      </c:pt>
                      <c:pt idx="6614">
                        <c:v>-18.762400163700001</c:v>
                      </c:pt>
                      <c:pt idx="6615">
                        <c:v>-18.751334088899998</c:v>
                      </c:pt>
                      <c:pt idx="6616">
                        <c:v>-18.747646489000001</c:v>
                      </c:pt>
                      <c:pt idx="6617">
                        <c:v>-18.747646489000001</c:v>
                      </c:pt>
                      <c:pt idx="6618">
                        <c:v>-18.751334088899998</c:v>
                      </c:pt>
                      <c:pt idx="6619">
                        <c:v>-18.740272925300001</c:v>
                      </c:pt>
                      <c:pt idx="6620">
                        <c:v>-18.736586961299999</c:v>
                      </c:pt>
                      <c:pt idx="6621">
                        <c:v>-18.736586961299999</c:v>
                      </c:pt>
                      <c:pt idx="6622">
                        <c:v>-18.732901542099999</c:v>
                      </c:pt>
                      <c:pt idx="6623">
                        <c:v>-18.729216667599999</c:v>
                      </c:pt>
                      <c:pt idx="6624">
                        <c:v>-18.725532337699999</c:v>
                      </c:pt>
                      <c:pt idx="6625">
                        <c:v>-18.729216667599999</c:v>
                      </c:pt>
                      <c:pt idx="6626">
                        <c:v>-18.721848552099999</c:v>
                      </c:pt>
                      <c:pt idx="6627">
                        <c:v>-18.707118848699999</c:v>
                      </c:pt>
                      <c:pt idx="6628">
                        <c:v>-18.714482612899999</c:v>
                      </c:pt>
                      <c:pt idx="6629">
                        <c:v>-18.696077276899999</c:v>
                      </c:pt>
                      <c:pt idx="6630">
                        <c:v>-18.696077276899999</c:v>
                      </c:pt>
                      <c:pt idx="6631">
                        <c:v>-18.6923978387</c:v>
                      </c:pt>
                      <c:pt idx="6632">
                        <c:v>-18.6923978387</c:v>
                      </c:pt>
                      <c:pt idx="6633">
                        <c:v>-18.6776855094</c:v>
                      </c:pt>
                      <c:pt idx="6634">
                        <c:v>-18.6776855094</c:v>
                      </c:pt>
                      <c:pt idx="6635">
                        <c:v>-18.6703325961</c:v>
                      </c:pt>
                      <c:pt idx="6636">
                        <c:v>-18.662981848299999</c:v>
                      </c:pt>
                      <c:pt idx="6637">
                        <c:v>-18.6556332645</c:v>
                      </c:pt>
                      <c:pt idx="6638">
                        <c:v>-18.648286843000001</c:v>
                      </c:pt>
                      <c:pt idx="6639">
                        <c:v>-18.648286843000001</c:v>
                      </c:pt>
                      <c:pt idx="6640">
                        <c:v>-18.6446144427</c:v>
                      </c:pt>
                      <c:pt idx="6641">
                        <c:v>-18.633600480999998</c:v>
                      </c:pt>
                      <c:pt idx="6642">
                        <c:v>-18.6262605374</c:v>
                      </c:pt>
                      <c:pt idx="6643">
                        <c:v>-18.6262605374</c:v>
                      </c:pt>
                      <c:pt idx="6644">
                        <c:v>-18.622591374199999</c:v>
                      </c:pt>
                      <c:pt idx="6645">
                        <c:v>-18.618922749900001</c:v>
                      </c:pt>
                      <c:pt idx="6646">
                        <c:v>-18.607920107999998</c:v>
                      </c:pt>
                      <c:pt idx="6647">
                        <c:v>-18.607920107999998</c:v>
                      </c:pt>
                      <c:pt idx="6648">
                        <c:v>-18.600587704199999</c:v>
                      </c:pt>
                      <c:pt idx="6649">
                        <c:v>-18.589593130600001</c:v>
                      </c:pt>
                      <c:pt idx="6650">
                        <c:v>-18.596922308900002</c:v>
                      </c:pt>
                      <c:pt idx="6651">
                        <c:v>-18.596922308900002</c:v>
                      </c:pt>
                      <c:pt idx="6652">
                        <c:v>-18.5786033909</c:v>
                      </c:pt>
                      <c:pt idx="6653">
                        <c:v>-18.571279580799999</c:v>
                      </c:pt>
                      <c:pt idx="6654">
                        <c:v>-18.560297886200001</c:v>
                      </c:pt>
                      <c:pt idx="6655">
                        <c:v>-18.556638392699998</c:v>
                      </c:pt>
                      <c:pt idx="6656">
                        <c:v>-18.542005770599999</c:v>
                      </c:pt>
                      <c:pt idx="6657">
                        <c:v>-18.542005770599999</c:v>
                      </c:pt>
                      <c:pt idx="6658">
                        <c:v>-18.520072872</c:v>
                      </c:pt>
                      <c:pt idx="6659">
                        <c:v>-18.531036918200002</c:v>
                      </c:pt>
                      <c:pt idx="6660">
                        <c:v>-18.523727020399999</c:v>
                      </c:pt>
                      <c:pt idx="6661">
                        <c:v>-18.5091136271</c:v>
                      </c:pt>
                      <c:pt idx="6662">
                        <c:v>-18.512766175599999</c:v>
                      </c:pt>
                      <c:pt idx="6663">
                        <c:v>-18.5091136271</c:v>
                      </c:pt>
                      <c:pt idx="6664">
                        <c:v>-18.501810128500001</c:v>
                      </c:pt>
                      <c:pt idx="6665">
                        <c:v>-18.505461611400001</c:v>
                      </c:pt>
                      <c:pt idx="6666">
                        <c:v>-18.4981591781</c:v>
                      </c:pt>
                      <c:pt idx="6667">
                        <c:v>-18.4981591781</c:v>
                      </c:pt>
                      <c:pt idx="6668">
                        <c:v>-18.4981591781</c:v>
                      </c:pt>
                      <c:pt idx="6669">
                        <c:v>-18.494508759999999</c:v>
                      </c:pt>
                      <c:pt idx="6670">
                        <c:v>-18.490858874000001</c:v>
                      </c:pt>
                      <c:pt idx="6671">
                        <c:v>-18.48720952</c:v>
                      </c:pt>
                      <c:pt idx="6672">
                        <c:v>-18.4835606977</c:v>
                      </c:pt>
                      <c:pt idx="6673">
                        <c:v>-18.4835606977</c:v>
                      </c:pt>
                      <c:pt idx="6674">
                        <c:v>-18.472617419500001</c:v>
                      </c:pt>
                      <c:pt idx="6675">
                        <c:v>-18.4689707223</c:v>
                      </c:pt>
                      <c:pt idx="6676">
                        <c:v>-18.461678920200001</c:v>
                      </c:pt>
                      <c:pt idx="6677">
                        <c:v>-18.458033814899999</c:v>
                      </c:pt>
                      <c:pt idx="6678">
                        <c:v>-18.450745194700001</c:v>
                      </c:pt>
                      <c:pt idx="6679">
                        <c:v>-18.447101679500001</c:v>
                      </c:pt>
                      <c:pt idx="6680">
                        <c:v>-18.4361743111</c:v>
                      </c:pt>
                      <c:pt idx="6681">
                        <c:v>-18.443458693899998</c:v>
                      </c:pt>
                      <c:pt idx="6682">
                        <c:v>-18.4361743111</c:v>
                      </c:pt>
                      <c:pt idx="6683">
                        <c:v>-18.4288920447</c:v>
                      </c:pt>
                      <c:pt idx="6684">
                        <c:v>-18.4288920447</c:v>
                      </c:pt>
                      <c:pt idx="6685">
                        <c:v>-18.41797261</c:v>
                      </c:pt>
                      <c:pt idx="6686">
                        <c:v>-18.41797261</c:v>
                      </c:pt>
                      <c:pt idx="6687">
                        <c:v>-18.399784112799999</c:v>
                      </c:pt>
                      <c:pt idx="6688">
                        <c:v>-18.399784112799999</c:v>
                      </c:pt>
                      <c:pt idx="6689">
                        <c:v>-18.388877342600001</c:v>
                      </c:pt>
                      <c:pt idx="6690">
                        <c:v>-18.388877342600001</c:v>
                      </c:pt>
                      <c:pt idx="6691">
                        <c:v>-18.3743423548</c:v>
                      </c:pt>
                      <c:pt idx="6692">
                        <c:v>-18.3743423548</c:v>
                      </c:pt>
                      <c:pt idx="6693">
                        <c:v>-18.367078017000001</c:v>
                      </c:pt>
                      <c:pt idx="6694">
                        <c:v>-18.367078017000001</c:v>
                      </c:pt>
                      <c:pt idx="6695">
                        <c:v>-18.3561854515</c:v>
                      </c:pt>
                      <c:pt idx="6696">
                        <c:v>-18.348926366299999</c:v>
                      </c:pt>
                      <c:pt idx="6697">
                        <c:v>-18.348926366299999</c:v>
                      </c:pt>
                      <c:pt idx="6698">
                        <c:v>-18.3344144898</c:v>
                      </c:pt>
                      <c:pt idx="6699">
                        <c:v>-18.3344144898</c:v>
                      </c:pt>
                      <c:pt idx="6700">
                        <c:v>-18.327161695400001</c:v>
                      </c:pt>
                      <c:pt idx="6701">
                        <c:v>-18.330787830799999</c:v>
                      </c:pt>
                      <c:pt idx="6702">
                        <c:v>-18.319910995000001</c:v>
                      </c:pt>
                      <c:pt idx="6703">
                        <c:v>-18.3090388673</c:v>
                      </c:pt>
                      <c:pt idx="6704">
                        <c:v>-18.316286429600002</c:v>
                      </c:pt>
                      <c:pt idx="6705">
                        <c:v>-18.3090388673</c:v>
                      </c:pt>
                      <c:pt idx="6706">
                        <c:v>-18.301793395299999</c:v>
                      </c:pt>
                      <c:pt idx="6707">
                        <c:v>-18.298171442699999</c:v>
                      </c:pt>
                      <c:pt idx="6708">
                        <c:v>-18.298171442699999</c:v>
                      </c:pt>
                      <c:pt idx="6709">
                        <c:v>-18.290929103300002</c:v>
                      </c:pt>
                      <c:pt idx="6710">
                        <c:v>-18.301793395299999</c:v>
                      </c:pt>
                      <c:pt idx="6711">
                        <c:v>-18.280069506</c:v>
                      </c:pt>
                      <c:pt idx="6712">
                        <c:v>-18.272832380299999</c:v>
                      </c:pt>
                      <c:pt idx="6713">
                        <c:v>-18.2692145985</c:v>
                      </c:pt>
                      <c:pt idx="6714">
                        <c:v>-18.272832380299999</c:v>
                      </c:pt>
                      <c:pt idx="6715">
                        <c:v>-18.265597337399999</c:v>
                      </c:pt>
                      <c:pt idx="6716">
                        <c:v>-18.2692145985</c:v>
                      </c:pt>
                      <c:pt idx="6717">
                        <c:v>-18.258364375900001</c:v>
                      </c:pt>
                      <c:pt idx="6718">
                        <c:v>-18.254748675199998</c:v>
                      </c:pt>
                      <c:pt idx="6719">
                        <c:v>-18.243904691200001</c:v>
                      </c:pt>
                      <c:pt idx="6720">
                        <c:v>-18.254748675199998</c:v>
                      </c:pt>
                      <c:pt idx="6721">
                        <c:v>-18.243904691200001</c:v>
                      </c:pt>
                      <c:pt idx="6722">
                        <c:v>-18.240291068600001</c:v>
                      </c:pt>
                      <c:pt idx="6723">
                        <c:v>-18.229453314400001</c:v>
                      </c:pt>
                      <c:pt idx="6724">
                        <c:v>-18.236677964999998</c:v>
                      </c:pt>
                      <c:pt idx="6725">
                        <c:v>-18.222230737899999</c:v>
                      </c:pt>
                      <c:pt idx="6726">
                        <c:v>-18.225841766999999</c:v>
                      </c:pt>
                      <c:pt idx="6727">
                        <c:v>-18.215010234000001</c:v>
                      </c:pt>
                      <c:pt idx="6728">
                        <c:v>-18.215010234000001</c:v>
                      </c:pt>
                      <c:pt idx="6729">
                        <c:v>-18.215010234000001</c:v>
                      </c:pt>
                      <c:pt idx="6730">
                        <c:v>-18.2114007588</c:v>
                      </c:pt>
                      <c:pt idx="6731">
                        <c:v>-18.207791801199999</c:v>
                      </c:pt>
                      <c:pt idx="6732">
                        <c:v>-18.2114007588</c:v>
                      </c:pt>
                      <c:pt idx="6733">
                        <c:v>-18.207791801199999</c:v>
                      </c:pt>
                      <c:pt idx="6734">
                        <c:v>-18.207791801199999</c:v>
                      </c:pt>
                      <c:pt idx="6735">
                        <c:v>-18.193361143200001</c:v>
                      </c:pt>
                      <c:pt idx="6736">
                        <c:v>-18.178938752200001</c:v>
                      </c:pt>
                      <c:pt idx="6737">
                        <c:v>-18.189754770899999</c:v>
                      </c:pt>
                      <c:pt idx="6738">
                        <c:v>-18.175334444899999</c:v>
                      </c:pt>
                      <c:pt idx="6739">
                        <c:v>-18.175334444899999</c:v>
                      </c:pt>
                      <c:pt idx="6740">
                        <c:v>-18.175334444899999</c:v>
                      </c:pt>
                      <c:pt idx="6741">
                        <c:v>-18.175334444899999</c:v>
                      </c:pt>
                      <c:pt idx="6742">
                        <c:v>-18.1645246167</c:v>
                      </c:pt>
                      <c:pt idx="6743">
                        <c:v>-18.168127377299999</c:v>
                      </c:pt>
                      <c:pt idx="6744">
                        <c:v>-18.1573206411</c:v>
                      </c:pt>
                      <c:pt idx="6745">
                        <c:v>-18.1573206411</c:v>
                      </c:pt>
                      <c:pt idx="6746">
                        <c:v>-18.1537194257</c:v>
                      </c:pt>
                      <c:pt idx="6747">
                        <c:v>-18.1537194257</c:v>
                      </c:pt>
                      <c:pt idx="6748">
                        <c:v>-18.1393197093</c:v>
                      </c:pt>
                      <c:pt idx="6749">
                        <c:v>-18.135721065599999</c:v>
                      </c:pt>
                      <c:pt idx="6750">
                        <c:v>-18.128525319400001</c:v>
                      </c:pt>
                      <c:pt idx="6751">
                        <c:v>-18.1393197093</c:v>
                      </c:pt>
                      <c:pt idx="6752">
                        <c:v>-18.106950397199999</c:v>
                      </c:pt>
                      <c:pt idx="6753">
                        <c:v>-18.1033563712</c:v>
                      </c:pt>
                      <c:pt idx="6754">
                        <c:v>-18.114139986600001</c:v>
                      </c:pt>
                      <c:pt idx="6755">
                        <c:v>-18.106950397199999</c:v>
                      </c:pt>
                      <c:pt idx="6756">
                        <c:v>-18.0997628573</c:v>
                      </c:pt>
                      <c:pt idx="6757">
                        <c:v>-18.092577365299999</c:v>
                      </c:pt>
                      <c:pt idx="6758">
                        <c:v>-18.088985386800001</c:v>
                      </c:pt>
                      <c:pt idx="6759">
                        <c:v>-18.0746225858</c:v>
                      </c:pt>
                      <c:pt idx="6760">
                        <c:v>-18.071033162799999</c:v>
                      </c:pt>
                      <c:pt idx="6761">
                        <c:v>-18.063855848300001</c:v>
                      </c:pt>
                      <c:pt idx="6762">
                        <c:v>-18.060267956499999</c:v>
                      </c:pt>
                      <c:pt idx="6763">
                        <c:v>-18.0530937027</c:v>
                      </c:pt>
                      <c:pt idx="6764">
                        <c:v>-18.0530937027</c:v>
                      </c:pt>
                      <c:pt idx="6765">
                        <c:v>-18.0495073405</c:v>
                      </c:pt>
                      <c:pt idx="6766">
                        <c:v>-18.0423361442</c:v>
                      </c:pt>
                      <c:pt idx="6767">
                        <c:v>-18.045921487699999</c:v>
                      </c:pt>
                      <c:pt idx="6768">
                        <c:v>-18.038751309799999</c:v>
                      </c:pt>
                      <c:pt idx="6769">
                        <c:v>-18.038751309799999</c:v>
                      </c:pt>
                      <c:pt idx="6770">
                        <c:v>-18.0351669844</c:v>
                      </c:pt>
                      <c:pt idx="6771">
                        <c:v>-18.031583167800001</c:v>
                      </c:pt>
                      <c:pt idx="6772">
                        <c:v>-18.024417060200001</c:v>
                      </c:pt>
                      <c:pt idx="6773">
                        <c:v>-18.013671710099999</c:v>
                      </c:pt>
                      <c:pt idx="6774">
                        <c:v>-18.0065106823</c:v>
                      </c:pt>
                      <c:pt idx="6775">
                        <c:v>-17.995772945300001</c:v>
                      </c:pt>
                      <c:pt idx="6776">
                        <c:v>-17.9850397698</c:v>
                      </c:pt>
                      <c:pt idx="6777">
                        <c:v>-17.981463057399999</c:v>
                      </c:pt>
                      <c:pt idx="6778">
                        <c:v>-17.9743111509</c:v>
                      </c:pt>
                      <c:pt idx="6779">
                        <c:v>-17.9528675641</c:v>
                      </c:pt>
                      <c:pt idx="6780">
                        <c:v>-17.949295400499999</c:v>
                      </c:pt>
                      <c:pt idx="6781">
                        <c:v>-17.935011789699999</c:v>
                      </c:pt>
                      <c:pt idx="6782">
                        <c:v>-17.917168611200001</c:v>
                      </c:pt>
                      <c:pt idx="6783">
                        <c:v>-17.899338006699999</c:v>
                      </c:pt>
                      <c:pt idx="6784">
                        <c:v>-17.8815199545</c:v>
                      </c:pt>
                      <c:pt idx="6785">
                        <c:v>-17.874396243300001</c:v>
                      </c:pt>
                      <c:pt idx="6786">
                        <c:v>-17.8672745356</c:v>
                      </c:pt>
                      <c:pt idx="6787">
                        <c:v>-17.860154829999999</c:v>
                      </c:pt>
                      <c:pt idx="6788">
                        <c:v>-17.853037125099998</c:v>
                      </c:pt>
                      <c:pt idx="6789">
                        <c:v>-17.838807711899999</c:v>
                      </c:pt>
                      <c:pt idx="6790">
                        <c:v>-17.838807711899999</c:v>
                      </c:pt>
                      <c:pt idx="6791">
                        <c:v>-17.831696000800001</c:v>
                      </c:pt>
                      <c:pt idx="6792">
                        <c:v>-17.824586284900001</c:v>
                      </c:pt>
                      <c:pt idx="6793">
                        <c:v>-17.813925448900001</c:v>
                      </c:pt>
                      <c:pt idx="6794">
                        <c:v>-17.813925448900001</c:v>
                      </c:pt>
                      <c:pt idx="6795">
                        <c:v>-17.810372833100001</c:v>
                      </c:pt>
                      <c:pt idx="6796">
                        <c:v>-17.806820714899999</c:v>
                      </c:pt>
                      <c:pt idx="6797">
                        <c:v>-17.810372833100001</c:v>
                      </c:pt>
                      <c:pt idx="6798">
                        <c:v>-17.806820714899999</c:v>
                      </c:pt>
                      <c:pt idx="6799">
                        <c:v>-17.803269094400001</c:v>
                      </c:pt>
                      <c:pt idx="6800">
                        <c:v>-17.7997179712</c:v>
                      </c:pt>
                      <c:pt idx="6801">
                        <c:v>-17.803269094400001</c:v>
                      </c:pt>
                      <c:pt idx="6802">
                        <c:v>-17.792617216499998</c:v>
                      </c:pt>
                      <c:pt idx="6803">
                        <c:v>-17.789067584600001</c:v>
                      </c:pt>
                      <c:pt idx="6804">
                        <c:v>-17.7997179712</c:v>
                      </c:pt>
                      <c:pt idx="6805">
                        <c:v>-17.803269094400001</c:v>
                      </c:pt>
                      <c:pt idx="6806">
                        <c:v>-17.796167345299999</c:v>
                      </c:pt>
                      <c:pt idx="6807">
                        <c:v>-17.803269094400001</c:v>
                      </c:pt>
                      <c:pt idx="6808">
                        <c:v>-17.7997179712</c:v>
                      </c:pt>
                      <c:pt idx="6809">
                        <c:v>-17.796167345299999</c:v>
                      </c:pt>
                      <c:pt idx="6810">
                        <c:v>-17.7997179712</c:v>
                      </c:pt>
                      <c:pt idx="6811">
                        <c:v>-17.792617216499998</c:v>
                      </c:pt>
                      <c:pt idx="6812">
                        <c:v>-17.7997179712</c:v>
                      </c:pt>
                      <c:pt idx="6813">
                        <c:v>-17.806820714899999</c:v>
                      </c:pt>
                      <c:pt idx="6814">
                        <c:v>-17.810372833100001</c:v>
                      </c:pt>
                      <c:pt idx="6815">
                        <c:v>-17.806820714899999</c:v>
                      </c:pt>
                      <c:pt idx="6816">
                        <c:v>-17.806820714899999</c:v>
                      </c:pt>
                      <c:pt idx="6817">
                        <c:v>-17.813925448900001</c:v>
                      </c:pt>
                      <c:pt idx="6818">
                        <c:v>-17.817478562800002</c:v>
                      </c:pt>
                      <c:pt idx="6819">
                        <c:v>-17.817478562800002</c:v>
                      </c:pt>
                      <c:pt idx="6820">
                        <c:v>-17.824586284900001</c:v>
                      </c:pt>
                      <c:pt idx="6821">
                        <c:v>-17.828140893499999</c:v>
                      </c:pt>
                      <c:pt idx="6822">
                        <c:v>-17.838807711899999</c:v>
                      </c:pt>
                      <c:pt idx="6823">
                        <c:v>-17.842364316099999</c:v>
                      </c:pt>
                      <c:pt idx="6824">
                        <c:v>-17.838807711899999</c:v>
                      </c:pt>
                      <c:pt idx="6825">
                        <c:v>-17.853037125099998</c:v>
                      </c:pt>
                      <c:pt idx="6826">
                        <c:v>-17.860154829999999</c:v>
                      </c:pt>
                      <c:pt idx="6827">
                        <c:v>-17.870835139099999</c:v>
                      </c:pt>
                      <c:pt idx="6828">
                        <c:v>-17.870835139099999</c:v>
                      </c:pt>
                      <c:pt idx="6829">
                        <c:v>-17.877957848400001</c:v>
                      </c:pt>
                      <c:pt idx="6830">
                        <c:v>-17.888645670500001</c:v>
                      </c:pt>
                      <c:pt idx="6831">
                        <c:v>-17.8922092808</c:v>
                      </c:pt>
                      <c:pt idx="6832">
                        <c:v>-17.902903122800002</c:v>
                      </c:pt>
                      <c:pt idx="6833">
                        <c:v>-17.920736240299998</c:v>
                      </c:pt>
                      <c:pt idx="6834">
                        <c:v>-17.9243043725</c:v>
                      </c:pt>
                      <c:pt idx="6835">
                        <c:v>-17.9457237415</c:v>
                      </c:pt>
                      <c:pt idx="6836">
                        <c:v>-17.949295400499999</c:v>
                      </c:pt>
                      <c:pt idx="6837">
                        <c:v>-17.9528675641</c:v>
                      </c:pt>
                      <c:pt idx="6838">
                        <c:v>-17.9528675641</c:v>
                      </c:pt>
                      <c:pt idx="6839">
                        <c:v>-17.967161267400002</c:v>
                      </c:pt>
                      <c:pt idx="6840">
                        <c:v>-17.977886851200001</c:v>
                      </c:pt>
                      <c:pt idx="6841">
                        <c:v>-17.9850397698</c:v>
                      </c:pt>
                      <c:pt idx="6842">
                        <c:v>-17.9850397698</c:v>
                      </c:pt>
                      <c:pt idx="6843">
                        <c:v>-17.9886169884</c:v>
                      </c:pt>
                      <c:pt idx="6844">
                        <c:v>-17.992194713500002</c:v>
                      </c:pt>
                      <c:pt idx="6845">
                        <c:v>-18.013671710099999</c:v>
                      </c:pt>
                      <c:pt idx="6846">
                        <c:v>-18.013671710099999</c:v>
                      </c:pt>
                      <c:pt idx="6847">
                        <c:v>-18.017252985500001</c:v>
                      </c:pt>
                      <c:pt idx="6848">
                        <c:v>-18.045921487699999</c:v>
                      </c:pt>
                      <c:pt idx="6849">
                        <c:v>-18.0423361442</c:v>
                      </c:pt>
                      <c:pt idx="6850">
                        <c:v>-18.0423361442</c:v>
                      </c:pt>
                      <c:pt idx="6851">
                        <c:v>-18.0495073405</c:v>
                      </c:pt>
                      <c:pt idx="6852">
                        <c:v>-18.063855848300001</c:v>
                      </c:pt>
                      <c:pt idx="6853">
                        <c:v>-18.071033162799999</c:v>
                      </c:pt>
                      <c:pt idx="6854">
                        <c:v>-18.078212519499999</c:v>
                      </c:pt>
                      <c:pt idx="6855">
                        <c:v>-18.1033563712</c:v>
                      </c:pt>
                      <c:pt idx="6856">
                        <c:v>-18.110544935699998</c:v>
                      </c:pt>
                      <c:pt idx="6857">
                        <c:v>-18.1321229357</c:v>
                      </c:pt>
                      <c:pt idx="6858">
                        <c:v>-18.146518538900001</c:v>
                      </c:pt>
                      <c:pt idx="6859">
                        <c:v>-18.1573206411</c:v>
                      </c:pt>
                      <c:pt idx="6860">
                        <c:v>-18.1537194257</c:v>
                      </c:pt>
                      <c:pt idx="6861">
                        <c:v>-18.168127377299999</c:v>
                      </c:pt>
                      <c:pt idx="6862">
                        <c:v>-18.1825435756</c:v>
                      </c:pt>
                      <c:pt idx="6863">
                        <c:v>-18.193361143200001</c:v>
                      </c:pt>
                      <c:pt idx="6864">
                        <c:v>-18.193361143200001</c:v>
                      </c:pt>
                      <c:pt idx="6865">
                        <c:v>-18.204183360999998</c:v>
                      </c:pt>
                      <c:pt idx="6866">
                        <c:v>-18.215010234000001</c:v>
                      </c:pt>
                      <c:pt idx="6867">
                        <c:v>-18.218620226999999</c:v>
                      </c:pt>
                      <c:pt idx="6868">
                        <c:v>-18.233065380399999</c:v>
                      </c:pt>
                      <c:pt idx="6869">
                        <c:v>-18.240291068600001</c:v>
                      </c:pt>
                      <c:pt idx="6870">
                        <c:v>-18.247518833000001</c:v>
                      </c:pt>
                      <c:pt idx="6871">
                        <c:v>-18.254748675199998</c:v>
                      </c:pt>
                      <c:pt idx="6872">
                        <c:v>-18.265597337399999</c:v>
                      </c:pt>
                      <c:pt idx="6873">
                        <c:v>-18.272832380299999</c:v>
                      </c:pt>
                      <c:pt idx="6874">
                        <c:v>-18.280069506</c:v>
                      </c:pt>
                      <c:pt idx="6875">
                        <c:v>-18.290929103300002</c:v>
                      </c:pt>
                      <c:pt idx="6876">
                        <c:v>-18.298171442699999</c:v>
                      </c:pt>
                      <c:pt idx="6877">
                        <c:v>-18.319910995000001</c:v>
                      </c:pt>
                      <c:pt idx="6878">
                        <c:v>-18.327161695400001</c:v>
                      </c:pt>
                      <c:pt idx="6879">
                        <c:v>-18.338041672700001</c:v>
                      </c:pt>
                      <c:pt idx="6880">
                        <c:v>-18.348926366299999</c:v>
                      </c:pt>
                      <c:pt idx="6881">
                        <c:v>-18.3598157815</c:v>
                      </c:pt>
                      <c:pt idx="6882">
                        <c:v>-18.3743423548</c:v>
                      </c:pt>
                      <c:pt idx="6883">
                        <c:v>-18.3961479958</c:v>
                      </c:pt>
                      <c:pt idx="6884">
                        <c:v>-18.407057928699999</c:v>
                      </c:pt>
                      <c:pt idx="6885">
                        <c:v>-18.414333854999999</c:v>
                      </c:pt>
                      <c:pt idx="6886">
                        <c:v>-18.4288920447</c:v>
                      </c:pt>
                      <c:pt idx="6887">
                        <c:v>-18.447101679500001</c:v>
                      </c:pt>
                      <c:pt idx="6888">
                        <c:v>-18.447101679500001</c:v>
                      </c:pt>
                      <c:pt idx="6889">
                        <c:v>-18.458033814899999</c:v>
                      </c:pt>
                      <c:pt idx="6890">
                        <c:v>-18.4689707223</c:v>
                      </c:pt>
                      <c:pt idx="6891">
                        <c:v>-18.4835606977</c:v>
                      </c:pt>
                      <c:pt idx="6892">
                        <c:v>-18.48720952</c:v>
                      </c:pt>
                      <c:pt idx="6893">
                        <c:v>-18.494508759999999</c:v>
                      </c:pt>
                      <c:pt idx="6894">
                        <c:v>-18.4981591781</c:v>
                      </c:pt>
                      <c:pt idx="6895">
                        <c:v>-18.501810128500001</c:v>
                      </c:pt>
                      <c:pt idx="6896">
                        <c:v>-18.5091136271</c:v>
                      </c:pt>
                      <c:pt idx="6897">
                        <c:v>-18.516419257199999</c:v>
                      </c:pt>
                      <c:pt idx="6898">
                        <c:v>-18.523727020399999</c:v>
                      </c:pt>
                      <c:pt idx="6899">
                        <c:v>-18.542005770599999</c:v>
                      </c:pt>
                      <c:pt idx="6900">
                        <c:v>-18.549321011699998</c:v>
                      </c:pt>
                      <c:pt idx="6901">
                        <c:v>-18.56761848</c:v>
                      </c:pt>
                      <c:pt idx="6902">
                        <c:v>-18.5822661007</c:v>
                      </c:pt>
                      <c:pt idx="6903">
                        <c:v>-18.596922308900002</c:v>
                      </c:pt>
                      <c:pt idx="6904">
                        <c:v>-18.604253637199999</c:v>
                      </c:pt>
                      <c:pt idx="6905">
                        <c:v>-18.6299302396</c:v>
                      </c:pt>
                      <c:pt idx="6906">
                        <c:v>-18.633600480999998</c:v>
                      </c:pt>
                      <c:pt idx="6907">
                        <c:v>-18.6372712619</c:v>
                      </c:pt>
                      <c:pt idx="6908">
                        <c:v>-18.648286843000001</c:v>
                      </c:pt>
                      <c:pt idx="6909">
                        <c:v>-18.651959783599999</c:v>
                      </c:pt>
                      <c:pt idx="6910">
                        <c:v>-18.662981848299999</c:v>
                      </c:pt>
                      <c:pt idx="6911">
                        <c:v>-18.6776855094</c:v>
                      </c:pt>
                      <c:pt idx="6912">
                        <c:v>-18.688718943000001</c:v>
                      </c:pt>
                      <c:pt idx="6913">
                        <c:v>-18.696077276899999</c:v>
                      </c:pt>
                      <c:pt idx="6914">
                        <c:v>-18.707118848699999</c:v>
                      </c:pt>
                      <c:pt idx="6915">
                        <c:v>-18.718165310500002</c:v>
                      </c:pt>
                      <c:pt idx="6916">
                        <c:v>-18.718165310500002</c:v>
                      </c:pt>
                      <c:pt idx="6917">
                        <c:v>-18.721848552099999</c:v>
                      </c:pt>
                      <c:pt idx="6918">
                        <c:v>-18.729216667599999</c:v>
                      </c:pt>
                      <c:pt idx="6919">
                        <c:v>-18.736586961299999</c:v>
                      </c:pt>
                      <c:pt idx="6920">
                        <c:v>-18.736586961299999</c:v>
                      </c:pt>
                      <c:pt idx="6921">
                        <c:v>-18.740272925300001</c:v>
                      </c:pt>
                      <c:pt idx="6922">
                        <c:v>-18.747646489000001</c:v>
                      </c:pt>
                      <c:pt idx="6923">
                        <c:v>-18.758710926100001</c:v>
                      </c:pt>
                      <c:pt idx="6924">
                        <c:v>-18.769780277999999</c:v>
                      </c:pt>
                      <c:pt idx="6925">
                        <c:v>-18.773471155100001</c:v>
                      </c:pt>
                      <c:pt idx="6926">
                        <c:v>-18.784547068399998</c:v>
                      </c:pt>
                      <c:pt idx="6927">
                        <c:v>-18.803017875999998</c:v>
                      </c:pt>
                      <c:pt idx="6928">
                        <c:v>-18.814106940599999</c:v>
                      </c:pt>
                      <c:pt idx="6929">
                        <c:v>-18.814106940599999</c:v>
                      </c:pt>
                      <c:pt idx="6930">
                        <c:v>-18.821502395300001</c:v>
                      </c:pt>
                      <c:pt idx="6931">
                        <c:v>-18.832599698799999</c:v>
                      </c:pt>
                      <c:pt idx="6932">
                        <c:v>-18.847403805300001</c:v>
                      </c:pt>
                      <c:pt idx="6933">
                        <c:v>-18.8585126686</c:v>
                      </c:pt>
                      <c:pt idx="6934">
                        <c:v>-18.869626494999999</c:v>
                      </c:pt>
                      <c:pt idx="6935">
                        <c:v>-18.877038472599999</c:v>
                      </c:pt>
                      <c:pt idx="6936">
                        <c:v>-18.891869059000001</c:v>
                      </c:pt>
                      <c:pt idx="6937">
                        <c:v>-18.895578088299999</c:v>
                      </c:pt>
                      <c:pt idx="6938">
                        <c:v>-18.902997807399998</c:v>
                      </c:pt>
                      <c:pt idx="6939">
                        <c:v>-18.9141315408</c:v>
                      </c:pt>
                      <c:pt idx="6940">
                        <c:v>-18.9104197421</c:v>
                      </c:pt>
                      <c:pt idx="6941">
                        <c:v>-18.921556801800001</c:v>
                      </c:pt>
                      <c:pt idx="6942">
                        <c:v>-18.9326988555</c:v>
                      </c:pt>
                      <c:pt idx="6943">
                        <c:v>-18.9438459086</c:v>
                      </c:pt>
                      <c:pt idx="6944">
                        <c:v>-18.947562704900001</c:v>
                      </c:pt>
                      <c:pt idx="6945">
                        <c:v>-18.9624354553</c:v>
                      </c:pt>
                      <c:pt idx="6946">
                        <c:v>-18.969875172399998</c:v>
                      </c:pt>
                      <c:pt idx="6947">
                        <c:v>-18.984761298599999</c:v>
                      </c:pt>
                      <c:pt idx="6948">
                        <c:v>-18.984761298599999</c:v>
                      </c:pt>
                      <c:pt idx="6949">
                        <c:v>-18.992207710999999</c:v>
                      </c:pt>
                      <c:pt idx="6950">
                        <c:v>-18.992207710999999</c:v>
                      </c:pt>
                      <c:pt idx="6951">
                        <c:v>-19.0071072424</c:v>
                      </c:pt>
                      <c:pt idx="6952">
                        <c:v>-19.0294733309</c:v>
                      </c:pt>
                      <c:pt idx="6953">
                        <c:v>-19.040663943199998</c:v>
                      </c:pt>
                      <c:pt idx="6954">
                        <c:v>-19.059326195000001</c:v>
                      </c:pt>
                      <c:pt idx="6955">
                        <c:v>-19.059326195000001</c:v>
                      </c:pt>
                      <c:pt idx="6956">
                        <c:v>-19.078002508200001</c:v>
                      </c:pt>
                      <c:pt idx="6957">
                        <c:v>-19.0817394605</c:v>
                      </c:pt>
                      <c:pt idx="6958">
                        <c:v>-19.0892150564</c:v>
                      </c:pt>
                      <c:pt idx="6959">
                        <c:v>-19.0966929087</c:v>
                      </c:pt>
                      <c:pt idx="6960">
                        <c:v>-19.0966929087</c:v>
                      </c:pt>
                      <c:pt idx="6961">
                        <c:v>-19.115397422299999</c:v>
                      </c:pt>
                      <c:pt idx="6962">
                        <c:v>-19.122883185199999</c:v>
                      </c:pt>
                      <c:pt idx="6963">
                        <c:v>-19.130371212099998</c:v>
                      </c:pt>
                      <c:pt idx="6964">
                        <c:v>-19.1378615046</c:v>
                      </c:pt>
                      <c:pt idx="6965">
                        <c:v>-19.141607500999999</c:v>
                      </c:pt>
                      <c:pt idx="6966">
                        <c:v>-19.1528488931</c:v>
                      </c:pt>
                      <c:pt idx="6967">
                        <c:v>-19.160345992500002</c:v>
                      </c:pt>
                      <c:pt idx="6968">
                        <c:v>-19.1790986858</c:v>
                      </c:pt>
                      <c:pt idx="6969">
                        <c:v>-19.175347009799999</c:v>
                      </c:pt>
                      <c:pt idx="6970">
                        <c:v>-19.182850931000001</c:v>
                      </c:pt>
                      <c:pt idx="6971">
                        <c:v>-19.194111083500001</c:v>
                      </c:pt>
                      <c:pt idx="6972">
                        <c:v>-19.205376365700001</c:v>
                      </c:pt>
                      <c:pt idx="6973">
                        <c:v>-19.205376365700001</c:v>
                      </c:pt>
                      <c:pt idx="6974">
                        <c:v>-19.2091326006</c:v>
                      </c:pt>
                      <c:pt idx="6975">
                        <c:v>-19.2091326006</c:v>
                      </c:pt>
                      <c:pt idx="6976">
                        <c:v>-19.212889406399999</c:v>
                      </c:pt>
                      <c:pt idx="6977">
                        <c:v>-19.2204047313</c:v>
                      </c:pt>
                      <c:pt idx="6978">
                        <c:v>-19.216646783200002</c:v>
                      </c:pt>
                      <c:pt idx="6979">
                        <c:v>-19.2241632508</c:v>
                      </c:pt>
                      <c:pt idx="6980">
                        <c:v>-19.2204047313</c:v>
                      </c:pt>
                      <c:pt idx="6981">
                        <c:v>-19.2467263799</c:v>
                      </c:pt>
                      <c:pt idx="6982">
                        <c:v>-19.242964427299999</c:v>
                      </c:pt>
                      <c:pt idx="6983">
                        <c:v>-19.2542520041</c:v>
                      </c:pt>
                      <c:pt idx="6984">
                        <c:v>-19.269310134400001</c:v>
                      </c:pt>
                      <c:pt idx="6985">
                        <c:v>-19.269310134400001</c:v>
                      </c:pt>
                      <c:pt idx="6986">
                        <c:v>-19.273076102000001</c:v>
                      </c:pt>
                      <c:pt idx="6987">
                        <c:v>-19.280609760600001</c:v>
                      </c:pt>
                      <c:pt idx="6988">
                        <c:v>-19.2919145603</c:v>
                      </c:pt>
                      <c:pt idx="6989">
                        <c:v>-19.2919145603</c:v>
                      </c:pt>
                      <c:pt idx="6990">
                        <c:v>-19.3107674058</c:v>
                      </c:pt>
                      <c:pt idx="6991">
                        <c:v>-19.3183125784</c:v>
                      </c:pt>
                      <c:pt idx="6992">
                        <c:v>-19.333409849199999</c:v>
                      </c:pt>
                      <c:pt idx="6993">
                        <c:v>-19.333409849199999</c:v>
                      </c:pt>
                      <c:pt idx="6994">
                        <c:v>-19.3522944407</c:v>
                      </c:pt>
                      <c:pt idx="6995">
                        <c:v>-19.359852328300001</c:v>
                      </c:pt>
                      <c:pt idx="6996">
                        <c:v>-19.367412533300001</c:v>
                      </c:pt>
                      <c:pt idx="6997">
                        <c:v>-19.363632141</c:v>
                      </c:pt>
                      <c:pt idx="6998">
                        <c:v>-19.378757189600002</c:v>
                      </c:pt>
                      <c:pt idx="6999">
                        <c:v>-19.397676561899999</c:v>
                      </c:pt>
                      <c:pt idx="7000">
                        <c:v>-19.405248379900002</c:v>
                      </c:pt>
                      <c:pt idx="7001">
                        <c:v>-19.4090351617</c:v>
                      </c:pt>
                      <c:pt idx="7002">
                        <c:v>-19.420399001100002</c:v>
                      </c:pt>
                      <c:pt idx="7003">
                        <c:v>-19.424188112900001</c:v>
                      </c:pt>
                      <c:pt idx="7004">
                        <c:v>-19.435558947499999</c:v>
                      </c:pt>
                      <c:pt idx="7005">
                        <c:v>-19.439350392800002</c:v>
                      </c:pt>
                      <c:pt idx="7006">
                        <c:v>-19.443142422000001</c:v>
                      </c:pt>
                      <c:pt idx="7007">
                        <c:v>-19.446935035399999</c:v>
                      </c:pt>
                      <c:pt idx="7008">
                        <c:v>-19.450728233100001</c:v>
                      </c:pt>
                      <c:pt idx="7009">
                        <c:v>-19.450728233100001</c:v>
                      </c:pt>
                      <c:pt idx="7010">
                        <c:v>-19.4545220153</c:v>
                      </c:pt>
                      <c:pt idx="7011">
                        <c:v>-19.4583163824</c:v>
                      </c:pt>
                      <c:pt idx="7012">
                        <c:v>-19.4583163824</c:v>
                      </c:pt>
                      <c:pt idx="7013">
                        <c:v>-19.462111334500001</c:v>
                      </c:pt>
                      <c:pt idx="7014">
                        <c:v>-19.4697029945</c:v>
                      </c:pt>
                      <c:pt idx="7015">
                        <c:v>-19.4772969972</c:v>
                      </c:pt>
                      <c:pt idx="7016">
                        <c:v>-19.484893344300001</c:v>
                      </c:pt>
                      <c:pt idx="7017">
                        <c:v>-19.488692397600001</c:v>
                      </c:pt>
                      <c:pt idx="7018">
                        <c:v>-19.500093078900001</c:v>
                      </c:pt>
                      <c:pt idx="7019">
                        <c:v>-19.515302212400002</c:v>
                      </c:pt>
                      <c:pt idx="7020">
                        <c:v>-19.522910308099998</c:v>
                      </c:pt>
                      <c:pt idx="7021">
                        <c:v>-19.5267152389</c:v>
                      </c:pt>
                      <c:pt idx="7022">
                        <c:v>-19.534326867800001</c:v>
                      </c:pt>
                      <c:pt idx="7023">
                        <c:v>-19.545748732300002</c:v>
                      </c:pt>
                      <c:pt idx="7024">
                        <c:v>-19.545748732300002</c:v>
                      </c:pt>
                      <c:pt idx="7025">
                        <c:v>-19.560986147099999</c:v>
                      </c:pt>
                      <c:pt idx="7026">
                        <c:v>-19.560986147099999</c:v>
                      </c:pt>
                      <c:pt idx="7027">
                        <c:v>-19.572420412700001</c:v>
                      </c:pt>
                      <c:pt idx="7028">
                        <c:v>-19.583860003000002</c:v>
                      </c:pt>
                      <c:pt idx="7029">
                        <c:v>-19.587674384</c:v>
                      </c:pt>
                      <c:pt idx="7030">
                        <c:v>-19.591489357699999</c:v>
                      </c:pt>
                      <c:pt idx="7031">
                        <c:v>-19.602937835900001</c:v>
                      </c:pt>
                      <c:pt idx="7032">
                        <c:v>-19.602937835900001</c:v>
                      </c:pt>
                      <c:pt idx="7033">
                        <c:v>-19.606755181899999</c:v>
                      </c:pt>
                      <c:pt idx="7034">
                        <c:v>-19.614391654999999</c:v>
                      </c:pt>
                      <c:pt idx="7035">
                        <c:v>-19.618210782599999</c:v>
                      </c:pt>
                      <c:pt idx="7036">
                        <c:v>-19.633493238500002</c:v>
                      </c:pt>
                      <c:pt idx="7037">
                        <c:v>-19.637315339899999</c:v>
                      </c:pt>
                      <c:pt idx="7038">
                        <c:v>-19.633493238500002</c:v>
                      </c:pt>
                      <c:pt idx="7039">
                        <c:v>-19.644961329400001</c:v>
                      </c:pt>
                      <c:pt idx="7040">
                        <c:v>-19.660260460899998</c:v>
                      </c:pt>
                      <c:pt idx="7041">
                        <c:v>-19.664086735200001</c:v>
                      </c:pt>
                      <c:pt idx="7042">
                        <c:v>-19.667913606599999</c:v>
                      </c:pt>
                      <c:pt idx="7043">
                        <c:v>-19.687056926499999</c:v>
                      </c:pt>
                      <c:pt idx="7044">
                        <c:v>-19.687056926499999</c:v>
                      </c:pt>
                      <c:pt idx="7045">
                        <c:v>-19.687056926499999</c:v>
                      </c:pt>
                      <c:pt idx="7046">
                        <c:v>-19.690887384700002</c:v>
                      </c:pt>
                      <c:pt idx="7047">
                        <c:v>-19.694718441599999</c:v>
                      </c:pt>
                      <c:pt idx="7048">
                        <c:v>-19.694718441599999</c:v>
                      </c:pt>
                      <c:pt idx="7049">
                        <c:v>-19.698550097199998</c:v>
                      </c:pt>
                      <c:pt idx="7050">
                        <c:v>-19.702382352000001</c:v>
                      </c:pt>
                      <c:pt idx="7051">
                        <c:v>-19.706215206</c:v>
                      </c:pt>
                      <c:pt idx="7052">
                        <c:v>-19.7138827128</c:v>
                      </c:pt>
                      <c:pt idx="7053">
                        <c:v>-19.7138827128</c:v>
                      </c:pt>
                      <c:pt idx="7054">
                        <c:v>-19.725388473399999</c:v>
                      </c:pt>
                      <c:pt idx="7055">
                        <c:v>-19.733061983399999</c:v>
                      </c:pt>
                      <c:pt idx="7056">
                        <c:v>-19.733061983399999</c:v>
                      </c:pt>
                      <c:pt idx="7057">
                        <c:v>-19.744576757200001</c:v>
                      </c:pt>
                      <c:pt idx="7058">
                        <c:v>-19.752256281699999</c:v>
                      </c:pt>
                      <c:pt idx="7059">
                        <c:v>-19.752256281699999</c:v>
                      </c:pt>
                      <c:pt idx="7060">
                        <c:v>-19.759938215199998</c:v>
                      </c:pt>
                      <c:pt idx="7061">
                        <c:v>-19.763780085899999</c:v>
                      </c:pt>
                      <c:pt idx="7062">
                        <c:v>-19.771465636399999</c:v>
                      </c:pt>
                      <c:pt idx="7063">
                        <c:v>-19.779153600499999</c:v>
                      </c:pt>
                      <c:pt idx="7064">
                        <c:v>-19.779153600499999</c:v>
                      </c:pt>
                      <c:pt idx="7065">
                        <c:v>-19.802231992700001</c:v>
                      </c:pt>
                      <c:pt idx="7066">
                        <c:v>-19.809929629599999</c:v>
                      </c:pt>
                      <c:pt idx="7067">
                        <c:v>-19.809929629599999</c:v>
                      </c:pt>
                      <c:pt idx="7068">
                        <c:v>-19.809929629599999</c:v>
                      </c:pt>
                      <c:pt idx="7069">
                        <c:v>-19.833037084499999</c:v>
                      </c:pt>
                      <c:pt idx="7070">
                        <c:v>-19.8253321736</c:v>
                      </c:pt>
                      <c:pt idx="7071">
                        <c:v>-19.840744423699999</c:v>
                      </c:pt>
                      <c:pt idx="7072">
                        <c:v>-19.840744423699999</c:v>
                      </c:pt>
                      <c:pt idx="7073">
                        <c:v>-19.856166394599999</c:v>
                      </c:pt>
                      <c:pt idx="7074">
                        <c:v>-19.856166394599999</c:v>
                      </c:pt>
                      <c:pt idx="7075">
                        <c:v>-19.867739261000001</c:v>
                      </c:pt>
                      <c:pt idx="7076">
                        <c:v>-19.8715981012</c:v>
                      </c:pt>
                      <c:pt idx="7077">
                        <c:v>-19.879317610099999</c:v>
                      </c:pt>
                      <c:pt idx="7078">
                        <c:v>-19.867739261000001</c:v>
                      </c:pt>
                      <c:pt idx="7079">
                        <c:v>-19.8754575508</c:v>
                      </c:pt>
                      <c:pt idx="7080">
                        <c:v>-19.883178279199999</c:v>
                      </c:pt>
                      <c:pt idx="7081">
                        <c:v>-19.883178279199999</c:v>
                      </c:pt>
                      <c:pt idx="7082">
                        <c:v>-19.890901448000001</c:v>
                      </c:pt>
                      <c:pt idx="7083">
                        <c:v>-19.883178279199999</c:v>
                      </c:pt>
                      <c:pt idx="7084">
                        <c:v>-19.894763948200001</c:v>
                      </c:pt>
                      <c:pt idx="7085">
                        <c:v>-19.894763948200001</c:v>
                      </c:pt>
                      <c:pt idx="7086">
                        <c:v>-19.898627059199999</c:v>
                      </c:pt>
                      <c:pt idx="7087">
                        <c:v>-19.914085615899999</c:v>
                      </c:pt>
                      <c:pt idx="7088">
                        <c:v>-19.917951784500001</c:v>
                      </c:pt>
                      <c:pt idx="7089">
                        <c:v>-19.921818565300001</c:v>
                      </c:pt>
                      <c:pt idx="7090">
                        <c:v>-19.9295539644</c:v>
                      </c:pt>
                      <c:pt idx="7091">
                        <c:v>-19.933422583199999</c:v>
                      </c:pt>
                      <c:pt idx="7092">
                        <c:v>-19.937291815199998</c:v>
                      </c:pt>
                      <c:pt idx="7093">
                        <c:v>-19.9450321196</c:v>
                      </c:pt>
                      <c:pt idx="7094">
                        <c:v>-19.941161660599999</c:v>
                      </c:pt>
                      <c:pt idx="7095">
                        <c:v>-19.956647180800001</c:v>
                      </c:pt>
                      <c:pt idx="7096">
                        <c:v>-19.933422583199999</c:v>
                      </c:pt>
                      <c:pt idx="7097">
                        <c:v>-19.937291815199998</c:v>
                      </c:pt>
                      <c:pt idx="7098">
                        <c:v>-19.9450321196</c:v>
                      </c:pt>
                      <c:pt idx="7099">
                        <c:v>-19.9450321196</c:v>
                      </c:pt>
                      <c:pt idx="7100">
                        <c:v>-19.937291815199998</c:v>
                      </c:pt>
                      <c:pt idx="7101">
                        <c:v>-19.925685958500001</c:v>
                      </c:pt>
                      <c:pt idx="7102">
                        <c:v>-19.933422583199999</c:v>
                      </c:pt>
                      <c:pt idx="7103">
                        <c:v>-19.9295539644</c:v>
                      </c:pt>
                      <c:pt idx="7104">
                        <c:v>-19.9295539644</c:v>
                      </c:pt>
                      <c:pt idx="7105">
                        <c:v>-19.906355114499998</c:v>
                      </c:pt>
                      <c:pt idx="7106">
                        <c:v>-19.910220059299998</c:v>
                      </c:pt>
                      <c:pt idx="7107">
                        <c:v>-19.910220059299998</c:v>
                      </c:pt>
                      <c:pt idx="7108">
                        <c:v>-19.898627059199999</c:v>
                      </c:pt>
                      <c:pt idx="7109">
                        <c:v>-19.906355114499998</c:v>
                      </c:pt>
                      <c:pt idx="7110">
                        <c:v>-19.898627059199999</c:v>
                      </c:pt>
                      <c:pt idx="7111">
                        <c:v>-19.887039558400001</c:v>
                      </c:pt>
                      <c:pt idx="7112">
                        <c:v>-19.894763948200001</c:v>
                      </c:pt>
                      <c:pt idx="7113">
                        <c:v>-19.883178279199999</c:v>
                      </c:pt>
                      <c:pt idx="7114">
                        <c:v>-19.883178279199999</c:v>
                      </c:pt>
                      <c:pt idx="7115">
                        <c:v>-19.8754575508</c:v>
                      </c:pt>
                      <c:pt idx="7116">
                        <c:v>-19.8715981012</c:v>
                      </c:pt>
                      <c:pt idx="7117">
                        <c:v>-19.8715981012</c:v>
                      </c:pt>
                      <c:pt idx="7118">
                        <c:v>-19.863881030000002</c:v>
                      </c:pt>
                      <c:pt idx="7119">
                        <c:v>-19.8715981012</c:v>
                      </c:pt>
                      <c:pt idx="7120">
                        <c:v>-19.863881030000002</c:v>
                      </c:pt>
                      <c:pt idx="7121">
                        <c:v>-19.863881030000002</c:v>
                      </c:pt>
                      <c:pt idx="7122">
                        <c:v>-19.844599004500001</c:v>
                      </c:pt>
                      <c:pt idx="7123">
                        <c:v>-19.833037084499999</c:v>
                      </c:pt>
                      <c:pt idx="7124">
                        <c:v>-19.840744423699999</c:v>
                      </c:pt>
                      <c:pt idx="7125">
                        <c:v>-19.8253321736</c:v>
                      </c:pt>
                      <c:pt idx="7126">
                        <c:v>-19.817629689299999</c:v>
                      </c:pt>
                      <c:pt idx="7127">
                        <c:v>-19.809929629599999</c:v>
                      </c:pt>
                      <c:pt idx="7128">
                        <c:v>-19.806080508400001</c:v>
                      </c:pt>
                      <c:pt idx="7129">
                        <c:v>-19.7983840823</c:v>
                      </c:pt>
                      <c:pt idx="7130">
                        <c:v>-19.782998488200001</c:v>
                      </c:pt>
                      <c:pt idx="7131">
                        <c:v>-19.775309316600001</c:v>
                      </c:pt>
                      <c:pt idx="7132">
                        <c:v>-19.775309316600001</c:v>
                      </c:pt>
                      <c:pt idx="7133">
                        <c:v>-19.771465636399999</c:v>
                      </c:pt>
                      <c:pt idx="7134">
                        <c:v>-19.767622559599999</c:v>
                      </c:pt>
                      <c:pt idx="7135">
                        <c:v>-19.759938215199998</c:v>
                      </c:pt>
                      <c:pt idx="7136">
                        <c:v>-19.7560969472</c:v>
                      </c:pt>
                      <c:pt idx="7137">
                        <c:v>-19.759938215199998</c:v>
                      </c:pt>
                      <c:pt idx="7138">
                        <c:v>-19.740737897799999</c:v>
                      </c:pt>
                      <c:pt idx="7139">
                        <c:v>-19.740737897799999</c:v>
                      </c:pt>
                      <c:pt idx="7140">
                        <c:v>-19.733061983399999</c:v>
                      </c:pt>
                      <c:pt idx="7141">
                        <c:v>-19.729224927899999</c:v>
                      </c:pt>
                      <c:pt idx="7142">
                        <c:v>-19.7138827128</c:v>
                      </c:pt>
                      <c:pt idx="7143">
                        <c:v>-19.7177173661</c:v>
                      </c:pt>
                      <c:pt idx="7144">
                        <c:v>-19.7100486595</c:v>
                      </c:pt>
                      <c:pt idx="7145">
                        <c:v>-19.706215206</c:v>
                      </c:pt>
                      <c:pt idx="7146">
                        <c:v>-19.698550097199998</c:v>
                      </c:pt>
                      <c:pt idx="7147">
                        <c:v>-19.702382352000001</c:v>
                      </c:pt>
                      <c:pt idx="7148">
                        <c:v>-19.694718441599999</c:v>
                      </c:pt>
                      <c:pt idx="7149">
                        <c:v>-19.698550097199998</c:v>
                      </c:pt>
                      <c:pt idx="7150">
                        <c:v>-19.694718441599999</c:v>
                      </c:pt>
                      <c:pt idx="7151">
                        <c:v>-19.694718441599999</c:v>
                      </c:pt>
                      <c:pt idx="7152">
                        <c:v>-19.690887384700002</c:v>
                      </c:pt>
                      <c:pt idx="7153">
                        <c:v>-19.687056926499999</c:v>
                      </c:pt>
                      <c:pt idx="7154">
                        <c:v>-19.687056926499999</c:v>
                      </c:pt>
                      <c:pt idx="7155">
                        <c:v>-19.679397805000001</c:v>
                      </c:pt>
                      <c:pt idx="7156">
                        <c:v>-19.664086735200001</c:v>
                      </c:pt>
                      <c:pt idx="7157">
                        <c:v>-19.667913606599999</c:v>
                      </c:pt>
                      <c:pt idx="7158">
                        <c:v>-19.664086735200001</c:v>
                      </c:pt>
                      <c:pt idx="7159">
                        <c:v>-19.660260460899998</c:v>
                      </c:pt>
                      <c:pt idx="7160">
                        <c:v>-19.644961329400001</c:v>
                      </c:pt>
                      <c:pt idx="7161">
                        <c:v>-19.637315339899999</c:v>
                      </c:pt>
                      <c:pt idx="7162">
                        <c:v>-19.641138036800001</c:v>
                      </c:pt>
                      <c:pt idx="7163">
                        <c:v>-19.633493238500002</c:v>
                      </c:pt>
                      <c:pt idx="7164">
                        <c:v>-19.6220305045</c:v>
                      </c:pt>
                      <c:pt idx="7165">
                        <c:v>-19.6220305045</c:v>
                      </c:pt>
                      <c:pt idx="7166">
                        <c:v>-19.606755181899999</c:v>
                      </c:pt>
                      <c:pt idx="7167">
                        <c:v>-19.595304924000001</c:v>
                      </c:pt>
                      <c:pt idx="7168">
                        <c:v>-19.5991210834</c:v>
                      </c:pt>
                      <c:pt idx="7169">
                        <c:v>-19.602937835900001</c:v>
                      </c:pt>
                      <c:pt idx="7170">
                        <c:v>-19.587674384</c:v>
                      </c:pt>
                      <c:pt idx="7171">
                        <c:v>-19.576233017500002</c:v>
                      </c:pt>
                      <c:pt idx="7172">
                        <c:v>-19.580046214199999</c:v>
                      </c:pt>
                      <c:pt idx="7173">
                        <c:v>-19.580046214199999</c:v>
                      </c:pt>
                      <c:pt idx="7174">
                        <c:v>-19.564796977699999</c:v>
                      </c:pt>
                      <c:pt idx="7175">
                        <c:v>-19.560986147099999</c:v>
                      </c:pt>
                      <c:pt idx="7176">
                        <c:v>-19.564796977699999</c:v>
                      </c:pt>
                      <c:pt idx="7177">
                        <c:v>-19.5571759075</c:v>
                      </c:pt>
                      <c:pt idx="7178">
                        <c:v>-19.545748732300002</c:v>
                      </c:pt>
                      <c:pt idx="7179">
                        <c:v>-19.541940854300002</c:v>
                      </c:pt>
                      <c:pt idx="7180">
                        <c:v>-19.534326867800001</c:v>
                      </c:pt>
                      <c:pt idx="7181">
                        <c:v>-19.522910308099998</c:v>
                      </c:pt>
                      <c:pt idx="7182">
                        <c:v>-19.511499047099999</c:v>
                      </c:pt>
                      <c:pt idx="7183">
                        <c:v>-19.515302212400002</c:v>
                      </c:pt>
                      <c:pt idx="7184">
                        <c:v>-19.500093078900001</c:v>
                      </c:pt>
                      <c:pt idx="7185">
                        <c:v>-19.488692397600001</c:v>
                      </c:pt>
                      <c:pt idx="7186">
                        <c:v>-19.488692397600001</c:v>
                      </c:pt>
                      <c:pt idx="7187">
                        <c:v>-19.4810948776</c:v>
                      </c:pt>
                      <c:pt idx="7188">
                        <c:v>-19.4734997029</c:v>
                      </c:pt>
                      <c:pt idx="7189">
                        <c:v>-19.4697029945</c:v>
                      </c:pt>
                      <c:pt idx="7190">
                        <c:v>-19.4659068717</c:v>
                      </c:pt>
                      <c:pt idx="7191">
                        <c:v>-19.4583163824</c:v>
                      </c:pt>
                      <c:pt idx="7192">
                        <c:v>-19.4583163824</c:v>
                      </c:pt>
                      <c:pt idx="7193">
                        <c:v>-19.462111334500001</c:v>
                      </c:pt>
                      <c:pt idx="7194">
                        <c:v>-19.4659068717</c:v>
                      </c:pt>
                      <c:pt idx="7195">
                        <c:v>-19.4545220153</c:v>
                      </c:pt>
                      <c:pt idx="7196">
                        <c:v>-19.4545220153</c:v>
                      </c:pt>
                      <c:pt idx="7197">
                        <c:v>-19.450728233100001</c:v>
                      </c:pt>
                      <c:pt idx="7198">
                        <c:v>-19.450728233100001</c:v>
                      </c:pt>
                      <c:pt idx="7199">
                        <c:v>-19.446935035399999</c:v>
                      </c:pt>
                      <c:pt idx="7200">
                        <c:v>-19.439350392800002</c:v>
                      </c:pt>
                      <c:pt idx="7201">
                        <c:v>-19.435558947499999</c:v>
                      </c:pt>
                      <c:pt idx="7202">
                        <c:v>-19.424188112900001</c:v>
                      </c:pt>
                      <c:pt idx="7203">
                        <c:v>-19.424188112900001</c:v>
                      </c:pt>
                      <c:pt idx="7204">
                        <c:v>-19.424188112900001</c:v>
                      </c:pt>
                      <c:pt idx="7205">
                        <c:v>-19.412822525700001</c:v>
                      </c:pt>
                      <c:pt idx="7206">
                        <c:v>-19.4090351617</c:v>
                      </c:pt>
                      <c:pt idx="7207">
                        <c:v>-19.401462179999999</c:v>
                      </c:pt>
                      <c:pt idx="7208">
                        <c:v>-19.4166104721</c:v>
                      </c:pt>
                      <c:pt idx="7209">
                        <c:v>-19.393891525299999</c:v>
                      </c:pt>
                      <c:pt idx="7210">
                        <c:v>-19.382539902400001</c:v>
                      </c:pt>
                      <c:pt idx="7211">
                        <c:v>-19.378757189600002</c:v>
                      </c:pt>
                      <c:pt idx="7212">
                        <c:v>-19.367412533300001</c:v>
                      </c:pt>
                      <c:pt idx="7213">
                        <c:v>-19.367412533300001</c:v>
                      </c:pt>
                      <c:pt idx="7214">
                        <c:v>-19.367412533300001</c:v>
                      </c:pt>
                      <c:pt idx="7215">
                        <c:v>-19.348516365399998</c:v>
                      </c:pt>
                      <c:pt idx="7216">
                        <c:v>-19.340961950800001</c:v>
                      </c:pt>
                      <c:pt idx="7217">
                        <c:v>-19.337185610900001</c:v>
                      </c:pt>
                      <c:pt idx="7218">
                        <c:v>-19.325860059</c:v>
                      </c:pt>
                      <c:pt idx="7219">
                        <c:v>-19.325860059</c:v>
                      </c:pt>
                      <c:pt idx="7220">
                        <c:v>-19.3183125784</c:v>
                      </c:pt>
                      <c:pt idx="7221">
                        <c:v>-19.3183125784</c:v>
                      </c:pt>
                      <c:pt idx="7222">
                        <c:v>-19.299453970599998</c:v>
                      </c:pt>
                      <c:pt idx="7223">
                        <c:v>-19.2919145603</c:v>
                      </c:pt>
                      <c:pt idx="7224">
                        <c:v>-19.288145718500001</c:v>
                      </c:pt>
                      <c:pt idx="7225">
                        <c:v>-19.2768426439</c:v>
                      </c:pt>
                      <c:pt idx="7226">
                        <c:v>-19.288145718500001</c:v>
                      </c:pt>
                      <c:pt idx="7227">
                        <c:v>-19.273076102000001</c:v>
                      </c:pt>
                      <c:pt idx="7228">
                        <c:v>-19.269310134400001</c:v>
                      </c:pt>
                      <c:pt idx="7229">
                        <c:v>-19.258015676100001</c:v>
                      </c:pt>
                      <c:pt idx="7230">
                        <c:v>-19.265544740999999</c:v>
                      </c:pt>
                      <c:pt idx="7231">
                        <c:v>-19.265544740999999</c:v>
                      </c:pt>
                      <c:pt idx="7232">
                        <c:v>-19.2467263799</c:v>
                      </c:pt>
                      <c:pt idx="7233">
                        <c:v>-19.242964427299999</c:v>
                      </c:pt>
                      <c:pt idx="7234">
                        <c:v>-19.242964427299999</c:v>
                      </c:pt>
                      <c:pt idx="7235">
                        <c:v>-19.242964427299999</c:v>
                      </c:pt>
                      <c:pt idx="7236">
                        <c:v>-19.235442240000001</c:v>
                      </c:pt>
                      <c:pt idx="7237">
                        <c:v>-19.2204047313</c:v>
                      </c:pt>
                      <c:pt idx="7238">
                        <c:v>-19.227922341900001</c:v>
                      </c:pt>
                      <c:pt idx="7239">
                        <c:v>-19.216646783200002</c:v>
                      </c:pt>
                      <c:pt idx="7240">
                        <c:v>-19.2204047313</c:v>
                      </c:pt>
                      <c:pt idx="7241">
                        <c:v>-19.216646783200002</c:v>
                      </c:pt>
                      <c:pt idx="7242">
                        <c:v>-19.212889406399999</c:v>
                      </c:pt>
                      <c:pt idx="7243">
                        <c:v>-19.212889406399999</c:v>
                      </c:pt>
                      <c:pt idx="7244">
                        <c:v>-19.2091326006</c:v>
                      </c:pt>
                      <c:pt idx="7245">
                        <c:v>-19.2091326006</c:v>
                      </c:pt>
                      <c:pt idx="7246">
                        <c:v>-19.2091326006</c:v>
                      </c:pt>
                      <c:pt idx="7247">
                        <c:v>-19.205376365700001</c:v>
                      </c:pt>
                      <c:pt idx="7248">
                        <c:v>-19.201620701300001</c:v>
                      </c:pt>
                      <c:pt idx="7249">
                        <c:v>-19.194111083500001</c:v>
                      </c:pt>
                      <c:pt idx="7250">
                        <c:v>-19.190357129700001</c:v>
                      </c:pt>
                      <c:pt idx="7251">
                        <c:v>-19.1790986858</c:v>
                      </c:pt>
                      <c:pt idx="7252">
                        <c:v>-19.175347009799999</c:v>
                      </c:pt>
                      <c:pt idx="7253">
                        <c:v>-19.1678453641</c:v>
                      </c:pt>
                      <c:pt idx="7254">
                        <c:v>-19.1640953942</c:v>
                      </c:pt>
                      <c:pt idx="7255">
                        <c:v>-19.1640953942</c:v>
                      </c:pt>
                      <c:pt idx="7256">
                        <c:v>-19.1640953942</c:v>
                      </c:pt>
                      <c:pt idx="7257">
                        <c:v>-19.149101195099998</c:v>
                      </c:pt>
                      <c:pt idx="7258">
                        <c:v>-19.149101195099998</c:v>
                      </c:pt>
                      <c:pt idx="7259">
                        <c:v>-19.145354064399999</c:v>
                      </c:pt>
                      <c:pt idx="7260">
                        <c:v>-19.130371212099998</c:v>
                      </c:pt>
                      <c:pt idx="7261">
                        <c:v>-19.122883185199999</c:v>
                      </c:pt>
                      <c:pt idx="7262">
                        <c:v>-19.1341160751</c:v>
                      </c:pt>
                      <c:pt idx="7263">
                        <c:v>-19.115397422299999</c:v>
                      </c:pt>
                      <c:pt idx="7264">
                        <c:v>-19.119140020900002</c:v>
                      </c:pt>
                      <c:pt idx="7265">
                        <c:v>-19.107913921600002</c:v>
                      </c:pt>
                      <c:pt idx="7266">
                        <c:v>-19.104173019099999</c:v>
                      </c:pt>
                      <c:pt idx="7267">
                        <c:v>-19.0966929087</c:v>
                      </c:pt>
                      <c:pt idx="7268">
                        <c:v>-19.0817394605</c:v>
                      </c:pt>
                      <c:pt idx="7269">
                        <c:v>-19.0817394605</c:v>
                      </c:pt>
                      <c:pt idx="7270">
                        <c:v>-19.085476976500001</c:v>
                      </c:pt>
                      <c:pt idx="7271">
                        <c:v>-19.0817394605</c:v>
                      </c:pt>
                      <c:pt idx="7272">
                        <c:v>-19.078002508200001</c:v>
                      </c:pt>
                      <c:pt idx="7273">
                        <c:v>-19.070530293899999</c:v>
                      </c:pt>
                      <c:pt idx="7274">
                        <c:v>-19.074266119400001</c:v>
                      </c:pt>
                      <c:pt idx="7275">
                        <c:v>-19.059326195000001</c:v>
                      </c:pt>
                      <c:pt idx="7276">
                        <c:v>-19.0481271582</c:v>
                      </c:pt>
                      <c:pt idx="7277">
                        <c:v>-19.040663943199998</c:v>
                      </c:pt>
                      <c:pt idx="7278">
                        <c:v>-19.036933178000002</c:v>
                      </c:pt>
                      <c:pt idx="7279">
                        <c:v>-19.022015726999999</c:v>
                      </c:pt>
                      <c:pt idx="7280">
                        <c:v>-19.010833523700001</c:v>
                      </c:pt>
                      <c:pt idx="7281">
                        <c:v>-19.0071072424</c:v>
                      </c:pt>
                      <c:pt idx="7282">
                        <c:v>-19.0033815207</c:v>
                      </c:pt>
                      <c:pt idx="7283">
                        <c:v>-18.995931755200001</c:v>
                      </c:pt>
                      <c:pt idx="7284">
                        <c:v>-18.992207710999999</c:v>
                      </c:pt>
                      <c:pt idx="7285">
                        <c:v>-18.992207710999999</c:v>
                      </c:pt>
                      <c:pt idx="7286">
                        <c:v>-18.98103893</c:v>
                      </c:pt>
                      <c:pt idx="7287">
                        <c:v>-18.98103893</c:v>
                      </c:pt>
                      <c:pt idx="7288">
                        <c:v>-18.977317119599999</c:v>
                      </c:pt>
                      <c:pt idx="7289">
                        <c:v>-18.969875172399998</c:v>
                      </c:pt>
                      <c:pt idx="7290">
                        <c:v>-18.969875172399998</c:v>
                      </c:pt>
                      <c:pt idx="7291">
                        <c:v>-18.9624354553</c:v>
                      </c:pt>
                      <c:pt idx="7292">
                        <c:v>-18.9624354553</c:v>
                      </c:pt>
                      <c:pt idx="7293">
                        <c:v>-18.9624354553</c:v>
                      </c:pt>
                      <c:pt idx="7294">
                        <c:v>-18.9438459086</c:v>
                      </c:pt>
                      <c:pt idx="7295">
                        <c:v>-18.9438459086</c:v>
                      </c:pt>
                      <c:pt idx="7296">
                        <c:v>-18.9326988555</c:v>
                      </c:pt>
                      <c:pt idx="7297">
                        <c:v>-18.9326988555</c:v>
                      </c:pt>
                      <c:pt idx="7298">
                        <c:v>-18.921556801800001</c:v>
                      </c:pt>
                      <c:pt idx="7299">
                        <c:v>-18.9326988555</c:v>
                      </c:pt>
                      <c:pt idx="7300">
                        <c:v>-18.921556801800001</c:v>
                      </c:pt>
                      <c:pt idx="7301">
                        <c:v>-18.917843894000001</c:v>
                      </c:pt>
                      <c:pt idx="7302">
                        <c:v>-18.9141315408</c:v>
                      </c:pt>
                      <c:pt idx="7303">
                        <c:v>-18.9141315408</c:v>
                      </c:pt>
                      <c:pt idx="7304">
                        <c:v>-18.906708497699999</c:v>
                      </c:pt>
                      <c:pt idx="7305">
                        <c:v>-18.906708497699999</c:v>
                      </c:pt>
                      <c:pt idx="7306">
                        <c:v>-18.9104197421</c:v>
                      </c:pt>
                      <c:pt idx="7307">
                        <c:v>-18.902997807399998</c:v>
                      </c:pt>
                      <c:pt idx="7308">
                        <c:v>-18.895578088299999</c:v>
                      </c:pt>
                      <c:pt idx="7309">
                        <c:v>-18.884452660000001</c:v>
                      </c:pt>
                      <c:pt idx="7310">
                        <c:v>-18.891869059000001</c:v>
                      </c:pt>
                      <c:pt idx="7311">
                        <c:v>-18.884452660000001</c:v>
                      </c:pt>
                      <c:pt idx="7312">
                        <c:v>-18.873332207600001</c:v>
                      </c:pt>
                      <c:pt idx="7313">
                        <c:v>-18.862216725700002</c:v>
                      </c:pt>
                      <c:pt idx="7314">
                        <c:v>-18.865921334399999</c:v>
                      </c:pt>
                      <c:pt idx="7315">
                        <c:v>-18.854809162999999</c:v>
                      </c:pt>
                      <c:pt idx="7316">
                        <c:v>-18.843701952899998</c:v>
                      </c:pt>
                      <c:pt idx="7317">
                        <c:v>-18.836299899899998</c:v>
                      </c:pt>
                      <c:pt idx="7318">
                        <c:v>-18.832599698799999</c:v>
                      </c:pt>
                      <c:pt idx="7319">
                        <c:v>-18.832599698799999</c:v>
                      </c:pt>
                      <c:pt idx="7320">
                        <c:v>-18.828900047899999</c:v>
                      </c:pt>
                      <c:pt idx="7321">
                        <c:v>-18.825200946799999</c:v>
                      </c:pt>
                      <c:pt idx="7322">
                        <c:v>-18.810410036899999</c:v>
                      </c:pt>
                      <c:pt idx="7323">
                        <c:v>-18.814106940599999</c:v>
                      </c:pt>
                      <c:pt idx="7324">
                        <c:v>-18.780854550099999</c:v>
                      </c:pt>
                      <c:pt idx="7325">
                        <c:v>-18.795627909</c:v>
                      </c:pt>
                      <c:pt idx="7326">
                        <c:v>-18.788240134199999</c:v>
                      </c:pt>
                      <c:pt idx="7327">
                        <c:v>-18.788240134199999</c:v>
                      </c:pt>
                      <c:pt idx="7328">
                        <c:v>-18.788240134199999</c:v>
                      </c:pt>
                      <c:pt idx="7329">
                        <c:v>-18.780854550099999</c:v>
                      </c:pt>
                      <c:pt idx="7330">
                        <c:v>-18.777162579100001</c:v>
                      </c:pt>
                      <c:pt idx="7331">
                        <c:v>-18.762400163700001</c:v>
                      </c:pt>
                      <c:pt idx="7332">
                        <c:v>-18.755022234599998</c:v>
                      </c:pt>
                      <c:pt idx="7333">
                        <c:v>-18.755022234599998</c:v>
                      </c:pt>
                      <c:pt idx="7334">
                        <c:v>-18.747646489000001</c:v>
                      </c:pt>
                      <c:pt idx="7335">
                        <c:v>-18.747646489000001</c:v>
                      </c:pt>
                      <c:pt idx="7336">
                        <c:v>-18.747646489000001</c:v>
                      </c:pt>
                      <c:pt idx="7337">
                        <c:v>-18.743959434499999</c:v>
                      </c:pt>
                      <c:pt idx="7338">
                        <c:v>-18.740272925300001</c:v>
                      </c:pt>
                      <c:pt idx="7339">
                        <c:v>-18.736586961299999</c:v>
                      </c:pt>
                      <c:pt idx="7340">
                        <c:v>-18.736586961299999</c:v>
                      </c:pt>
                      <c:pt idx="7341">
                        <c:v>-18.740272925300001</c:v>
                      </c:pt>
                      <c:pt idx="7342">
                        <c:v>-18.732901542099999</c:v>
                      </c:pt>
                      <c:pt idx="7343">
                        <c:v>-18.729216667599999</c:v>
                      </c:pt>
                      <c:pt idx="7344">
                        <c:v>-18.732901542099999</c:v>
                      </c:pt>
                      <c:pt idx="7345">
                        <c:v>-18.725532337699999</c:v>
                      </c:pt>
                      <c:pt idx="7346">
                        <c:v>-18.721848552099999</c:v>
                      </c:pt>
                      <c:pt idx="7347">
                        <c:v>-18.718165310500002</c:v>
                      </c:pt>
                      <c:pt idx="7348">
                        <c:v>-18.7108004591</c:v>
                      </c:pt>
                      <c:pt idx="7349">
                        <c:v>-18.707118848699999</c:v>
                      </c:pt>
                      <c:pt idx="7350">
                        <c:v>-18.699757257800002</c:v>
                      </c:pt>
                      <c:pt idx="7351">
                        <c:v>-18.7034377817</c:v>
                      </c:pt>
                      <c:pt idx="7352">
                        <c:v>-18.6923978387</c:v>
                      </c:pt>
                      <c:pt idx="7353">
                        <c:v>-18.6923978387</c:v>
                      </c:pt>
                      <c:pt idx="7354">
                        <c:v>-18.6776855094</c:v>
                      </c:pt>
                      <c:pt idx="7355">
                        <c:v>-18.6776855094</c:v>
                      </c:pt>
                      <c:pt idx="7356">
                        <c:v>-18.674008782000001</c:v>
                      </c:pt>
                      <c:pt idx="7357">
                        <c:v>-18.674008782000001</c:v>
                      </c:pt>
                      <c:pt idx="7358">
                        <c:v>-18.662981848299999</c:v>
                      </c:pt>
                      <c:pt idx="7359">
                        <c:v>-18.6666569516</c:v>
                      </c:pt>
                      <c:pt idx="7360">
                        <c:v>-18.640942582400001</c:v>
                      </c:pt>
                      <c:pt idx="7361">
                        <c:v>-18.6446144427</c:v>
                      </c:pt>
                      <c:pt idx="7362">
                        <c:v>-18.640942582400001</c:v>
                      </c:pt>
                      <c:pt idx="7363">
                        <c:v>-18.633600480999998</c:v>
                      </c:pt>
                      <c:pt idx="7364">
                        <c:v>-18.6262605374</c:v>
                      </c:pt>
                      <c:pt idx="7365">
                        <c:v>-18.622591374199999</c:v>
                      </c:pt>
                      <c:pt idx="7366">
                        <c:v>-18.618922749900001</c:v>
                      </c:pt>
                      <c:pt idx="7367">
                        <c:v>-18.615254664199998</c:v>
                      </c:pt>
                      <c:pt idx="7368">
                        <c:v>-18.611587116999999</c:v>
                      </c:pt>
                      <c:pt idx="7369">
                        <c:v>-18.604253637199999</c:v>
                      </c:pt>
                      <c:pt idx="7370">
                        <c:v>-18.607920107999998</c:v>
                      </c:pt>
                      <c:pt idx="7371">
                        <c:v>-18.593257451100001</c:v>
                      </c:pt>
                      <c:pt idx="7372">
                        <c:v>-18.5822661007</c:v>
                      </c:pt>
                      <c:pt idx="7373">
                        <c:v>-18.585929347099999</c:v>
                      </c:pt>
                      <c:pt idx="7374">
                        <c:v>-18.5822661007</c:v>
                      </c:pt>
                      <c:pt idx="7375">
                        <c:v>-18.571279580799999</c:v>
                      </c:pt>
                      <c:pt idx="7376">
                        <c:v>-18.560297886200001</c:v>
                      </c:pt>
                      <c:pt idx="7377">
                        <c:v>-18.549321011699998</c:v>
                      </c:pt>
                      <c:pt idx="7378">
                        <c:v>-18.545663123699999</c:v>
                      </c:pt>
                      <c:pt idx="7379">
                        <c:v>-18.552979434600001</c:v>
                      </c:pt>
                      <c:pt idx="7380">
                        <c:v>-18.527381702300001</c:v>
                      </c:pt>
                      <c:pt idx="7381">
                        <c:v>-18.531036918200002</c:v>
                      </c:pt>
                      <c:pt idx="7382">
                        <c:v>-18.516419257199999</c:v>
                      </c:pt>
                      <c:pt idx="7383">
                        <c:v>-18.512766175599999</c:v>
                      </c:pt>
                      <c:pt idx="7384">
                        <c:v>-18.512766175599999</c:v>
                      </c:pt>
                      <c:pt idx="7385">
                        <c:v>-18.512766175599999</c:v>
                      </c:pt>
                      <c:pt idx="7386">
                        <c:v>-18.505461611400001</c:v>
                      </c:pt>
                      <c:pt idx="7387">
                        <c:v>-18.505461611400001</c:v>
                      </c:pt>
                      <c:pt idx="7388">
                        <c:v>-18.501810128500001</c:v>
                      </c:pt>
                      <c:pt idx="7389">
                        <c:v>-18.501810128500001</c:v>
                      </c:pt>
                      <c:pt idx="7390">
                        <c:v>-18.501810128500001</c:v>
                      </c:pt>
                      <c:pt idx="7391">
                        <c:v>-18.494508759999999</c:v>
                      </c:pt>
                      <c:pt idx="7392">
                        <c:v>-18.490858874000001</c:v>
                      </c:pt>
                      <c:pt idx="7393">
                        <c:v>-18.494508759999999</c:v>
                      </c:pt>
                      <c:pt idx="7394">
                        <c:v>-18.48720952</c:v>
                      </c:pt>
                      <c:pt idx="7395">
                        <c:v>-18.476264647699999</c:v>
                      </c:pt>
                      <c:pt idx="7396">
                        <c:v>-18.479912407</c:v>
                      </c:pt>
                      <c:pt idx="7397">
                        <c:v>-18.476264647699999</c:v>
                      </c:pt>
                      <c:pt idx="7398">
                        <c:v>-18.465324555999999</c:v>
                      </c:pt>
                      <c:pt idx="7399">
                        <c:v>-18.450745194700001</c:v>
                      </c:pt>
                      <c:pt idx="7400">
                        <c:v>-18.443458693899998</c:v>
                      </c:pt>
                      <c:pt idx="7401">
                        <c:v>-18.450745194700001</c:v>
                      </c:pt>
                      <c:pt idx="7402">
                        <c:v>-18.432532913399999</c:v>
                      </c:pt>
                      <c:pt idx="7403">
                        <c:v>-18.439816237900001</c:v>
                      </c:pt>
                      <c:pt idx="7404">
                        <c:v>-18.439816237900001</c:v>
                      </c:pt>
                      <c:pt idx="7405">
                        <c:v>-18.4288920447</c:v>
                      </c:pt>
                      <c:pt idx="7406">
                        <c:v>-18.4216118931</c:v>
                      </c:pt>
                      <c:pt idx="7407">
                        <c:v>-18.41797261</c:v>
                      </c:pt>
                      <c:pt idx="7408">
                        <c:v>-18.414333854999999</c:v>
                      </c:pt>
                      <c:pt idx="7409">
                        <c:v>-18.3961479958</c:v>
                      </c:pt>
                      <c:pt idx="7410">
                        <c:v>-18.3816087961</c:v>
                      </c:pt>
                      <c:pt idx="7411">
                        <c:v>-18.363446636599999</c:v>
                      </c:pt>
                      <c:pt idx="7412">
                        <c:v>-18.348926366299999</c:v>
                      </c:pt>
                      <c:pt idx="7413">
                        <c:v>-18.338041672700001</c:v>
                      </c:pt>
                      <c:pt idx="7414">
                        <c:v>-18.316286429600002</c:v>
                      </c:pt>
                      <c:pt idx="7415">
                        <c:v>-18.2945500121</c:v>
                      </c:pt>
                      <c:pt idx="7416">
                        <c:v>-18.276450682699998</c:v>
                      </c:pt>
                      <c:pt idx="7417">
                        <c:v>-18.272832380299999</c:v>
                      </c:pt>
                      <c:pt idx="7418">
                        <c:v>-18.258364375900001</c:v>
                      </c:pt>
                      <c:pt idx="7419">
                        <c:v>-18.229453314400001</c:v>
                      </c:pt>
                      <c:pt idx="7420">
                        <c:v>-18.225841766999999</c:v>
                      </c:pt>
                      <c:pt idx="7421">
                        <c:v>-18.207791801199999</c:v>
                      </c:pt>
                      <c:pt idx="7422">
                        <c:v>-18.2114007588</c:v>
                      </c:pt>
                      <c:pt idx="7423">
                        <c:v>-18.196968032200001</c:v>
                      </c:pt>
                      <c:pt idx="7424">
                        <c:v>-18.178938752200001</c:v>
                      </c:pt>
                      <c:pt idx="7425">
                        <c:v>-18.168127377299999</c:v>
                      </c:pt>
                      <c:pt idx="7426">
                        <c:v>-18.1573206411</c:v>
                      </c:pt>
                      <c:pt idx="7427">
                        <c:v>-18.146518538900001</c:v>
                      </c:pt>
                      <c:pt idx="7428">
                        <c:v>-18.1321229357</c:v>
                      </c:pt>
                      <c:pt idx="7429">
                        <c:v>-18.124928216499999</c:v>
                      </c:pt>
                      <c:pt idx="7430">
                        <c:v>-18.114139986600001</c:v>
                      </c:pt>
                      <c:pt idx="7431">
                        <c:v>-18.092577365299999</c:v>
                      </c:pt>
                      <c:pt idx="7432">
                        <c:v>-18.0746225858</c:v>
                      </c:pt>
                      <c:pt idx="7433">
                        <c:v>-18.088985386800001</c:v>
                      </c:pt>
                      <c:pt idx="7434">
                        <c:v>-18.067444250400001</c:v>
                      </c:pt>
                      <c:pt idx="7435">
                        <c:v>-18.060267956499999</c:v>
                      </c:pt>
                      <c:pt idx="7436">
                        <c:v>-18.0566805747</c:v>
                      </c:pt>
                      <c:pt idx="7437">
                        <c:v>-18.0495073405</c:v>
                      </c:pt>
                      <c:pt idx="7438">
                        <c:v>-18.0423361442</c:v>
                      </c:pt>
                      <c:pt idx="7439">
                        <c:v>-18.0423361442</c:v>
                      </c:pt>
                      <c:pt idx="7440">
                        <c:v>-18.0351669844</c:v>
                      </c:pt>
                      <c:pt idx="7441">
                        <c:v>-18.0351669844</c:v>
                      </c:pt>
                      <c:pt idx="7442">
                        <c:v>-18.031583167800001</c:v>
                      </c:pt>
                      <c:pt idx="7443">
                        <c:v>-18.027999859800001</c:v>
                      </c:pt>
                      <c:pt idx="7444">
                        <c:v>-18.017252985500001</c:v>
                      </c:pt>
                      <c:pt idx="7445">
                        <c:v>-18.024417060200001</c:v>
                      </c:pt>
                      <c:pt idx="7446">
                        <c:v>-18.017252985500001</c:v>
                      </c:pt>
                      <c:pt idx="7447">
                        <c:v>-18.0208347688</c:v>
                      </c:pt>
                      <c:pt idx="7448">
                        <c:v>-18.017252985500001</c:v>
                      </c:pt>
                      <c:pt idx="7449">
                        <c:v>-18.017252985500001</c:v>
                      </c:pt>
                      <c:pt idx="7450">
                        <c:v>-18.027999859800001</c:v>
                      </c:pt>
                      <c:pt idx="7451">
                        <c:v>-18.027999859800001</c:v>
                      </c:pt>
                      <c:pt idx="7452">
                        <c:v>-18.031583167800001</c:v>
                      </c:pt>
                      <c:pt idx="7453">
                        <c:v>-18.024417060200001</c:v>
                      </c:pt>
                      <c:pt idx="7454">
                        <c:v>-18.031583167800001</c:v>
                      </c:pt>
                      <c:pt idx="7455">
                        <c:v>-18.027999859800001</c:v>
                      </c:pt>
                      <c:pt idx="7456">
                        <c:v>-18.024417060200001</c:v>
                      </c:pt>
                      <c:pt idx="7457">
                        <c:v>-18.031583167800001</c:v>
                      </c:pt>
                      <c:pt idx="7458">
                        <c:v>-18.038751309799999</c:v>
                      </c:pt>
                      <c:pt idx="7459">
                        <c:v>-18.0351669844</c:v>
                      </c:pt>
                      <c:pt idx="7460">
                        <c:v>-18.0351669844</c:v>
                      </c:pt>
                      <c:pt idx="7461">
                        <c:v>-18.0351669844</c:v>
                      </c:pt>
                      <c:pt idx="7462">
                        <c:v>-18.0351669844</c:v>
                      </c:pt>
                      <c:pt idx="7463">
                        <c:v>-18.0351669844</c:v>
                      </c:pt>
                      <c:pt idx="7464">
                        <c:v>-18.045921487699999</c:v>
                      </c:pt>
                      <c:pt idx="7465">
                        <c:v>-18.063855848300001</c:v>
                      </c:pt>
                      <c:pt idx="7466">
                        <c:v>-18.060267956499999</c:v>
                      </c:pt>
                      <c:pt idx="7467">
                        <c:v>-18.060267956499999</c:v>
                      </c:pt>
                      <c:pt idx="7468">
                        <c:v>-18.067444250400001</c:v>
                      </c:pt>
                      <c:pt idx="7469">
                        <c:v>-18.0818029641</c:v>
                      </c:pt>
                      <c:pt idx="7470">
                        <c:v>-18.078212519499999</c:v>
                      </c:pt>
                      <c:pt idx="7471">
                        <c:v>-18.088985386800001</c:v>
                      </c:pt>
                      <c:pt idx="7472">
                        <c:v>-18.092577365299999</c:v>
                      </c:pt>
                      <c:pt idx="7473">
                        <c:v>-18.114139986600001</c:v>
                      </c:pt>
                      <c:pt idx="7474">
                        <c:v>-18.117735550300001</c:v>
                      </c:pt>
                      <c:pt idx="7475">
                        <c:v>-18.121331626900002</c:v>
                      </c:pt>
                      <c:pt idx="7476">
                        <c:v>-18.1321229357</c:v>
                      </c:pt>
                      <c:pt idx="7477">
                        <c:v>-18.135721065599999</c:v>
                      </c:pt>
                      <c:pt idx="7478">
                        <c:v>-18.142918866999999</c:v>
                      </c:pt>
                      <c:pt idx="7479">
                        <c:v>-18.150118724999999</c:v>
                      </c:pt>
                      <c:pt idx="7480">
                        <c:v>-18.1537194257</c:v>
                      </c:pt>
                      <c:pt idx="7481">
                        <c:v>-18.1573206411</c:v>
                      </c:pt>
                      <c:pt idx="7482">
                        <c:v>-18.168127377299999</c:v>
                      </c:pt>
                      <c:pt idx="7483">
                        <c:v>-18.175334444899999</c:v>
                      </c:pt>
                      <c:pt idx="7484">
                        <c:v>-18.178938752200001</c:v>
                      </c:pt>
                      <c:pt idx="7485">
                        <c:v>-18.193361143200001</c:v>
                      </c:pt>
                      <c:pt idx="7486">
                        <c:v>-18.193361143200001</c:v>
                      </c:pt>
                      <c:pt idx="7487">
                        <c:v>-18.2114007588</c:v>
                      </c:pt>
                      <c:pt idx="7488">
                        <c:v>-18.2114007588</c:v>
                      </c:pt>
                      <c:pt idx="7489">
                        <c:v>-18.218620226999999</c:v>
                      </c:pt>
                      <c:pt idx="7490">
                        <c:v>-18.222230737899999</c:v>
                      </c:pt>
                      <c:pt idx="7491">
                        <c:v>-18.229453314400001</c:v>
                      </c:pt>
                      <c:pt idx="7492">
                        <c:v>-18.236677964999998</c:v>
                      </c:pt>
                      <c:pt idx="7493">
                        <c:v>-18.247518833000001</c:v>
                      </c:pt>
                      <c:pt idx="7494">
                        <c:v>-18.254748675199998</c:v>
                      </c:pt>
                      <c:pt idx="7495">
                        <c:v>-18.265597337399999</c:v>
                      </c:pt>
                      <c:pt idx="7496">
                        <c:v>-18.272832380299999</c:v>
                      </c:pt>
                      <c:pt idx="7497">
                        <c:v>-18.301793395299999</c:v>
                      </c:pt>
                      <c:pt idx="7498">
                        <c:v>-18.280069506</c:v>
                      </c:pt>
                      <c:pt idx="7499">
                        <c:v>-18.290929103300002</c:v>
                      </c:pt>
                      <c:pt idx="7500">
                        <c:v>-18.301793395299999</c:v>
                      </c:pt>
                      <c:pt idx="7501">
                        <c:v>-18.316286429600002</c:v>
                      </c:pt>
                      <c:pt idx="7502">
                        <c:v>-18.323536083600001</c:v>
                      </c:pt>
                      <c:pt idx="7503">
                        <c:v>-18.330787830799999</c:v>
                      </c:pt>
                      <c:pt idx="7504">
                        <c:v>-18.338041672700001</c:v>
                      </c:pt>
                      <c:pt idx="7505">
                        <c:v>-18.352555646500001</c:v>
                      </c:pt>
                      <c:pt idx="7506">
                        <c:v>-18.363446636599999</c:v>
                      </c:pt>
                      <c:pt idx="7507">
                        <c:v>-18.367078017000001</c:v>
                      </c:pt>
                      <c:pt idx="7508">
                        <c:v>-18.3961479958</c:v>
                      </c:pt>
                      <c:pt idx="7509">
                        <c:v>-18.399784112799999</c:v>
                      </c:pt>
                      <c:pt idx="7510">
                        <c:v>-18.414333854999999</c:v>
                      </c:pt>
                      <c:pt idx="7511">
                        <c:v>-18.4216118931</c:v>
                      </c:pt>
                      <c:pt idx="7512">
                        <c:v>-18.432532913399999</c:v>
                      </c:pt>
                      <c:pt idx="7513">
                        <c:v>-18.4288920447</c:v>
                      </c:pt>
                      <c:pt idx="7514">
                        <c:v>-18.450745194700001</c:v>
                      </c:pt>
                      <c:pt idx="7515">
                        <c:v>-18.461678920200001</c:v>
                      </c:pt>
                      <c:pt idx="7516">
                        <c:v>-18.4689707223</c:v>
                      </c:pt>
                      <c:pt idx="7517">
                        <c:v>-18.4835606977</c:v>
                      </c:pt>
                      <c:pt idx="7518">
                        <c:v>-18.48720952</c:v>
                      </c:pt>
                      <c:pt idx="7519">
                        <c:v>-18.494508759999999</c:v>
                      </c:pt>
                      <c:pt idx="7520">
                        <c:v>-18.501810128500001</c:v>
                      </c:pt>
                      <c:pt idx="7521">
                        <c:v>-18.505461611400001</c:v>
                      </c:pt>
                      <c:pt idx="7522">
                        <c:v>-18.5091136271</c:v>
                      </c:pt>
                      <c:pt idx="7523">
                        <c:v>-18.523727020399999</c:v>
                      </c:pt>
                      <c:pt idx="7524">
                        <c:v>-18.523727020399999</c:v>
                      </c:pt>
                      <c:pt idx="7525">
                        <c:v>-18.538348952100002</c:v>
                      </c:pt>
                      <c:pt idx="7526">
                        <c:v>-18.560297886200001</c:v>
                      </c:pt>
                      <c:pt idx="7527">
                        <c:v>-18.5639579152</c:v>
                      </c:pt>
                      <c:pt idx="7528">
                        <c:v>-18.5639579152</c:v>
                      </c:pt>
                      <c:pt idx="7529">
                        <c:v>-18.589593130600001</c:v>
                      </c:pt>
                      <c:pt idx="7530">
                        <c:v>-18.604253637199999</c:v>
                      </c:pt>
                      <c:pt idx="7531">
                        <c:v>-18.611587116999999</c:v>
                      </c:pt>
                      <c:pt idx="7532">
                        <c:v>-18.611587116999999</c:v>
                      </c:pt>
                      <c:pt idx="7533">
                        <c:v>-18.6262605374</c:v>
                      </c:pt>
                      <c:pt idx="7534">
                        <c:v>-18.633600480999998</c:v>
                      </c:pt>
                      <c:pt idx="7535">
                        <c:v>-18.648286843000001</c:v>
                      </c:pt>
                      <c:pt idx="7536">
                        <c:v>-18.659307286000001</c:v>
                      </c:pt>
                      <c:pt idx="7537">
                        <c:v>-18.6666569516</c:v>
                      </c:pt>
                      <c:pt idx="7538">
                        <c:v>-18.6776855094</c:v>
                      </c:pt>
                      <c:pt idx="7539">
                        <c:v>-18.6813627786</c:v>
                      </c:pt>
                      <c:pt idx="7540">
                        <c:v>-18.6923978387</c:v>
                      </c:pt>
                      <c:pt idx="7541">
                        <c:v>-18.6923978387</c:v>
                      </c:pt>
                      <c:pt idx="7542">
                        <c:v>-18.7108004591</c:v>
                      </c:pt>
                      <c:pt idx="7543">
                        <c:v>-18.725532337699999</c:v>
                      </c:pt>
                      <c:pt idx="7544">
                        <c:v>-18.729216667599999</c:v>
                      </c:pt>
                      <c:pt idx="7545">
                        <c:v>-18.732901542099999</c:v>
                      </c:pt>
                      <c:pt idx="7546">
                        <c:v>-18.732901542099999</c:v>
                      </c:pt>
                      <c:pt idx="7547">
                        <c:v>-18.736586961299999</c:v>
                      </c:pt>
                      <c:pt idx="7548">
                        <c:v>-18.736586961299999</c:v>
                      </c:pt>
                      <c:pt idx="7549">
                        <c:v>-18.747646489000001</c:v>
                      </c:pt>
                      <c:pt idx="7550">
                        <c:v>-18.747646489000001</c:v>
                      </c:pt>
                      <c:pt idx="7551">
                        <c:v>-18.762400163700001</c:v>
                      </c:pt>
                      <c:pt idx="7552">
                        <c:v>-18.773471155100001</c:v>
                      </c:pt>
                      <c:pt idx="7553">
                        <c:v>-18.773471155100001</c:v>
                      </c:pt>
                      <c:pt idx="7554">
                        <c:v>-18.795627909</c:v>
                      </c:pt>
                      <c:pt idx="7555">
                        <c:v>-18.799322618400002</c:v>
                      </c:pt>
                      <c:pt idx="7556">
                        <c:v>-18.817804393300001</c:v>
                      </c:pt>
                      <c:pt idx="7557">
                        <c:v>-18.832599698799999</c:v>
                      </c:pt>
                      <c:pt idx="7558">
                        <c:v>-18.847403805300001</c:v>
                      </c:pt>
                      <c:pt idx="7559">
                        <c:v>-18.851106208600001</c:v>
                      </c:pt>
                      <c:pt idx="7560">
                        <c:v>-18.854809162999999</c:v>
                      </c:pt>
                      <c:pt idx="7561">
                        <c:v>-18.877038472599999</c:v>
                      </c:pt>
                      <c:pt idx="7562">
                        <c:v>-18.891869059000001</c:v>
                      </c:pt>
                      <c:pt idx="7563">
                        <c:v>-18.899287671</c:v>
                      </c:pt>
                      <c:pt idx="7564">
                        <c:v>-18.902997807399998</c:v>
                      </c:pt>
                      <c:pt idx="7565">
                        <c:v>-18.902997807399998</c:v>
                      </c:pt>
                      <c:pt idx="7566">
                        <c:v>-18.9141315408</c:v>
                      </c:pt>
                      <c:pt idx="7567">
                        <c:v>-18.9141315408</c:v>
                      </c:pt>
                      <c:pt idx="7568">
                        <c:v>-18.917843894000001</c:v>
                      </c:pt>
                      <c:pt idx="7569">
                        <c:v>-18.921556801800001</c:v>
                      </c:pt>
                      <c:pt idx="7570">
                        <c:v>-18.9364139841</c:v>
                      </c:pt>
                      <c:pt idx="7571">
                        <c:v>-18.940129668400001</c:v>
                      </c:pt>
                      <c:pt idx="7572">
                        <c:v>-18.954997966699999</c:v>
                      </c:pt>
                      <c:pt idx="7573">
                        <c:v>-18.9624354553</c:v>
                      </c:pt>
                      <c:pt idx="7574">
                        <c:v>-18.969875172399998</c:v>
                      </c:pt>
                      <c:pt idx="7575">
                        <c:v>-18.98103893</c:v>
                      </c:pt>
                      <c:pt idx="7576">
                        <c:v>-18.98103893</c:v>
                      </c:pt>
                      <c:pt idx="7577">
                        <c:v>-18.995931755200001</c:v>
                      </c:pt>
                      <c:pt idx="7578">
                        <c:v>-19.014560364699999</c:v>
                      </c:pt>
                      <c:pt idx="7579">
                        <c:v>-19.025744248599999</c:v>
                      </c:pt>
                      <c:pt idx="7580">
                        <c:v>-19.0332029739</c:v>
                      </c:pt>
                      <c:pt idx="7581">
                        <c:v>-19.055592620599999</c:v>
                      </c:pt>
                      <c:pt idx="7582">
                        <c:v>-19.0667950315</c:v>
                      </c:pt>
                      <c:pt idx="7583">
                        <c:v>-19.070530293899999</c:v>
                      </c:pt>
                      <c:pt idx="7584">
                        <c:v>-19.074266119400001</c:v>
                      </c:pt>
                      <c:pt idx="7585">
                        <c:v>-19.0817394605</c:v>
                      </c:pt>
                      <c:pt idx="7586">
                        <c:v>-19.092953700399999</c:v>
                      </c:pt>
                      <c:pt idx="7587">
                        <c:v>-19.0966929087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BD-40D5-81A7-B34F614EA7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Interpolated DHT-22 Temperature (C)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</c:v>
                      </c:pt>
                      <c:pt idx="1">
                        <c:v>5.5555555555599997E-4</c:v>
                      </c:pt>
                      <c:pt idx="2">
                        <c:v>1.11111111111E-3</c:v>
                      </c:pt>
                      <c:pt idx="3">
                        <c:v>1.66666666667E-3</c:v>
                      </c:pt>
                      <c:pt idx="4">
                        <c:v>2.22222222222E-3</c:v>
                      </c:pt>
                      <c:pt idx="5">
                        <c:v>2.7777777777800001E-3</c:v>
                      </c:pt>
                      <c:pt idx="6">
                        <c:v>3.3333333333299998E-3</c:v>
                      </c:pt>
                      <c:pt idx="7">
                        <c:v>3.8888888888899999E-3</c:v>
                      </c:pt>
                      <c:pt idx="8">
                        <c:v>4.4444444444400001E-3</c:v>
                      </c:pt>
                      <c:pt idx="9">
                        <c:v>5.0000000000000001E-3</c:v>
                      </c:pt>
                      <c:pt idx="10">
                        <c:v>5.5555555555600001E-3</c:v>
                      </c:pt>
                      <c:pt idx="11">
                        <c:v>6.1111111111100003E-3</c:v>
                      </c:pt>
                      <c:pt idx="12">
                        <c:v>6.6666666666700004E-3</c:v>
                      </c:pt>
                      <c:pt idx="13">
                        <c:v>7.2222222222199997E-3</c:v>
                      </c:pt>
                      <c:pt idx="14">
                        <c:v>7.7777777777799997E-3</c:v>
                      </c:pt>
                      <c:pt idx="15">
                        <c:v>8.3333333333300008E-3</c:v>
                      </c:pt>
                      <c:pt idx="16">
                        <c:v>8.8888888888900008E-3</c:v>
                      </c:pt>
                      <c:pt idx="17">
                        <c:v>9.4444444444400002E-3</c:v>
                      </c:pt>
                      <c:pt idx="18">
                        <c:v>0.01</c:v>
                      </c:pt>
                      <c:pt idx="19">
                        <c:v>1.0555555555599999E-2</c:v>
                      </c:pt>
                      <c:pt idx="20">
                        <c:v>1.1111111111100001E-2</c:v>
                      </c:pt>
                      <c:pt idx="21">
                        <c:v>1.16666666667E-2</c:v>
                      </c:pt>
                      <c:pt idx="22">
                        <c:v>1.2222222222199999E-2</c:v>
                      </c:pt>
                      <c:pt idx="23">
                        <c:v>1.27777777778E-2</c:v>
                      </c:pt>
                      <c:pt idx="24">
                        <c:v>1.33333333333E-2</c:v>
                      </c:pt>
                      <c:pt idx="25">
                        <c:v>1.3888888888900001E-2</c:v>
                      </c:pt>
                      <c:pt idx="26">
                        <c:v>1.44444444444E-2</c:v>
                      </c:pt>
                      <c:pt idx="27">
                        <c:v>1.4999999999999999E-2</c:v>
                      </c:pt>
                      <c:pt idx="28">
                        <c:v>1.55555555556E-2</c:v>
                      </c:pt>
                      <c:pt idx="29">
                        <c:v>1.6111111111100002E-2</c:v>
                      </c:pt>
                      <c:pt idx="30">
                        <c:v>1.6666666666700001E-2</c:v>
                      </c:pt>
                      <c:pt idx="31">
                        <c:v>1.72222222222E-2</c:v>
                      </c:pt>
                      <c:pt idx="32">
                        <c:v>1.77777777778E-2</c:v>
                      </c:pt>
                      <c:pt idx="33">
                        <c:v>1.8333333333299999E-2</c:v>
                      </c:pt>
                      <c:pt idx="34">
                        <c:v>1.8888888888900002E-2</c:v>
                      </c:pt>
                      <c:pt idx="35">
                        <c:v>1.9444444444400001E-2</c:v>
                      </c:pt>
                      <c:pt idx="36">
                        <c:v>0.02</c:v>
                      </c:pt>
                      <c:pt idx="37">
                        <c:v>2.05555555556E-2</c:v>
                      </c:pt>
                      <c:pt idx="38">
                        <c:v>2.1111111111099999E-2</c:v>
                      </c:pt>
                      <c:pt idx="39">
                        <c:v>2.1666666666699998E-2</c:v>
                      </c:pt>
                      <c:pt idx="40">
                        <c:v>2.2222222222200001E-2</c:v>
                      </c:pt>
                      <c:pt idx="41">
                        <c:v>2.2777777777800001E-2</c:v>
                      </c:pt>
                      <c:pt idx="42">
                        <c:v>2.33333333333E-2</c:v>
                      </c:pt>
                      <c:pt idx="43">
                        <c:v>2.3888888888899999E-2</c:v>
                      </c:pt>
                      <c:pt idx="44">
                        <c:v>2.4444444444399999E-2</c:v>
                      </c:pt>
                      <c:pt idx="45">
                        <c:v>2.5000000000000001E-2</c:v>
                      </c:pt>
                      <c:pt idx="46">
                        <c:v>2.5555555555600001E-2</c:v>
                      </c:pt>
                      <c:pt idx="47">
                        <c:v>2.61111111111E-2</c:v>
                      </c:pt>
                      <c:pt idx="48">
                        <c:v>2.6666666666699999E-2</c:v>
                      </c:pt>
                      <c:pt idx="49">
                        <c:v>2.7222222222199999E-2</c:v>
                      </c:pt>
                      <c:pt idx="50">
                        <c:v>2.7777777777800002E-2</c:v>
                      </c:pt>
                      <c:pt idx="51">
                        <c:v>2.8333333333300001E-2</c:v>
                      </c:pt>
                      <c:pt idx="52">
                        <c:v>2.88888888889E-2</c:v>
                      </c:pt>
                      <c:pt idx="53">
                        <c:v>2.94444444444E-2</c:v>
                      </c:pt>
                      <c:pt idx="54">
                        <c:v>0.03</c:v>
                      </c:pt>
                      <c:pt idx="55">
                        <c:v>3.0555555555600002E-2</c:v>
                      </c:pt>
                      <c:pt idx="56">
                        <c:v>3.1111111111100001E-2</c:v>
                      </c:pt>
                      <c:pt idx="57">
                        <c:v>3.1666666666699997E-2</c:v>
                      </c:pt>
                      <c:pt idx="58">
                        <c:v>3.2222222222200003E-2</c:v>
                      </c:pt>
                      <c:pt idx="59">
                        <c:v>3.2777777777799999E-2</c:v>
                      </c:pt>
                      <c:pt idx="60">
                        <c:v>3.3333333333299998E-2</c:v>
                      </c:pt>
                      <c:pt idx="61">
                        <c:v>3.3888888888900001E-2</c:v>
                      </c:pt>
                      <c:pt idx="62">
                        <c:v>3.4444444444400001E-2</c:v>
                      </c:pt>
                      <c:pt idx="63">
                        <c:v>3.5000000000000003E-2</c:v>
                      </c:pt>
                      <c:pt idx="64">
                        <c:v>3.5555555555599999E-2</c:v>
                      </c:pt>
                      <c:pt idx="65">
                        <c:v>3.6111111111099999E-2</c:v>
                      </c:pt>
                      <c:pt idx="66">
                        <c:v>3.6666666666700001E-2</c:v>
                      </c:pt>
                      <c:pt idx="67">
                        <c:v>3.7222222222200001E-2</c:v>
                      </c:pt>
                      <c:pt idx="68">
                        <c:v>3.7777777777800003E-2</c:v>
                      </c:pt>
                      <c:pt idx="69">
                        <c:v>3.8333333333300003E-2</c:v>
                      </c:pt>
                      <c:pt idx="70">
                        <c:v>3.8888888888899999E-2</c:v>
                      </c:pt>
                      <c:pt idx="71">
                        <c:v>3.9444444444399998E-2</c:v>
                      </c:pt>
                      <c:pt idx="72">
                        <c:v>0.04</c:v>
                      </c:pt>
                      <c:pt idx="73">
                        <c:v>4.0555555555599997E-2</c:v>
                      </c:pt>
                      <c:pt idx="74">
                        <c:v>4.1111111111100003E-2</c:v>
                      </c:pt>
                      <c:pt idx="75">
                        <c:v>4.1666666666699999E-2</c:v>
                      </c:pt>
                      <c:pt idx="76">
                        <c:v>4.2222222222199998E-2</c:v>
                      </c:pt>
                      <c:pt idx="77">
                        <c:v>4.2777777777800001E-2</c:v>
                      </c:pt>
                      <c:pt idx="78">
                        <c:v>4.33333333333E-2</c:v>
                      </c:pt>
                      <c:pt idx="79">
                        <c:v>4.3888888888900003E-2</c:v>
                      </c:pt>
                      <c:pt idx="80">
                        <c:v>4.4444444444400003E-2</c:v>
                      </c:pt>
                      <c:pt idx="81">
                        <c:v>4.4999999999999998E-2</c:v>
                      </c:pt>
                      <c:pt idx="82">
                        <c:v>4.5555555555600001E-2</c:v>
                      </c:pt>
                      <c:pt idx="83">
                        <c:v>4.61111111111E-2</c:v>
                      </c:pt>
                      <c:pt idx="84">
                        <c:v>4.6666666666700003E-2</c:v>
                      </c:pt>
                      <c:pt idx="85">
                        <c:v>4.7222222222200003E-2</c:v>
                      </c:pt>
                      <c:pt idx="86">
                        <c:v>4.7777777777799998E-2</c:v>
                      </c:pt>
                      <c:pt idx="87">
                        <c:v>4.8333333333299998E-2</c:v>
                      </c:pt>
                      <c:pt idx="88">
                        <c:v>4.8888888888900001E-2</c:v>
                      </c:pt>
                      <c:pt idx="89">
                        <c:v>4.94444444444E-2</c:v>
                      </c:pt>
                      <c:pt idx="90">
                        <c:v>0.05</c:v>
                      </c:pt>
                      <c:pt idx="91">
                        <c:v>5.0555555555599999E-2</c:v>
                      </c:pt>
                      <c:pt idx="92">
                        <c:v>5.1111111111099998E-2</c:v>
                      </c:pt>
                      <c:pt idx="93">
                        <c:v>5.1666666666700001E-2</c:v>
                      </c:pt>
                      <c:pt idx="94">
                        <c:v>5.22222222222E-2</c:v>
                      </c:pt>
                      <c:pt idx="95">
                        <c:v>5.2777777777800003E-2</c:v>
                      </c:pt>
                      <c:pt idx="96">
                        <c:v>5.3333333333300002E-2</c:v>
                      </c:pt>
                      <c:pt idx="97">
                        <c:v>5.3888888888899998E-2</c:v>
                      </c:pt>
                      <c:pt idx="98">
                        <c:v>5.4444444444399998E-2</c:v>
                      </c:pt>
                      <c:pt idx="99">
                        <c:v>5.5E-2</c:v>
                      </c:pt>
                      <c:pt idx="100">
                        <c:v>5.5555555555600003E-2</c:v>
                      </c:pt>
                      <c:pt idx="101">
                        <c:v>5.6111111111100002E-2</c:v>
                      </c:pt>
                      <c:pt idx="102">
                        <c:v>5.6666666666699998E-2</c:v>
                      </c:pt>
                      <c:pt idx="103">
                        <c:v>5.7222222222199998E-2</c:v>
                      </c:pt>
                      <c:pt idx="104">
                        <c:v>5.77777777778E-2</c:v>
                      </c:pt>
                      <c:pt idx="105">
                        <c:v>5.83333333333E-2</c:v>
                      </c:pt>
                      <c:pt idx="106">
                        <c:v>5.8888888888900003E-2</c:v>
                      </c:pt>
                      <c:pt idx="107">
                        <c:v>5.9444444444400002E-2</c:v>
                      </c:pt>
                      <c:pt idx="108">
                        <c:v>0.06</c:v>
                      </c:pt>
                      <c:pt idx="109">
                        <c:v>6.0555555555600001E-2</c:v>
                      </c:pt>
                      <c:pt idx="110">
                        <c:v>6.11111111111E-2</c:v>
                      </c:pt>
                      <c:pt idx="111">
                        <c:v>6.1666666666700003E-2</c:v>
                      </c:pt>
                      <c:pt idx="112">
                        <c:v>6.2222222222200002E-2</c:v>
                      </c:pt>
                      <c:pt idx="113">
                        <c:v>6.2777777777799998E-2</c:v>
                      </c:pt>
                      <c:pt idx="114">
                        <c:v>6.3333333333300004E-2</c:v>
                      </c:pt>
                      <c:pt idx="115">
                        <c:v>6.38888888889E-2</c:v>
                      </c:pt>
                      <c:pt idx="116">
                        <c:v>6.4444444444400006E-2</c:v>
                      </c:pt>
                      <c:pt idx="117">
                        <c:v>6.5000000000000002E-2</c:v>
                      </c:pt>
                      <c:pt idx="118">
                        <c:v>6.5555555555599998E-2</c:v>
                      </c:pt>
                      <c:pt idx="119">
                        <c:v>6.6111111111100004E-2</c:v>
                      </c:pt>
                      <c:pt idx="120">
                        <c:v>6.66666666667E-2</c:v>
                      </c:pt>
                      <c:pt idx="121">
                        <c:v>6.7222222222200007E-2</c:v>
                      </c:pt>
                      <c:pt idx="122">
                        <c:v>6.7777777777800002E-2</c:v>
                      </c:pt>
                      <c:pt idx="123">
                        <c:v>6.8333333333299995E-2</c:v>
                      </c:pt>
                      <c:pt idx="124">
                        <c:v>6.8888888888900005E-2</c:v>
                      </c:pt>
                      <c:pt idx="125">
                        <c:v>6.9444444444399997E-2</c:v>
                      </c:pt>
                      <c:pt idx="126">
                        <c:v>7.0000000000000007E-2</c:v>
                      </c:pt>
                      <c:pt idx="127">
                        <c:v>7.0555555555600002E-2</c:v>
                      </c:pt>
                      <c:pt idx="128">
                        <c:v>7.1111111111099995E-2</c:v>
                      </c:pt>
                      <c:pt idx="129">
                        <c:v>7.1666666666700005E-2</c:v>
                      </c:pt>
                      <c:pt idx="130">
                        <c:v>7.2222222222199997E-2</c:v>
                      </c:pt>
                      <c:pt idx="131">
                        <c:v>7.2777777777800007E-2</c:v>
                      </c:pt>
                      <c:pt idx="132">
                        <c:v>7.3333333333299999E-2</c:v>
                      </c:pt>
                      <c:pt idx="133">
                        <c:v>7.3888888888899995E-2</c:v>
                      </c:pt>
                      <c:pt idx="134">
                        <c:v>7.4444444444400001E-2</c:v>
                      </c:pt>
                      <c:pt idx="135">
                        <c:v>7.4999999999999997E-2</c:v>
                      </c:pt>
                      <c:pt idx="136">
                        <c:v>7.5555555555600007E-2</c:v>
                      </c:pt>
                      <c:pt idx="137">
                        <c:v>7.6111111111099999E-2</c:v>
                      </c:pt>
                      <c:pt idx="138">
                        <c:v>7.6666666666699995E-2</c:v>
                      </c:pt>
                      <c:pt idx="139">
                        <c:v>7.7222222222200002E-2</c:v>
                      </c:pt>
                      <c:pt idx="140">
                        <c:v>7.7777777777799997E-2</c:v>
                      </c:pt>
                      <c:pt idx="141">
                        <c:v>7.8333333333300004E-2</c:v>
                      </c:pt>
                      <c:pt idx="142">
                        <c:v>7.88888888889E-2</c:v>
                      </c:pt>
                      <c:pt idx="143">
                        <c:v>7.9444444444400006E-2</c:v>
                      </c:pt>
                      <c:pt idx="144">
                        <c:v>0.08</c:v>
                      </c:pt>
                      <c:pt idx="145">
                        <c:v>8.0555555555599997E-2</c:v>
                      </c:pt>
                      <c:pt idx="146">
                        <c:v>8.1111111111100004E-2</c:v>
                      </c:pt>
                      <c:pt idx="147">
                        <c:v>8.16666666667E-2</c:v>
                      </c:pt>
                      <c:pt idx="148">
                        <c:v>8.2222222222200006E-2</c:v>
                      </c:pt>
                      <c:pt idx="149">
                        <c:v>8.2777777777800002E-2</c:v>
                      </c:pt>
                      <c:pt idx="150">
                        <c:v>8.3333333333299994E-2</c:v>
                      </c:pt>
                      <c:pt idx="151">
                        <c:v>8.3888888888900004E-2</c:v>
                      </c:pt>
                      <c:pt idx="152">
                        <c:v>8.4444444444399996E-2</c:v>
                      </c:pt>
                      <c:pt idx="153">
                        <c:v>8.5000000000000006E-2</c:v>
                      </c:pt>
                      <c:pt idx="154">
                        <c:v>8.5555555555600002E-2</c:v>
                      </c:pt>
                      <c:pt idx="155">
                        <c:v>8.6111111111099994E-2</c:v>
                      </c:pt>
                      <c:pt idx="156">
                        <c:v>8.6666666666700004E-2</c:v>
                      </c:pt>
                      <c:pt idx="157">
                        <c:v>8.7222222222199997E-2</c:v>
                      </c:pt>
                      <c:pt idx="158">
                        <c:v>8.7777777777800006E-2</c:v>
                      </c:pt>
                      <c:pt idx="159">
                        <c:v>8.8333333333299999E-2</c:v>
                      </c:pt>
                      <c:pt idx="160">
                        <c:v>8.8888888888899995E-2</c:v>
                      </c:pt>
                      <c:pt idx="161">
                        <c:v>8.9444444444400001E-2</c:v>
                      </c:pt>
                      <c:pt idx="162">
                        <c:v>0.09</c:v>
                      </c:pt>
                      <c:pt idx="163">
                        <c:v>9.0555555555600006E-2</c:v>
                      </c:pt>
                      <c:pt idx="164">
                        <c:v>9.1111111111099999E-2</c:v>
                      </c:pt>
                      <c:pt idx="165">
                        <c:v>9.1666666666699995E-2</c:v>
                      </c:pt>
                      <c:pt idx="166">
                        <c:v>9.2222222222200001E-2</c:v>
                      </c:pt>
                      <c:pt idx="167">
                        <c:v>9.2777777777799997E-2</c:v>
                      </c:pt>
                      <c:pt idx="168">
                        <c:v>9.3333333333300003E-2</c:v>
                      </c:pt>
                      <c:pt idx="169">
                        <c:v>9.3888888888899999E-2</c:v>
                      </c:pt>
                      <c:pt idx="170">
                        <c:v>9.4444444444400005E-2</c:v>
                      </c:pt>
                      <c:pt idx="171">
                        <c:v>9.5000000000000001E-2</c:v>
                      </c:pt>
                      <c:pt idx="172">
                        <c:v>9.5555555555599997E-2</c:v>
                      </c:pt>
                      <c:pt idx="173">
                        <c:v>9.6111111111100003E-2</c:v>
                      </c:pt>
                      <c:pt idx="174">
                        <c:v>9.6666666666699999E-2</c:v>
                      </c:pt>
                      <c:pt idx="175">
                        <c:v>9.7222222222200005E-2</c:v>
                      </c:pt>
                      <c:pt idx="176">
                        <c:v>9.7777777777800001E-2</c:v>
                      </c:pt>
                      <c:pt idx="177">
                        <c:v>9.8333333333299994E-2</c:v>
                      </c:pt>
                      <c:pt idx="178">
                        <c:v>9.8888888888900003E-2</c:v>
                      </c:pt>
                      <c:pt idx="179">
                        <c:v>9.9444444444399996E-2</c:v>
                      </c:pt>
                      <c:pt idx="180">
                        <c:v>0.1</c:v>
                      </c:pt>
                      <c:pt idx="181">
                        <c:v>0.100555555556</c:v>
                      </c:pt>
                      <c:pt idx="182">
                        <c:v>0.101111111111</c:v>
                      </c:pt>
                      <c:pt idx="183">
                        <c:v>0.101666666667</c:v>
                      </c:pt>
                      <c:pt idx="184">
                        <c:v>0.102222222222</c:v>
                      </c:pt>
                      <c:pt idx="185">
                        <c:v>0.102777777778</c:v>
                      </c:pt>
                      <c:pt idx="186">
                        <c:v>0.103333333333</c:v>
                      </c:pt>
                      <c:pt idx="187">
                        <c:v>0.103888888889</c:v>
                      </c:pt>
                      <c:pt idx="188">
                        <c:v>0.104444444444</c:v>
                      </c:pt>
                      <c:pt idx="189">
                        <c:v>0.105</c:v>
                      </c:pt>
                      <c:pt idx="190">
                        <c:v>0.10555555555600001</c:v>
                      </c:pt>
                      <c:pt idx="191">
                        <c:v>0.10611111111099999</c:v>
                      </c:pt>
                      <c:pt idx="192">
                        <c:v>0.106666666667</c:v>
                      </c:pt>
                      <c:pt idx="193">
                        <c:v>0.10722222222199999</c:v>
                      </c:pt>
                      <c:pt idx="194">
                        <c:v>0.107777777778</c:v>
                      </c:pt>
                      <c:pt idx="195">
                        <c:v>0.10833333333300001</c:v>
                      </c:pt>
                      <c:pt idx="196">
                        <c:v>0.108888888889</c:v>
                      </c:pt>
                      <c:pt idx="197">
                        <c:v>0.10944444444400001</c:v>
                      </c:pt>
                      <c:pt idx="198">
                        <c:v>0.11</c:v>
                      </c:pt>
                      <c:pt idx="199">
                        <c:v>0.110555555556</c:v>
                      </c:pt>
                      <c:pt idx="200">
                        <c:v>0.111111111111</c:v>
                      </c:pt>
                      <c:pt idx="201">
                        <c:v>0.11166666666699999</c:v>
                      </c:pt>
                      <c:pt idx="202">
                        <c:v>0.112222222222</c:v>
                      </c:pt>
                      <c:pt idx="203">
                        <c:v>0.11277777777799999</c:v>
                      </c:pt>
                      <c:pt idx="204">
                        <c:v>0.113333333333</c:v>
                      </c:pt>
                      <c:pt idx="205">
                        <c:v>0.11388888888900001</c:v>
                      </c:pt>
                      <c:pt idx="206">
                        <c:v>0.114444444444</c:v>
                      </c:pt>
                      <c:pt idx="207">
                        <c:v>0.115</c:v>
                      </c:pt>
                      <c:pt idx="208">
                        <c:v>0.115555555556</c:v>
                      </c:pt>
                      <c:pt idx="209">
                        <c:v>0.116111111111</c:v>
                      </c:pt>
                      <c:pt idx="210">
                        <c:v>0.116666666667</c:v>
                      </c:pt>
                      <c:pt idx="211">
                        <c:v>0.117222222222</c:v>
                      </c:pt>
                      <c:pt idx="212">
                        <c:v>0.117777777778</c:v>
                      </c:pt>
                      <c:pt idx="213">
                        <c:v>0.118333333333</c:v>
                      </c:pt>
                      <c:pt idx="214">
                        <c:v>0.118888888889</c:v>
                      </c:pt>
                      <c:pt idx="215">
                        <c:v>0.119444444444</c:v>
                      </c:pt>
                      <c:pt idx="216">
                        <c:v>0.12</c:v>
                      </c:pt>
                      <c:pt idx="217">
                        <c:v>0.120555555556</c:v>
                      </c:pt>
                      <c:pt idx="218">
                        <c:v>0.12111111111099999</c:v>
                      </c:pt>
                      <c:pt idx="219">
                        <c:v>0.121666666667</c:v>
                      </c:pt>
                      <c:pt idx="220">
                        <c:v>0.12222222222199999</c:v>
                      </c:pt>
                      <c:pt idx="221">
                        <c:v>0.122777777778</c:v>
                      </c:pt>
                      <c:pt idx="222">
                        <c:v>0.12333333333300001</c:v>
                      </c:pt>
                      <c:pt idx="223">
                        <c:v>0.123888888889</c:v>
                      </c:pt>
                      <c:pt idx="224">
                        <c:v>0.124444444444</c:v>
                      </c:pt>
                      <c:pt idx="225">
                        <c:v>0.125</c:v>
                      </c:pt>
                      <c:pt idx="226">
                        <c:v>0.12555555555600001</c:v>
                      </c:pt>
                      <c:pt idx="227">
                        <c:v>0.12611111111100001</c:v>
                      </c:pt>
                      <c:pt idx="228">
                        <c:v>0.12666666666699999</c:v>
                      </c:pt>
                      <c:pt idx="229">
                        <c:v>0.127222222222</c:v>
                      </c:pt>
                      <c:pt idx="230">
                        <c:v>0.12777777777800001</c:v>
                      </c:pt>
                      <c:pt idx="231">
                        <c:v>0.12833333333300001</c:v>
                      </c:pt>
                      <c:pt idx="232">
                        <c:v>0.12888888888899999</c:v>
                      </c:pt>
                      <c:pt idx="233">
                        <c:v>0.129444444444</c:v>
                      </c:pt>
                      <c:pt idx="234">
                        <c:v>0.13</c:v>
                      </c:pt>
                      <c:pt idx="235">
                        <c:v>0.13055555555600001</c:v>
                      </c:pt>
                      <c:pt idx="236">
                        <c:v>0.13111111111099999</c:v>
                      </c:pt>
                      <c:pt idx="237">
                        <c:v>0.131666666667</c:v>
                      </c:pt>
                      <c:pt idx="238">
                        <c:v>0.132222222222</c:v>
                      </c:pt>
                      <c:pt idx="239">
                        <c:v>0.13277777777800001</c:v>
                      </c:pt>
                      <c:pt idx="240">
                        <c:v>0.13333333333299999</c:v>
                      </c:pt>
                      <c:pt idx="241">
                        <c:v>0.133888888889</c:v>
                      </c:pt>
                      <c:pt idx="242">
                        <c:v>0.134444444444</c:v>
                      </c:pt>
                      <c:pt idx="243">
                        <c:v>0.13500000000000001</c:v>
                      </c:pt>
                      <c:pt idx="244">
                        <c:v>0.13555555555599999</c:v>
                      </c:pt>
                      <c:pt idx="245">
                        <c:v>0.13611111111099999</c:v>
                      </c:pt>
                      <c:pt idx="246">
                        <c:v>0.136666666667</c:v>
                      </c:pt>
                      <c:pt idx="247">
                        <c:v>0.13722222222200001</c:v>
                      </c:pt>
                      <c:pt idx="248">
                        <c:v>0.13777777777799999</c:v>
                      </c:pt>
                      <c:pt idx="249">
                        <c:v>0.13833333333299999</c:v>
                      </c:pt>
                      <c:pt idx="250">
                        <c:v>0.138888888889</c:v>
                      </c:pt>
                      <c:pt idx="251">
                        <c:v>0.139444444444</c:v>
                      </c:pt>
                      <c:pt idx="252">
                        <c:v>0.14000000000000001</c:v>
                      </c:pt>
                      <c:pt idx="253">
                        <c:v>0.14055555555599999</c:v>
                      </c:pt>
                      <c:pt idx="254">
                        <c:v>0.141111111111</c:v>
                      </c:pt>
                      <c:pt idx="255">
                        <c:v>0.14166666666700001</c:v>
                      </c:pt>
                      <c:pt idx="256">
                        <c:v>0.14222222222200001</c:v>
                      </c:pt>
                      <c:pt idx="257">
                        <c:v>0.14277777777799999</c:v>
                      </c:pt>
                      <c:pt idx="258">
                        <c:v>0.143333333333</c:v>
                      </c:pt>
                      <c:pt idx="259">
                        <c:v>0.14388888888900001</c:v>
                      </c:pt>
                      <c:pt idx="260">
                        <c:v>0.14444444444400001</c:v>
                      </c:pt>
                      <c:pt idx="261">
                        <c:v>0.14499999999999999</c:v>
                      </c:pt>
                      <c:pt idx="262">
                        <c:v>0.145555555556</c:v>
                      </c:pt>
                      <c:pt idx="263">
                        <c:v>0.146111111111</c:v>
                      </c:pt>
                      <c:pt idx="264">
                        <c:v>0.14666666666700001</c:v>
                      </c:pt>
                      <c:pt idx="265">
                        <c:v>0.14722222222199999</c:v>
                      </c:pt>
                      <c:pt idx="266">
                        <c:v>0.147777777778</c:v>
                      </c:pt>
                      <c:pt idx="267">
                        <c:v>0.148333333333</c:v>
                      </c:pt>
                      <c:pt idx="268">
                        <c:v>0.14888888888900001</c:v>
                      </c:pt>
                      <c:pt idx="269">
                        <c:v>0.14944444444400001</c:v>
                      </c:pt>
                      <c:pt idx="270">
                        <c:v>0.15</c:v>
                      </c:pt>
                      <c:pt idx="271">
                        <c:v>0.150555555556</c:v>
                      </c:pt>
                      <c:pt idx="272">
                        <c:v>0.15111111111100001</c:v>
                      </c:pt>
                      <c:pt idx="273">
                        <c:v>0.15166666666699999</c:v>
                      </c:pt>
                      <c:pt idx="274">
                        <c:v>0.15222222222199999</c:v>
                      </c:pt>
                      <c:pt idx="275">
                        <c:v>0.152777777778</c:v>
                      </c:pt>
                      <c:pt idx="276">
                        <c:v>0.153333333333</c:v>
                      </c:pt>
                      <c:pt idx="277">
                        <c:v>0.15388888888899999</c:v>
                      </c:pt>
                      <c:pt idx="278">
                        <c:v>0.15444444444399999</c:v>
                      </c:pt>
                      <c:pt idx="279">
                        <c:v>0.155</c:v>
                      </c:pt>
                      <c:pt idx="280">
                        <c:v>0.15555555555600001</c:v>
                      </c:pt>
                      <c:pt idx="281">
                        <c:v>0.15611111111100001</c:v>
                      </c:pt>
                      <c:pt idx="282">
                        <c:v>0.15666666666699999</c:v>
                      </c:pt>
                      <c:pt idx="283">
                        <c:v>0.157222222222</c:v>
                      </c:pt>
                      <c:pt idx="284">
                        <c:v>0.15777777777800001</c:v>
                      </c:pt>
                      <c:pt idx="285">
                        <c:v>0.15833333333300001</c:v>
                      </c:pt>
                      <c:pt idx="286">
                        <c:v>0.15888888888899999</c:v>
                      </c:pt>
                      <c:pt idx="287">
                        <c:v>0.15944444444399999</c:v>
                      </c:pt>
                      <c:pt idx="288">
                        <c:v>0.16</c:v>
                      </c:pt>
                      <c:pt idx="289">
                        <c:v>0.16055555555600001</c:v>
                      </c:pt>
                      <c:pt idx="290">
                        <c:v>0.16111111111099999</c:v>
                      </c:pt>
                      <c:pt idx="291">
                        <c:v>0.161666666667</c:v>
                      </c:pt>
                      <c:pt idx="292">
                        <c:v>0.162222222222</c:v>
                      </c:pt>
                      <c:pt idx="293">
                        <c:v>0.16277777777800001</c:v>
                      </c:pt>
                      <c:pt idx="294">
                        <c:v>0.16333333333300001</c:v>
                      </c:pt>
                      <c:pt idx="295">
                        <c:v>0.163888888889</c:v>
                      </c:pt>
                      <c:pt idx="296">
                        <c:v>0.164444444444</c:v>
                      </c:pt>
                      <c:pt idx="297">
                        <c:v>0.16500000000000001</c:v>
                      </c:pt>
                      <c:pt idx="298">
                        <c:v>0.16555555555599999</c:v>
                      </c:pt>
                      <c:pt idx="299">
                        <c:v>0.16611111111099999</c:v>
                      </c:pt>
                      <c:pt idx="300">
                        <c:v>0.166666666667</c:v>
                      </c:pt>
                      <c:pt idx="301">
                        <c:v>0.16722222222200001</c:v>
                      </c:pt>
                      <c:pt idx="302">
                        <c:v>0.16777777777799999</c:v>
                      </c:pt>
                      <c:pt idx="303">
                        <c:v>0.16833333333299999</c:v>
                      </c:pt>
                      <c:pt idx="304">
                        <c:v>0.168888888889</c:v>
                      </c:pt>
                      <c:pt idx="305">
                        <c:v>0.169444444444</c:v>
                      </c:pt>
                      <c:pt idx="306">
                        <c:v>0.17</c:v>
                      </c:pt>
                      <c:pt idx="307">
                        <c:v>0.17055555555599999</c:v>
                      </c:pt>
                      <c:pt idx="308">
                        <c:v>0.171111111111</c:v>
                      </c:pt>
                      <c:pt idx="309">
                        <c:v>0.17166666666700001</c:v>
                      </c:pt>
                      <c:pt idx="310">
                        <c:v>0.17222222222200001</c:v>
                      </c:pt>
                      <c:pt idx="311">
                        <c:v>0.17277777777799999</c:v>
                      </c:pt>
                      <c:pt idx="312">
                        <c:v>0.17333333333299999</c:v>
                      </c:pt>
                      <c:pt idx="313">
                        <c:v>0.173888888889</c:v>
                      </c:pt>
                      <c:pt idx="314">
                        <c:v>0.17444444444400001</c:v>
                      </c:pt>
                      <c:pt idx="315">
                        <c:v>0.17499999999999999</c:v>
                      </c:pt>
                      <c:pt idx="316">
                        <c:v>0.175555555556</c:v>
                      </c:pt>
                      <c:pt idx="317">
                        <c:v>0.176111111111</c:v>
                      </c:pt>
                      <c:pt idx="318">
                        <c:v>0.17666666666700001</c:v>
                      </c:pt>
                      <c:pt idx="319">
                        <c:v>0.17722222222199999</c:v>
                      </c:pt>
                      <c:pt idx="320">
                        <c:v>0.177777777778</c:v>
                      </c:pt>
                      <c:pt idx="321">
                        <c:v>0.178333333333</c:v>
                      </c:pt>
                      <c:pt idx="322">
                        <c:v>0.17888888888900001</c:v>
                      </c:pt>
                      <c:pt idx="323">
                        <c:v>0.17944444444400001</c:v>
                      </c:pt>
                      <c:pt idx="324">
                        <c:v>0.18</c:v>
                      </c:pt>
                      <c:pt idx="325">
                        <c:v>0.180555555556</c:v>
                      </c:pt>
                      <c:pt idx="326">
                        <c:v>0.18111111111100001</c:v>
                      </c:pt>
                      <c:pt idx="327">
                        <c:v>0.18166666666699999</c:v>
                      </c:pt>
                      <c:pt idx="328">
                        <c:v>0.18222222222199999</c:v>
                      </c:pt>
                      <c:pt idx="329">
                        <c:v>0.182777777778</c:v>
                      </c:pt>
                      <c:pt idx="330">
                        <c:v>0.183333333333</c:v>
                      </c:pt>
                      <c:pt idx="331">
                        <c:v>0.18388888888900001</c:v>
                      </c:pt>
                      <c:pt idx="332">
                        <c:v>0.18444444444399999</c:v>
                      </c:pt>
                      <c:pt idx="333">
                        <c:v>0.185</c:v>
                      </c:pt>
                      <c:pt idx="334">
                        <c:v>0.18555555555600001</c:v>
                      </c:pt>
                      <c:pt idx="335">
                        <c:v>0.18611111111100001</c:v>
                      </c:pt>
                      <c:pt idx="336">
                        <c:v>0.18666666666699999</c:v>
                      </c:pt>
                      <c:pt idx="337">
                        <c:v>0.187222222222</c:v>
                      </c:pt>
                      <c:pt idx="338">
                        <c:v>0.187777777778</c:v>
                      </c:pt>
                      <c:pt idx="339">
                        <c:v>0.18833333333300001</c:v>
                      </c:pt>
                      <c:pt idx="340">
                        <c:v>0.18888888888899999</c:v>
                      </c:pt>
                      <c:pt idx="341">
                        <c:v>0.18944444444399999</c:v>
                      </c:pt>
                      <c:pt idx="342">
                        <c:v>0.19</c:v>
                      </c:pt>
                      <c:pt idx="343">
                        <c:v>0.19055555555600001</c:v>
                      </c:pt>
                      <c:pt idx="344">
                        <c:v>0.19111111111099999</c:v>
                      </c:pt>
                      <c:pt idx="345">
                        <c:v>0.191666666667</c:v>
                      </c:pt>
                      <c:pt idx="346">
                        <c:v>0.192222222222</c:v>
                      </c:pt>
                      <c:pt idx="347">
                        <c:v>0.19277777777800001</c:v>
                      </c:pt>
                      <c:pt idx="348">
                        <c:v>0.19333333333300001</c:v>
                      </c:pt>
                      <c:pt idx="349">
                        <c:v>0.19388888888899999</c:v>
                      </c:pt>
                      <c:pt idx="350">
                        <c:v>0.194444444444</c:v>
                      </c:pt>
                      <c:pt idx="351">
                        <c:v>0.19500000000000001</c:v>
                      </c:pt>
                      <c:pt idx="352">
                        <c:v>0.19555555555599999</c:v>
                      </c:pt>
                      <c:pt idx="353">
                        <c:v>0.19611111111099999</c:v>
                      </c:pt>
                      <c:pt idx="354">
                        <c:v>0.196666666667</c:v>
                      </c:pt>
                      <c:pt idx="355">
                        <c:v>0.197222222222</c:v>
                      </c:pt>
                      <c:pt idx="356">
                        <c:v>0.19777777777800001</c:v>
                      </c:pt>
                      <c:pt idx="357">
                        <c:v>0.19833333333299999</c:v>
                      </c:pt>
                      <c:pt idx="358">
                        <c:v>0.198888888889</c:v>
                      </c:pt>
                      <c:pt idx="359">
                        <c:v>0.199444444444</c:v>
                      </c:pt>
                      <c:pt idx="360">
                        <c:v>0.2</c:v>
                      </c:pt>
                      <c:pt idx="361">
                        <c:v>0.20055555555599999</c:v>
                      </c:pt>
                      <c:pt idx="362">
                        <c:v>0.201111111111</c:v>
                      </c:pt>
                      <c:pt idx="363">
                        <c:v>0.20166666666700001</c:v>
                      </c:pt>
                      <c:pt idx="364">
                        <c:v>0.20222222222200001</c:v>
                      </c:pt>
                      <c:pt idx="365">
                        <c:v>0.20277777777799999</c:v>
                      </c:pt>
                      <c:pt idx="366">
                        <c:v>0.20333333333299999</c:v>
                      </c:pt>
                      <c:pt idx="367">
                        <c:v>0.203888888889</c:v>
                      </c:pt>
                      <c:pt idx="368">
                        <c:v>0.20444444444400001</c:v>
                      </c:pt>
                      <c:pt idx="369">
                        <c:v>0.20499999999999999</c:v>
                      </c:pt>
                      <c:pt idx="370">
                        <c:v>0.205555555556</c:v>
                      </c:pt>
                      <c:pt idx="371">
                        <c:v>0.206111111111</c:v>
                      </c:pt>
                      <c:pt idx="372">
                        <c:v>0.20666666666700001</c:v>
                      </c:pt>
                      <c:pt idx="373">
                        <c:v>0.20722222222200001</c:v>
                      </c:pt>
                      <c:pt idx="374">
                        <c:v>0.20777777777799999</c:v>
                      </c:pt>
                      <c:pt idx="375">
                        <c:v>0.208333333333</c:v>
                      </c:pt>
                      <c:pt idx="376">
                        <c:v>0.20888888888900001</c:v>
                      </c:pt>
                      <c:pt idx="377">
                        <c:v>0.20944444444400001</c:v>
                      </c:pt>
                      <c:pt idx="378">
                        <c:v>0.21</c:v>
                      </c:pt>
                      <c:pt idx="379">
                        <c:v>0.210555555556</c:v>
                      </c:pt>
                      <c:pt idx="380">
                        <c:v>0.211111111111</c:v>
                      </c:pt>
                      <c:pt idx="381">
                        <c:v>0.21166666666699999</c:v>
                      </c:pt>
                      <c:pt idx="382">
                        <c:v>0.21222222222199999</c:v>
                      </c:pt>
                      <c:pt idx="383">
                        <c:v>0.212777777778</c:v>
                      </c:pt>
                      <c:pt idx="384">
                        <c:v>0.213333333333</c:v>
                      </c:pt>
                      <c:pt idx="385">
                        <c:v>0.21388888888900001</c:v>
                      </c:pt>
                      <c:pt idx="386">
                        <c:v>0.21444444444399999</c:v>
                      </c:pt>
                      <c:pt idx="387">
                        <c:v>0.215</c:v>
                      </c:pt>
                      <c:pt idx="388">
                        <c:v>0.21555555555600001</c:v>
                      </c:pt>
                      <c:pt idx="389">
                        <c:v>0.21611111111100001</c:v>
                      </c:pt>
                      <c:pt idx="390">
                        <c:v>0.21666666666699999</c:v>
                      </c:pt>
                      <c:pt idx="391">
                        <c:v>0.21722222222199999</c:v>
                      </c:pt>
                      <c:pt idx="392">
                        <c:v>0.217777777778</c:v>
                      </c:pt>
                      <c:pt idx="393">
                        <c:v>0.21833333333300001</c:v>
                      </c:pt>
                      <c:pt idx="394">
                        <c:v>0.21888888888899999</c:v>
                      </c:pt>
                      <c:pt idx="395">
                        <c:v>0.21944444444399999</c:v>
                      </c:pt>
                      <c:pt idx="396">
                        <c:v>0.22</c:v>
                      </c:pt>
                      <c:pt idx="397">
                        <c:v>0.22055555555600001</c:v>
                      </c:pt>
                      <c:pt idx="398">
                        <c:v>0.22111111111100001</c:v>
                      </c:pt>
                      <c:pt idx="399">
                        <c:v>0.221666666667</c:v>
                      </c:pt>
                      <c:pt idx="400">
                        <c:v>0.222222222222</c:v>
                      </c:pt>
                      <c:pt idx="401">
                        <c:v>0.22277777777800001</c:v>
                      </c:pt>
                      <c:pt idx="402">
                        <c:v>0.22333333333300001</c:v>
                      </c:pt>
                      <c:pt idx="403">
                        <c:v>0.22388888888899999</c:v>
                      </c:pt>
                      <c:pt idx="404">
                        <c:v>0.224444444444</c:v>
                      </c:pt>
                      <c:pt idx="405">
                        <c:v>0.22500000000000001</c:v>
                      </c:pt>
                      <c:pt idx="406">
                        <c:v>0.22555555555599999</c:v>
                      </c:pt>
                      <c:pt idx="407">
                        <c:v>0.22611111111099999</c:v>
                      </c:pt>
                      <c:pt idx="408">
                        <c:v>0.226666666667</c:v>
                      </c:pt>
                      <c:pt idx="409">
                        <c:v>0.227222222222</c:v>
                      </c:pt>
                      <c:pt idx="410">
                        <c:v>0.22777777777800001</c:v>
                      </c:pt>
                      <c:pt idx="411">
                        <c:v>0.22833333333299999</c:v>
                      </c:pt>
                      <c:pt idx="412">
                        <c:v>0.228888888889</c:v>
                      </c:pt>
                      <c:pt idx="413">
                        <c:v>0.229444444444</c:v>
                      </c:pt>
                      <c:pt idx="414">
                        <c:v>0.23</c:v>
                      </c:pt>
                      <c:pt idx="415">
                        <c:v>0.23055555555599999</c:v>
                      </c:pt>
                      <c:pt idx="416">
                        <c:v>0.23111111111099999</c:v>
                      </c:pt>
                      <c:pt idx="417">
                        <c:v>0.231666666667</c:v>
                      </c:pt>
                      <c:pt idx="418">
                        <c:v>0.23222222222200001</c:v>
                      </c:pt>
                      <c:pt idx="419">
                        <c:v>0.23277777777799999</c:v>
                      </c:pt>
                      <c:pt idx="420">
                        <c:v>0.23333333333299999</c:v>
                      </c:pt>
                      <c:pt idx="421">
                        <c:v>0.233888888889</c:v>
                      </c:pt>
                      <c:pt idx="422">
                        <c:v>0.23444444444400001</c:v>
                      </c:pt>
                      <c:pt idx="423">
                        <c:v>0.23499999999999999</c:v>
                      </c:pt>
                      <c:pt idx="424">
                        <c:v>0.235555555556</c:v>
                      </c:pt>
                      <c:pt idx="425">
                        <c:v>0.236111111111</c:v>
                      </c:pt>
                      <c:pt idx="426">
                        <c:v>0.23666666666700001</c:v>
                      </c:pt>
                      <c:pt idx="427">
                        <c:v>0.23722222222200001</c:v>
                      </c:pt>
                      <c:pt idx="428">
                        <c:v>0.23777777777799999</c:v>
                      </c:pt>
                      <c:pt idx="429">
                        <c:v>0.238333333333</c:v>
                      </c:pt>
                      <c:pt idx="430">
                        <c:v>0.23888888888900001</c:v>
                      </c:pt>
                      <c:pt idx="431">
                        <c:v>0.23944444444400001</c:v>
                      </c:pt>
                      <c:pt idx="432">
                        <c:v>0.24</c:v>
                      </c:pt>
                      <c:pt idx="433">
                        <c:v>0.240555555556</c:v>
                      </c:pt>
                      <c:pt idx="434">
                        <c:v>0.241111111111</c:v>
                      </c:pt>
                      <c:pt idx="435">
                        <c:v>0.24166666666700001</c:v>
                      </c:pt>
                      <c:pt idx="436">
                        <c:v>0.24222222222199999</c:v>
                      </c:pt>
                      <c:pt idx="437">
                        <c:v>0.242777777778</c:v>
                      </c:pt>
                      <c:pt idx="438">
                        <c:v>0.243333333333</c:v>
                      </c:pt>
                      <c:pt idx="439">
                        <c:v>0.24388888888900001</c:v>
                      </c:pt>
                      <c:pt idx="440">
                        <c:v>0.24444444444399999</c:v>
                      </c:pt>
                      <c:pt idx="441">
                        <c:v>0.245</c:v>
                      </c:pt>
                      <c:pt idx="442">
                        <c:v>0.245555555556</c:v>
                      </c:pt>
                      <c:pt idx="443">
                        <c:v>0.24611111111100001</c:v>
                      </c:pt>
                      <c:pt idx="444">
                        <c:v>0.24666666666699999</c:v>
                      </c:pt>
                      <c:pt idx="445">
                        <c:v>0.24722222222199999</c:v>
                      </c:pt>
                      <c:pt idx="446">
                        <c:v>0.247777777778</c:v>
                      </c:pt>
                      <c:pt idx="447">
                        <c:v>0.24833333333300001</c:v>
                      </c:pt>
                      <c:pt idx="448">
                        <c:v>0.24888888888899999</c:v>
                      </c:pt>
                      <c:pt idx="449">
                        <c:v>0.24944444444399999</c:v>
                      </c:pt>
                      <c:pt idx="450">
                        <c:v>0.25</c:v>
                      </c:pt>
                      <c:pt idx="451">
                        <c:v>0.25055555555600001</c:v>
                      </c:pt>
                      <c:pt idx="452">
                        <c:v>0.25111111111099998</c:v>
                      </c:pt>
                      <c:pt idx="453">
                        <c:v>0.25166666666699999</c:v>
                      </c:pt>
                      <c:pt idx="454">
                        <c:v>0.25222222222200003</c:v>
                      </c:pt>
                      <c:pt idx="455">
                        <c:v>0.25277777777799998</c:v>
                      </c:pt>
                      <c:pt idx="456">
                        <c:v>0.25333333333300001</c:v>
                      </c:pt>
                      <c:pt idx="457">
                        <c:v>0.25388888888900002</c:v>
                      </c:pt>
                      <c:pt idx="458">
                        <c:v>0.254444444444</c:v>
                      </c:pt>
                      <c:pt idx="459">
                        <c:v>0.255</c:v>
                      </c:pt>
                      <c:pt idx="460">
                        <c:v>0.25555555555600001</c:v>
                      </c:pt>
                      <c:pt idx="461">
                        <c:v>0.25611111111099999</c:v>
                      </c:pt>
                      <c:pt idx="462">
                        <c:v>0.256666666667</c:v>
                      </c:pt>
                      <c:pt idx="463">
                        <c:v>0.25722222222199997</c:v>
                      </c:pt>
                      <c:pt idx="464">
                        <c:v>0.25777777777799998</c:v>
                      </c:pt>
                      <c:pt idx="465">
                        <c:v>0.25833333333300001</c:v>
                      </c:pt>
                      <c:pt idx="466">
                        <c:v>0.25888888888900002</c:v>
                      </c:pt>
                      <c:pt idx="467">
                        <c:v>0.259444444444</c:v>
                      </c:pt>
                      <c:pt idx="468">
                        <c:v>0.26</c:v>
                      </c:pt>
                      <c:pt idx="469">
                        <c:v>0.26055555555600002</c:v>
                      </c:pt>
                      <c:pt idx="470">
                        <c:v>0.26111111111099999</c:v>
                      </c:pt>
                      <c:pt idx="471">
                        <c:v>0.261666666667</c:v>
                      </c:pt>
                      <c:pt idx="472">
                        <c:v>0.26222222222199998</c:v>
                      </c:pt>
                      <c:pt idx="473">
                        <c:v>0.26277777777799999</c:v>
                      </c:pt>
                      <c:pt idx="474">
                        <c:v>0.26333333333300002</c:v>
                      </c:pt>
                      <c:pt idx="475">
                        <c:v>0.26388888888899997</c:v>
                      </c:pt>
                      <c:pt idx="476">
                        <c:v>0.264444444444</c:v>
                      </c:pt>
                      <c:pt idx="477">
                        <c:v>0.26500000000000001</c:v>
                      </c:pt>
                      <c:pt idx="478">
                        <c:v>0.26555555555600002</c:v>
                      </c:pt>
                      <c:pt idx="479">
                        <c:v>0.266111111111</c:v>
                      </c:pt>
                      <c:pt idx="480">
                        <c:v>0.26666666666700001</c:v>
                      </c:pt>
                      <c:pt idx="481">
                        <c:v>0.26722222222199998</c:v>
                      </c:pt>
                      <c:pt idx="482">
                        <c:v>0.26777777777799999</c:v>
                      </c:pt>
                      <c:pt idx="483">
                        <c:v>0.26833333333300002</c:v>
                      </c:pt>
                      <c:pt idx="484">
                        <c:v>0.26888888888899998</c:v>
                      </c:pt>
                      <c:pt idx="485">
                        <c:v>0.26944444444400001</c:v>
                      </c:pt>
                      <c:pt idx="486">
                        <c:v>0.27</c:v>
                      </c:pt>
                      <c:pt idx="487">
                        <c:v>0.27055555555600003</c:v>
                      </c:pt>
                      <c:pt idx="488">
                        <c:v>0.271111111111</c:v>
                      </c:pt>
                      <c:pt idx="489">
                        <c:v>0.27166666666700001</c:v>
                      </c:pt>
                      <c:pt idx="490">
                        <c:v>0.27222222222199999</c:v>
                      </c:pt>
                      <c:pt idx="491">
                        <c:v>0.272777777778</c:v>
                      </c:pt>
                      <c:pt idx="492">
                        <c:v>0.27333333333299997</c:v>
                      </c:pt>
                      <c:pt idx="493">
                        <c:v>0.27388888888899998</c:v>
                      </c:pt>
                      <c:pt idx="494">
                        <c:v>0.27444444444400001</c:v>
                      </c:pt>
                      <c:pt idx="495">
                        <c:v>0.27500000000000002</c:v>
                      </c:pt>
                      <c:pt idx="496">
                        <c:v>0.27555555555599998</c:v>
                      </c:pt>
                      <c:pt idx="497">
                        <c:v>0.27611111111100001</c:v>
                      </c:pt>
                      <c:pt idx="498">
                        <c:v>0.27666666666700002</c:v>
                      </c:pt>
                      <c:pt idx="499">
                        <c:v>0.27722222222199999</c:v>
                      </c:pt>
                      <c:pt idx="500">
                        <c:v>0.277777777778</c:v>
                      </c:pt>
                      <c:pt idx="501">
                        <c:v>0.27833333333299998</c:v>
                      </c:pt>
                      <c:pt idx="502">
                        <c:v>0.27888888888899999</c:v>
                      </c:pt>
                      <c:pt idx="503">
                        <c:v>0.27944444444400002</c:v>
                      </c:pt>
                      <c:pt idx="504">
                        <c:v>0.28000000000000003</c:v>
                      </c:pt>
                      <c:pt idx="505">
                        <c:v>0.28055555555599998</c:v>
                      </c:pt>
                      <c:pt idx="506">
                        <c:v>0.28111111111100001</c:v>
                      </c:pt>
                      <c:pt idx="507">
                        <c:v>0.28166666666700002</c:v>
                      </c:pt>
                      <c:pt idx="508">
                        <c:v>0.282222222222</c:v>
                      </c:pt>
                      <c:pt idx="509">
                        <c:v>0.28277777777800001</c:v>
                      </c:pt>
                      <c:pt idx="510">
                        <c:v>0.28333333333299998</c:v>
                      </c:pt>
                      <c:pt idx="511">
                        <c:v>0.28388888888899999</c:v>
                      </c:pt>
                      <c:pt idx="512">
                        <c:v>0.28444444444400002</c:v>
                      </c:pt>
                      <c:pt idx="513">
                        <c:v>0.28499999999999998</c:v>
                      </c:pt>
                      <c:pt idx="514">
                        <c:v>0.28555555555599998</c:v>
                      </c:pt>
                      <c:pt idx="515">
                        <c:v>0.28611111111100002</c:v>
                      </c:pt>
                      <c:pt idx="516">
                        <c:v>0.28666666666700003</c:v>
                      </c:pt>
                      <c:pt idx="517">
                        <c:v>0.287222222222</c:v>
                      </c:pt>
                      <c:pt idx="518">
                        <c:v>0.28777777777800001</c:v>
                      </c:pt>
                      <c:pt idx="519">
                        <c:v>0.28833333333299999</c:v>
                      </c:pt>
                      <c:pt idx="520">
                        <c:v>0.288888888889</c:v>
                      </c:pt>
                      <c:pt idx="521">
                        <c:v>0.28944444444400003</c:v>
                      </c:pt>
                      <c:pt idx="522">
                        <c:v>0.28999999999999998</c:v>
                      </c:pt>
                      <c:pt idx="523">
                        <c:v>0.29055555555599999</c:v>
                      </c:pt>
                      <c:pt idx="524">
                        <c:v>0.29111111111100002</c:v>
                      </c:pt>
                      <c:pt idx="525">
                        <c:v>0.29166666666699997</c:v>
                      </c:pt>
                      <c:pt idx="526">
                        <c:v>0.29222222222200001</c:v>
                      </c:pt>
                      <c:pt idx="527">
                        <c:v>0.29277777777800001</c:v>
                      </c:pt>
                      <c:pt idx="528">
                        <c:v>0.29333333333299999</c:v>
                      </c:pt>
                      <c:pt idx="529">
                        <c:v>0.293888888889</c:v>
                      </c:pt>
                      <c:pt idx="530">
                        <c:v>0.29444444444399998</c:v>
                      </c:pt>
                      <c:pt idx="531">
                        <c:v>0.29499999999999998</c:v>
                      </c:pt>
                      <c:pt idx="532">
                        <c:v>0.29555555555599999</c:v>
                      </c:pt>
                      <c:pt idx="533">
                        <c:v>0.29611111111100002</c:v>
                      </c:pt>
                      <c:pt idx="534">
                        <c:v>0.29666666666699998</c:v>
                      </c:pt>
                      <c:pt idx="535">
                        <c:v>0.29722222222200001</c:v>
                      </c:pt>
                      <c:pt idx="536">
                        <c:v>0.29777777777800002</c:v>
                      </c:pt>
                      <c:pt idx="537">
                        <c:v>0.29833333333299999</c:v>
                      </c:pt>
                      <c:pt idx="538">
                        <c:v>0.298888888889</c:v>
                      </c:pt>
                      <c:pt idx="539">
                        <c:v>0.29944444444399998</c:v>
                      </c:pt>
                      <c:pt idx="540">
                        <c:v>0.3</c:v>
                      </c:pt>
                      <c:pt idx="541">
                        <c:v>0.300555555556</c:v>
                      </c:pt>
                      <c:pt idx="542">
                        <c:v>0.30111111111099997</c:v>
                      </c:pt>
                      <c:pt idx="543">
                        <c:v>0.30166666666699998</c:v>
                      </c:pt>
                      <c:pt idx="544">
                        <c:v>0.30222222222200001</c:v>
                      </c:pt>
                      <c:pt idx="545">
                        <c:v>0.30277777777800002</c:v>
                      </c:pt>
                      <c:pt idx="546">
                        <c:v>0.303333333333</c:v>
                      </c:pt>
                      <c:pt idx="547">
                        <c:v>0.30388888888900001</c:v>
                      </c:pt>
                      <c:pt idx="548">
                        <c:v>0.30444444444399998</c:v>
                      </c:pt>
                      <c:pt idx="549">
                        <c:v>0.30499999999999999</c:v>
                      </c:pt>
                      <c:pt idx="550">
                        <c:v>0.305555555556</c:v>
                      </c:pt>
                      <c:pt idx="551">
                        <c:v>0.30611111111099998</c:v>
                      </c:pt>
                      <c:pt idx="552">
                        <c:v>0.30666666666699999</c:v>
                      </c:pt>
                      <c:pt idx="553">
                        <c:v>0.30722222222200002</c:v>
                      </c:pt>
                      <c:pt idx="554">
                        <c:v>0.30777777777799997</c:v>
                      </c:pt>
                      <c:pt idx="555">
                        <c:v>0.308333333333</c:v>
                      </c:pt>
                      <c:pt idx="556">
                        <c:v>0.30888888888900001</c:v>
                      </c:pt>
                      <c:pt idx="557">
                        <c:v>0.30944444444399999</c:v>
                      </c:pt>
                      <c:pt idx="558">
                        <c:v>0.31</c:v>
                      </c:pt>
                      <c:pt idx="559">
                        <c:v>0.31055555555600001</c:v>
                      </c:pt>
                      <c:pt idx="560">
                        <c:v>0.31111111111099998</c:v>
                      </c:pt>
                      <c:pt idx="561">
                        <c:v>0.31166666666699999</c:v>
                      </c:pt>
                      <c:pt idx="562">
                        <c:v>0.31222222222200002</c:v>
                      </c:pt>
                      <c:pt idx="563">
                        <c:v>0.31277777777799998</c:v>
                      </c:pt>
                      <c:pt idx="564">
                        <c:v>0.31333333333300001</c:v>
                      </c:pt>
                      <c:pt idx="565">
                        <c:v>0.31388888888900002</c:v>
                      </c:pt>
                      <c:pt idx="566">
                        <c:v>0.31444444444399999</c:v>
                      </c:pt>
                      <c:pt idx="567">
                        <c:v>0.315</c:v>
                      </c:pt>
                      <c:pt idx="568">
                        <c:v>0.31555555555600001</c:v>
                      </c:pt>
                      <c:pt idx="569">
                        <c:v>0.31611111111099999</c:v>
                      </c:pt>
                      <c:pt idx="570">
                        <c:v>0.316666666667</c:v>
                      </c:pt>
                      <c:pt idx="571">
                        <c:v>0.31722222222200003</c:v>
                      </c:pt>
                      <c:pt idx="572">
                        <c:v>0.31777777777799998</c:v>
                      </c:pt>
                      <c:pt idx="573">
                        <c:v>0.31833333333300001</c:v>
                      </c:pt>
                      <c:pt idx="574">
                        <c:v>0.31888888888900002</c:v>
                      </c:pt>
                      <c:pt idx="575">
                        <c:v>0.319444444444</c:v>
                      </c:pt>
                      <c:pt idx="576">
                        <c:v>0.32</c:v>
                      </c:pt>
                      <c:pt idx="577">
                        <c:v>0.32055555555600002</c:v>
                      </c:pt>
                      <c:pt idx="578">
                        <c:v>0.32111111111099999</c:v>
                      </c:pt>
                      <c:pt idx="579">
                        <c:v>0.321666666667</c:v>
                      </c:pt>
                      <c:pt idx="580">
                        <c:v>0.32222222222199998</c:v>
                      </c:pt>
                      <c:pt idx="581">
                        <c:v>0.32277777777799999</c:v>
                      </c:pt>
                      <c:pt idx="582">
                        <c:v>0.32333333333300002</c:v>
                      </c:pt>
                      <c:pt idx="583">
                        <c:v>0.32388888888900003</c:v>
                      </c:pt>
                      <c:pt idx="584">
                        <c:v>0.324444444444</c:v>
                      </c:pt>
                      <c:pt idx="585">
                        <c:v>0.32500000000000001</c:v>
                      </c:pt>
                      <c:pt idx="586">
                        <c:v>0.32555555555600002</c:v>
                      </c:pt>
                      <c:pt idx="587">
                        <c:v>0.326111111111</c:v>
                      </c:pt>
                      <c:pt idx="588">
                        <c:v>0.32666666666700001</c:v>
                      </c:pt>
                      <c:pt idx="589">
                        <c:v>0.32722222222199998</c:v>
                      </c:pt>
                      <c:pt idx="590">
                        <c:v>0.32777777777799999</c:v>
                      </c:pt>
                      <c:pt idx="591">
                        <c:v>0.32833333333300002</c:v>
                      </c:pt>
                      <c:pt idx="592">
                        <c:v>0.32888888888899998</c:v>
                      </c:pt>
                      <c:pt idx="593">
                        <c:v>0.32944444444400001</c:v>
                      </c:pt>
                      <c:pt idx="594">
                        <c:v>0.33</c:v>
                      </c:pt>
                      <c:pt idx="595">
                        <c:v>0.33055555555600002</c:v>
                      </c:pt>
                      <c:pt idx="596">
                        <c:v>0.331111111111</c:v>
                      </c:pt>
                      <c:pt idx="597">
                        <c:v>0.33166666666700001</c:v>
                      </c:pt>
                      <c:pt idx="598">
                        <c:v>0.33222222222199999</c:v>
                      </c:pt>
                      <c:pt idx="599">
                        <c:v>0.33277777777799999</c:v>
                      </c:pt>
                      <c:pt idx="600">
                        <c:v>0.33333333333300003</c:v>
                      </c:pt>
                      <c:pt idx="601">
                        <c:v>0.33388888888899998</c:v>
                      </c:pt>
                      <c:pt idx="602">
                        <c:v>0.33444444444400001</c:v>
                      </c:pt>
                      <c:pt idx="603">
                        <c:v>0.33500000000000002</c:v>
                      </c:pt>
                      <c:pt idx="604">
                        <c:v>0.33555555555599997</c:v>
                      </c:pt>
                      <c:pt idx="605">
                        <c:v>0.336111111111</c:v>
                      </c:pt>
                      <c:pt idx="606">
                        <c:v>0.33666666666700001</c:v>
                      </c:pt>
                      <c:pt idx="607">
                        <c:v>0.33722222222199999</c:v>
                      </c:pt>
                      <c:pt idx="608">
                        <c:v>0.337777777778</c:v>
                      </c:pt>
                      <c:pt idx="609">
                        <c:v>0.33833333333299997</c:v>
                      </c:pt>
                      <c:pt idx="610">
                        <c:v>0.33888888888899998</c:v>
                      </c:pt>
                      <c:pt idx="611">
                        <c:v>0.33944444444400002</c:v>
                      </c:pt>
                      <c:pt idx="612">
                        <c:v>0.34</c:v>
                      </c:pt>
                      <c:pt idx="613">
                        <c:v>0.34055555555599998</c:v>
                      </c:pt>
                      <c:pt idx="614">
                        <c:v>0.34111111111100001</c:v>
                      </c:pt>
                      <c:pt idx="615">
                        <c:v>0.34166666666700002</c:v>
                      </c:pt>
                      <c:pt idx="616">
                        <c:v>0.34222222222199999</c:v>
                      </c:pt>
                      <c:pt idx="617">
                        <c:v>0.342777777778</c:v>
                      </c:pt>
                      <c:pt idx="618">
                        <c:v>0.34333333333299998</c:v>
                      </c:pt>
                      <c:pt idx="619">
                        <c:v>0.34388888888899999</c:v>
                      </c:pt>
                      <c:pt idx="620">
                        <c:v>0.34444444444400002</c:v>
                      </c:pt>
                      <c:pt idx="621">
                        <c:v>0.34499999999999997</c:v>
                      </c:pt>
                      <c:pt idx="622">
                        <c:v>0.34555555555599998</c:v>
                      </c:pt>
                      <c:pt idx="623">
                        <c:v>0.34611111111100001</c:v>
                      </c:pt>
                      <c:pt idx="624">
                        <c:v>0.34666666666700002</c:v>
                      </c:pt>
                      <c:pt idx="625">
                        <c:v>0.347222222222</c:v>
                      </c:pt>
                      <c:pt idx="626">
                        <c:v>0.34777777777800001</c:v>
                      </c:pt>
                      <c:pt idx="627">
                        <c:v>0.34833333333299998</c:v>
                      </c:pt>
                      <c:pt idx="628">
                        <c:v>0.34888888888899999</c:v>
                      </c:pt>
                      <c:pt idx="629">
                        <c:v>0.34944444444400002</c:v>
                      </c:pt>
                      <c:pt idx="630">
                        <c:v>0.35</c:v>
                      </c:pt>
                      <c:pt idx="631">
                        <c:v>0.35055555555599999</c:v>
                      </c:pt>
                      <c:pt idx="632">
                        <c:v>0.35111111111100002</c:v>
                      </c:pt>
                      <c:pt idx="633">
                        <c:v>0.35166666666700003</c:v>
                      </c:pt>
                      <c:pt idx="634">
                        <c:v>0.352222222222</c:v>
                      </c:pt>
                      <c:pt idx="635">
                        <c:v>0.35277777777800001</c:v>
                      </c:pt>
                      <c:pt idx="636">
                        <c:v>0.35333333333299999</c:v>
                      </c:pt>
                      <c:pt idx="637">
                        <c:v>0.353888888889</c:v>
                      </c:pt>
                      <c:pt idx="638">
                        <c:v>0.35444444444399997</c:v>
                      </c:pt>
                      <c:pt idx="639">
                        <c:v>0.35499999999999998</c:v>
                      </c:pt>
                      <c:pt idx="640">
                        <c:v>0.35555555555599999</c:v>
                      </c:pt>
                      <c:pt idx="641">
                        <c:v>0.35611111111100002</c:v>
                      </c:pt>
                      <c:pt idx="642">
                        <c:v>0.35666666666699998</c:v>
                      </c:pt>
                      <c:pt idx="643">
                        <c:v>0.35722222222200001</c:v>
                      </c:pt>
                      <c:pt idx="644">
                        <c:v>0.35777777777800002</c:v>
                      </c:pt>
                      <c:pt idx="645">
                        <c:v>0.35833333333299999</c:v>
                      </c:pt>
                      <c:pt idx="646">
                        <c:v>0.358888888889</c:v>
                      </c:pt>
                      <c:pt idx="647">
                        <c:v>0.35944444444399998</c:v>
                      </c:pt>
                      <c:pt idx="648">
                        <c:v>0.36</c:v>
                      </c:pt>
                      <c:pt idx="649">
                        <c:v>0.360555555556</c:v>
                      </c:pt>
                      <c:pt idx="650">
                        <c:v>0.36111111111100003</c:v>
                      </c:pt>
                      <c:pt idx="651">
                        <c:v>0.36166666666699998</c:v>
                      </c:pt>
                      <c:pt idx="652">
                        <c:v>0.36222222222200001</c:v>
                      </c:pt>
                      <c:pt idx="653">
                        <c:v>0.36277777777800002</c:v>
                      </c:pt>
                      <c:pt idx="654">
                        <c:v>0.363333333333</c:v>
                      </c:pt>
                      <c:pt idx="655">
                        <c:v>0.36388888888900001</c:v>
                      </c:pt>
                      <c:pt idx="656">
                        <c:v>0.36444444444399998</c:v>
                      </c:pt>
                      <c:pt idx="657">
                        <c:v>0.36499999999999999</c:v>
                      </c:pt>
                      <c:pt idx="658">
                        <c:v>0.365555555556</c:v>
                      </c:pt>
                      <c:pt idx="659">
                        <c:v>0.36611111111099998</c:v>
                      </c:pt>
                      <c:pt idx="660">
                        <c:v>0.36666666666699999</c:v>
                      </c:pt>
                      <c:pt idx="661">
                        <c:v>0.36722222222200002</c:v>
                      </c:pt>
                      <c:pt idx="662">
                        <c:v>0.36777777777800003</c:v>
                      </c:pt>
                      <c:pt idx="663">
                        <c:v>0.368333333333</c:v>
                      </c:pt>
                      <c:pt idx="664">
                        <c:v>0.36888888888900001</c:v>
                      </c:pt>
                      <c:pt idx="665">
                        <c:v>0.36944444444399999</c:v>
                      </c:pt>
                      <c:pt idx="666">
                        <c:v>0.37</c:v>
                      </c:pt>
                      <c:pt idx="667">
                        <c:v>0.370555555556</c:v>
                      </c:pt>
                      <c:pt idx="668">
                        <c:v>0.37111111111099998</c:v>
                      </c:pt>
                      <c:pt idx="669">
                        <c:v>0.37166666666699999</c:v>
                      </c:pt>
                      <c:pt idx="670">
                        <c:v>0.37222222222200002</c:v>
                      </c:pt>
                      <c:pt idx="671">
                        <c:v>0.37277777777799997</c:v>
                      </c:pt>
                      <c:pt idx="672">
                        <c:v>0.37333333333300001</c:v>
                      </c:pt>
                      <c:pt idx="673">
                        <c:v>0.37388888888900002</c:v>
                      </c:pt>
                      <c:pt idx="674">
                        <c:v>0.37444444444399999</c:v>
                      </c:pt>
                      <c:pt idx="675">
                        <c:v>0.375</c:v>
                      </c:pt>
                      <c:pt idx="676">
                        <c:v>0.37555555555600001</c:v>
                      </c:pt>
                      <c:pt idx="677">
                        <c:v>0.37611111111099998</c:v>
                      </c:pt>
                      <c:pt idx="678">
                        <c:v>0.37666666666699999</c:v>
                      </c:pt>
                      <c:pt idx="679">
                        <c:v>0.37722222222200003</c:v>
                      </c:pt>
                      <c:pt idx="680">
                        <c:v>0.37777777777799998</c:v>
                      </c:pt>
                      <c:pt idx="681">
                        <c:v>0.37833333333300001</c:v>
                      </c:pt>
                      <c:pt idx="682">
                        <c:v>0.37888888888900002</c:v>
                      </c:pt>
                      <c:pt idx="683">
                        <c:v>0.379444444444</c:v>
                      </c:pt>
                      <c:pt idx="684">
                        <c:v>0.38</c:v>
                      </c:pt>
                      <c:pt idx="685">
                        <c:v>0.38055555555600001</c:v>
                      </c:pt>
                      <c:pt idx="686">
                        <c:v>0.38111111111099999</c:v>
                      </c:pt>
                      <c:pt idx="687">
                        <c:v>0.381666666667</c:v>
                      </c:pt>
                      <c:pt idx="688">
                        <c:v>0.38222222222199997</c:v>
                      </c:pt>
                      <c:pt idx="689">
                        <c:v>0.38277777777799998</c:v>
                      </c:pt>
                      <c:pt idx="690">
                        <c:v>0.38333333333300001</c:v>
                      </c:pt>
                      <c:pt idx="691">
                        <c:v>0.38388888888900002</c:v>
                      </c:pt>
                      <c:pt idx="692">
                        <c:v>0.384444444444</c:v>
                      </c:pt>
                      <c:pt idx="693">
                        <c:v>0.38500000000000001</c:v>
                      </c:pt>
                      <c:pt idx="694">
                        <c:v>0.38555555555600002</c:v>
                      </c:pt>
                      <c:pt idx="695">
                        <c:v>0.38611111111099999</c:v>
                      </c:pt>
                      <c:pt idx="696">
                        <c:v>0.386666666667</c:v>
                      </c:pt>
                      <c:pt idx="697">
                        <c:v>0.38722222222199998</c:v>
                      </c:pt>
                      <c:pt idx="698">
                        <c:v>0.38777777777799999</c:v>
                      </c:pt>
                      <c:pt idx="699">
                        <c:v>0.38833333333300002</c:v>
                      </c:pt>
                      <c:pt idx="700">
                        <c:v>0.38888888888899997</c:v>
                      </c:pt>
                      <c:pt idx="701">
                        <c:v>0.389444444444</c:v>
                      </c:pt>
                      <c:pt idx="702">
                        <c:v>0.39</c:v>
                      </c:pt>
                      <c:pt idx="703">
                        <c:v>0.39055555555600002</c:v>
                      </c:pt>
                      <c:pt idx="704">
                        <c:v>0.391111111111</c:v>
                      </c:pt>
                      <c:pt idx="705">
                        <c:v>0.39166666666700001</c:v>
                      </c:pt>
                      <c:pt idx="706">
                        <c:v>0.39222222222199998</c:v>
                      </c:pt>
                      <c:pt idx="707">
                        <c:v>0.39277777777799999</c:v>
                      </c:pt>
                      <c:pt idx="708">
                        <c:v>0.39333333333300002</c:v>
                      </c:pt>
                      <c:pt idx="709">
                        <c:v>0.39388888888899998</c:v>
                      </c:pt>
                      <c:pt idx="710">
                        <c:v>0.39444444444400001</c:v>
                      </c:pt>
                      <c:pt idx="711">
                        <c:v>0.39500000000000002</c:v>
                      </c:pt>
                      <c:pt idx="712">
                        <c:v>0.39555555555600003</c:v>
                      </c:pt>
                      <c:pt idx="713">
                        <c:v>0.396111111111</c:v>
                      </c:pt>
                      <c:pt idx="714">
                        <c:v>0.39666666666700001</c:v>
                      </c:pt>
                      <c:pt idx="715">
                        <c:v>0.39722222222199999</c:v>
                      </c:pt>
                      <c:pt idx="716">
                        <c:v>0.397777777778</c:v>
                      </c:pt>
                      <c:pt idx="717">
                        <c:v>0.39833333333299997</c:v>
                      </c:pt>
                      <c:pt idx="718">
                        <c:v>0.39888888888899998</c:v>
                      </c:pt>
                      <c:pt idx="719">
                        <c:v>0.39944444444400001</c:v>
                      </c:pt>
                      <c:pt idx="720">
                        <c:v>0.4</c:v>
                      </c:pt>
                      <c:pt idx="721">
                        <c:v>0.40055555555599998</c:v>
                      </c:pt>
                      <c:pt idx="722">
                        <c:v>0.40111111111100001</c:v>
                      </c:pt>
                      <c:pt idx="723">
                        <c:v>0.40166666666700002</c:v>
                      </c:pt>
                      <c:pt idx="724">
                        <c:v>0.40222222222199999</c:v>
                      </c:pt>
                      <c:pt idx="725">
                        <c:v>0.402777777778</c:v>
                      </c:pt>
                      <c:pt idx="726">
                        <c:v>0.40333333333299998</c:v>
                      </c:pt>
                      <c:pt idx="727">
                        <c:v>0.40388888888899999</c:v>
                      </c:pt>
                      <c:pt idx="728">
                        <c:v>0.40444444444400002</c:v>
                      </c:pt>
                      <c:pt idx="729">
                        <c:v>0.40500000000000003</c:v>
                      </c:pt>
                      <c:pt idx="730">
                        <c:v>0.40555555555599998</c:v>
                      </c:pt>
                      <c:pt idx="731">
                        <c:v>0.40611111111100001</c:v>
                      </c:pt>
                      <c:pt idx="732">
                        <c:v>0.40666666666700002</c:v>
                      </c:pt>
                      <c:pt idx="733">
                        <c:v>0.407222222222</c:v>
                      </c:pt>
                      <c:pt idx="734">
                        <c:v>0.40777777777800001</c:v>
                      </c:pt>
                      <c:pt idx="735">
                        <c:v>0.40833333333299998</c:v>
                      </c:pt>
                      <c:pt idx="736">
                        <c:v>0.40888888888899999</c:v>
                      </c:pt>
                      <c:pt idx="737">
                        <c:v>0.40944444444400002</c:v>
                      </c:pt>
                      <c:pt idx="738">
                        <c:v>0.41</c:v>
                      </c:pt>
                      <c:pt idx="739">
                        <c:v>0.41055555555599998</c:v>
                      </c:pt>
                      <c:pt idx="740">
                        <c:v>0.41111111111100002</c:v>
                      </c:pt>
                      <c:pt idx="741">
                        <c:v>0.41166666666700003</c:v>
                      </c:pt>
                      <c:pt idx="742">
                        <c:v>0.412222222222</c:v>
                      </c:pt>
                      <c:pt idx="743">
                        <c:v>0.41277777777800001</c:v>
                      </c:pt>
                      <c:pt idx="744">
                        <c:v>0.41333333333299999</c:v>
                      </c:pt>
                      <c:pt idx="745">
                        <c:v>0.413888888889</c:v>
                      </c:pt>
                      <c:pt idx="746">
                        <c:v>0.41444444444400003</c:v>
                      </c:pt>
                      <c:pt idx="747">
                        <c:v>0.41499999999999998</c:v>
                      </c:pt>
                      <c:pt idx="748">
                        <c:v>0.41555555555599999</c:v>
                      </c:pt>
                      <c:pt idx="749">
                        <c:v>0.41611111111100002</c:v>
                      </c:pt>
                      <c:pt idx="750">
                        <c:v>0.41666666666699997</c:v>
                      </c:pt>
                      <c:pt idx="751">
                        <c:v>0.41722222222200001</c:v>
                      </c:pt>
                      <c:pt idx="752">
                        <c:v>0.41777777777800001</c:v>
                      </c:pt>
                      <c:pt idx="753">
                        <c:v>0.41833333333299999</c:v>
                      </c:pt>
                      <c:pt idx="754">
                        <c:v>0.418888888889</c:v>
                      </c:pt>
                      <c:pt idx="755">
                        <c:v>0.41944444444399998</c:v>
                      </c:pt>
                      <c:pt idx="756">
                        <c:v>0.42</c:v>
                      </c:pt>
                      <c:pt idx="757">
                        <c:v>0.42055555555599999</c:v>
                      </c:pt>
                      <c:pt idx="758">
                        <c:v>0.42111111111100002</c:v>
                      </c:pt>
                      <c:pt idx="759">
                        <c:v>0.42166666666699998</c:v>
                      </c:pt>
                      <c:pt idx="760">
                        <c:v>0.42222222222200001</c:v>
                      </c:pt>
                      <c:pt idx="761">
                        <c:v>0.42277777777800002</c:v>
                      </c:pt>
                      <c:pt idx="762">
                        <c:v>0.42333333333299999</c:v>
                      </c:pt>
                      <c:pt idx="763">
                        <c:v>0.423888888889</c:v>
                      </c:pt>
                      <c:pt idx="764">
                        <c:v>0.42444444444399998</c:v>
                      </c:pt>
                      <c:pt idx="765">
                        <c:v>0.42499999999999999</c:v>
                      </c:pt>
                      <c:pt idx="766">
                        <c:v>0.425555555556</c:v>
                      </c:pt>
                      <c:pt idx="767">
                        <c:v>0.42611111111099997</c:v>
                      </c:pt>
                      <c:pt idx="768">
                        <c:v>0.42666666666699998</c:v>
                      </c:pt>
                      <c:pt idx="769">
                        <c:v>0.42722222222200001</c:v>
                      </c:pt>
                      <c:pt idx="770">
                        <c:v>0.42777777777800002</c:v>
                      </c:pt>
                      <c:pt idx="771">
                        <c:v>0.428333333333</c:v>
                      </c:pt>
                      <c:pt idx="772">
                        <c:v>0.42888888888900001</c:v>
                      </c:pt>
                      <c:pt idx="773">
                        <c:v>0.42944444444399998</c:v>
                      </c:pt>
                      <c:pt idx="774">
                        <c:v>0.43</c:v>
                      </c:pt>
                      <c:pt idx="775">
                        <c:v>0.430555555556</c:v>
                      </c:pt>
                      <c:pt idx="776">
                        <c:v>0.43111111111099998</c:v>
                      </c:pt>
                      <c:pt idx="777">
                        <c:v>0.43166666666699999</c:v>
                      </c:pt>
                      <c:pt idx="778">
                        <c:v>0.43222222222200002</c:v>
                      </c:pt>
                      <c:pt idx="779">
                        <c:v>0.43277777777799997</c:v>
                      </c:pt>
                      <c:pt idx="780">
                        <c:v>0.433333333333</c:v>
                      </c:pt>
                      <c:pt idx="781">
                        <c:v>0.43388888888900001</c:v>
                      </c:pt>
                      <c:pt idx="782">
                        <c:v>0.43444444444399999</c:v>
                      </c:pt>
                      <c:pt idx="783">
                        <c:v>0.435</c:v>
                      </c:pt>
                      <c:pt idx="784">
                        <c:v>0.43555555555600001</c:v>
                      </c:pt>
                      <c:pt idx="785">
                        <c:v>0.43611111111099998</c:v>
                      </c:pt>
                      <c:pt idx="786">
                        <c:v>0.43666666666699999</c:v>
                      </c:pt>
                      <c:pt idx="787">
                        <c:v>0.43722222222200002</c:v>
                      </c:pt>
                      <c:pt idx="788">
                        <c:v>0.43777777777799998</c:v>
                      </c:pt>
                      <c:pt idx="789">
                        <c:v>0.43833333333300001</c:v>
                      </c:pt>
                      <c:pt idx="790">
                        <c:v>0.43888888888900002</c:v>
                      </c:pt>
                      <c:pt idx="791">
                        <c:v>0.43944444444399999</c:v>
                      </c:pt>
                      <c:pt idx="792">
                        <c:v>0.44</c:v>
                      </c:pt>
                      <c:pt idx="793">
                        <c:v>0.44055555555600001</c:v>
                      </c:pt>
                      <c:pt idx="794">
                        <c:v>0.44111111111099999</c:v>
                      </c:pt>
                      <c:pt idx="795">
                        <c:v>0.441666666667</c:v>
                      </c:pt>
                      <c:pt idx="796">
                        <c:v>0.44222222222200003</c:v>
                      </c:pt>
                      <c:pt idx="797">
                        <c:v>0.44277777777799998</c:v>
                      </c:pt>
                      <c:pt idx="798">
                        <c:v>0.44333333333300001</c:v>
                      </c:pt>
                      <c:pt idx="799">
                        <c:v>0.44388888888900002</c:v>
                      </c:pt>
                      <c:pt idx="800">
                        <c:v>0.444444444444</c:v>
                      </c:pt>
                      <c:pt idx="801">
                        <c:v>0.44500000000000001</c:v>
                      </c:pt>
                      <c:pt idx="802">
                        <c:v>0.44555555555600002</c:v>
                      </c:pt>
                      <c:pt idx="803">
                        <c:v>0.44611111111099999</c:v>
                      </c:pt>
                      <c:pt idx="804">
                        <c:v>0.446666666667</c:v>
                      </c:pt>
                      <c:pt idx="805">
                        <c:v>0.44722222222199998</c:v>
                      </c:pt>
                      <c:pt idx="806">
                        <c:v>0.44777777777799999</c:v>
                      </c:pt>
                      <c:pt idx="807">
                        <c:v>0.44833333333300002</c:v>
                      </c:pt>
                      <c:pt idx="808">
                        <c:v>0.44888888888900003</c:v>
                      </c:pt>
                      <c:pt idx="809">
                        <c:v>0.449444444444</c:v>
                      </c:pt>
                      <c:pt idx="810">
                        <c:v>0.45</c:v>
                      </c:pt>
                      <c:pt idx="811">
                        <c:v>0.45055555555600002</c:v>
                      </c:pt>
                      <c:pt idx="812">
                        <c:v>0.451111111111</c:v>
                      </c:pt>
                      <c:pt idx="813">
                        <c:v>0.45166666666700001</c:v>
                      </c:pt>
                      <c:pt idx="814">
                        <c:v>0.45222222222199998</c:v>
                      </c:pt>
                      <c:pt idx="815">
                        <c:v>0.45277777777799999</c:v>
                      </c:pt>
                      <c:pt idx="816">
                        <c:v>0.45333333333300002</c:v>
                      </c:pt>
                      <c:pt idx="817">
                        <c:v>0.45388888888899998</c:v>
                      </c:pt>
                      <c:pt idx="818">
                        <c:v>0.45444444444400001</c:v>
                      </c:pt>
                      <c:pt idx="819">
                        <c:v>0.45500000000000002</c:v>
                      </c:pt>
                      <c:pt idx="820">
                        <c:v>0.45555555555600002</c:v>
                      </c:pt>
                      <c:pt idx="821">
                        <c:v>0.456111111111</c:v>
                      </c:pt>
                      <c:pt idx="822">
                        <c:v>0.45666666666700001</c:v>
                      </c:pt>
                      <c:pt idx="823">
                        <c:v>0.45722222222199999</c:v>
                      </c:pt>
                      <c:pt idx="824">
                        <c:v>0.45777777777799999</c:v>
                      </c:pt>
                      <c:pt idx="825">
                        <c:v>0.45833333333300003</c:v>
                      </c:pt>
                      <c:pt idx="826">
                        <c:v>0.45888888888899998</c:v>
                      </c:pt>
                      <c:pt idx="827">
                        <c:v>0.45944444444400001</c:v>
                      </c:pt>
                      <c:pt idx="828">
                        <c:v>0.46</c:v>
                      </c:pt>
                      <c:pt idx="829">
                        <c:v>0.46055555555599997</c:v>
                      </c:pt>
                      <c:pt idx="830">
                        <c:v>0.461111111111</c:v>
                      </c:pt>
                      <c:pt idx="831">
                        <c:v>0.46166666666700001</c:v>
                      </c:pt>
                      <c:pt idx="832">
                        <c:v>0.46222222222199999</c:v>
                      </c:pt>
                      <c:pt idx="833">
                        <c:v>0.462777777778</c:v>
                      </c:pt>
                      <c:pt idx="834">
                        <c:v>0.46333333333299997</c:v>
                      </c:pt>
                      <c:pt idx="835">
                        <c:v>0.46388888888899998</c:v>
                      </c:pt>
                      <c:pt idx="836">
                        <c:v>0.46444444444400002</c:v>
                      </c:pt>
                      <c:pt idx="837">
                        <c:v>0.46500000000000002</c:v>
                      </c:pt>
                      <c:pt idx="838">
                        <c:v>0.46555555555599998</c:v>
                      </c:pt>
                      <c:pt idx="839">
                        <c:v>0.46611111111100001</c:v>
                      </c:pt>
                      <c:pt idx="840">
                        <c:v>0.46666666666700002</c:v>
                      </c:pt>
                      <c:pt idx="841">
                        <c:v>0.46722222222199999</c:v>
                      </c:pt>
                      <c:pt idx="842">
                        <c:v>0.467777777778</c:v>
                      </c:pt>
                      <c:pt idx="843">
                        <c:v>0.46833333333299998</c:v>
                      </c:pt>
                      <c:pt idx="844">
                        <c:v>0.46888888888899999</c:v>
                      </c:pt>
                      <c:pt idx="845">
                        <c:v>0.46944444444400002</c:v>
                      </c:pt>
                      <c:pt idx="846">
                        <c:v>0.47</c:v>
                      </c:pt>
                      <c:pt idx="847">
                        <c:v>0.47055555555599998</c:v>
                      </c:pt>
                      <c:pt idx="848">
                        <c:v>0.47111111111100001</c:v>
                      </c:pt>
                      <c:pt idx="849">
                        <c:v>0.47166666666700002</c:v>
                      </c:pt>
                      <c:pt idx="850">
                        <c:v>0.472222222222</c:v>
                      </c:pt>
                      <c:pt idx="851">
                        <c:v>0.47277777777800001</c:v>
                      </c:pt>
                      <c:pt idx="852">
                        <c:v>0.47333333333299998</c:v>
                      </c:pt>
                      <c:pt idx="853">
                        <c:v>0.47388888888899999</c:v>
                      </c:pt>
                      <c:pt idx="854">
                        <c:v>0.47444444444400002</c:v>
                      </c:pt>
                      <c:pt idx="855">
                        <c:v>0.47499999999999998</c:v>
                      </c:pt>
                      <c:pt idx="856">
                        <c:v>0.47555555555599999</c:v>
                      </c:pt>
                      <c:pt idx="857">
                        <c:v>0.47611111111100002</c:v>
                      </c:pt>
                      <c:pt idx="858">
                        <c:v>0.47666666666700003</c:v>
                      </c:pt>
                      <c:pt idx="859">
                        <c:v>0.477222222222</c:v>
                      </c:pt>
                      <c:pt idx="860">
                        <c:v>0.47777777777800001</c:v>
                      </c:pt>
                      <c:pt idx="861">
                        <c:v>0.47833333333299999</c:v>
                      </c:pt>
                      <c:pt idx="862">
                        <c:v>0.478888888889</c:v>
                      </c:pt>
                      <c:pt idx="863">
                        <c:v>0.47944444444399997</c:v>
                      </c:pt>
                      <c:pt idx="864">
                        <c:v>0.48</c:v>
                      </c:pt>
                      <c:pt idx="865">
                        <c:v>0.48055555555599999</c:v>
                      </c:pt>
                      <c:pt idx="866">
                        <c:v>0.48111111111100002</c:v>
                      </c:pt>
                      <c:pt idx="867">
                        <c:v>0.48166666666699998</c:v>
                      </c:pt>
                      <c:pt idx="868">
                        <c:v>0.48222222222200001</c:v>
                      </c:pt>
                      <c:pt idx="869">
                        <c:v>0.48277777777800002</c:v>
                      </c:pt>
                      <c:pt idx="870">
                        <c:v>0.48333333333299999</c:v>
                      </c:pt>
                      <c:pt idx="871">
                        <c:v>0.483888888889</c:v>
                      </c:pt>
                      <c:pt idx="872">
                        <c:v>0.48444444444399998</c:v>
                      </c:pt>
                      <c:pt idx="873">
                        <c:v>0.48499999999999999</c:v>
                      </c:pt>
                      <c:pt idx="874">
                        <c:v>0.485555555556</c:v>
                      </c:pt>
                      <c:pt idx="875">
                        <c:v>0.48611111111100003</c:v>
                      </c:pt>
                      <c:pt idx="876">
                        <c:v>0.48666666666699998</c:v>
                      </c:pt>
                      <c:pt idx="877">
                        <c:v>0.48722222222200001</c:v>
                      </c:pt>
                      <c:pt idx="878">
                        <c:v>0.48777777777800002</c:v>
                      </c:pt>
                      <c:pt idx="879">
                        <c:v>0.488333333333</c:v>
                      </c:pt>
                      <c:pt idx="880">
                        <c:v>0.48888888888900001</c:v>
                      </c:pt>
                      <c:pt idx="881">
                        <c:v>0.48944444444399998</c:v>
                      </c:pt>
                      <c:pt idx="882">
                        <c:v>0.49</c:v>
                      </c:pt>
                      <c:pt idx="883">
                        <c:v>0.490555555556</c:v>
                      </c:pt>
                      <c:pt idx="884">
                        <c:v>0.49111111111099998</c:v>
                      </c:pt>
                      <c:pt idx="885">
                        <c:v>0.49166666666699999</c:v>
                      </c:pt>
                      <c:pt idx="886">
                        <c:v>0.49222222222200002</c:v>
                      </c:pt>
                      <c:pt idx="887">
                        <c:v>0.49277777777800003</c:v>
                      </c:pt>
                      <c:pt idx="888">
                        <c:v>0.493333333333</c:v>
                      </c:pt>
                      <c:pt idx="889">
                        <c:v>0.49388888888900001</c:v>
                      </c:pt>
                      <c:pt idx="890">
                        <c:v>0.49444444444399999</c:v>
                      </c:pt>
                      <c:pt idx="891">
                        <c:v>0.495</c:v>
                      </c:pt>
                      <c:pt idx="892">
                        <c:v>0.495555555556</c:v>
                      </c:pt>
                      <c:pt idx="893">
                        <c:v>0.49611111111099998</c:v>
                      </c:pt>
                      <c:pt idx="894">
                        <c:v>0.49666666666699999</c:v>
                      </c:pt>
                      <c:pt idx="895">
                        <c:v>0.49722222222200002</c:v>
                      </c:pt>
                      <c:pt idx="896">
                        <c:v>0.49777777777799997</c:v>
                      </c:pt>
                      <c:pt idx="897">
                        <c:v>0.49833333333300001</c:v>
                      </c:pt>
                      <c:pt idx="898">
                        <c:v>0.49888888888900002</c:v>
                      </c:pt>
                      <c:pt idx="899">
                        <c:v>0.49944444444399999</c:v>
                      </c:pt>
                      <c:pt idx="900">
                        <c:v>0.5</c:v>
                      </c:pt>
                      <c:pt idx="901">
                        <c:v>0.50055555555599995</c:v>
                      </c:pt>
                      <c:pt idx="902">
                        <c:v>0.50111111111100004</c:v>
                      </c:pt>
                      <c:pt idx="903">
                        <c:v>0.50166666666699999</c:v>
                      </c:pt>
                      <c:pt idx="904">
                        <c:v>0.50222222222199997</c:v>
                      </c:pt>
                      <c:pt idx="905">
                        <c:v>0.50277777777800003</c:v>
                      </c:pt>
                      <c:pt idx="906">
                        <c:v>0.50333333333300001</c:v>
                      </c:pt>
                      <c:pt idx="907">
                        <c:v>0.50388888888899996</c:v>
                      </c:pt>
                      <c:pt idx="908">
                        <c:v>0.50444444444400005</c:v>
                      </c:pt>
                      <c:pt idx="909">
                        <c:v>0.505</c:v>
                      </c:pt>
                      <c:pt idx="910">
                        <c:v>0.50555555555599996</c:v>
                      </c:pt>
                      <c:pt idx="911">
                        <c:v>0.50611111111100004</c:v>
                      </c:pt>
                      <c:pt idx="912">
                        <c:v>0.506666666667</c:v>
                      </c:pt>
                      <c:pt idx="913">
                        <c:v>0.50722222222199997</c:v>
                      </c:pt>
                      <c:pt idx="914">
                        <c:v>0.50777777777800004</c:v>
                      </c:pt>
                      <c:pt idx="915">
                        <c:v>0.50833333333300001</c:v>
                      </c:pt>
                      <c:pt idx="916">
                        <c:v>0.50888888888899997</c:v>
                      </c:pt>
                      <c:pt idx="917">
                        <c:v>0.50944444444400006</c:v>
                      </c:pt>
                      <c:pt idx="918">
                        <c:v>0.51</c:v>
                      </c:pt>
                      <c:pt idx="919">
                        <c:v>0.51055555555599996</c:v>
                      </c:pt>
                      <c:pt idx="920">
                        <c:v>0.51111111111100005</c:v>
                      </c:pt>
                      <c:pt idx="921">
                        <c:v>0.511666666667</c:v>
                      </c:pt>
                      <c:pt idx="922">
                        <c:v>0.51222222222199998</c:v>
                      </c:pt>
                      <c:pt idx="923">
                        <c:v>0.51277777777800004</c:v>
                      </c:pt>
                      <c:pt idx="924">
                        <c:v>0.51333333333300002</c:v>
                      </c:pt>
                      <c:pt idx="925">
                        <c:v>0.51388888888899997</c:v>
                      </c:pt>
                      <c:pt idx="926">
                        <c:v>0.51444444444399995</c:v>
                      </c:pt>
                      <c:pt idx="927">
                        <c:v>0.51500000000000001</c:v>
                      </c:pt>
                      <c:pt idx="928">
                        <c:v>0.51555555555599997</c:v>
                      </c:pt>
                      <c:pt idx="929">
                        <c:v>0.51611111111100005</c:v>
                      </c:pt>
                      <c:pt idx="930">
                        <c:v>0.51666666666700001</c:v>
                      </c:pt>
                      <c:pt idx="931">
                        <c:v>0.51722222222199998</c:v>
                      </c:pt>
                      <c:pt idx="932">
                        <c:v>0.51777777777800005</c:v>
                      </c:pt>
                      <c:pt idx="933">
                        <c:v>0.51833333333300002</c:v>
                      </c:pt>
                      <c:pt idx="934">
                        <c:v>0.51888888888899998</c:v>
                      </c:pt>
                      <c:pt idx="935">
                        <c:v>0.51944444444399995</c:v>
                      </c:pt>
                      <c:pt idx="936">
                        <c:v>0.52</c:v>
                      </c:pt>
                      <c:pt idx="937">
                        <c:v>0.52055555555599997</c:v>
                      </c:pt>
                      <c:pt idx="938">
                        <c:v>0.52111111111099995</c:v>
                      </c:pt>
                      <c:pt idx="939">
                        <c:v>0.52166666666700001</c:v>
                      </c:pt>
                      <c:pt idx="940">
                        <c:v>0.52222222222199999</c:v>
                      </c:pt>
                      <c:pt idx="941">
                        <c:v>0.52277777777800005</c:v>
                      </c:pt>
                      <c:pt idx="942">
                        <c:v>0.52333333333300003</c:v>
                      </c:pt>
                      <c:pt idx="943">
                        <c:v>0.52388888888899998</c:v>
                      </c:pt>
                      <c:pt idx="944">
                        <c:v>0.52444444444399996</c:v>
                      </c:pt>
                      <c:pt idx="945">
                        <c:v>0.52500000000000002</c:v>
                      </c:pt>
                      <c:pt idx="946">
                        <c:v>0.52555555555599998</c:v>
                      </c:pt>
                      <c:pt idx="947">
                        <c:v>0.52611111111099995</c:v>
                      </c:pt>
                      <c:pt idx="948">
                        <c:v>0.52666666666700002</c:v>
                      </c:pt>
                      <c:pt idx="949">
                        <c:v>0.52722222222199999</c:v>
                      </c:pt>
                      <c:pt idx="950">
                        <c:v>0.52777777777799995</c:v>
                      </c:pt>
                      <c:pt idx="951">
                        <c:v>0.52833333333300003</c:v>
                      </c:pt>
                      <c:pt idx="952">
                        <c:v>0.52888888888899999</c:v>
                      </c:pt>
                      <c:pt idx="953">
                        <c:v>0.52944444444399996</c:v>
                      </c:pt>
                      <c:pt idx="954">
                        <c:v>0.53</c:v>
                      </c:pt>
                      <c:pt idx="955">
                        <c:v>0.53055555555599998</c:v>
                      </c:pt>
                      <c:pt idx="956">
                        <c:v>0.53111111111099996</c:v>
                      </c:pt>
                      <c:pt idx="957">
                        <c:v>0.53166666666700002</c:v>
                      </c:pt>
                      <c:pt idx="958">
                        <c:v>0.532222222222</c:v>
                      </c:pt>
                      <c:pt idx="959">
                        <c:v>0.53277777777799995</c:v>
                      </c:pt>
                      <c:pt idx="960">
                        <c:v>0.53333333333300004</c:v>
                      </c:pt>
                      <c:pt idx="961">
                        <c:v>0.53388888888899999</c:v>
                      </c:pt>
                      <c:pt idx="962">
                        <c:v>0.53444444444399997</c:v>
                      </c:pt>
                      <c:pt idx="963">
                        <c:v>0.53500000000000003</c:v>
                      </c:pt>
                      <c:pt idx="964">
                        <c:v>0.53555555555599998</c:v>
                      </c:pt>
                      <c:pt idx="965">
                        <c:v>0.53611111111099996</c:v>
                      </c:pt>
                      <c:pt idx="966">
                        <c:v>0.53666666666700003</c:v>
                      </c:pt>
                      <c:pt idx="967">
                        <c:v>0.537222222222</c:v>
                      </c:pt>
                      <c:pt idx="968">
                        <c:v>0.53777777777799995</c:v>
                      </c:pt>
                      <c:pt idx="969">
                        <c:v>0.53833333333300004</c:v>
                      </c:pt>
                      <c:pt idx="970">
                        <c:v>0.538888888889</c:v>
                      </c:pt>
                      <c:pt idx="971">
                        <c:v>0.53944444444399997</c:v>
                      </c:pt>
                      <c:pt idx="972">
                        <c:v>0.54</c:v>
                      </c:pt>
                      <c:pt idx="973">
                        <c:v>0.54055555555599999</c:v>
                      </c:pt>
                      <c:pt idx="974">
                        <c:v>0.54111111111099996</c:v>
                      </c:pt>
                      <c:pt idx="975">
                        <c:v>0.54166666666700003</c:v>
                      </c:pt>
                      <c:pt idx="976">
                        <c:v>0.54222222222200001</c:v>
                      </c:pt>
                      <c:pt idx="977">
                        <c:v>0.54277777777799996</c:v>
                      </c:pt>
                      <c:pt idx="978">
                        <c:v>0.54333333333300005</c:v>
                      </c:pt>
                      <c:pt idx="979">
                        <c:v>0.543888888889</c:v>
                      </c:pt>
                      <c:pt idx="980">
                        <c:v>0.54444444444399998</c:v>
                      </c:pt>
                      <c:pt idx="981">
                        <c:v>0.54500000000000004</c:v>
                      </c:pt>
                      <c:pt idx="982">
                        <c:v>0.54555555555599999</c:v>
                      </c:pt>
                      <c:pt idx="983">
                        <c:v>0.54611111111099997</c:v>
                      </c:pt>
                      <c:pt idx="984">
                        <c:v>0.54666666666700003</c:v>
                      </c:pt>
                      <c:pt idx="985">
                        <c:v>0.54722222222200001</c:v>
                      </c:pt>
                      <c:pt idx="986">
                        <c:v>0.54777777777799996</c:v>
                      </c:pt>
                      <c:pt idx="987">
                        <c:v>0.54833333333300005</c:v>
                      </c:pt>
                      <c:pt idx="988">
                        <c:v>0.548888888889</c:v>
                      </c:pt>
                      <c:pt idx="989">
                        <c:v>0.54944444444399998</c:v>
                      </c:pt>
                      <c:pt idx="990">
                        <c:v>0.55000000000000004</c:v>
                      </c:pt>
                      <c:pt idx="991">
                        <c:v>0.550555555556</c:v>
                      </c:pt>
                      <c:pt idx="992">
                        <c:v>0.55111111111099997</c:v>
                      </c:pt>
                      <c:pt idx="993">
                        <c:v>0.55166666666700004</c:v>
                      </c:pt>
                      <c:pt idx="994">
                        <c:v>0.55222222222200001</c:v>
                      </c:pt>
                      <c:pt idx="995">
                        <c:v>0.55277777777799997</c:v>
                      </c:pt>
                      <c:pt idx="996">
                        <c:v>0.55333333333300005</c:v>
                      </c:pt>
                      <c:pt idx="997">
                        <c:v>0.55388888888900001</c:v>
                      </c:pt>
                      <c:pt idx="998">
                        <c:v>0.55444444444399998</c:v>
                      </c:pt>
                      <c:pt idx="999">
                        <c:v>0.55500000000000005</c:v>
                      </c:pt>
                      <c:pt idx="1000">
                        <c:v>0.555555555556</c:v>
                      </c:pt>
                      <c:pt idx="1001">
                        <c:v>0.55611111111099998</c:v>
                      </c:pt>
                      <c:pt idx="1002">
                        <c:v>0.55666666666700004</c:v>
                      </c:pt>
                      <c:pt idx="1003">
                        <c:v>0.55722222222200002</c:v>
                      </c:pt>
                      <c:pt idx="1004">
                        <c:v>0.55777777777799997</c:v>
                      </c:pt>
                      <c:pt idx="1005">
                        <c:v>0.55833333333299995</c:v>
                      </c:pt>
                      <c:pt idx="1006">
                        <c:v>0.55888888888900001</c:v>
                      </c:pt>
                      <c:pt idx="1007">
                        <c:v>0.55944444444399999</c:v>
                      </c:pt>
                      <c:pt idx="1008">
                        <c:v>0.56000000000000005</c:v>
                      </c:pt>
                      <c:pt idx="1009">
                        <c:v>0.56055555555600001</c:v>
                      </c:pt>
                      <c:pt idx="1010">
                        <c:v>0.56111111111099998</c:v>
                      </c:pt>
                      <c:pt idx="1011">
                        <c:v>0.56166666666700005</c:v>
                      </c:pt>
                      <c:pt idx="1012">
                        <c:v>0.56222222222200002</c:v>
                      </c:pt>
                      <c:pt idx="1013">
                        <c:v>0.56277777777799998</c:v>
                      </c:pt>
                      <c:pt idx="1014">
                        <c:v>0.56333333333299995</c:v>
                      </c:pt>
                      <c:pt idx="1015">
                        <c:v>0.56388888888900002</c:v>
                      </c:pt>
                      <c:pt idx="1016">
                        <c:v>0.56444444444399999</c:v>
                      </c:pt>
                      <c:pt idx="1017">
                        <c:v>0.56499999999999995</c:v>
                      </c:pt>
                      <c:pt idx="1018">
                        <c:v>0.56555555555600001</c:v>
                      </c:pt>
                      <c:pt idx="1019">
                        <c:v>0.56611111111099999</c:v>
                      </c:pt>
                      <c:pt idx="1020">
                        <c:v>0.56666666666700005</c:v>
                      </c:pt>
                      <c:pt idx="1021">
                        <c:v>0.56722222222200003</c:v>
                      </c:pt>
                      <c:pt idx="1022">
                        <c:v>0.56777777777799998</c:v>
                      </c:pt>
                      <c:pt idx="1023">
                        <c:v>0.56833333333299996</c:v>
                      </c:pt>
                      <c:pt idx="1024">
                        <c:v>0.56888888888900002</c:v>
                      </c:pt>
                      <c:pt idx="1025">
                        <c:v>0.569444444444</c:v>
                      </c:pt>
                      <c:pt idx="1026">
                        <c:v>0.56999999999999995</c:v>
                      </c:pt>
                      <c:pt idx="1027">
                        <c:v>0.57055555555600002</c:v>
                      </c:pt>
                      <c:pt idx="1028">
                        <c:v>0.57111111111099999</c:v>
                      </c:pt>
                      <c:pt idx="1029">
                        <c:v>0.57166666666699995</c:v>
                      </c:pt>
                      <c:pt idx="1030">
                        <c:v>0.57222222222200003</c:v>
                      </c:pt>
                      <c:pt idx="1031">
                        <c:v>0.57277777777799999</c:v>
                      </c:pt>
                      <c:pt idx="1032">
                        <c:v>0.57333333333299996</c:v>
                      </c:pt>
                      <c:pt idx="1033">
                        <c:v>0.57388888888900003</c:v>
                      </c:pt>
                      <c:pt idx="1034">
                        <c:v>0.574444444444</c:v>
                      </c:pt>
                      <c:pt idx="1035">
                        <c:v>0.57499999999999996</c:v>
                      </c:pt>
                      <c:pt idx="1036">
                        <c:v>0.57555555555600002</c:v>
                      </c:pt>
                      <c:pt idx="1037">
                        <c:v>0.576111111111</c:v>
                      </c:pt>
                      <c:pt idx="1038">
                        <c:v>0.57666666666699995</c:v>
                      </c:pt>
                      <c:pt idx="1039">
                        <c:v>0.57722222222200004</c:v>
                      </c:pt>
                      <c:pt idx="1040">
                        <c:v>0.57777777777799999</c:v>
                      </c:pt>
                      <c:pt idx="1041">
                        <c:v>0.57833333333299997</c:v>
                      </c:pt>
                      <c:pt idx="1042">
                        <c:v>0.57888888888900003</c:v>
                      </c:pt>
                      <c:pt idx="1043">
                        <c:v>0.57944444444400001</c:v>
                      </c:pt>
                      <c:pt idx="1044">
                        <c:v>0.57999999999999996</c:v>
                      </c:pt>
                      <c:pt idx="1045">
                        <c:v>0.58055555555600002</c:v>
                      </c:pt>
                      <c:pt idx="1046">
                        <c:v>0.581111111111</c:v>
                      </c:pt>
                      <c:pt idx="1047">
                        <c:v>0.58166666666699995</c:v>
                      </c:pt>
                      <c:pt idx="1048">
                        <c:v>0.58222222222200004</c:v>
                      </c:pt>
                      <c:pt idx="1049">
                        <c:v>0.58277777777799999</c:v>
                      </c:pt>
                      <c:pt idx="1050">
                        <c:v>0.58333333333299997</c:v>
                      </c:pt>
                      <c:pt idx="1051">
                        <c:v>0.58388888888900004</c:v>
                      </c:pt>
                      <c:pt idx="1052">
                        <c:v>0.58444444444400001</c:v>
                      </c:pt>
                      <c:pt idx="1053">
                        <c:v>0.58499999999999996</c:v>
                      </c:pt>
                      <c:pt idx="1054">
                        <c:v>0.58555555555600003</c:v>
                      </c:pt>
                      <c:pt idx="1055">
                        <c:v>0.586111111111</c:v>
                      </c:pt>
                      <c:pt idx="1056">
                        <c:v>0.58666666666699996</c:v>
                      </c:pt>
                      <c:pt idx="1057">
                        <c:v>0.58722222222200005</c:v>
                      </c:pt>
                      <c:pt idx="1058">
                        <c:v>0.587777777778</c:v>
                      </c:pt>
                      <c:pt idx="1059">
                        <c:v>0.58833333333299997</c:v>
                      </c:pt>
                      <c:pt idx="1060">
                        <c:v>0.58888888888900004</c:v>
                      </c:pt>
                      <c:pt idx="1061">
                        <c:v>0.58944444444400002</c:v>
                      </c:pt>
                      <c:pt idx="1062">
                        <c:v>0.59</c:v>
                      </c:pt>
                      <c:pt idx="1063">
                        <c:v>0.59055555555600003</c:v>
                      </c:pt>
                      <c:pt idx="1064">
                        <c:v>0.59111111111100001</c:v>
                      </c:pt>
                      <c:pt idx="1065">
                        <c:v>0.59166666666699996</c:v>
                      </c:pt>
                      <c:pt idx="1066">
                        <c:v>0.59222222222200005</c:v>
                      </c:pt>
                      <c:pt idx="1067">
                        <c:v>0.592777777778</c:v>
                      </c:pt>
                      <c:pt idx="1068">
                        <c:v>0.59333333333299998</c:v>
                      </c:pt>
                      <c:pt idx="1069">
                        <c:v>0.59388888888900004</c:v>
                      </c:pt>
                      <c:pt idx="1070">
                        <c:v>0.59444444444400002</c:v>
                      </c:pt>
                      <c:pt idx="1071">
                        <c:v>0.59499999999999997</c:v>
                      </c:pt>
                      <c:pt idx="1072">
                        <c:v>0.59555555555600004</c:v>
                      </c:pt>
                      <c:pt idx="1073">
                        <c:v>0.59611111111100001</c:v>
                      </c:pt>
                      <c:pt idx="1074">
                        <c:v>0.59666666666699997</c:v>
                      </c:pt>
                      <c:pt idx="1075">
                        <c:v>0.59722222222200005</c:v>
                      </c:pt>
                      <c:pt idx="1076">
                        <c:v>0.59777777777800001</c:v>
                      </c:pt>
                      <c:pt idx="1077">
                        <c:v>0.59833333333299998</c:v>
                      </c:pt>
                      <c:pt idx="1078">
                        <c:v>0.59888888888900005</c:v>
                      </c:pt>
                      <c:pt idx="1079">
                        <c:v>0.59944444444400002</c:v>
                      </c:pt>
                      <c:pt idx="1080">
                        <c:v>0.6</c:v>
                      </c:pt>
                      <c:pt idx="1081">
                        <c:v>0.60055555555600004</c:v>
                      </c:pt>
                      <c:pt idx="1082">
                        <c:v>0.60111111111100002</c:v>
                      </c:pt>
                      <c:pt idx="1083">
                        <c:v>0.60166666666699997</c:v>
                      </c:pt>
                      <c:pt idx="1084">
                        <c:v>0.60222222222199995</c:v>
                      </c:pt>
                      <c:pt idx="1085">
                        <c:v>0.60277777777800001</c:v>
                      </c:pt>
                      <c:pt idx="1086">
                        <c:v>0.60333333333299999</c:v>
                      </c:pt>
                      <c:pt idx="1087">
                        <c:v>0.60388888888900005</c:v>
                      </c:pt>
                      <c:pt idx="1088">
                        <c:v>0.60444444444400003</c:v>
                      </c:pt>
                      <c:pt idx="1089">
                        <c:v>0.60499999999999998</c:v>
                      </c:pt>
                      <c:pt idx="1090">
                        <c:v>0.60555555555600005</c:v>
                      </c:pt>
                      <c:pt idx="1091">
                        <c:v>0.60611111111100002</c:v>
                      </c:pt>
                      <c:pt idx="1092">
                        <c:v>0.60666666666699998</c:v>
                      </c:pt>
                      <c:pt idx="1093">
                        <c:v>0.60722222222199995</c:v>
                      </c:pt>
                      <c:pt idx="1094">
                        <c:v>0.60777777777800002</c:v>
                      </c:pt>
                      <c:pt idx="1095">
                        <c:v>0.60833333333299999</c:v>
                      </c:pt>
                      <c:pt idx="1096">
                        <c:v>0.60888888888899995</c:v>
                      </c:pt>
                      <c:pt idx="1097">
                        <c:v>0.60944444444400003</c:v>
                      </c:pt>
                      <c:pt idx="1098">
                        <c:v>0.61</c:v>
                      </c:pt>
                      <c:pt idx="1099">
                        <c:v>0.61055555555600005</c:v>
                      </c:pt>
                      <c:pt idx="1100">
                        <c:v>0.61111111111100003</c:v>
                      </c:pt>
                      <c:pt idx="1101">
                        <c:v>0.61166666666699998</c:v>
                      </c:pt>
                      <c:pt idx="1102">
                        <c:v>0.61222222222199996</c:v>
                      </c:pt>
                      <c:pt idx="1103">
                        <c:v>0.61277777777800002</c:v>
                      </c:pt>
                      <c:pt idx="1104">
                        <c:v>0.613333333333</c:v>
                      </c:pt>
                      <c:pt idx="1105">
                        <c:v>0.61388888888899995</c:v>
                      </c:pt>
                      <c:pt idx="1106">
                        <c:v>0.61444444444400004</c:v>
                      </c:pt>
                      <c:pt idx="1107">
                        <c:v>0.61499999999999999</c:v>
                      </c:pt>
                      <c:pt idx="1108">
                        <c:v>0.61555555555599994</c:v>
                      </c:pt>
                      <c:pt idx="1109">
                        <c:v>0.61611111111100003</c:v>
                      </c:pt>
                      <c:pt idx="1110">
                        <c:v>0.61666666666699999</c:v>
                      </c:pt>
                      <c:pt idx="1111">
                        <c:v>0.61722222222199996</c:v>
                      </c:pt>
                      <c:pt idx="1112">
                        <c:v>0.61777777777800003</c:v>
                      </c:pt>
                      <c:pt idx="1113">
                        <c:v>0.618333333333</c:v>
                      </c:pt>
                      <c:pt idx="1114">
                        <c:v>0.61888888888899996</c:v>
                      </c:pt>
                      <c:pt idx="1115">
                        <c:v>0.61944444444400004</c:v>
                      </c:pt>
                      <c:pt idx="1116">
                        <c:v>0.62</c:v>
                      </c:pt>
                      <c:pt idx="1117">
                        <c:v>0.62055555555599995</c:v>
                      </c:pt>
                      <c:pt idx="1118">
                        <c:v>0.62111111111100004</c:v>
                      </c:pt>
                      <c:pt idx="1119">
                        <c:v>0.62166666666699999</c:v>
                      </c:pt>
                      <c:pt idx="1120">
                        <c:v>0.62222222222199997</c:v>
                      </c:pt>
                      <c:pt idx="1121">
                        <c:v>0.62277777777800003</c:v>
                      </c:pt>
                      <c:pt idx="1122">
                        <c:v>0.62333333333300001</c:v>
                      </c:pt>
                      <c:pt idx="1123">
                        <c:v>0.62388888888899996</c:v>
                      </c:pt>
                      <c:pt idx="1124">
                        <c:v>0.62444444444400005</c:v>
                      </c:pt>
                      <c:pt idx="1125">
                        <c:v>0.625</c:v>
                      </c:pt>
                      <c:pt idx="1126">
                        <c:v>0.62555555555599995</c:v>
                      </c:pt>
                      <c:pt idx="1127">
                        <c:v>0.62611111111100004</c:v>
                      </c:pt>
                      <c:pt idx="1128">
                        <c:v>0.62666666666699999</c:v>
                      </c:pt>
                      <c:pt idx="1129">
                        <c:v>0.62722222222199997</c:v>
                      </c:pt>
                      <c:pt idx="1130">
                        <c:v>0.62777777777800003</c:v>
                      </c:pt>
                      <c:pt idx="1131">
                        <c:v>0.62833333333300001</c:v>
                      </c:pt>
                      <c:pt idx="1132">
                        <c:v>0.62888888888899996</c:v>
                      </c:pt>
                      <c:pt idx="1133">
                        <c:v>0.62944444444400005</c:v>
                      </c:pt>
                      <c:pt idx="1134">
                        <c:v>0.63</c:v>
                      </c:pt>
                      <c:pt idx="1135">
                        <c:v>0.63055555555599996</c:v>
                      </c:pt>
                      <c:pt idx="1136">
                        <c:v>0.63111111111100004</c:v>
                      </c:pt>
                      <c:pt idx="1137">
                        <c:v>0.631666666667</c:v>
                      </c:pt>
                      <c:pt idx="1138">
                        <c:v>0.63222222222199997</c:v>
                      </c:pt>
                      <c:pt idx="1139">
                        <c:v>0.63277777777800004</c:v>
                      </c:pt>
                      <c:pt idx="1140">
                        <c:v>0.63333333333300001</c:v>
                      </c:pt>
                      <c:pt idx="1141">
                        <c:v>0.63388888888899997</c:v>
                      </c:pt>
                      <c:pt idx="1142">
                        <c:v>0.63444444444400006</c:v>
                      </c:pt>
                      <c:pt idx="1143">
                        <c:v>0.63500000000000001</c:v>
                      </c:pt>
                      <c:pt idx="1144">
                        <c:v>0.63555555555599996</c:v>
                      </c:pt>
                      <c:pt idx="1145">
                        <c:v>0.63611111111100005</c:v>
                      </c:pt>
                      <c:pt idx="1146">
                        <c:v>0.636666666667</c:v>
                      </c:pt>
                      <c:pt idx="1147">
                        <c:v>0.63722222222199998</c:v>
                      </c:pt>
                      <c:pt idx="1148">
                        <c:v>0.63777777777800004</c:v>
                      </c:pt>
                      <c:pt idx="1149">
                        <c:v>0.63833333333300002</c:v>
                      </c:pt>
                      <c:pt idx="1150">
                        <c:v>0.63888888888899997</c:v>
                      </c:pt>
                      <c:pt idx="1151">
                        <c:v>0.63944444444399995</c:v>
                      </c:pt>
                      <c:pt idx="1152">
                        <c:v>0.64</c:v>
                      </c:pt>
                      <c:pt idx="1153">
                        <c:v>0.64055555555599997</c:v>
                      </c:pt>
                      <c:pt idx="1154">
                        <c:v>0.64111111111100005</c:v>
                      </c:pt>
                      <c:pt idx="1155">
                        <c:v>0.64166666666700001</c:v>
                      </c:pt>
                      <c:pt idx="1156">
                        <c:v>0.64222222222199998</c:v>
                      </c:pt>
                      <c:pt idx="1157">
                        <c:v>0.64277777777800005</c:v>
                      </c:pt>
                      <c:pt idx="1158">
                        <c:v>0.64333333333300002</c:v>
                      </c:pt>
                      <c:pt idx="1159">
                        <c:v>0.64388888888899998</c:v>
                      </c:pt>
                      <c:pt idx="1160">
                        <c:v>0.64444444444399995</c:v>
                      </c:pt>
                      <c:pt idx="1161">
                        <c:v>0.64500000000000002</c:v>
                      </c:pt>
                      <c:pt idx="1162">
                        <c:v>0.64555555555599997</c:v>
                      </c:pt>
                      <c:pt idx="1163">
                        <c:v>0.64611111111099995</c:v>
                      </c:pt>
                      <c:pt idx="1164">
                        <c:v>0.64666666666700001</c:v>
                      </c:pt>
                      <c:pt idx="1165">
                        <c:v>0.64722222222199999</c:v>
                      </c:pt>
                      <c:pt idx="1166">
                        <c:v>0.64777777777800005</c:v>
                      </c:pt>
                      <c:pt idx="1167">
                        <c:v>0.64833333333300003</c:v>
                      </c:pt>
                      <c:pt idx="1168">
                        <c:v>0.64888888888899998</c:v>
                      </c:pt>
                      <c:pt idx="1169">
                        <c:v>0.64944444444399996</c:v>
                      </c:pt>
                      <c:pt idx="1170">
                        <c:v>0.65</c:v>
                      </c:pt>
                      <c:pt idx="1171">
                        <c:v>0.65055555555599998</c:v>
                      </c:pt>
                      <c:pt idx="1172">
                        <c:v>0.65111111111099995</c:v>
                      </c:pt>
                      <c:pt idx="1173">
                        <c:v>0.65166666666700002</c:v>
                      </c:pt>
                      <c:pt idx="1174">
                        <c:v>0.65222222222199999</c:v>
                      </c:pt>
                      <c:pt idx="1175">
                        <c:v>0.65277777777799995</c:v>
                      </c:pt>
                      <c:pt idx="1176">
                        <c:v>0.65333333333300003</c:v>
                      </c:pt>
                      <c:pt idx="1177">
                        <c:v>0.65388888888899999</c:v>
                      </c:pt>
                      <c:pt idx="1178">
                        <c:v>0.65444444444399996</c:v>
                      </c:pt>
                      <c:pt idx="1179">
                        <c:v>0.65500000000000003</c:v>
                      </c:pt>
                      <c:pt idx="1180">
                        <c:v>0.65555555555599998</c:v>
                      </c:pt>
                      <c:pt idx="1181">
                        <c:v>0.65611111111099996</c:v>
                      </c:pt>
                      <c:pt idx="1182">
                        <c:v>0.65666666666700002</c:v>
                      </c:pt>
                      <c:pt idx="1183">
                        <c:v>0.657222222222</c:v>
                      </c:pt>
                      <c:pt idx="1184">
                        <c:v>0.65777777777799995</c:v>
                      </c:pt>
                      <c:pt idx="1185">
                        <c:v>0.65833333333300004</c:v>
                      </c:pt>
                      <c:pt idx="1186">
                        <c:v>0.65888888888899999</c:v>
                      </c:pt>
                      <c:pt idx="1187">
                        <c:v>0.65944444444399997</c:v>
                      </c:pt>
                      <c:pt idx="1188">
                        <c:v>0.66</c:v>
                      </c:pt>
                      <c:pt idx="1189">
                        <c:v>0.66055555555599998</c:v>
                      </c:pt>
                      <c:pt idx="1190">
                        <c:v>0.66111111111099996</c:v>
                      </c:pt>
                      <c:pt idx="1191">
                        <c:v>0.66166666666700003</c:v>
                      </c:pt>
                      <c:pt idx="1192">
                        <c:v>0.662222222222</c:v>
                      </c:pt>
                      <c:pt idx="1193">
                        <c:v>0.66277777777799995</c:v>
                      </c:pt>
                      <c:pt idx="1194">
                        <c:v>0.66333333333300004</c:v>
                      </c:pt>
                      <c:pt idx="1195">
                        <c:v>0.663888888889</c:v>
                      </c:pt>
                      <c:pt idx="1196">
                        <c:v>0.66444444444399997</c:v>
                      </c:pt>
                      <c:pt idx="1197">
                        <c:v>0.66500000000000004</c:v>
                      </c:pt>
                      <c:pt idx="1198">
                        <c:v>0.66555555555599999</c:v>
                      </c:pt>
                      <c:pt idx="1199">
                        <c:v>0.66611111111099996</c:v>
                      </c:pt>
                      <c:pt idx="1200">
                        <c:v>0.66666666666700003</c:v>
                      </c:pt>
                      <c:pt idx="1201">
                        <c:v>0.66722222222200001</c:v>
                      </c:pt>
                      <c:pt idx="1202">
                        <c:v>0.66777777777799996</c:v>
                      </c:pt>
                      <c:pt idx="1203">
                        <c:v>0.66833333333300005</c:v>
                      </c:pt>
                      <c:pt idx="1204">
                        <c:v>0.668888888889</c:v>
                      </c:pt>
                      <c:pt idx="1205">
                        <c:v>0.66944444444399998</c:v>
                      </c:pt>
                      <c:pt idx="1206">
                        <c:v>0.67</c:v>
                      </c:pt>
                      <c:pt idx="1207">
                        <c:v>0.67055555555599999</c:v>
                      </c:pt>
                      <c:pt idx="1208">
                        <c:v>0.67111111111099997</c:v>
                      </c:pt>
                      <c:pt idx="1209">
                        <c:v>0.67166666666700003</c:v>
                      </c:pt>
                      <c:pt idx="1210">
                        <c:v>0.67222222222200001</c:v>
                      </c:pt>
                      <c:pt idx="1211">
                        <c:v>0.67277777777799996</c:v>
                      </c:pt>
                      <c:pt idx="1212">
                        <c:v>0.67333333333300005</c:v>
                      </c:pt>
                      <c:pt idx="1213">
                        <c:v>0.673888888889</c:v>
                      </c:pt>
                      <c:pt idx="1214">
                        <c:v>0.67444444444399998</c:v>
                      </c:pt>
                      <c:pt idx="1215">
                        <c:v>0.67500000000000004</c:v>
                      </c:pt>
                      <c:pt idx="1216">
                        <c:v>0.675555555556</c:v>
                      </c:pt>
                      <c:pt idx="1217">
                        <c:v>0.67611111111099997</c:v>
                      </c:pt>
                      <c:pt idx="1218">
                        <c:v>0.67666666666700004</c:v>
                      </c:pt>
                      <c:pt idx="1219">
                        <c:v>0.67722222222200001</c:v>
                      </c:pt>
                      <c:pt idx="1220">
                        <c:v>0.67777777777799997</c:v>
                      </c:pt>
                      <c:pt idx="1221">
                        <c:v>0.67833333333300005</c:v>
                      </c:pt>
                      <c:pt idx="1222">
                        <c:v>0.67888888888900001</c:v>
                      </c:pt>
                      <c:pt idx="1223">
                        <c:v>0.67944444444399998</c:v>
                      </c:pt>
                      <c:pt idx="1224">
                        <c:v>0.68</c:v>
                      </c:pt>
                      <c:pt idx="1225">
                        <c:v>0.680555555556</c:v>
                      </c:pt>
                      <c:pt idx="1226">
                        <c:v>0.68111111111099998</c:v>
                      </c:pt>
                      <c:pt idx="1227">
                        <c:v>0.68166666666700004</c:v>
                      </c:pt>
                      <c:pt idx="1228">
                        <c:v>0.68222222222200002</c:v>
                      </c:pt>
                      <c:pt idx="1229">
                        <c:v>0.68277777777799997</c:v>
                      </c:pt>
                      <c:pt idx="1230">
                        <c:v>0.68333333333299995</c:v>
                      </c:pt>
                      <c:pt idx="1231">
                        <c:v>0.68388888888900001</c:v>
                      </c:pt>
                      <c:pt idx="1232">
                        <c:v>0.68444444444399999</c:v>
                      </c:pt>
                      <c:pt idx="1233">
                        <c:v>0.68500000000000005</c:v>
                      </c:pt>
                      <c:pt idx="1234">
                        <c:v>0.68555555555600001</c:v>
                      </c:pt>
                      <c:pt idx="1235">
                        <c:v>0.68611111111099998</c:v>
                      </c:pt>
                      <c:pt idx="1236">
                        <c:v>0.68666666666700005</c:v>
                      </c:pt>
                      <c:pt idx="1237">
                        <c:v>0.68722222222200002</c:v>
                      </c:pt>
                      <c:pt idx="1238">
                        <c:v>0.68777777777799998</c:v>
                      </c:pt>
                      <c:pt idx="1239">
                        <c:v>0.68833333333299995</c:v>
                      </c:pt>
                      <c:pt idx="1240">
                        <c:v>0.68888888888900002</c:v>
                      </c:pt>
                      <c:pt idx="1241">
                        <c:v>0.68944444444399999</c:v>
                      </c:pt>
                      <c:pt idx="1242">
                        <c:v>0.69</c:v>
                      </c:pt>
                      <c:pt idx="1243">
                        <c:v>0.69055555555600001</c:v>
                      </c:pt>
                      <c:pt idx="1244">
                        <c:v>0.69111111111099999</c:v>
                      </c:pt>
                      <c:pt idx="1245">
                        <c:v>0.69166666666700005</c:v>
                      </c:pt>
                      <c:pt idx="1246">
                        <c:v>0.69222222222200003</c:v>
                      </c:pt>
                      <c:pt idx="1247">
                        <c:v>0.69277777777799998</c:v>
                      </c:pt>
                      <c:pt idx="1248">
                        <c:v>0.69333333333299996</c:v>
                      </c:pt>
                      <c:pt idx="1249">
                        <c:v>0.69388888888900002</c:v>
                      </c:pt>
                      <c:pt idx="1250">
                        <c:v>0.694444444444</c:v>
                      </c:pt>
                      <c:pt idx="1251">
                        <c:v>0.69499999999999995</c:v>
                      </c:pt>
                      <c:pt idx="1252">
                        <c:v>0.69555555555600002</c:v>
                      </c:pt>
                      <c:pt idx="1253">
                        <c:v>0.69611111111099999</c:v>
                      </c:pt>
                      <c:pt idx="1254">
                        <c:v>0.69666666666699995</c:v>
                      </c:pt>
                      <c:pt idx="1255">
                        <c:v>0.69722222222200003</c:v>
                      </c:pt>
                      <c:pt idx="1256">
                        <c:v>0.69777777777799999</c:v>
                      </c:pt>
                      <c:pt idx="1257">
                        <c:v>0.69833333333299996</c:v>
                      </c:pt>
                      <c:pt idx="1258">
                        <c:v>0.69888888888900003</c:v>
                      </c:pt>
                      <c:pt idx="1259">
                        <c:v>0.699444444444</c:v>
                      </c:pt>
                      <c:pt idx="1260">
                        <c:v>0.7</c:v>
                      </c:pt>
                      <c:pt idx="1261">
                        <c:v>0.70055555555600002</c:v>
                      </c:pt>
                      <c:pt idx="1262">
                        <c:v>0.701111111111</c:v>
                      </c:pt>
                      <c:pt idx="1263">
                        <c:v>0.70166666666699995</c:v>
                      </c:pt>
                      <c:pt idx="1264">
                        <c:v>0.70222222222200004</c:v>
                      </c:pt>
                      <c:pt idx="1265">
                        <c:v>0.70277777777799999</c:v>
                      </c:pt>
                      <c:pt idx="1266">
                        <c:v>0.70333333333299997</c:v>
                      </c:pt>
                      <c:pt idx="1267">
                        <c:v>0.70388888888900003</c:v>
                      </c:pt>
                      <c:pt idx="1268">
                        <c:v>0.70444444444400001</c:v>
                      </c:pt>
                      <c:pt idx="1269">
                        <c:v>0.70499999999999996</c:v>
                      </c:pt>
                      <c:pt idx="1270">
                        <c:v>0.70555555555600002</c:v>
                      </c:pt>
                      <c:pt idx="1271">
                        <c:v>0.706111111111</c:v>
                      </c:pt>
                      <c:pt idx="1272">
                        <c:v>0.70666666666699995</c:v>
                      </c:pt>
                      <c:pt idx="1273">
                        <c:v>0.70722222222200004</c:v>
                      </c:pt>
                      <c:pt idx="1274">
                        <c:v>0.70777777777799999</c:v>
                      </c:pt>
                      <c:pt idx="1275">
                        <c:v>0.70833333333299997</c:v>
                      </c:pt>
                      <c:pt idx="1276">
                        <c:v>0.70888888888900004</c:v>
                      </c:pt>
                      <c:pt idx="1277">
                        <c:v>0.70944444444400001</c:v>
                      </c:pt>
                      <c:pt idx="1278">
                        <c:v>0.71</c:v>
                      </c:pt>
                      <c:pt idx="1279">
                        <c:v>0.71055555555600003</c:v>
                      </c:pt>
                      <c:pt idx="1280">
                        <c:v>0.711111111111</c:v>
                      </c:pt>
                      <c:pt idx="1281">
                        <c:v>0.71166666666699996</c:v>
                      </c:pt>
                      <c:pt idx="1282">
                        <c:v>0.71222222222200005</c:v>
                      </c:pt>
                      <c:pt idx="1283">
                        <c:v>0.712777777778</c:v>
                      </c:pt>
                      <c:pt idx="1284">
                        <c:v>0.71333333333299997</c:v>
                      </c:pt>
                      <c:pt idx="1285">
                        <c:v>0.71388888888900004</c:v>
                      </c:pt>
                      <c:pt idx="1286">
                        <c:v>0.71444444444400002</c:v>
                      </c:pt>
                      <c:pt idx="1287">
                        <c:v>0.71499999999999997</c:v>
                      </c:pt>
                      <c:pt idx="1288">
                        <c:v>0.71555555555600003</c:v>
                      </c:pt>
                      <c:pt idx="1289">
                        <c:v>0.71611111111100001</c:v>
                      </c:pt>
                      <c:pt idx="1290">
                        <c:v>0.71666666666699996</c:v>
                      </c:pt>
                      <c:pt idx="1291">
                        <c:v>0.71722222222200005</c:v>
                      </c:pt>
                      <c:pt idx="1292">
                        <c:v>0.717777777778</c:v>
                      </c:pt>
                      <c:pt idx="1293">
                        <c:v>0.71833333333299998</c:v>
                      </c:pt>
                      <c:pt idx="1294">
                        <c:v>0.71888888888900004</c:v>
                      </c:pt>
                      <c:pt idx="1295">
                        <c:v>0.71944444444400002</c:v>
                      </c:pt>
                      <c:pt idx="1296">
                        <c:v>0.72</c:v>
                      </c:pt>
                      <c:pt idx="1297">
                        <c:v>0.72055555555600004</c:v>
                      </c:pt>
                      <c:pt idx="1298">
                        <c:v>0.72111111111100001</c:v>
                      </c:pt>
                      <c:pt idx="1299">
                        <c:v>0.72166666666699997</c:v>
                      </c:pt>
                      <c:pt idx="1300">
                        <c:v>0.72222222222200005</c:v>
                      </c:pt>
                      <c:pt idx="1301">
                        <c:v>0.72277777777800001</c:v>
                      </c:pt>
                      <c:pt idx="1302">
                        <c:v>0.72333333333299998</c:v>
                      </c:pt>
                      <c:pt idx="1303">
                        <c:v>0.72388888888900005</c:v>
                      </c:pt>
                      <c:pt idx="1304">
                        <c:v>0.72444444444400002</c:v>
                      </c:pt>
                      <c:pt idx="1305">
                        <c:v>0.72499999999999998</c:v>
                      </c:pt>
                      <c:pt idx="1306">
                        <c:v>0.72555555555600004</c:v>
                      </c:pt>
                      <c:pt idx="1307">
                        <c:v>0.72611111111100002</c:v>
                      </c:pt>
                      <c:pt idx="1308">
                        <c:v>0.72666666666699997</c:v>
                      </c:pt>
                      <c:pt idx="1309">
                        <c:v>0.72722222222199995</c:v>
                      </c:pt>
                      <c:pt idx="1310">
                        <c:v>0.72777777777800001</c:v>
                      </c:pt>
                      <c:pt idx="1311">
                        <c:v>0.72833333333299999</c:v>
                      </c:pt>
                      <c:pt idx="1312">
                        <c:v>0.72888888888900005</c:v>
                      </c:pt>
                      <c:pt idx="1313">
                        <c:v>0.72944444444400003</c:v>
                      </c:pt>
                      <c:pt idx="1314">
                        <c:v>0.73</c:v>
                      </c:pt>
                      <c:pt idx="1315">
                        <c:v>0.73055555555600005</c:v>
                      </c:pt>
                      <c:pt idx="1316">
                        <c:v>0.73111111111100002</c:v>
                      </c:pt>
                      <c:pt idx="1317">
                        <c:v>0.73166666666699998</c:v>
                      </c:pt>
                      <c:pt idx="1318">
                        <c:v>0.73222222222199995</c:v>
                      </c:pt>
                      <c:pt idx="1319">
                        <c:v>0.73277777777800002</c:v>
                      </c:pt>
                      <c:pt idx="1320">
                        <c:v>0.73333333333299999</c:v>
                      </c:pt>
                      <c:pt idx="1321">
                        <c:v>0.73388888888899995</c:v>
                      </c:pt>
                      <c:pt idx="1322">
                        <c:v>0.73444444444400003</c:v>
                      </c:pt>
                      <c:pt idx="1323">
                        <c:v>0.73499999999999999</c:v>
                      </c:pt>
                      <c:pt idx="1324">
                        <c:v>0.73555555555600005</c:v>
                      </c:pt>
                      <c:pt idx="1325">
                        <c:v>0.73611111111100003</c:v>
                      </c:pt>
                      <c:pt idx="1326">
                        <c:v>0.73666666666699998</c:v>
                      </c:pt>
                      <c:pt idx="1327">
                        <c:v>0.73722222222199996</c:v>
                      </c:pt>
                      <c:pt idx="1328">
                        <c:v>0.73777777777800002</c:v>
                      </c:pt>
                      <c:pt idx="1329">
                        <c:v>0.738333333333</c:v>
                      </c:pt>
                      <c:pt idx="1330">
                        <c:v>0.73888888888899995</c:v>
                      </c:pt>
                      <c:pt idx="1331">
                        <c:v>0.73944444444400004</c:v>
                      </c:pt>
                      <c:pt idx="1332">
                        <c:v>0.74</c:v>
                      </c:pt>
                      <c:pt idx="1333">
                        <c:v>0.74055555555599994</c:v>
                      </c:pt>
                      <c:pt idx="1334">
                        <c:v>0.74111111111100003</c:v>
                      </c:pt>
                      <c:pt idx="1335">
                        <c:v>0.74166666666699999</c:v>
                      </c:pt>
                      <c:pt idx="1336">
                        <c:v>0.74222222222199996</c:v>
                      </c:pt>
                      <c:pt idx="1337">
                        <c:v>0.74277777777800003</c:v>
                      </c:pt>
                      <c:pt idx="1338">
                        <c:v>0.743333333333</c:v>
                      </c:pt>
                      <c:pt idx="1339">
                        <c:v>0.74388888888899996</c:v>
                      </c:pt>
                      <c:pt idx="1340">
                        <c:v>0.74444444444400004</c:v>
                      </c:pt>
                      <c:pt idx="1341">
                        <c:v>0.745</c:v>
                      </c:pt>
                      <c:pt idx="1342">
                        <c:v>0.74555555555599995</c:v>
                      </c:pt>
                      <c:pt idx="1343">
                        <c:v>0.74611111111100004</c:v>
                      </c:pt>
                      <c:pt idx="1344">
                        <c:v>0.74666666666699999</c:v>
                      </c:pt>
                      <c:pt idx="1345">
                        <c:v>0.74722222222199997</c:v>
                      </c:pt>
                      <c:pt idx="1346">
                        <c:v>0.74777777777800003</c:v>
                      </c:pt>
                      <c:pt idx="1347">
                        <c:v>0.74833333333300001</c:v>
                      </c:pt>
                      <c:pt idx="1348">
                        <c:v>0.74888888888899996</c:v>
                      </c:pt>
                      <c:pt idx="1349">
                        <c:v>0.74944444444400005</c:v>
                      </c:pt>
                      <c:pt idx="1350">
                        <c:v>0.75</c:v>
                      </c:pt>
                      <c:pt idx="1351">
                        <c:v>0.75055555555599995</c:v>
                      </c:pt>
                      <c:pt idx="1352">
                        <c:v>0.75111111111100004</c:v>
                      </c:pt>
                      <c:pt idx="1353">
                        <c:v>0.75166666666699999</c:v>
                      </c:pt>
                      <c:pt idx="1354">
                        <c:v>0.75222222222199997</c:v>
                      </c:pt>
                      <c:pt idx="1355">
                        <c:v>0.75277777777800003</c:v>
                      </c:pt>
                      <c:pt idx="1356">
                        <c:v>0.75333333333300001</c:v>
                      </c:pt>
                      <c:pt idx="1357">
                        <c:v>0.75388888888899996</c:v>
                      </c:pt>
                      <c:pt idx="1358">
                        <c:v>0.75444444444400005</c:v>
                      </c:pt>
                      <c:pt idx="1359">
                        <c:v>0.755</c:v>
                      </c:pt>
                      <c:pt idx="1360">
                        <c:v>0.75555555555599996</c:v>
                      </c:pt>
                      <c:pt idx="1361">
                        <c:v>0.75611111111100004</c:v>
                      </c:pt>
                      <c:pt idx="1362">
                        <c:v>0.756666666667</c:v>
                      </c:pt>
                      <c:pt idx="1363">
                        <c:v>0.75722222222199997</c:v>
                      </c:pt>
                      <c:pt idx="1364">
                        <c:v>0.75777777777800004</c:v>
                      </c:pt>
                      <c:pt idx="1365">
                        <c:v>0.75833333333300001</c:v>
                      </c:pt>
                      <c:pt idx="1366">
                        <c:v>0.75888888888899997</c:v>
                      </c:pt>
                      <c:pt idx="1367">
                        <c:v>0.75944444444400006</c:v>
                      </c:pt>
                      <c:pt idx="1368">
                        <c:v>0.76</c:v>
                      </c:pt>
                      <c:pt idx="1369">
                        <c:v>0.76055555555599996</c:v>
                      </c:pt>
                      <c:pt idx="1370">
                        <c:v>0.76111111111100005</c:v>
                      </c:pt>
                      <c:pt idx="1371">
                        <c:v>0.761666666667</c:v>
                      </c:pt>
                      <c:pt idx="1372">
                        <c:v>0.76222222222199998</c:v>
                      </c:pt>
                      <c:pt idx="1373">
                        <c:v>0.76277777777800004</c:v>
                      </c:pt>
                      <c:pt idx="1374">
                        <c:v>0.76333333333300002</c:v>
                      </c:pt>
                      <c:pt idx="1375">
                        <c:v>0.76388888888899997</c:v>
                      </c:pt>
                      <c:pt idx="1376">
                        <c:v>0.76444444444399995</c:v>
                      </c:pt>
                      <c:pt idx="1377">
                        <c:v>0.76500000000000001</c:v>
                      </c:pt>
                      <c:pt idx="1378">
                        <c:v>0.76555555555599997</c:v>
                      </c:pt>
                      <c:pt idx="1379">
                        <c:v>0.76611111111100005</c:v>
                      </c:pt>
                      <c:pt idx="1380">
                        <c:v>0.76666666666700001</c:v>
                      </c:pt>
                      <c:pt idx="1381">
                        <c:v>0.76722222222199998</c:v>
                      </c:pt>
                      <c:pt idx="1382">
                        <c:v>0.76777777777800005</c:v>
                      </c:pt>
                      <c:pt idx="1383">
                        <c:v>0.76833333333300002</c:v>
                      </c:pt>
                      <c:pt idx="1384">
                        <c:v>0.76888888888899998</c:v>
                      </c:pt>
                      <c:pt idx="1385">
                        <c:v>0.76944444444399995</c:v>
                      </c:pt>
                      <c:pt idx="1386">
                        <c:v>0.77</c:v>
                      </c:pt>
                      <c:pt idx="1387">
                        <c:v>0.77055555555599997</c:v>
                      </c:pt>
                      <c:pt idx="1388">
                        <c:v>0.77111111111099995</c:v>
                      </c:pt>
                      <c:pt idx="1389">
                        <c:v>0.77166666666700001</c:v>
                      </c:pt>
                      <c:pt idx="1390">
                        <c:v>0.77222222222199999</c:v>
                      </c:pt>
                      <c:pt idx="1391">
                        <c:v>0.77277777777800005</c:v>
                      </c:pt>
                      <c:pt idx="1392">
                        <c:v>0.77333333333300003</c:v>
                      </c:pt>
                      <c:pt idx="1393">
                        <c:v>0.77388888888899998</c:v>
                      </c:pt>
                      <c:pt idx="1394">
                        <c:v>0.77444444444399996</c:v>
                      </c:pt>
                      <c:pt idx="1395">
                        <c:v>0.77500000000000002</c:v>
                      </c:pt>
                      <c:pt idx="1396">
                        <c:v>0.77555555555599998</c:v>
                      </c:pt>
                      <c:pt idx="1397">
                        <c:v>0.77611111111099995</c:v>
                      </c:pt>
                      <c:pt idx="1398">
                        <c:v>0.77666666666700002</c:v>
                      </c:pt>
                      <c:pt idx="1399">
                        <c:v>0.77722222222199999</c:v>
                      </c:pt>
                      <c:pt idx="1400">
                        <c:v>0.77777777777799995</c:v>
                      </c:pt>
                      <c:pt idx="1401">
                        <c:v>0.77833333333300003</c:v>
                      </c:pt>
                      <c:pt idx="1402">
                        <c:v>0.77888888888899999</c:v>
                      </c:pt>
                      <c:pt idx="1403">
                        <c:v>0.77944444444399996</c:v>
                      </c:pt>
                      <c:pt idx="1404">
                        <c:v>0.78</c:v>
                      </c:pt>
                      <c:pt idx="1405">
                        <c:v>0.78055555555599998</c:v>
                      </c:pt>
                      <c:pt idx="1406">
                        <c:v>0.78111111111099996</c:v>
                      </c:pt>
                      <c:pt idx="1407">
                        <c:v>0.78166666666700002</c:v>
                      </c:pt>
                      <c:pt idx="1408">
                        <c:v>0.782222222222</c:v>
                      </c:pt>
                      <c:pt idx="1409">
                        <c:v>0.78277777777799995</c:v>
                      </c:pt>
                      <c:pt idx="1410">
                        <c:v>0.78333333333300004</c:v>
                      </c:pt>
                      <c:pt idx="1411">
                        <c:v>0.78388888888899999</c:v>
                      </c:pt>
                      <c:pt idx="1412">
                        <c:v>0.78444444444399997</c:v>
                      </c:pt>
                      <c:pt idx="1413">
                        <c:v>0.78500000000000003</c:v>
                      </c:pt>
                      <c:pt idx="1414">
                        <c:v>0.78555555555599998</c:v>
                      </c:pt>
                      <c:pt idx="1415">
                        <c:v>0.78611111111099996</c:v>
                      </c:pt>
                      <c:pt idx="1416">
                        <c:v>0.78666666666700003</c:v>
                      </c:pt>
                      <c:pt idx="1417">
                        <c:v>0.787222222222</c:v>
                      </c:pt>
                      <c:pt idx="1418">
                        <c:v>0.78777777777799995</c:v>
                      </c:pt>
                      <c:pt idx="1419">
                        <c:v>0.78833333333300004</c:v>
                      </c:pt>
                      <c:pt idx="1420">
                        <c:v>0.788888888889</c:v>
                      </c:pt>
                      <c:pt idx="1421">
                        <c:v>0.78944444444399997</c:v>
                      </c:pt>
                      <c:pt idx="1422">
                        <c:v>0.79</c:v>
                      </c:pt>
                      <c:pt idx="1423">
                        <c:v>0.79055555555599999</c:v>
                      </c:pt>
                      <c:pt idx="1424">
                        <c:v>0.79111111111099996</c:v>
                      </c:pt>
                      <c:pt idx="1425">
                        <c:v>0.79166666666700003</c:v>
                      </c:pt>
                      <c:pt idx="1426">
                        <c:v>0.79222222222200001</c:v>
                      </c:pt>
                      <c:pt idx="1427">
                        <c:v>0.79277777777799996</c:v>
                      </c:pt>
                      <c:pt idx="1428">
                        <c:v>0.79333333333300005</c:v>
                      </c:pt>
                      <c:pt idx="1429">
                        <c:v>0.793888888889</c:v>
                      </c:pt>
                      <c:pt idx="1430">
                        <c:v>0.79444444444399998</c:v>
                      </c:pt>
                      <c:pt idx="1431">
                        <c:v>0.79500000000000004</c:v>
                      </c:pt>
                      <c:pt idx="1432">
                        <c:v>0.79555555555599999</c:v>
                      </c:pt>
                      <c:pt idx="1433">
                        <c:v>0.79611111111099997</c:v>
                      </c:pt>
                      <c:pt idx="1434">
                        <c:v>0.79666666666700003</c:v>
                      </c:pt>
                      <c:pt idx="1435">
                        <c:v>0.79722222222200001</c:v>
                      </c:pt>
                      <c:pt idx="1436">
                        <c:v>0.79777777777799996</c:v>
                      </c:pt>
                      <c:pt idx="1437">
                        <c:v>0.79833333333300005</c:v>
                      </c:pt>
                      <c:pt idx="1438">
                        <c:v>0.798888888889</c:v>
                      </c:pt>
                      <c:pt idx="1439">
                        <c:v>0.79944444444399998</c:v>
                      </c:pt>
                      <c:pt idx="1440">
                        <c:v>0.8</c:v>
                      </c:pt>
                      <c:pt idx="1441">
                        <c:v>0.800555555556</c:v>
                      </c:pt>
                      <c:pt idx="1442">
                        <c:v>0.80111111111099997</c:v>
                      </c:pt>
                      <c:pt idx="1443">
                        <c:v>0.80166666666700004</c:v>
                      </c:pt>
                      <c:pt idx="1444">
                        <c:v>0.80222222222200001</c:v>
                      </c:pt>
                      <c:pt idx="1445">
                        <c:v>0.80277777777799997</c:v>
                      </c:pt>
                      <c:pt idx="1446">
                        <c:v>0.80333333333300005</c:v>
                      </c:pt>
                      <c:pt idx="1447">
                        <c:v>0.80388888888900001</c:v>
                      </c:pt>
                      <c:pt idx="1448">
                        <c:v>0.80444444444399998</c:v>
                      </c:pt>
                      <c:pt idx="1449">
                        <c:v>0.80500000000000005</c:v>
                      </c:pt>
                      <c:pt idx="1450">
                        <c:v>0.805555555556</c:v>
                      </c:pt>
                      <c:pt idx="1451">
                        <c:v>0.80611111111099998</c:v>
                      </c:pt>
                      <c:pt idx="1452">
                        <c:v>0.80666666666700004</c:v>
                      </c:pt>
                      <c:pt idx="1453">
                        <c:v>0.80722222222200002</c:v>
                      </c:pt>
                      <c:pt idx="1454">
                        <c:v>0.80777777777799997</c:v>
                      </c:pt>
                      <c:pt idx="1455">
                        <c:v>0.80833333333299995</c:v>
                      </c:pt>
                      <c:pt idx="1456">
                        <c:v>0.80888888888900001</c:v>
                      </c:pt>
                      <c:pt idx="1457">
                        <c:v>0.80944444444399999</c:v>
                      </c:pt>
                      <c:pt idx="1458">
                        <c:v>0.81</c:v>
                      </c:pt>
                      <c:pt idx="1459">
                        <c:v>0.81055555555600001</c:v>
                      </c:pt>
                      <c:pt idx="1460">
                        <c:v>0.81111111111099998</c:v>
                      </c:pt>
                      <c:pt idx="1461">
                        <c:v>0.81166666666700005</c:v>
                      </c:pt>
                      <c:pt idx="1462">
                        <c:v>0.81222222222200002</c:v>
                      </c:pt>
                      <c:pt idx="1463">
                        <c:v>0.81277777777799998</c:v>
                      </c:pt>
                      <c:pt idx="1464">
                        <c:v>0.81333333333299995</c:v>
                      </c:pt>
                      <c:pt idx="1465">
                        <c:v>0.81388888888900002</c:v>
                      </c:pt>
                      <c:pt idx="1466">
                        <c:v>0.81444444444399999</c:v>
                      </c:pt>
                      <c:pt idx="1467">
                        <c:v>0.81499999999999995</c:v>
                      </c:pt>
                      <c:pt idx="1468">
                        <c:v>0.81555555555600001</c:v>
                      </c:pt>
                      <c:pt idx="1469">
                        <c:v>0.81611111111099999</c:v>
                      </c:pt>
                      <c:pt idx="1470">
                        <c:v>0.81666666666700005</c:v>
                      </c:pt>
                      <c:pt idx="1471">
                        <c:v>0.81722222222200003</c:v>
                      </c:pt>
                      <c:pt idx="1472">
                        <c:v>0.81777777777799998</c:v>
                      </c:pt>
                      <c:pt idx="1473">
                        <c:v>0.81833333333299996</c:v>
                      </c:pt>
                      <c:pt idx="1474">
                        <c:v>0.81888888888900002</c:v>
                      </c:pt>
                      <c:pt idx="1475">
                        <c:v>0.819444444444</c:v>
                      </c:pt>
                      <c:pt idx="1476">
                        <c:v>0.82</c:v>
                      </c:pt>
                      <c:pt idx="1477">
                        <c:v>0.82055555555600002</c:v>
                      </c:pt>
                      <c:pt idx="1478">
                        <c:v>0.82111111111099999</c:v>
                      </c:pt>
                      <c:pt idx="1479">
                        <c:v>0.82166666666699995</c:v>
                      </c:pt>
                      <c:pt idx="1480">
                        <c:v>0.82222222222200003</c:v>
                      </c:pt>
                      <c:pt idx="1481">
                        <c:v>0.82277777777799999</c:v>
                      </c:pt>
                      <c:pt idx="1482">
                        <c:v>0.82333333333299996</c:v>
                      </c:pt>
                      <c:pt idx="1483">
                        <c:v>0.82388888888900003</c:v>
                      </c:pt>
                      <c:pt idx="1484">
                        <c:v>0.824444444444</c:v>
                      </c:pt>
                      <c:pt idx="1485">
                        <c:v>0.82499999999999996</c:v>
                      </c:pt>
                      <c:pt idx="1486">
                        <c:v>0.82555555555600002</c:v>
                      </c:pt>
                      <c:pt idx="1487">
                        <c:v>0.826111111111</c:v>
                      </c:pt>
                      <c:pt idx="1488">
                        <c:v>0.82666666666699995</c:v>
                      </c:pt>
                      <c:pt idx="1489">
                        <c:v>0.82722222222200004</c:v>
                      </c:pt>
                      <c:pt idx="1490">
                        <c:v>0.82777777777799999</c:v>
                      </c:pt>
                      <c:pt idx="1491">
                        <c:v>0.82833333333299997</c:v>
                      </c:pt>
                      <c:pt idx="1492">
                        <c:v>0.82888888888900003</c:v>
                      </c:pt>
                      <c:pt idx="1493">
                        <c:v>0.82944444444400001</c:v>
                      </c:pt>
                      <c:pt idx="1494">
                        <c:v>0.83</c:v>
                      </c:pt>
                      <c:pt idx="1495">
                        <c:v>0.83055555555600002</c:v>
                      </c:pt>
                      <c:pt idx="1496">
                        <c:v>0.831111111111</c:v>
                      </c:pt>
                      <c:pt idx="1497">
                        <c:v>0.83166666666699995</c:v>
                      </c:pt>
                      <c:pt idx="1498">
                        <c:v>0.83222222222200004</c:v>
                      </c:pt>
                      <c:pt idx="1499">
                        <c:v>0.83277777777799999</c:v>
                      </c:pt>
                      <c:pt idx="1500">
                        <c:v>0.83333333333299997</c:v>
                      </c:pt>
                      <c:pt idx="1501">
                        <c:v>0.83388888888900004</c:v>
                      </c:pt>
                      <c:pt idx="1502">
                        <c:v>0.83444444444400001</c:v>
                      </c:pt>
                      <c:pt idx="1503">
                        <c:v>0.83499999999999996</c:v>
                      </c:pt>
                      <c:pt idx="1504">
                        <c:v>0.83555555555600003</c:v>
                      </c:pt>
                      <c:pt idx="1505">
                        <c:v>0.836111111111</c:v>
                      </c:pt>
                      <c:pt idx="1506">
                        <c:v>0.83666666666699996</c:v>
                      </c:pt>
                      <c:pt idx="1507">
                        <c:v>0.83722222222200005</c:v>
                      </c:pt>
                      <c:pt idx="1508">
                        <c:v>0.837777777778</c:v>
                      </c:pt>
                      <c:pt idx="1509">
                        <c:v>0.83833333333299997</c:v>
                      </c:pt>
                      <c:pt idx="1510">
                        <c:v>0.83888888888900004</c:v>
                      </c:pt>
                      <c:pt idx="1511">
                        <c:v>0.83944444444400002</c:v>
                      </c:pt>
                      <c:pt idx="1512">
                        <c:v>0.84</c:v>
                      </c:pt>
                      <c:pt idx="1513">
                        <c:v>0.84055555555600003</c:v>
                      </c:pt>
                      <c:pt idx="1514">
                        <c:v>0.84111111111100001</c:v>
                      </c:pt>
                      <c:pt idx="1515">
                        <c:v>0.84166666666699996</c:v>
                      </c:pt>
                      <c:pt idx="1516">
                        <c:v>0.84222222222200005</c:v>
                      </c:pt>
                      <c:pt idx="1517">
                        <c:v>0.842777777778</c:v>
                      </c:pt>
                      <c:pt idx="1518">
                        <c:v>0.84333333333299998</c:v>
                      </c:pt>
                      <c:pt idx="1519">
                        <c:v>0.84388888888900004</c:v>
                      </c:pt>
                      <c:pt idx="1520">
                        <c:v>0.84444444444400002</c:v>
                      </c:pt>
                      <c:pt idx="1521">
                        <c:v>0.84499999999999997</c:v>
                      </c:pt>
                      <c:pt idx="1522">
                        <c:v>0.84555555555600004</c:v>
                      </c:pt>
                      <c:pt idx="1523">
                        <c:v>0.84611111111100001</c:v>
                      </c:pt>
                      <c:pt idx="1524">
                        <c:v>0.84666666666699997</c:v>
                      </c:pt>
                      <c:pt idx="1525">
                        <c:v>0.84722222222200005</c:v>
                      </c:pt>
                      <c:pt idx="1526">
                        <c:v>0.84777777777800001</c:v>
                      </c:pt>
                      <c:pt idx="1527">
                        <c:v>0.84833333333299998</c:v>
                      </c:pt>
                      <c:pt idx="1528">
                        <c:v>0.84888888888900005</c:v>
                      </c:pt>
                      <c:pt idx="1529">
                        <c:v>0.84944444444400002</c:v>
                      </c:pt>
                      <c:pt idx="1530">
                        <c:v>0.85</c:v>
                      </c:pt>
                      <c:pt idx="1531">
                        <c:v>0.85055555555600004</c:v>
                      </c:pt>
                      <c:pt idx="1532">
                        <c:v>0.85111111111100002</c:v>
                      </c:pt>
                      <c:pt idx="1533">
                        <c:v>0.85166666666699997</c:v>
                      </c:pt>
                      <c:pt idx="1534">
                        <c:v>0.85222222222199995</c:v>
                      </c:pt>
                      <c:pt idx="1535">
                        <c:v>0.85277777777800001</c:v>
                      </c:pt>
                      <c:pt idx="1536">
                        <c:v>0.85333333333299999</c:v>
                      </c:pt>
                      <c:pt idx="1537">
                        <c:v>0.85388888888900005</c:v>
                      </c:pt>
                      <c:pt idx="1538">
                        <c:v>0.85444444444400003</c:v>
                      </c:pt>
                      <c:pt idx="1539">
                        <c:v>0.85499999999999998</c:v>
                      </c:pt>
                      <c:pt idx="1540">
                        <c:v>0.85555555555600005</c:v>
                      </c:pt>
                      <c:pt idx="1541">
                        <c:v>0.85611111111100002</c:v>
                      </c:pt>
                      <c:pt idx="1542">
                        <c:v>0.85666666666699998</c:v>
                      </c:pt>
                      <c:pt idx="1543">
                        <c:v>0.85722222222199995</c:v>
                      </c:pt>
                      <c:pt idx="1544">
                        <c:v>0.85777777777800002</c:v>
                      </c:pt>
                      <c:pt idx="1545">
                        <c:v>0.85833333333299999</c:v>
                      </c:pt>
                      <c:pt idx="1546">
                        <c:v>0.85888888888899995</c:v>
                      </c:pt>
                      <c:pt idx="1547">
                        <c:v>0.85944444444400003</c:v>
                      </c:pt>
                      <c:pt idx="1548">
                        <c:v>0.86</c:v>
                      </c:pt>
                      <c:pt idx="1549">
                        <c:v>0.86055555555600005</c:v>
                      </c:pt>
                      <c:pt idx="1550">
                        <c:v>0.86111111111100003</c:v>
                      </c:pt>
                      <c:pt idx="1551">
                        <c:v>0.86166666666699998</c:v>
                      </c:pt>
                      <c:pt idx="1552">
                        <c:v>0.86222222222199996</c:v>
                      </c:pt>
                      <c:pt idx="1553">
                        <c:v>0.86277777777800002</c:v>
                      </c:pt>
                      <c:pt idx="1554">
                        <c:v>0.863333333333</c:v>
                      </c:pt>
                      <c:pt idx="1555">
                        <c:v>0.86388888888899995</c:v>
                      </c:pt>
                      <c:pt idx="1556">
                        <c:v>0.86444444444400004</c:v>
                      </c:pt>
                      <c:pt idx="1557">
                        <c:v>0.86499999999999999</c:v>
                      </c:pt>
                      <c:pt idx="1558">
                        <c:v>0.86555555555599994</c:v>
                      </c:pt>
                      <c:pt idx="1559">
                        <c:v>0.86611111111100003</c:v>
                      </c:pt>
                      <c:pt idx="1560">
                        <c:v>0.86666666666699999</c:v>
                      </c:pt>
                      <c:pt idx="1561">
                        <c:v>0.86722222222199996</c:v>
                      </c:pt>
                      <c:pt idx="1562">
                        <c:v>0.86777777777800003</c:v>
                      </c:pt>
                      <c:pt idx="1563">
                        <c:v>0.868333333333</c:v>
                      </c:pt>
                      <c:pt idx="1564">
                        <c:v>0.86888888888899996</c:v>
                      </c:pt>
                      <c:pt idx="1565">
                        <c:v>0.86944444444400004</c:v>
                      </c:pt>
                      <c:pt idx="1566">
                        <c:v>0.87</c:v>
                      </c:pt>
                      <c:pt idx="1567">
                        <c:v>0.87055555555599995</c:v>
                      </c:pt>
                      <c:pt idx="1568">
                        <c:v>0.87111111111100004</c:v>
                      </c:pt>
                      <c:pt idx="1569">
                        <c:v>0.87166666666699999</c:v>
                      </c:pt>
                      <c:pt idx="1570">
                        <c:v>0.87222222222199997</c:v>
                      </c:pt>
                      <c:pt idx="1571">
                        <c:v>0.87277777777800003</c:v>
                      </c:pt>
                      <c:pt idx="1572">
                        <c:v>0.87333333333300001</c:v>
                      </c:pt>
                      <c:pt idx="1573">
                        <c:v>0.87388888888899996</c:v>
                      </c:pt>
                      <c:pt idx="1574">
                        <c:v>0.87444444444400005</c:v>
                      </c:pt>
                      <c:pt idx="1575">
                        <c:v>0.875</c:v>
                      </c:pt>
                      <c:pt idx="1576">
                        <c:v>0.87555555555599995</c:v>
                      </c:pt>
                      <c:pt idx="1577">
                        <c:v>0.87611111111100004</c:v>
                      </c:pt>
                      <c:pt idx="1578">
                        <c:v>0.87666666666699999</c:v>
                      </c:pt>
                      <c:pt idx="1579">
                        <c:v>0.87722222222199997</c:v>
                      </c:pt>
                      <c:pt idx="1580">
                        <c:v>0.87777777777800003</c:v>
                      </c:pt>
                      <c:pt idx="1581">
                        <c:v>0.87833333333300001</c:v>
                      </c:pt>
                      <c:pt idx="1582">
                        <c:v>0.87888888888899996</c:v>
                      </c:pt>
                      <c:pt idx="1583">
                        <c:v>0.87944444444400005</c:v>
                      </c:pt>
                      <c:pt idx="1584">
                        <c:v>0.88</c:v>
                      </c:pt>
                      <c:pt idx="1585">
                        <c:v>0.88055555555599996</c:v>
                      </c:pt>
                      <c:pt idx="1586">
                        <c:v>0.88111111111100004</c:v>
                      </c:pt>
                      <c:pt idx="1587">
                        <c:v>0.881666666667</c:v>
                      </c:pt>
                      <c:pt idx="1588">
                        <c:v>0.88222222222199997</c:v>
                      </c:pt>
                      <c:pt idx="1589">
                        <c:v>0.88277777777800004</c:v>
                      </c:pt>
                      <c:pt idx="1590">
                        <c:v>0.88333333333300001</c:v>
                      </c:pt>
                      <c:pt idx="1591">
                        <c:v>0.88388888888899997</c:v>
                      </c:pt>
                      <c:pt idx="1592">
                        <c:v>0.88444444444400006</c:v>
                      </c:pt>
                      <c:pt idx="1593">
                        <c:v>0.88500000000000001</c:v>
                      </c:pt>
                      <c:pt idx="1594">
                        <c:v>0.88555555555599996</c:v>
                      </c:pt>
                      <c:pt idx="1595">
                        <c:v>0.88611111111100005</c:v>
                      </c:pt>
                      <c:pt idx="1596">
                        <c:v>0.886666666667</c:v>
                      </c:pt>
                      <c:pt idx="1597">
                        <c:v>0.88722222222199998</c:v>
                      </c:pt>
                      <c:pt idx="1598">
                        <c:v>0.88777777777800004</c:v>
                      </c:pt>
                      <c:pt idx="1599">
                        <c:v>0.88833333333300002</c:v>
                      </c:pt>
                      <c:pt idx="1600">
                        <c:v>0.88888888888899997</c:v>
                      </c:pt>
                      <c:pt idx="1601">
                        <c:v>0.88944444444399995</c:v>
                      </c:pt>
                      <c:pt idx="1602">
                        <c:v>0.89</c:v>
                      </c:pt>
                      <c:pt idx="1603">
                        <c:v>0.89055555555599997</c:v>
                      </c:pt>
                      <c:pt idx="1604">
                        <c:v>0.89111111111100005</c:v>
                      </c:pt>
                      <c:pt idx="1605">
                        <c:v>0.89166666666700001</c:v>
                      </c:pt>
                      <c:pt idx="1606">
                        <c:v>0.89222222222199998</c:v>
                      </c:pt>
                      <c:pt idx="1607">
                        <c:v>0.89277777777800005</c:v>
                      </c:pt>
                      <c:pt idx="1608">
                        <c:v>0.89333333333300002</c:v>
                      </c:pt>
                      <c:pt idx="1609">
                        <c:v>0.89388888888899998</c:v>
                      </c:pt>
                      <c:pt idx="1610">
                        <c:v>0.89444444444399995</c:v>
                      </c:pt>
                      <c:pt idx="1611">
                        <c:v>0.89500000000000002</c:v>
                      </c:pt>
                      <c:pt idx="1612">
                        <c:v>0.89555555555599997</c:v>
                      </c:pt>
                      <c:pt idx="1613">
                        <c:v>0.89611111111099995</c:v>
                      </c:pt>
                      <c:pt idx="1614">
                        <c:v>0.89666666666700001</c:v>
                      </c:pt>
                      <c:pt idx="1615">
                        <c:v>0.89722222222199999</c:v>
                      </c:pt>
                      <c:pt idx="1616">
                        <c:v>0.89777777777800005</c:v>
                      </c:pt>
                      <c:pt idx="1617">
                        <c:v>0.89833333333300003</c:v>
                      </c:pt>
                      <c:pt idx="1618">
                        <c:v>0.89888888888899998</c:v>
                      </c:pt>
                      <c:pt idx="1619">
                        <c:v>0.89944444444399996</c:v>
                      </c:pt>
                      <c:pt idx="1620">
                        <c:v>0.9</c:v>
                      </c:pt>
                      <c:pt idx="1621">
                        <c:v>0.90055555555599998</c:v>
                      </c:pt>
                      <c:pt idx="1622">
                        <c:v>0.90111111111099995</c:v>
                      </c:pt>
                      <c:pt idx="1623">
                        <c:v>0.90166666666700002</c:v>
                      </c:pt>
                      <c:pt idx="1624">
                        <c:v>0.90222222222199999</c:v>
                      </c:pt>
                      <c:pt idx="1625">
                        <c:v>0.90277777777799995</c:v>
                      </c:pt>
                      <c:pt idx="1626">
                        <c:v>0.90333333333300003</c:v>
                      </c:pt>
                      <c:pt idx="1627">
                        <c:v>0.90388888888899999</c:v>
                      </c:pt>
                      <c:pt idx="1628">
                        <c:v>0.90444444444399996</c:v>
                      </c:pt>
                      <c:pt idx="1629">
                        <c:v>0.90500000000000003</c:v>
                      </c:pt>
                      <c:pt idx="1630">
                        <c:v>0.90555555555599998</c:v>
                      </c:pt>
                      <c:pt idx="1631">
                        <c:v>0.90611111111099996</c:v>
                      </c:pt>
                      <c:pt idx="1632">
                        <c:v>0.90666666666700002</c:v>
                      </c:pt>
                      <c:pt idx="1633">
                        <c:v>0.907222222222</c:v>
                      </c:pt>
                      <c:pt idx="1634">
                        <c:v>0.90777777777799995</c:v>
                      </c:pt>
                      <c:pt idx="1635">
                        <c:v>0.90833333333300004</c:v>
                      </c:pt>
                      <c:pt idx="1636">
                        <c:v>0.90888888888899999</c:v>
                      </c:pt>
                      <c:pt idx="1637">
                        <c:v>0.90944444444399997</c:v>
                      </c:pt>
                      <c:pt idx="1638">
                        <c:v>0.91</c:v>
                      </c:pt>
                      <c:pt idx="1639">
                        <c:v>0.91055555555599998</c:v>
                      </c:pt>
                      <c:pt idx="1640">
                        <c:v>0.91111111111099996</c:v>
                      </c:pt>
                      <c:pt idx="1641">
                        <c:v>0.91166666666700003</c:v>
                      </c:pt>
                      <c:pt idx="1642">
                        <c:v>0.912222222222</c:v>
                      </c:pt>
                      <c:pt idx="1643">
                        <c:v>0.91277777777799995</c:v>
                      </c:pt>
                      <c:pt idx="1644">
                        <c:v>0.91333333333300004</c:v>
                      </c:pt>
                      <c:pt idx="1645">
                        <c:v>0.913888888889</c:v>
                      </c:pt>
                      <c:pt idx="1646">
                        <c:v>0.91444444444399997</c:v>
                      </c:pt>
                      <c:pt idx="1647">
                        <c:v>0.91500000000000004</c:v>
                      </c:pt>
                      <c:pt idx="1648">
                        <c:v>0.91555555555599999</c:v>
                      </c:pt>
                      <c:pt idx="1649">
                        <c:v>0.91611111111099996</c:v>
                      </c:pt>
                      <c:pt idx="1650">
                        <c:v>0.91666666666700003</c:v>
                      </c:pt>
                      <c:pt idx="1651">
                        <c:v>0.91722222222200001</c:v>
                      </c:pt>
                      <c:pt idx="1652">
                        <c:v>0.91777777777799996</c:v>
                      </c:pt>
                      <c:pt idx="1653">
                        <c:v>0.91833333333300005</c:v>
                      </c:pt>
                      <c:pt idx="1654">
                        <c:v>0.918888888889</c:v>
                      </c:pt>
                      <c:pt idx="1655">
                        <c:v>0.91944444444399998</c:v>
                      </c:pt>
                      <c:pt idx="1656">
                        <c:v>0.92</c:v>
                      </c:pt>
                      <c:pt idx="1657">
                        <c:v>0.92055555555599999</c:v>
                      </c:pt>
                      <c:pt idx="1658">
                        <c:v>0.92111111111099997</c:v>
                      </c:pt>
                      <c:pt idx="1659">
                        <c:v>0.92166666666700003</c:v>
                      </c:pt>
                      <c:pt idx="1660">
                        <c:v>0.92222222222200001</c:v>
                      </c:pt>
                      <c:pt idx="1661">
                        <c:v>0.92277777777799996</c:v>
                      </c:pt>
                      <c:pt idx="1662">
                        <c:v>0.92333333333300005</c:v>
                      </c:pt>
                      <c:pt idx="1663">
                        <c:v>0.923888888889</c:v>
                      </c:pt>
                      <c:pt idx="1664">
                        <c:v>0.92444444444399998</c:v>
                      </c:pt>
                      <c:pt idx="1665">
                        <c:v>0.92500000000000004</c:v>
                      </c:pt>
                      <c:pt idx="1666">
                        <c:v>0.925555555556</c:v>
                      </c:pt>
                      <c:pt idx="1667">
                        <c:v>0.92611111111099997</c:v>
                      </c:pt>
                      <c:pt idx="1668">
                        <c:v>0.92666666666700004</c:v>
                      </c:pt>
                      <c:pt idx="1669">
                        <c:v>0.92722222222200001</c:v>
                      </c:pt>
                      <c:pt idx="1670">
                        <c:v>0.92777777777799997</c:v>
                      </c:pt>
                      <c:pt idx="1671">
                        <c:v>0.92833333333300005</c:v>
                      </c:pt>
                      <c:pt idx="1672">
                        <c:v>0.92888888888900001</c:v>
                      </c:pt>
                      <c:pt idx="1673">
                        <c:v>0.92944444444399998</c:v>
                      </c:pt>
                      <c:pt idx="1674">
                        <c:v>0.93</c:v>
                      </c:pt>
                      <c:pt idx="1675">
                        <c:v>0.930555555556</c:v>
                      </c:pt>
                      <c:pt idx="1676">
                        <c:v>0.93111111111099998</c:v>
                      </c:pt>
                      <c:pt idx="1677">
                        <c:v>0.93166666666700004</c:v>
                      </c:pt>
                      <c:pt idx="1678">
                        <c:v>0.93222222222200002</c:v>
                      </c:pt>
                      <c:pt idx="1679">
                        <c:v>0.93277777777799997</c:v>
                      </c:pt>
                      <c:pt idx="1680">
                        <c:v>0.93333333333299995</c:v>
                      </c:pt>
                      <c:pt idx="1681">
                        <c:v>0.93388888888900001</c:v>
                      </c:pt>
                      <c:pt idx="1682">
                        <c:v>0.93444444444399999</c:v>
                      </c:pt>
                      <c:pt idx="1683">
                        <c:v>0.93500000000000005</c:v>
                      </c:pt>
                      <c:pt idx="1684">
                        <c:v>0.93555555555600001</c:v>
                      </c:pt>
                      <c:pt idx="1685">
                        <c:v>0.93611111111099998</c:v>
                      </c:pt>
                      <c:pt idx="1686">
                        <c:v>0.93666666666700005</c:v>
                      </c:pt>
                      <c:pt idx="1687">
                        <c:v>0.93722222222200002</c:v>
                      </c:pt>
                      <c:pt idx="1688">
                        <c:v>0.93777777777799998</c:v>
                      </c:pt>
                      <c:pt idx="1689">
                        <c:v>0.93833333333299995</c:v>
                      </c:pt>
                      <c:pt idx="1690">
                        <c:v>0.93888888888900002</c:v>
                      </c:pt>
                      <c:pt idx="1691">
                        <c:v>0.93944444444399999</c:v>
                      </c:pt>
                      <c:pt idx="1692">
                        <c:v>0.94</c:v>
                      </c:pt>
                      <c:pt idx="1693">
                        <c:v>0.94055555555600001</c:v>
                      </c:pt>
                      <c:pt idx="1694">
                        <c:v>0.94111111111099999</c:v>
                      </c:pt>
                      <c:pt idx="1695">
                        <c:v>0.94166666666700005</c:v>
                      </c:pt>
                      <c:pt idx="1696">
                        <c:v>0.94222222222200003</c:v>
                      </c:pt>
                      <c:pt idx="1697">
                        <c:v>0.94277777777799998</c:v>
                      </c:pt>
                      <c:pt idx="1698">
                        <c:v>0.94333333333299996</c:v>
                      </c:pt>
                      <c:pt idx="1699">
                        <c:v>0.94388888888900002</c:v>
                      </c:pt>
                      <c:pt idx="1700">
                        <c:v>0.944444444444</c:v>
                      </c:pt>
                      <c:pt idx="1701">
                        <c:v>0.94499999999999995</c:v>
                      </c:pt>
                      <c:pt idx="1702">
                        <c:v>0.94555555555600002</c:v>
                      </c:pt>
                      <c:pt idx="1703">
                        <c:v>0.94611111111099999</c:v>
                      </c:pt>
                      <c:pt idx="1704">
                        <c:v>0.94666666666699995</c:v>
                      </c:pt>
                      <c:pt idx="1705">
                        <c:v>0.94722222222200003</c:v>
                      </c:pt>
                      <c:pt idx="1706">
                        <c:v>0.94777777777799999</c:v>
                      </c:pt>
                      <c:pt idx="1707">
                        <c:v>0.94833333333299996</c:v>
                      </c:pt>
                      <c:pt idx="1708">
                        <c:v>0.94888888888900003</c:v>
                      </c:pt>
                      <c:pt idx="1709">
                        <c:v>0.949444444444</c:v>
                      </c:pt>
                      <c:pt idx="1710">
                        <c:v>0.95</c:v>
                      </c:pt>
                      <c:pt idx="1711">
                        <c:v>0.95055555555600002</c:v>
                      </c:pt>
                      <c:pt idx="1712">
                        <c:v>0.951111111111</c:v>
                      </c:pt>
                      <c:pt idx="1713">
                        <c:v>0.95166666666699995</c:v>
                      </c:pt>
                      <c:pt idx="1714">
                        <c:v>0.95222222222200004</c:v>
                      </c:pt>
                      <c:pt idx="1715">
                        <c:v>0.95277777777799999</c:v>
                      </c:pt>
                      <c:pt idx="1716">
                        <c:v>0.95333333333299997</c:v>
                      </c:pt>
                      <c:pt idx="1717">
                        <c:v>0.95388888888900003</c:v>
                      </c:pt>
                      <c:pt idx="1718">
                        <c:v>0.95444444444400001</c:v>
                      </c:pt>
                      <c:pt idx="1719">
                        <c:v>0.95499999999999996</c:v>
                      </c:pt>
                      <c:pt idx="1720">
                        <c:v>0.95555555555600002</c:v>
                      </c:pt>
                      <c:pt idx="1721">
                        <c:v>0.956111111111</c:v>
                      </c:pt>
                      <c:pt idx="1722">
                        <c:v>0.95666666666699995</c:v>
                      </c:pt>
                      <c:pt idx="1723">
                        <c:v>0.95722222222200004</c:v>
                      </c:pt>
                      <c:pt idx="1724">
                        <c:v>0.95777777777799999</c:v>
                      </c:pt>
                      <c:pt idx="1725">
                        <c:v>0.95833333333299997</c:v>
                      </c:pt>
                      <c:pt idx="1726">
                        <c:v>0.95888888888900004</c:v>
                      </c:pt>
                      <c:pt idx="1727">
                        <c:v>0.95944444444400001</c:v>
                      </c:pt>
                      <c:pt idx="1728">
                        <c:v>0.96</c:v>
                      </c:pt>
                      <c:pt idx="1729">
                        <c:v>0.96055555555600003</c:v>
                      </c:pt>
                      <c:pt idx="1730">
                        <c:v>0.961111111111</c:v>
                      </c:pt>
                      <c:pt idx="1731">
                        <c:v>0.96166666666699996</c:v>
                      </c:pt>
                      <c:pt idx="1732">
                        <c:v>0.96222222222200005</c:v>
                      </c:pt>
                      <c:pt idx="1733">
                        <c:v>0.962777777778</c:v>
                      </c:pt>
                      <c:pt idx="1734">
                        <c:v>0.96333333333299997</c:v>
                      </c:pt>
                      <c:pt idx="1735">
                        <c:v>0.96388888888900004</c:v>
                      </c:pt>
                      <c:pt idx="1736">
                        <c:v>0.96444444444400002</c:v>
                      </c:pt>
                      <c:pt idx="1737">
                        <c:v>0.96499999999999997</c:v>
                      </c:pt>
                      <c:pt idx="1738">
                        <c:v>0.96555555555600003</c:v>
                      </c:pt>
                      <c:pt idx="1739">
                        <c:v>0.96611111111100001</c:v>
                      </c:pt>
                      <c:pt idx="1740">
                        <c:v>0.96666666666699996</c:v>
                      </c:pt>
                      <c:pt idx="1741">
                        <c:v>0.96722222222200005</c:v>
                      </c:pt>
                      <c:pt idx="1742">
                        <c:v>0.967777777778</c:v>
                      </c:pt>
                      <c:pt idx="1743">
                        <c:v>0.96833333333299998</c:v>
                      </c:pt>
                      <c:pt idx="1744">
                        <c:v>0.96888888888900004</c:v>
                      </c:pt>
                      <c:pt idx="1745">
                        <c:v>0.96944444444400002</c:v>
                      </c:pt>
                      <c:pt idx="1746">
                        <c:v>0.97</c:v>
                      </c:pt>
                      <c:pt idx="1747">
                        <c:v>0.97055555555600004</c:v>
                      </c:pt>
                      <c:pt idx="1748">
                        <c:v>0.97111111111100001</c:v>
                      </c:pt>
                      <c:pt idx="1749">
                        <c:v>0.97166666666699997</c:v>
                      </c:pt>
                      <c:pt idx="1750">
                        <c:v>0.97222222222200005</c:v>
                      </c:pt>
                      <c:pt idx="1751">
                        <c:v>0.97277777777800001</c:v>
                      </c:pt>
                      <c:pt idx="1752">
                        <c:v>0.97333333333299998</c:v>
                      </c:pt>
                      <c:pt idx="1753">
                        <c:v>0.97388888888900005</c:v>
                      </c:pt>
                      <c:pt idx="1754">
                        <c:v>0.97444444444400002</c:v>
                      </c:pt>
                      <c:pt idx="1755">
                        <c:v>0.97499999999999998</c:v>
                      </c:pt>
                      <c:pt idx="1756">
                        <c:v>0.97555555555600004</c:v>
                      </c:pt>
                      <c:pt idx="1757">
                        <c:v>0.97611111111100002</c:v>
                      </c:pt>
                      <c:pt idx="1758">
                        <c:v>0.97666666666699997</c:v>
                      </c:pt>
                      <c:pt idx="1759">
                        <c:v>0.97722222222199995</c:v>
                      </c:pt>
                      <c:pt idx="1760">
                        <c:v>0.97777777777800001</c:v>
                      </c:pt>
                      <c:pt idx="1761">
                        <c:v>0.97833333333299999</c:v>
                      </c:pt>
                      <c:pt idx="1762">
                        <c:v>0.97888888888900005</c:v>
                      </c:pt>
                      <c:pt idx="1763">
                        <c:v>0.97944444444400003</c:v>
                      </c:pt>
                      <c:pt idx="1764">
                        <c:v>0.98</c:v>
                      </c:pt>
                      <c:pt idx="1765">
                        <c:v>0.98055555555600005</c:v>
                      </c:pt>
                      <c:pt idx="1766">
                        <c:v>0.98111111111100002</c:v>
                      </c:pt>
                      <c:pt idx="1767">
                        <c:v>0.98166666666699998</c:v>
                      </c:pt>
                      <c:pt idx="1768">
                        <c:v>0.98222222222199995</c:v>
                      </c:pt>
                      <c:pt idx="1769">
                        <c:v>0.98277777777800002</c:v>
                      </c:pt>
                      <c:pt idx="1770">
                        <c:v>0.98333333333299999</c:v>
                      </c:pt>
                      <c:pt idx="1771">
                        <c:v>0.98388888888899995</c:v>
                      </c:pt>
                      <c:pt idx="1772">
                        <c:v>0.98444444444400003</c:v>
                      </c:pt>
                      <c:pt idx="1773">
                        <c:v>0.98499999999999999</c:v>
                      </c:pt>
                      <c:pt idx="1774">
                        <c:v>0.98555555555600005</c:v>
                      </c:pt>
                      <c:pt idx="1775">
                        <c:v>0.98611111111100003</c:v>
                      </c:pt>
                      <c:pt idx="1776">
                        <c:v>0.98666666666699998</c:v>
                      </c:pt>
                      <c:pt idx="1777">
                        <c:v>0.98722222222199996</c:v>
                      </c:pt>
                      <c:pt idx="1778">
                        <c:v>0.98777777777800002</c:v>
                      </c:pt>
                      <c:pt idx="1779">
                        <c:v>0.988333333333</c:v>
                      </c:pt>
                      <c:pt idx="1780">
                        <c:v>0.98888888888899995</c:v>
                      </c:pt>
                      <c:pt idx="1781">
                        <c:v>0.98944444444400004</c:v>
                      </c:pt>
                      <c:pt idx="1782">
                        <c:v>0.99</c:v>
                      </c:pt>
                      <c:pt idx="1783">
                        <c:v>0.99055555555599994</c:v>
                      </c:pt>
                      <c:pt idx="1784">
                        <c:v>0.99111111111100003</c:v>
                      </c:pt>
                      <c:pt idx="1785">
                        <c:v>0.99166666666699999</c:v>
                      </c:pt>
                      <c:pt idx="1786">
                        <c:v>0.99222222222199996</c:v>
                      </c:pt>
                      <c:pt idx="1787">
                        <c:v>0.99277777777800003</c:v>
                      </c:pt>
                      <c:pt idx="1788">
                        <c:v>0.993333333333</c:v>
                      </c:pt>
                      <c:pt idx="1789">
                        <c:v>0.99388888888899996</c:v>
                      </c:pt>
                      <c:pt idx="1790">
                        <c:v>0.99444444444400004</c:v>
                      </c:pt>
                      <c:pt idx="1791">
                        <c:v>0.995</c:v>
                      </c:pt>
                      <c:pt idx="1792">
                        <c:v>0.99555555555599995</c:v>
                      </c:pt>
                      <c:pt idx="1793">
                        <c:v>0.99611111111100004</c:v>
                      </c:pt>
                      <c:pt idx="1794">
                        <c:v>0.99666666666699999</c:v>
                      </c:pt>
                      <c:pt idx="1795">
                        <c:v>0.99722222222199997</c:v>
                      </c:pt>
                      <c:pt idx="1796">
                        <c:v>0.99777777777800003</c:v>
                      </c:pt>
                      <c:pt idx="1797">
                        <c:v>0.99833333333300001</c:v>
                      </c:pt>
                      <c:pt idx="1798">
                        <c:v>0.99888888888899996</c:v>
                      </c:pt>
                      <c:pt idx="1799">
                        <c:v>0.99944444444400005</c:v>
                      </c:pt>
                      <c:pt idx="1800">
                        <c:v>1</c:v>
                      </c:pt>
                      <c:pt idx="1801">
                        <c:v>1.0005555555600001</c:v>
                      </c:pt>
                      <c:pt idx="1802">
                        <c:v>1.00111111111</c:v>
                      </c:pt>
                      <c:pt idx="1803">
                        <c:v>1.00166666667</c:v>
                      </c:pt>
                      <c:pt idx="1804">
                        <c:v>1.0022222222199999</c:v>
                      </c:pt>
                      <c:pt idx="1805">
                        <c:v>1.00277777778</c:v>
                      </c:pt>
                      <c:pt idx="1806">
                        <c:v>1.0033333333300001</c:v>
                      </c:pt>
                      <c:pt idx="1807">
                        <c:v>1.0038888888899999</c:v>
                      </c:pt>
                      <c:pt idx="1808">
                        <c:v>1.00444444444</c:v>
                      </c:pt>
                      <c:pt idx="1809">
                        <c:v>1.0049999999999999</c:v>
                      </c:pt>
                      <c:pt idx="1810">
                        <c:v>1.00555555556</c:v>
                      </c:pt>
                      <c:pt idx="1811">
                        <c:v>1.0061111111100001</c:v>
                      </c:pt>
                      <c:pt idx="1812">
                        <c:v>1.0066666666699999</c:v>
                      </c:pt>
                      <c:pt idx="1813">
                        <c:v>1.00722222222</c:v>
                      </c:pt>
                      <c:pt idx="1814">
                        <c:v>1.0077777777800001</c:v>
                      </c:pt>
                      <c:pt idx="1815">
                        <c:v>1.00833333333</c:v>
                      </c:pt>
                      <c:pt idx="1816">
                        <c:v>1.0088888888900001</c:v>
                      </c:pt>
                      <c:pt idx="1817">
                        <c:v>1.0094444444399999</c:v>
                      </c:pt>
                      <c:pt idx="1818">
                        <c:v>1.01</c:v>
                      </c:pt>
                      <c:pt idx="1819">
                        <c:v>1.0105555555600001</c:v>
                      </c:pt>
                      <c:pt idx="1820">
                        <c:v>1.01111111111</c:v>
                      </c:pt>
                      <c:pt idx="1821">
                        <c:v>1.01166666667</c:v>
                      </c:pt>
                      <c:pt idx="1822">
                        <c:v>1.0122222222199999</c:v>
                      </c:pt>
                      <c:pt idx="1823">
                        <c:v>1.01277777778</c:v>
                      </c:pt>
                      <c:pt idx="1824">
                        <c:v>1.0133333333300001</c:v>
                      </c:pt>
                      <c:pt idx="1825">
                        <c:v>1.01388888889</c:v>
                      </c:pt>
                      <c:pt idx="1826">
                        <c:v>1.01444444444</c:v>
                      </c:pt>
                      <c:pt idx="1827">
                        <c:v>1.0149999999999999</c:v>
                      </c:pt>
                      <c:pt idx="1828">
                        <c:v>1.01555555556</c:v>
                      </c:pt>
                      <c:pt idx="1829">
                        <c:v>1.0161111111100001</c:v>
                      </c:pt>
                      <c:pt idx="1830">
                        <c:v>1.0166666666699999</c:v>
                      </c:pt>
                      <c:pt idx="1831">
                        <c:v>1.01722222222</c:v>
                      </c:pt>
                      <c:pt idx="1832">
                        <c:v>1.0177777777799999</c:v>
                      </c:pt>
                      <c:pt idx="1833">
                        <c:v>1.01833333333</c:v>
                      </c:pt>
                      <c:pt idx="1834">
                        <c:v>1.0188888888900001</c:v>
                      </c:pt>
                      <c:pt idx="1835">
                        <c:v>1.0194444444399999</c:v>
                      </c:pt>
                      <c:pt idx="1836">
                        <c:v>1.02</c:v>
                      </c:pt>
                      <c:pt idx="1837">
                        <c:v>1.0205555555600001</c:v>
                      </c:pt>
                      <c:pt idx="1838">
                        <c:v>1.02111111111</c:v>
                      </c:pt>
                      <c:pt idx="1839">
                        <c:v>1.0216666666700001</c:v>
                      </c:pt>
                      <c:pt idx="1840">
                        <c:v>1.0222222222199999</c:v>
                      </c:pt>
                      <c:pt idx="1841">
                        <c:v>1.02277777778</c:v>
                      </c:pt>
                      <c:pt idx="1842">
                        <c:v>1.0233333333300001</c:v>
                      </c:pt>
                      <c:pt idx="1843">
                        <c:v>1.02388888889</c:v>
                      </c:pt>
                      <c:pt idx="1844">
                        <c:v>1.02444444444</c:v>
                      </c:pt>
                      <c:pt idx="1845">
                        <c:v>1.0249999999999999</c:v>
                      </c:pt>
                      <c:pt idx="1846">
                        <c:v>1.02555555556</c:v>
                      </c:pt>
                      <c:pt idx="1847">
                        <c:v>1.0261111111100001</c:v>
                      </c:pt>
                      <c:pt idx="1848">
                        <c:v>1.0266666666699999</c:v>
                      </c:pt>
                      <c:pt idx="1849">
                        <c:v>1.02722222222</c:v>
                      </c:pt>
                      <c:pt idx="1850">
                        <c:v>1.0277777777799999</c:v>
                      </c:pt>
                      <c:pt idx="1851">
                        <c:v>1.02833333333</c:v>
                      </c:pt>
                      <c:pt idx="1852">
                        <c:v>1.0288888888900001</c:v>
                      </c:pt>
                      <c:pt idx="1853">
                        <c:v>1.0294444444399999</c:v>
                      </c:pt>
                      <c:pt idx="1854">
                        <c:v>1.03</c:v>
                      </c:pt>
                      <c:pt idx="1855">
                        <c:v>1.0305555555599999</c:v>
                      </c:pt>
                      <c:pt idx="1856">
                        <c:v>1.03111111111</c:v>
                      </c:pt>
                      <c:pt idx="1857">
                        <c:v>1.0316666666700001</c:v>
                      </c:pt>
                      <c:pt idx="1858">
                        <c:v>1.0322222222199999</c:v>
                      </c:pt>
                      <c:pt idx="1859">
                        <c:v>1.03277777778</c:v>
                      </c:pt>
                      <c:pt idx="1860">
                        <c:v>1.0333333333300001</c:v>
                      </c:pt>
                      <c:pt idx="1861">
                        <c:v>1.03388888889</c:v>
                      </c:pt>
                      <c:pt idx="1862">
                        <c:v>1.0344444444400001</c:v>
                      </c:pt>
                      <c:pt idx="1863">
                        <c:v>1.0349999999999999</c:v>
                      </c:pt>
                      <c:pt idx="1864">
                        <c:v>1.03555555556</c:v>
                      </c:pt>
                      <c:pt idx="1865">
                        <c:v>1.0361111111100001</c:v>
                      </c:pt>
                      <c:pt idx="1866">
                        <c:v>1.03666666667</c:v>
                      </c:pt>
                      <c:pt idx="1867">
                        <c:v>1.03722222222</c:v>
                      </c:pt>
                      <c:pt idx="1868">
                        <c:v>1.0377777777799999</c:v>
                      </c:pt>
                      <c:pt idx="1869">
                        <c:v>1.03833333333</c:v>
                      </c:pt>
                      <c:pt idx="1870">
                        <c:v>1.0388888888900001</c:v>
                      </c:pt>
                      <c:pt idx="1871">
                        <c:v>1.0394444444399999</c:v>
                      </c:pt>
                      <c:pt idx="1872">
                        <c:v>1.04</c:v>
                      </c:pt>
                      <c:pt idx="1873">
                        <c:v>1.0405555555599999</c:v>
                      </c:pt>
                      <c:pt idx="1874">
                        <c:v>1.04111111111</c:v>
                      </c:pt>
                      <c:pt idx="1875">
                        <c:v>1.0416666666700001</c:v>
                      </c:pt>
                      <c:pt idx="1876">
                        <c:v>1.0422222222199999</c:v>
                      </c:pt>
                      <c:pt idx="1877">
                        <c:v>1.04277777778</c:v>
                      </c:pt>
                      <c:pt idx="1878">
                        <c:v>1.0433333333299999</c:v>
                      </c:pt>
                      <c:pt idx="1879">
                        <c:v>1.04388888889</c:v>
                      </c:pt>
                      <c:pt idx="1880">
                        <c:v>1.0444444444400001</c:v>
                      </c:pt>
                      <c:pt idx="1881">
                        <c:v>1.0449999999999999</c:v>
                      </c:pt>
                      <c:pt idx="1882">
                        <c:v>1.04555555556</c:v>
                      </c:pt>
                      <c:pt idx="1883">
                        <c:v>1.0461111111100001</c:v>
                      </c:pt>
                      <c:pt idx="1884">
                        <c:v>1.04666666667</c:v>
                      </c:pt>
                      <c:pt idx="1885">
                        <c:v>1.0472222222200001</c:v>
                      </c:pt>
                      <c:pt idx="1886">
                        <c:v>1.0477777777799999</c:v>
                      </c:pt>
                      <c:pt idx="1887">
                        <c:v>1.04833333333</c:v>
                      </c:pt>
                      <c:pt idx="1888">
                        <c:v>1.0488888888900001</c:v>
                      </c:pt>
                      <c:pt idx="1889">
                        <c:v>1.04944444444</c:v>
                      </c:pt>
                      <c:pt idx="1890">
                        <c:v>1.05</c:v>
                      </c:pt>
                      <c:pt idx="1891">
                        <c:v>1.0505555555599999</c:v>
                      </c:pt>
                      <c:pt idx="1892">
                        <c:v>1.05111111111</c:v>
                      </c:pt>
                      <c:pt idx="1893">
                        <c:v>1.0516666666700001</c:v>
                      </c:pt>
                      <c:pt idx="1894">
                        <c:v>1.0522222222199999</c:v>
                      </c:pt>
                      <c:pt idx="1895">
                        <c:v>1.05277777778</c:v>
                      </c:pt>
                      <c:pt idx="1896">
                        <c:v>1.0533333333299999</c:v>
                      </c:pt>
                      <c:pt idx="1897">
                        <c:v>1.05388888889</c:v>
                      </c:pt>
                      <c:pt idx="1898">
                        <c:v>1.0544444444400001</c:v>
                      </c:pt>
                      <c:pt idx="1899">
                        <c:v>1.0549999999999999</c:v>
                      </c:pt>
                      <c:pt idx="1900">
                        <c:v>1.05555555556</c:v>
                      </c:pt>
                      <c:pt idx="1901">
                        <c:v>1.0561111111099999</c:v>
                      </c:pt>
                      <c:pt idx="1902">
                        <c:v>1.05666666667</c:v>
                      </c:pt>
                      <c:pt idx="1903">
                        <c:v>1.0572222222200001</c:v>
                      </c:pt>
                      <c:pt idx="1904">
                        <c:v>1.0577777777799999</c:v>
                      </c:pt>
                      <c:pt idx="1905">
                        <c:v>1.05833333333</c:v>
                      </c:pt>
                      <c:pt idx="1906">
                        <c:v>1.0588888888900001</c:v>
                      </c:pt>
                      <c:pt idx="1907">
                        <c:v>1.05944444444</c:v>
                      </c:pt>
                      <c:pt idx="1908">
                        <c:v>1.06</c:v>
                      </c:pt>
                      <c:pt idx="1909">
                        <c:v>1.0605555555599999</c:v>
                      </c:pt>
                      <c:pt idx="1910">
                        <c:v>1.06111111111</c:v>
                      </c:pt>
                      <c:pt idx="1911">
                        <c:v>1.0616666666700001</c:v>
                      </c:pt>
                      <c:pt idx="1912">
                        <c:v>1.06222222222</c:v>
                      </c:pt>
                      <c:pt idx="1913">
                        <c:v>1.06277777778</c:v>
                      </c:pt>
                      <c:pt idx="1914">
                        <c:v>1.0633333333299999</c:v>
                      </c:pt>
                      <c:pt idx="1915">
                        <c:v>1.06388888889</c:v>
                      </c:pt>
                      <c:pt idx="1916">
                        <c:v>1.0644444444400001</c:v>
                      </c:pt>
                      <c:pt idx="1917">
                        <c:v>1.0649999999999999</c:v>
                      </c:pt>
                      <c:pt idx="1918">
                        <c:v>1.06555555556</c:v>
                      </c:pt>
                      <c:pt idx="1919">
                        <c:v>1.0661111111099999</c:v>
                      </c:pt>
                      <c:pt idx="1920">
                        <c:v>1.06666666667</c:v>
                      </c:pt>
                      <c:pt idx="1921">
                        <c:v>1.0672222222200001</c:v>
                      </c:pt>
                      <c:pt idx="1922">
                        <c:v>1.0677777777799999</c:v>
                      </c:pt>
                      <c:pt idx="1923">
                        <c:v>1.06833333333</c:v>
                      </c:pt>
                      <c:pt idx="1924">
                        <c:v>1.0688888888900001</c:v>
                      </c:pt>
                      <c:pt idx="1925">
                        <c:v>1.06944444444</c:v>
                      </c:pt>
                      <c:pt idx="1926">
                        <c:v>1.07</c:v>
                      </c:pt>
                      <c:pt idx="1927">
                        <c:v>1.0705555555599999</c:v>
                      </c:pt>
                      <c:pt idx="1928">
                        <c:v>1.07111111111</c:v>
                      </c:pt>
                      <c:pt idx="1929">
                        <c:v>1.0716666666700001</c:v>
                      </c:pt>
                      <c:pt idx="1930">
                        <c:v>1.07222222222</c:v>
                      </c:pt>
                      <c:pt idx="1931">
                        <c:v>1.0727777777800001</c:v>
                      </c:pt>
                      <c:pt idx="1932">
                        <c:v>1.0733333333299999</c:v>
                      </c:pt>
                      <c:pt idx="1933">
                        <c:v>1.07388888889</c:v>
                      </c:pt>
                      <c:pt idx="1934">
                        <c:v>1.0744444444400001</c:v>
                      </c:pt>
                      <c:pt idx="1935">
                        <c:v>1.075</c:v>
                      </c:pt>
                      <c:pt idx="1936">
                        <c:v>1.07555555556</c:v>
                      </c:pt>
                      <c:pt idx="1937">
                        <c:v>1.0761111111099999</c:v>
                      </c:pt>
                      <c:pt idx="1938">
                        <c:v>1.07666666667</c:v>
                      </c:pt>
                      <c:pt idx="1939">
                        <c:v>1.0772222222200001</c:v>
                      </c:pt>
                      <c:pt idx="1940">
                        <c:v>1.0777777777799999</c:v>
                      </c:pt>
                      <c:pt idx="1941">
                        <c:v>1.07833333333</c:v>
                      </c:pt>
                      <c:pt idx="1942">
                        <c:v>1.0788888888899999</c:v>
                      </c:pt>
                      <c:pt idx="1943">
                        <c:v>1.07944444444</c:v>
                      </c:pt>
                      <c:pt idx="1944">
                        <c:v>1.08</c:v>
                      </c:pt>
                      <c:pt idx="1945">
                        <c:v>1.0805555555599999</c:v>
                      </c:pt>
                      <c:pt idx="1946">
                        <c:v>1.08111111111</c:v>
                      </c:pt>
                      <c:pt idx="1947">
                        <c:v>1.0816666666700001</c:v>
                      </c:pt>
                      <c:pt idx="1948">
                        <c:v>1.08222222222</c:v>
                      </c:pt>
                      <c:pt idx="1949">
                        <c:v>1.0827777777800001</c:v>
                      </c:pt>
                      <c:pt idx="1950">
                        <c:v>1.0833333333299999</c:v>
                      </c:pt>
                      <c:pt idx="1951">
                        <c:v>1.08388888889</c:v>
                      </c:pt>
                      <c:pt idx="1952">
                        <c:v>1.0844444444400001</c:v>
                      </c:pt>
                      <c:pt idx="1953">
                        <c:v>1.085</c:v>
                      </c:pt>
                      <c:pt idx="1954">
                        <c:v>1.0855555555600001</c:v>
                      </c:pt>
                      <c:pt idx="1955">
                        <c:v>1.0861111111099999</c:v>
                      </c:pt>
                      <c:pt idx="1956">
                        <c:v>1.08666666667</c:v>
                      </c:pt>
                      <c:pt idx="1957">
                        <c:v>1.0872222222200001</c:v>
                      </c:pt>
                      <c:pt idx="1958">
                        <c:v>1.08777777778</c:v>
                      </c:pt>
                      <c:pt idx="1959">
                        <c:v>1.08833333333</c:v>
                      </c:pt>
                      <c:pt idx="1960">
                        <c:v>1.0888888888899999</c:v>
                      </c:pt>
                      <c:pt idx="1961">
                        <c:v>1.08944444444</c:v>
                      </c:pt>
                      <c:pt idx="1962">
                        <c:v>1.0900000000000001</c:v>
                      </c:pt>
                      <c:pt idx="1963">
                        <c:v>1.0905555555599999</c:v>
                      </c:pt>
                      <c:pt idx="1964">
                        <c:v>1.09111111111</c:v>
                      </c:pt>
                      <c:pt idx="1965">
                        <c:v>1.0916666666699999</c:v>
                      </c:pt>
                      <c:pt idx="1966">
                        <c:v>1.09222222222</c:v>
                      </c:pt>
                      <c:pt idx="1967">
                        <c:v>1.0927777777800001</c:v>
                      </c:pt>
                      <c:pt idx="1968">
                        <c:v>1.0933333333299999</c:v>
                      </c:pt>
                      <c:pt idx="1969">
                        <c:v>1.09388888889</c:v>
                      </c:pt>
                      <c:pt idx="1970">
                        <c:v>1.0944444444400001</c:v>
                      </c:pt>
                      <c:pt idx="1971">
                        <c:v>1.095</c:v>
                      </c:pt>
                      <c:pt idx="1972">
                        <c:v>1.0955555555600001</c:v>
                      </c:pt>
                      <c:pt idx="1973">
                        <c:v>1.0961111111099999</c:v>
                      </c:pt>
                      <c:pt idx="1974">
                        <c:v>1.09666666667</c:v>
                      </c:pt>
                      <c:pt idx="1975">
                        <c:v>1.0972222222200001</c:v>
                      </c:pt>
                      <c:pt idx="1976">
                        <c:v>1.09777777778</c:v>
                      </c:pt>
                      <c:pt idx="1977">
                        <c:v>1.0983333333300001</c:v>
                      </c:pt>
                      <c:pt idx="1978">
                        <c:v>1.0988888888899999</c:v>
                      </c:pt>
                      <c:pt idx="1979">
                        <c:v>1.09944444444</c:v>
                      </c:pt>
                      <c:pt idx="1980">
                        <c:v>1.1000000000000001</c:v>
                      </c:pt>
                      <c:pt idx="1981">
                        <c:v>1.10055555556</c:v>
                      </c:pt>
                      <c:pt idx="1982">
                        <c:v>1.10111111111</c:v>
                      </c:pt>
                      <c:pt idx="1983">
                        <c:v>1.1016666666699999</c:v>
                      </c:pt>
                      <c:pt idx="1984">
                        <c:v>1.10222222222</c:v>
                      </c:pt>
                      <c:pt idx="1985">
                        <c:v>1.1027777777800001</c:v>
                      </c:pt>
                      <c:pt idx="1986">
                        <c:v>1.1033333333299999</c:v>
                      </c:pt>
                      <c:pt idx="1987">
                        <c:v>1.10388888889</c:v>
                      </c:pt>
                      <c:pt idx="1988">
                        <c:v>1.1044444444399999</c:v>
                      </c:pt>
                      <c:pt idx="1989">
                        <c:v>1.105</c:v>
                      </c:pt>
                      <c:pt idx="1990">
                        <c:v>1.1055555555600001</c:v>
                      </c:pt>
                      <c:pt idx="1991">
                        <c:v>1.1061111111099999</c:v>
                      </c:pt>
                      <c:pt idx="1992">
                        <c:v>1.10666666667</c:v>
                      </c:pt>
                      <c:pt idx="1993">
                        <c:v>1.1072222222200001</c:v>
                      </c:pt>
                      <c:pt idx="1994">
                        <c:v>1.10777777778</c:v>
                      </c:pt>
                      <c:pt idx="1995">
                        <c:v>1.1083333333300001</c:v>
                      </c:pt>
                      <c:pt idx="1996">
                        <c:v>1.1088888888899999</c:v>
                      </c:pt>
                      <c:pt idx="1997">
                        <c:v>1.10944444444</c:v>
                      </c:pt>
                      <c:pt idx="1998">
                        <c:v>1.1100000000000001</c:v>
                      </c:pt>
                      <c:pt idx="1999">
                        <c:v>1.11055555556</c:v>
                      </c:pt>
                      <c:pt idx="2000">
                        <c:v>1.11111111111</c:v>
                      </c:pt>
                      <c:pt idx="2001">
                        <c:v>1.1116666666699999</c:v>
                      </c:pt>
                      <c:pt idx="2002">
                        <c:v>1.11222222222</c:v>
                      </c:pt>
                      <c:pt idx="2003">
                        <c:v>1.1127777777800001</c:v>
                      </c:pt>
                      <c:pt idx="2004">
                        <c:v>1.11333333333</c:v>
                      </c:pt>
                      <c:pt idx="2005">
                        <c:v>1.11388888889</c:v>
                      </c:pt>
                      <c:pt idx="2006">
                        <c:v>1.1144444444399999</c:v>
                      </c:pt>
                      <c:pt idx="2007">
                        <c:v>1.115</c:v>
                      </c:pt>
                      <c:pt idx="2008">
                        <c:v>1.1155555555600001</c:v>
                      </c:pt>
                      <c:pt idx="2009">
                        <c:v>1.1161111111099999</c:v>
                      </c:pt>
                      <c:pt idx="2010">
                        <c:v>1.11666666667</c:v>
                      </c:pt>
                      <c:pt idx="2011">
                        <c:v>1.1172222222199999</c:v>
                      </c:pt>
                      <c:pt idx="2012">
                        <c:v>1.11777777778</c:v>
                      </c:pt>
                      <c:pt idx="2013">
                        <c:v>1.1183333333300001</c:v>
                      </c:pt>
                      <c:pt idx="2014">
                        <c:v>1.1188888888899999</c:v>
                      </c:pt>
                      <c:pt idx="2015">
                        <c:v>1.11944444444</c:v>
                      </c:pt>
                      <c:pt idx="2016">
                        <c:v>1.1200000000000001</c:v>
                      </c:pt>
                      <c:pt idx="2017">
                        <c:v>1.12055555556</c:v>
                      </c:pt>
                      <c:pt idx="2018">
                        <c:v>1.1211111111100001</c:v>
                      </c:pt>
                      <c:pt idx="2019">
                        <c:v>1.1216666666699999</c:v>
                      </c:pt>
                      <c:pt idx="2020">
                        <c:v>1.12222222222</c:v>
                      </c:pt>
                      <c:pt idx="2021">
                        <c:v>1.1227777777800001</c:v>
                      </c:pt>
                      <c:pt idx="2022">
                        <c:v>1.12333333333</c:v>
                      </c:pt>
                      <c:pt idx="2023">
                        <c:v>1.12388888889</c:v>
                      </c:pt>
                      <c:pt idx="2024">
                        <c:v>1.1244444444399999</c:v>
                      </c:pt>
                      <c:pt idx="2025">
                        <c:v>1.125</c:v>
                      </c:pt>
                      <c:pt idx="2026">
                        <c:v>1.1255555555600001</c:v>
                      </c:pt>
                      <c:pt idx="2027">
                        <c:v>1.12611111111</c:v>
                      </c:pt>
                      <c:pt idx="2028">
                        <c:v>1.12666666667</c:v>
                      </c:pt>
                      <c:pt idx="2029">
                        <c:v>1.1272222222199999</c:v>
                      </c:pt>
                      <c:pt idx="2030">
                        <c:v>1.12777777778</c:v>
                      </c:pt>
                      <c:pt idx="2031">
                        <c:v>1.1283333333300001</c:v>
                      </c:pt>
                      <c:pt idx="2032">
                        <c:v>1.1288888888899999</c:v>
                      </c:pt>
                      <c:pt idx="2033">
                        <c:v>1.12944444444</c:v>
                      </c:pt>
                      <c:pt idx="2034">
                        <c:v>1.1299999999999999</c:v>
                      </c:pt>
                      <c:pt idx="2035">
                        <c:v>1.13055555556</c:v>
                      </c:pt>
                      <c:pt idx="2036">
                        <c:v>1.1311111111100001</c:v>
                      </c:pt>
                      <c:pt idx="2037">
                        <c:v>1.1316666666699999</c:v>
                      </c:pt>
                      <c:pt idx="2038">
                        <c:v>1.13222222222</c:v>
                      </c:pt>
                      <c:pt idx="2039">
                        <c:v>1.1327777777800001</c:v>
                      </c:pt>
                      <c:pt idx="2040">
                        <c:v>1.13333333333</c:v>
                      </c:pt>
                      <c:pt idx="2041">
                        <c:v>1.1338888888900001</c:v>
                      </c:pt>
                      <c:pt idx="2042">
                        <c:v>1.1344444444399999</c:v>
                      </c:pt>
                      <c:pt idx="2043">
                        <c:v>1.135</c:v>
                      </c:pt>
                      <c:pt idx="2044">
                        <c:v>1.1355555555600001</c:v>
                      </c:pt>
                      <c:pt idx="2045">
                        <c:v>1.13611111111</c:v>
                      </c:pt>
                      <c:pt idx="2046">
                        <c:v>1.13666666667</c:v>
                      </c:pt>
                      <c:pt idx="2047">
                        <c:v>1.1372222222199999</c:v>
                      </c:pt>
                      <c:pt idx="2048">
                        <c:v>1.13777777778</c:v>
                      </c:pt>
                      <c:pt idx="2049">
                        <c:v>1.1383333333300001</c:v>
                      </c:pt>
                      <c:pt idx="2050">
                        <c:v>1.13888888889</c:v>
                      </c:pt>
                      <c:pt idx="2051">
                        <c:v>1.13944444444</c:v>
                      </c:pt>
                      <c:pt idx="2052">
                        <c:v>1.1399999999999999</c:v>
                      </c:pt>
                      <c:pt idx="2053">
                        <c:v>1.14055555556</c:v>
                      </c:pt>
                      <c:pt idx="2054">
                        <c:v>1.1411111111100001</c:v>
                      </c:pt>
                      <c:pt idx="2055">
                        <c:v>1.1416666666699999</c:v>
                      </c:pt>
                      <c:pt idx="2056">
                        <c:v>1.14222222222</c:v>
                      </c:pt>
                      <c:pt idx="2057">
                        <c:v>1.1427777777799999</c:v>
                      </c:pt>
                      <c:pt idx="2058">
                        <c:v>1.14333333333</c:v>
                      </c:pt>
                      <c:pt idx="2059">
                        <c:v>1.1438888888900001</c:v>
                      </c:pt>
                      <c:pt idx="2060">
                        <c:v>1.1444444444399999</c:v>
                      </c:pt>
                      <c:pt idx="2061">
                        <c:v>1.145</c:v>
                      </c:pt>
                      <c:pt idx="2062">
                        <c:v>1.1455555555600001</c:v>
                      </c:pt>
                      <c:pt idx="2063">
                        <c:v>1.14611111111</c:v>
                      </c:pt>
                      <c:pt idx="2064">
                        <c:v>1.1466666666700001</c:v>
                      </c:pt>
                      <c:pt idx="2065">
                        <c:v>1.1472222222199999</c:v>
                      </c:pt>
                      <c:pt idx="2066">
                        <c:v>1.14777777778</c:v>
                      </c:pt>
                      <c:pt idx="2067">
                        <c:v>1.1483333333300001</c:v>
                      </c:pt>
                      <c:pt idx="2068">
                        <c:v>1.14888888889</c:v>
                      </c:pt>
                      <c:pt idx="2069">
                        <c:v>1.14944444444</c:v>
                      </c:pt>
                      <c:pt idx="2070">
                        <c:v>1.1499999999999999</c:v>
                      </c:pt>
                      <c:pt idx="2071">
                        <c:v>1.15055555556</c:v>
                      </c:pt>
                      <c:pt idx="2072">
                        <c:v>1.1511111111100001</c:v>
                      </c:pt>
                      <c:pt idx="2073">
                        <c:v>1.1516666666699999</c:v>
                      </c:pt>
                      <c:pt idx="2074">
                        <c:v>1.15222222222</c:v>
                      </c:pt>
                      <c:pt idx="2075">
                        <c:v>1.1527777777799999</c:v>
                      </c:pt>
                      <c:pt idx="2076">
                        <c:v>1.15333333333</c:v>
                      </c:pt>
                      <c:pt idx="2077">
                        <c:v>1.1538888888900001</c:v>
                      </c:pt>
                      <c:pt idx="2078">
                        <c:v>1.1544444444399999</c:v>
                      </c:pt>
                      <c:pt idx="2079">
                        <c:v>1.155</c:v>
                      </c:pt>
                      <c:pt idx="2080">
                        <c:v>1.1555555555599999</c:v>
                      </c:pt>
                      <c:pt idx="2081">
                        <c:v>1.15611111111</c:v>
                      </c:pt>
                      <c:pt idx="2082">
                        <c:v>1.1566666666700001</c:v>
                      </c:pt>
                      <c:pt idx="2083">
                        <c:v>1.1572222222199999</c:v>
                      </c:pt>
                      <c:pt idx="2084">
                        <c:v>1.15777777778</c:v>
                      </c:pt>
                      <c:pt idx="2085">
                        <c:v>1.1583333333300001</c:v>
                      </c:pt>
                      <c:pt idx="2086">
                        <c:v>1.15888888889</c:v>
                      </c:pt>
                      <c:pt idx="2087">
                        <c:v>1.1594444444400001</c:v>
                      </c:pt>
                      <c:pt idx="2088">
                        <c:v>1.1599999999999999</c:v>
                      </c:pt>
                      <c:pt idx="2089">
                        <c:v>1.16055555556</c:v>
                      </c:pt>
                      <c:pt idx="2090">
                        <c:v>1.1611111111100001</c:v>
                      </c:pt>
                      <c:pt idx="2091">
                        <c:v>1.16166666667</c:v>
                      </c:pt>
                      <c:pt idx="2092">
                        <c:v>1.16222222222</c:v>
                      </c:pt>
                      <c:pt idx="2093">
                        <c:v>1.1627777777799999</c:v>
                      </c:pt>
                      <c:pt idx="2094">
                        <c:v>1.16333333333</c:v>
                      </c:pt>
                      <c:pt idx="2095">
                        <c:v>1.1638888888900001</c:v>
                      </c:pt>
                      <c:pt idx="2096">
                        <c:v>1.1644444444399999</c:v>
                      </c:pt>
                      <c:pt idx="2097">
                        <c:v>1.165</c:v>
                      </c:pt>
                      <c:pt idx="2098">
                        <c:v>1.1655555555599999</c:v>
                      </c:pt>
                      <c:pt idx="2099">
                        <c:v>1.16611111111</c:v>
                      </c:pt>
                      <c:pt idx="2100">
                        <c:v>1.1666666666700001</c:v>
                      </c:pt>
                      <c:pt idx="2101">
                        <c:v>1.1672222222199999</c:v>
                      </c:pt>
                      <c:pt idx="2102">
                        <c:v>1.16777777778</c:v>
                      </c:pt>
                      <c:pt idx="2103">
                        <c:v>1.1683333333299999</c:v>
                      </c:pt>
                      <c:pt idx="2104">
                        <c:v>1.16888888889</c:v>
                      </c:pt>
                      <c:pt idx="2105">
                        <c:v>1.1694444444400001</c:v>
                      </c:pt>
                      <c:pt idx="2106">
                        <c:v>1.17</c:v>
                      </c:pt>
                      <c:pt idx="2107">
                        <c:v>1.17055555556</c:v>
                      </c:pt>
                      <c:pt idx="2108">
                        <c:v>1.1711111111100001</c:v>
                      </c:pt>
                      <c:pt idx="2109">
                        <c:v>1.17166666667</c:v>
                      </c:pt>
                      <c:pt idx="2110">
                        <c:v>1.1722222222200001</c:v>
                      </c:pt>
                      <c:pt idx="2111">
                        <c:v>1.1727777777799999</c:v>
                      </c:pt>
                      <c:pt idx="2112">
                        <c:v>1.17333333333</c:v>
                      </c:pt>
                      <c:pt idx="2113">
                        <c:v>1.1738888888900001</c:v>
                      </c:pt>
                      <c:pt idx="2114">
                        <c:v>1.17444444444</c:v>
                      </c:pt>
                      <c:pt idx="2115">
                        <c:v>1.175</c:v>
                      </c:pt>
                      <c:pt idx="2116">
                        <c:v>1.1755555555599999</c:v>
                      </c:pt>
                      <c:pt idx="2117">
                        <c:v>1.17611111111</c:v>
                      </c:pt>
                      <c:pt idx="2118">
                        <c:v>1.1766666666700001</c:v>
                      </c:pt>
                      <c:pt idx="2119">
                        <c:v>1.1772222222199999</c:v>
                      </c:pt>
                      <c:pt idx="2120">
                        <c:v>1.17777777778</c:v>
                      </c:pt>
                      <c:pt idx="2121">
                        <c:v>1.1783333333299999</c:v>
                      </c:pt>
                      <c:pt idx="2122">
                        <c:v>1.17888888889</c:v>
                      </c:pt>
                      <c:pt idx="2123">
                        <c:v>1.1794444444400001</c:v>
                      </c:pt>
                      <c:pt idx="2124">
                        <c:v>1.18</c:v>
                      </c:pt>
                      <c:pt idx="2125">
                        <c:v>1.18055555556</c:v>
                      </c:pt>
                      <c:pt idx="2126">
                        <c:v>1.1811111111099999</c:v>
                      </c:pt>
                      <c:pt idx="2127">
                        <c:v>1.18166666667</c:v>
                      </c:pt>
                      <c:pt idx="2128">
                        <c:v>1.1822222222200001</c:v>
                      </c:pt>
                      <c:pt idx="2129">
                        <c:v>1.1827777777799999</c:v>
                      </c:pt>
                      <c:pt idx="2130">
                        <c:v>1.18333333333</c:v>
                      </c:pt>
                      <c:pt idx="2131">
                        <c:v>1.1838888888900001</c:v>
                      </c:pt>
                      <c:pt idx="2132">
                        <c:v>1.18444444444</c:v>
                      </c:pt>
                      <c:pt idx="2133">
                        <c:v>1.1850000000000001</c:v>
                      </c:pt>
                      <c:pt idx="2134">
                        <c:v>1.1855555555599999</c:v>
                      </c:pt>
                      <c:pt idx="2135">
                        <c:v>1.18611111111</c:v>
                      </c:pt>
                      <c:pt idx="2136">
                        <c:v>1.1866666666700001</c:v>
                      </c:pt>
                      <c:pt idx="2137">
                        <c:v>1.18722222222</c:v>
                      </c:pt>
                      <c:pt idx="2138">
                        <c:v>1.18777777778</c:v>
                      </c:pt>
                      <c:pt idx="2139">
                        <c:v>1.1883333333299999</c:v>
                      </c:pt>
                      <c:pt idx="2140">
                        <c:v>1.18888888889</c:v>
                      </c:pt>
                      <c:pt idx="2141">
                        <c:v>1.1894444444400001</c:v>
                      </c:pt>
                      <c:pt idx="2142">
                        <c:v>1.19</c:v>
                      </c:pt>
                      <c:pt idx="2143">
                        <c:v>1.19055555556</c:v>
                      </c:pt>
                      <c:pt idx="2144">
                        <c:v>1.1911111111099999</c:v>
                      </c:pt>
                      <c:pt idx="2145">
                        <c:v>1.19166666667</c:v>
                      </c:pt>
                      <c:pt idx="2146">
                        <c:v>1.1922222222200001</c:v>
                      </c:pt>
                      <c:pt idx="2147">
                        <c:v>1.1927777777799999</c:v>
                      </c:pt>
                      <c:pt idx="2148">
                        <c:v>1.19333333333</c:v>
                      </c:pt>
                      <c:pt idx="2149">
                        <c:v>1.1938888888900001</c:v>
                      </c:pt>
                      <c:pt idx="2150">
                        <c:v>1.19444444444</c:v>
                      </c:pt>
                      <c:pt idx="2151">
                        <c:v>1.1950000000000001</c:v>
                      </c:pt>
                      <c:pt idx="2152">
                        <c:v>1.1955555555599999</c:v>
                      </c:pt>
                      <c:pt idx="2153">
                        <c:v>1.19611111111</c:v>
                      </c:pt>
                      <c:pt idx="2154">
                        <c:v>1.1966666666700001</c:v>
                      </c:pt>
                      <c:pt idx="2155">
                        <c:v>1.19722222222</c:v>
                      </c:pt>
                      <c:pt idx="2156">
                        <c:v>1.1977777777800001</c:v>
                      </c:pt>
                      <c:pt idx="2157">
                        <c:v>1.1983333333299999</c:v>
                      </c:pt>
                      <c:pt idx="2158">
                        <c:v>1.19888888889</c:v>
                      </c:pt>
                      <c:pt idx="2159">
                        <c:v>1.1994444444400001</c:v>
                      </c:pt>
                      <c:pt idx="2160">
                        <c:v>1.2</c:v>
                      </c:pt>
                      <c:pt idx="2161">
                        <c:v>1.20055555556</c:v>
                      </c:pt>
                      <c:pt idx="2162">
                        <c:v>1.2011111111099999</c:v>
                      </c:pt>
                      <c:pt idx="2163">
                        <c:v>1.20166666667</c:v>
                      </c:pt>
                      <c:pt idx="2164">
                        <c:v>1.2022222222200001</c:v>
                      </c:pt>
                      <c:pt idx="2165">
                        <c:v>1.2027777777799999</c:v>
                      </c:pt>
                      <c:pt idx="2166">
                        <c:v>1.20333333333</c:v>
                      </c:pt>
                      <c:pt idx="2167">
                        <c:v>1.2038888888899999</c:v>
                      </c:pt>
                      <c:pt idx="2168">
                        <c:v>1.20444444444</c:v>
                      </c:pt>
                      <c:pt idx="2169">
                        <c:v>1.2050000000000001</c:v>
                      </c:pt>
                      <c:pt idx="2170">
                        <c:v>1.2055555555599999</c:v>
                      </c:pt>
                      <c:pt idx="2171">
                        <c:v>1.20611111111</c:v>
                      </c:pt>
                      <c:pt idx="2172">
                        <c:v>1.2066666666700001</c:v>
                      </c:pt>
                      <c:pt idx="2173">
                        <c:v>1.20722222222</c:v>
                      </c:pt>
                      <c:pt idx="2174">
                        <c:v>1.2077777777800001</c:v>
                      </c:pt>
                      <c:pt idx="2175">
                        <c:v>1.2083333333299999</c:v>
                      </c:pt>
                      <c:pt idx="2176">
                        <c:v>1.20888888889</c:v>
                      </c:pt>
                      <c:pt idx="2177">
                        <c:v>1.2094444444400001</c:v>
                      </c:pt>
                      <c:pt idx="2178">
                        <c:v>1.21</c:v>
                      </c:pt>
                      <c:pt idx="2179">
                        <c:v>1.2105555555600001</c:v>
                      </c:pt>
                      <c:pt idx="2180">
                        <c:v>1.2111111111099999</c:v>
                      </c:pt>
                      <c:pt idx="2181">
                        <c:v>1.21166666667</c:v>
                      </c:pt>
                      <c:pt idx="2182">
                        <c:v>1.2122222222200001</c:v>
                      </c:pt>
                      <c:pt idx="2183">
                        <c:v>1.21277777778</c:v>
                      </c:pt>
                      <c:pt idx="2184">
                        <c:v>1.21333333333</c:v>
                      </c:pt>
                      <c:pt idx="2185">
                        <c:v>1.2138888888899999</c:v>
                      </c:pt>
                      <c:pt idx="2186">
                        <c:v>1.21444444444</c:v>
                      </c:pt>
                      <c:pt idx="2187">
                        <c:v>1.2150000000000001</c:v>
                      </c:pt>
                      <c:pt idx="2188">
                        <c:v>1.2155555555599999</c:v>
                      </c:pt>
                      <c:pt idx="2189">
                        <c:v>1.21611111111</c:v>
                      </c:pt>
                      <c:pt idx="2190">
                        <c:v>1.2166666666699999</c:v>
                      </c:pt>
                      <c:pt idx="2191">
                        <c:v>1.21722222222</c:v>
                      </c:pt>
                      <c:pt idx="2192">
                        <c:v>1.2177777777800001</c:v>
                      </c:pt>
                      <c:pt idx="2193">
                        <c:v>1.2183333333299999</c:v>
                      </c:pt>
                      <c:pt idx="2194">
                        <c:v>1.21888888889</c:v>
                      </c:pt>
                      <c:pt idx="2195">
                        <c:v>1.2194444444400001</c:v>
                      </c:pt>
                      <c:pt idx="2196">
                        <c:v>1.22</c:v>
                      </c:pt>
                      <c:pt idx="2197">
                        <c:v>1.2205555555600001</c:v>
                      </c:pt>
                      <c:pt idx="2198">
                        <c:v>1.2211111111099999</c:v>
                      </c:pt>
                      <c:pt idx="2199">
                        <c:v>1.22166666667</c:v>
                      </c:pt>
                      <c:pt idx="2200">
                        <c:v>1.2222222222200001</c:v>
                      </c:pt>
                      <c:pt idx="2201">
                        <c:v>1.22277777778</c:v>
                      </c:pt>
                      <c:pt idx="2202">
                        <c:v>1.2233333333300001</c:v>
                      </c:pt>
                      <c:pt idx="2203">
                        <c:v>1.2238888888899999</c:v>
                      </c:pt>
                      <c:pt idx="2204">
                        <c:v>1.22444444444</c:v>
                      </c:pt>
                      <c:pt idx="2205">
                        <c:v>1.2250000000000001</c:v>
                      </c:pt>
                      <c:pt idx="2206">
                        <c:v>1.22555555556</c:v>
                      </c:pt>
                      <c:pt idx="2207">
                        <c:v>1.22611111111</c:v>
                      </c:pt>
                      <c:pt idx="2208">
                        <c:v>1.2266666666699999</c:v>
                      </c:pt>
                      <c:pt idx="2209">
                        <c:v>1.22722222222</c:v>
                      </c:pt>
                      <c:pt idx="2210">
                        <c:v>1.2277777777800001</c:v>
                      </c:pt>
                      <c:pt idx="2211">
                        <c:v>1.2283333333299999</c:v>
                      </c:pt>
                      <c:pt idx="2212">
                        <c:v>1.22888888889</c:v>
                      </c:pt>
                      <c:pt idx="2213">
                        <c:v>1.2294444444399999</c:v>
                      </c:pt>
                      <c:pt idx="2214">
                        <c:v>1.23</c:v>
                      </c:pt>
                      <c:pt idx="2215">
                        <c:v>1.2305555555600001</c:v>
                      </c:pt>
                      <c:pt idx="2216">
                        <c:v>1.2311111111099999</c:v>
                      </c:pt>
                      <c:pt idx="2217">
                        <c:v>1.23166666667</c:v>
                      </c:pt>
                      <c:pt idx="2218">
                        <c:v>1.2322222222200001</c:v>
                      </c:pt>
                      <c:pt idx="2219">
                        <c:v>1.23277777778</c:v>
                      </c:pt>
                      <c:pt idx="2220">
                        <c:v>1.2333333333300001</c:v>
                      </c:pt>
                      <c:pt idx="2221">
                        <c:v>1.2338888888899999</c:v>
                      </c:pt>
                      <c:pt idx="2222">
                        <c:v>1.23444444444</c:v>
                      </c:pt>
                      <c:pt idx="2223">
                        <c:v>1.2350000000000001</c:v>
                      </c:pt>
                      <c:pt idx="2224">
                        <c:v>1.23555555556</c:v>
                      </c:pt>
                      <c:pt idx="2225">
                        <c:v>1.23611111111</c:v>
                      </c:pt>
                      <c:pt idx="2226">
                        <c:v>1.2366666666699999</c:v>
                      </c:pt>
                      <c:pt idx="2227">
                        <c:v>1.23722222222</c:v>
                      </c:pt>
                      <c:pt idx="2228">
                        <c:v>1.2377777777800001</c:v>
                      </c:pt>
                      <c:pt idx="2229">
                        <c:v>1.23833333333</c:v>
                      </c:pt>
                      <c:pt idx="2230">
                        <c:v>1.23888888889</c:v>
                      </c:pt>
                      <c:pt idx="2231">
                        <c:v>1.2394444444399999</c:v>
                      </c:pt>
                      <c:pt idx="2232">
                        <c:v>1.24</c:v>
                      </c:pt>
                      <c:pt idx="2233">
                        <c:v>1.2405555555600001</c:v>
                      </c:pt>
                      <c:pt idx="2234">
                        <c:v>1.2411111111099999</c:v>
                      </c:pt>
                      <c:pt idx="2235">
                        <c:v>1.24166666667</c:v>
                      </c:pt>
                      <c:pt idx="2236">
                        <c:v>1.2422222222199999</c:v>
                      </c:pt>
                      <c:pt idx="2237">
                        <c:v>1.24277777778</c:v>
                      </c:pt>
                      <c:pt idx="2238">
                        <c:v>1.2433333333300001</c:v>
                      </c:pt>
                      <c:pt idx="2239">
                        <c:v>1.2438888888899999</c:v>
                      </c:pt>
                      <c:pt idx="2240">
                        <c:v>1.24444444444</c:v>
                      </c:pt>
                      <c:pt idx="2241">
                        <c:v>1.2450000000000001</c:v>
                      </c:pt>
                      <c:pt idx="2242">
                        <c:v>1.24555555556</c:v>
                      </c:pt>
                      <c:pt idx="2243">
                        <c:v>1.2461111111100001</c:v>
                      </c:pt>
                      <c:pt idx="2244">
                        <c:v>1.2466666666699999</c:v>
                      </c:pt>
                      <c:pt idx="2245">
                        <c:v>1.24722222222</c:v>
                      </c:pt>
                      <c:pt idx="2246">
                        <c:v>1.2477777777800001</c:v>
                      </c:pt>
                      <c:pt idx="2247">
                        <c:v>1.24833333333</c:v>
                      </c:pt>
                      <c:pt idx="2248">
                        <c:v>1.24888888889</c:v>
                      </c:pt>
                      <c:pt idx="2249">
                        <c:v>1.2494444444399999</c:v>
                      </c:pt>
                      <c:pt idx="2250">
                        <c:v>1.25</c:v>
                      </c:pt>
                      <c:pt idx="2251">
                        <c:v>1.2505555555600001</c:v>
                      </c:pt>
                      <c:pt idx="2252">
                        <c:v>1.25111111111</c:v>
                      </c:pt>
                      <c:pt idx="2253">
                        <c:v>1.25166666667</c:v>
                      </c:pt>
                      <c:pt idx="2254">
                        <c:v>1.2522222222199999</c:v>
                      </c:pt>
                      <c:pt idx="2255">
                        <c:v>1.25277777778</c:v>
                      </c:pt>
                      <c:pt idx="2256">
                        <c:v>1.2533333333300001</c:v>
                      </c:pt>
                      <c:pt idx="2257">
                        <c:v>1.2538888888899999</c:v>
                      </c:pt>
                      <c:pt idx="2258">
                        <c:v>1.25444444444</c:v>
                      </c:pt>
                      <c:pt idx="2259">
                        <c:v>1.2549999999999999</c:v>
                      </c:pt>
                      <c:pt idx="2260">
                        <c:v>1.25555555556</c:v>
                      </c:pt>
                      <c:pt idx="2261">
                        <c:v>1.2561111111100001</c:v>
                      </c:pt>
                      <c:pt idx="2262">
                        <c:v>1.2566666666699999</c:v>
                      </c:pt>
                      <c:pt idx="2263">
                        <c:v>1.25722222222</c:v>
                      </c:pt>
                      <c:pt idx="2264">
                        <c:v>1.2577777777800001</c:v>
                      </c:pt>
                      <c:pt idx="2265">
                        <c:v>1.25833333333</c:v>
                      </c:pt>
                      <c:pt idx="2266">
                        <c:v>1.2588888888900001</c:v>
                      </c:pt>
                      <c:pt idx="2267">
                        <c:v>1.2594444444399999</c:v>
                      </c:pt>
                      <c:pt idx="2268">
                        <c:v>1.26</c:v>
                      </c:pt>
                      <c:pt idx="2269">
                        <c:v>1.2605555555600001</c:v>
                      </c:pt>
                      <c:pt idx="2270">
                        <c:v>1.26111111111</c:v>
                      </c:pt>
                      <c:pt idx="2271">
                        <c:v>1.26166666667</c:v>
                      </c:pt>
                      <c:pt idx="2272">
                        <c:v>1.2622222222199999</c:v>
                      </c:pt>
                      <c:pt idx="2273">
                        <c:v>1.26277777778</c:v>
                      </c:pt>
                      <c:pt idx="2274">
                        <c:v>1.2633333333300001</c:v>
                      </c:pt>
                      <c:pt idx="2275">
                        <c:v>1.26388888889</c:v>
                      </c:pt>
                      <c:pt idx="2276">
                        <c:v>1.26444444444</c:v>
                      </c:pt>
                      <c:pt idx="2277">
                        <c:v>1.2649999999999999</c:v>
                      </c:pt>
                      <c:pt idx="2278">
                        <c:v>1.26555555556</c:v>
                      </c:pt>
                      <c:pt idx="2279">
                        <c:v>1.2661111111100001</c:v>
                      </c:pt>
                      <c:pt idx="2280">
                        <c:v>1.2666666666699999</c:v>
                      </c:pt>
                      <c:pt idx="2281">
                        <c:v>1.26722222222</c:v>
                      </c:pt>
                      <c:pt idx="2282">
                        <c:v>1.2677777777799999</c:v>
                      </c:pt>
                      <c:pt idx="2283">
                        <c:v>1.26833333333</c:v>
                      </c:pt>
                      <c:pt idx="2284">
                        <c:v>1.2688888888900001</c:v>
                      </c:pt>
                      <c:pt idx="2285">
                        <c:v>1.2694444444399999</c:v>
                      </c:pt>
                      <c:pt idx="2286">
                        <c:v>1.27</c:v>
                      </c:pt>
                      <c:pt idx="2287">
                        <c:v>1.2705555555600001</c:v>
                      </c:pt>
                      <c:pt idx="2288">
                        <c:v>1.27111111111</c:v>
                      </c:pt>
                      <c:pt idx="2289">
                        <c:v>1.2716666666700001</c:v>
                      </c:pt>
                      <c:pt idx="2290">
                        <c:v>1.2722222222199999</c:v>
                      </c:pt>
                      <c:pt idx="2291">
                        <c:v>1.27277777778</c:v>
                      </c:pt>
                      <c:pt idx="2292">
                        <c:v>1.2733333333300001</c:v>
                      </c:pt>
                      <c:pt idx="2293">
                        <c:v>1.27388888889</c:v>
                      </c:pt>
                      <c:pt idx="2294">
                        <c:v>1.27444444444</c:v>
                      </c:pt>
                      <c:pt idx="2295">
                        <c:v>1.2749999999999999</c:v>
                      </c:pt>
                      <c:pt idx="2296">
                        <c:v>1.27555555556</c:v>
                      </c:pt>
                      <c:pt idx="2297">
                        <c:v>1.2761111111100001</c:v>
                      </c:pt>
                      <c:pt idx="2298">
                        <c:v>1.2766666666699999</c:v>
                      </c:pt>
                      <c:pt idx="2299">
                        <c:v>1.27722222222</c:v>
                      </c:pt>
                      <c:pt idx="2300">
                        <c:v>1.2777777777799999</c:v>
                      </c:pt>
                      <c:pt idx="2301">
                        <c:v>1.27833333333</c:v>
                      </c:pt>
                      <c:pt idx="2302">
                        <c:v>1.2788888888900001</c:v>
                      </c:pt>
                      <c:pt idx="2303">
                        <c:v>1.2794444444399999</c:v>
                      </c:pt>
                      <c:pt idx="2304">
                        <c:v>1.28</c:v>
                      </c:pt>
                      <c:pt idx="2305">
                        <c:v>1.2805555555599999</c:v>
                      </c:pt>
                      <c:pt idx="2306">
                        <c:v>1.28111111111</c:v>
                      </c:pt>
                      <c:pt idx="2307">
                        <c:v>1.2816666666700001</c:v>
                      </c:pt>
                      <c:pt idx="2308">
                        <c:v>1.2822222222199999</c:v>
                      </c:pt>
                      <c:pt idx="2309">
                        <c:v>1.28277777778</c:v>
                      </c:pt>
                      <c:pt idx="2310">
                        <c:v>1.2833333333300001</c:v>
                      </c:pt>
                      <c:pt idx="2311">
                        <c:v>1.28388888889</c:v>
                      </c:pt>
                      <c:pt idx="2312">
                        <c:v>1.2844444444400001</c:v>
                      </c:pt>
                      <c:pt idx="2313">
                        <c:v>1.2849999999999999</c:v>
                      </c:pt>
                      <c:pt idx="2314">
                        <c:v>1.28555555556</c:v>
                      </c:pt>
                      <c:pt idx="2315">
                        <c:v>1.2861111111100001</c:v>
                      </c:pt>
                      <c:pt idx="2316">
                        <c:v>1.28666666667</c:v>
                      </c:pt>
                      <c:pt idx="2317">
                        <c:v>1.28722222222</c:v>
                      </c:pt>
                      <c:pt idx="2318">
                        <c:v>1.2877777777799999</c:v>
                      </c:pt>
                      <c:pt idx="2319">
                        <c:v>1.28833333333</c:v>
                      </c:pt>
                      <c:pt idx="2320">
                        <c:v>1.2888888888900001</c:v>
                      </c:pt>
                      <c:pt idx="2321">
                        <c:v>1.2894444444399999</c:v>
                      </c:pt>
                      <c:pt idx="2322">
                        <c:v>1.29</c:v>
                      </c:pt>
                      <c:pt idx="2323">
                        <c:v>1.2905555555599999</c:v>
                      </c:pt>
                      <c:pt idx="2324">
                        <c:v>1.29111111111</c:v>
                      </c:pt>
                      <c:pt idx="2325">
                        <c:v>1.2916666666700001</c:v>
                      </c:pt>
                      <c:pt idx="2326">
                        <c:v>1.2922222222199999</c:v>
                      </c:pt>
                      <c:pt idx="2327">
                        <c:v>1.29277777778</c:v>
                      </c:pt>
                      <c:pt idx="2328">
                        <c:v>1.2933333333299999</c:v>
                      </c:pt>
                      <c:pt idx="2329">
                        <c:v>1.29388888889</c:v>
                      </c:pt>
                      <c:pt idx="2330">
                        <c:v>1.2944444444400001</c:v>
                      </c:pt>
                      <c:pt idx="2331">
                        <c:v>1.2949999999999999</c:v>
                      </c:pt>
                      <c:pt idx="2332">
                        <c:v>1.29555555556</c:v>
                      </c:pt>
                      <c:pt idx="2333">
                        <c:v>1.2961111111100001</c:v>
                      </c:pt>
                      <c:pt idx="2334">
                        <c:v>1.29666666667</c:v>
                      </c:pt>
                      <c:pt idx="2335">
                        <c:v>1.2972222222200001</c:v>
                      </c:pt>
                      <c:pt idx="2336">
                        <c:v>1.2977777777799999</c:v>
                      </c:pt>
                      <c:pt idx="2337">
                        <c:v>1.29833333333</c:v>
                      </c:pt>
                      <c:pt idx="2338">
                        <c:v>1.2988888888900001</c:v>
                      </c:pt>
                      <c:pt idx="2339">
                        <c:v>1.29944444444</c:v>
                      </c:pt>
                      <c:pt idx="2340">
                        <c:v>1.3</c:v>
                      </c:pt>
                      <c:pt idx="2341">
                        <c:v>1.3005555555599999</c:v>
                      </c:pt>
                      <c:pt idx="2342">
                        <c:v>1.30111111111</c:v>
                      </c:pt>
                      <c:pt idx="2343">
                        <c:v>1.3016666666700001</c:v>
                      </c:pt>
                      <c:pt idx="2344">
                        <c:v>1.3022222222199999</c:v>
                      </c:pt>
                      <c:pt idx="2345">
                        <c:v>1.30277777778</c:v>
                      </c:pt>
                      <c:pt idx="2346">
                        <c:v>1.3033333333299999</c:v>
                      </c:pt>
                      <c:pt idx="2347">
                        <c:v>1.30388888889</c:v>
                      </c:pt>
                      <c:pt idx="2348">
                        <c:v>1.3044444444400001</c:v>
                      </c:pt>
                      <c:pt idx="2349">
                        <c:v>1.3049999999999999</c:v>
                      </c:pt>
                      <c:pt idx="2350">
                        <c:v>1.30555555556</c:v>
                      </c:pt>
                      <c:pt idx="2351">
                        <c:v>1.3061111111099999</c:v>
                      </c:pt>
                      <c:pt idx="2352">
                        <c:v>1.30666666667</c:v>
                      </c:pt>
                      <c:pt idx="2353">
                        <c:v>1.3072222222200001</c:v>
                      </c:pt>
                      <c:pt idx="2354">
                        <c:v>1.3077777777799999</c:v>
                      </c:pt>
                      <c:pt idx="2355">
                        <c:v>1.30833333333</c:v>
                      </c:pt>
                      <c:pt idx="2356">
                        <c:v>1.3088888888900001</c:v>
                      </c:pt>
                      <c:pt idx="2357">
                        <c:v>1.30944444444</c:v>
                      </c:pt>
                      <c:pt idx="2358">
                        <c:v>1.31</c:v>
                      </c:pt>
                      <c:pt idx="2359">
                        <c:v>1.3105555555599999</c:v>
                      </c:pt>
                      <c:pt idx="2360">
                        <c:v>1.31111111111</c:v>
                      </c:pt>
                      <c:pt idx="2361">
                        <c:v>1.3116666666700001</c:v>
                      </c:pt>
                      <c:pt idx="2362">
                        <c:v>1.31222222222</c:v>
                      </c:pt>
                      <c:pt idx="2363">
                        <c:v>1.31277777778</c:v>
                      </c:pt>
                      <c:pt idx="2364">
                        <c:v>1.3133333333299999</c:v>
                      </c:pt>
                      <c:pt idx="2365">
                        <c:v>1.31388888889</c:v>
                      </c:pt>
                      <c:pt idx="2366">
                        <c:v>1.3144444444400001</c:v>
                      </c:pt>
                      <c:pt idx="2367">
                        <c:v>1.3149999999999999</c:v>
                      </c:pt>
                      <c:pt idx="2368">
                        <c:v>1.31555555556</c:v>
                      </c:pt>
                      <c:pt idx="2369">
                        <c:v>1.3161111111099999</c:v>
                      </c:pt>
                      <c:pt idx="2370">
                        <c:v>1.31666666667</c:v>
                      </c:pt>
                      <c:pt idx="2371">
                        <c:v>1.3172222222200001</c:v>
                      </c:pt>
                      <c:pt idx="2372">
                        <c:v>1.3177777777799999</c:v>
                      </c:pt>
                      <c:pt idx="2373">
                        <c:v>1.31833333333</c:v>
                      </c:pt>
                      <c:pt idx="2374">
                        <c:v>1.3188888888900001</c:v>
                      </c:pt>
                      <c:pt idx="2375">
                        <c:v>1.31944444444</c:v>
                      </c:pt>
                      <c:pt idx="2376">
                        <c:v>1.32</c:v>
                      </c:pt>
                      <c:pt idx="2377">
                        <c:v>1.3205555555599999</c:v>
                      </c:pt>
                      <c:pt idx="2378">
                        <c:v>1.32111111111</c:v>
                      </c:pt>
                      <c:pt idx="2379">
                        <c:v>1.3216666666700001</c:v>
                      </c:pt>
                      <c:pt idx="2380">
                        <c:v>1.32222222222</c:v>
                      </c:pt>
                      <c:pt idx="2381">
                        <c:v>1.3227777777800001</c:v>
                      </c:pt>
                      <c:pt idx="2382">
                        <c:v>1.3233333333299999</c:v>
                      </c:pt>
                      <c:pt idx="2383">
                        <c:v>1.32388888889</c:v>
                      </c:pt>
                      <c:pt idx="2384">
                        <c:v>1.3244444444400001</c:v>
                      </c:pt>
                      <c:pt idx="2385">
                        <c:v>1.325</c:v>
                      </c:pt>
                      <c:pt idx="2386">
                        <c:v>1.32555555556</c:v>
                      </c:pt>
                      <c:pt idx="2387">
                        <c:v>1.3261111111099999</c:v>
                      </c:pt>
                      <c:pt idx="2388">
                        <c:v>1.32666666667</c:v>
                      </c:pt>
                      <c:pt idx="2389">
                        <c:v>1.3272222222200001</c:v>
                      </c:pt>
                      <c:pt idx="2390">
                        <c:v>1.3277777777799999</c:v>
                      </c:pt>
                      <c:pt idx="2391">
                        <c:v>1.32833333333</c:v>
                      </c:pt>
                      <c:pt idx="2392">
                        <c:v>1.3288888888899999</c:v>
                      </c:pt>
                      <c:pt idx="2393">
                        <c:v>1.32944444444</c:v>
                      </c:pt>
                      <c:pt idx="2394">
                        <c:v>1.33</c:v>
                      </c:pt>
                      <c:pt idx="2395">
                        <c:v>1.3305555555599999</c:v>
                      </c:pt>
                      <c:pt idx="2396">
                        <c:v>1.33111111111</c:v>
                      </c:pt>
                      <c:pt idx="2397">
                        <c:v>1.3316666666700001</c:v>
                      </c:pt>
                      <c:pt idx="2398">
                        <c:v>1.33222222222</c:v>
                      </c:pt>
                      <c:pt idx="2399">
                        <c:v>1.3327777777800001</c:v>
                      </c:pt>
                      <c:pt idx="2400">
                        <c:v>1.3333333333299999</c:v>
                      </c:pt>
                      <c:pt idx="2401">
                        <c:v>1.33388888889</c:v>
                      </c:pt>
                      <c:pt idx="2402">
                        <c:v>1.3344444444400001</c:v>
                      </c:pt>
                      <c:pt idx="2403">
                        <c:v>1.335</c:v>
                      </c:pt>
                      <c:pt idx="2404">
                        <c:v>1.3355555555600001</c:v>
                      </c:pt>
                      <c:pt idx="2405">
                        <c:v>1.3361111111099999</c:v>
                      </c:pt>
                      <c:pt idx="2406">
                        <c:v>1.33666666667</c:v>
                      </c:pt>
                      <c:pt idx="2407">
                        <c:v>1.3372222222200001</c:v>
                      </c:pt>
                      <c:pt idx="2408">
                        <c:v>1.33777777778</c:v>
                      </c:pt>
                      <c:pt idx="2409">
                        <c:v>1.33833333333</c:v>
                      </c:pt>
                      <c:pt idx="2410">
                        <c:v>1.3388888888899999</c:v>
                      </c:pt>
                      <c:pt idx="2411">
                        <c:v>1.33944444444</c:v>
                      </c:pt>
                      <c:pt idx="2412">
                        <c:v>1.34</c:v>
                      </c:pt>
                      <c:pt idx="2413">
                        <c:v>1.3405555555599999</c:v>
                      </c:pt>
                      <c:pt idx="2414">
                        <c:v>1.34111111111</c:v>
                      </c:pt>
                      <c:pt idx="2415">
                        <c:v>1.3416666666699999</c:v>
                      </c:pt>
                      <c:pt idx="2416">
                        <c:v>1.34222222222</c:v>
                      </c:pt>
                      <c:pt idx="2417">
                        <c:v>1.3427777777800001</c:v>
                      </c:pt>
                      <c:pt idx="2418">
                        <c:v>1.3433333333299999</c:v>
                      </c:pt>
                      <c:pt idx="2419">
                        <c:v>1.34388888889</c:v>
                      </c:pt>
                      <c:pt idx="2420">
                        <c:v>1.3444444444400001</c:v>
                      </c:pt>
                      <c:pt idx="2421">
                        <c:v>1.345</c:v>
                      </c:pt>
                      <c:pt idx="2422">
                        <c:v>1.3455555555600001</c:v>
                      </c:pt>
                      <c:pt idx="2423">
                        <c:v>1.3461111111099999</c:v>
                      </c:pt>
                      <c:pt idx="2424">
                        <c:v>1.34666666667</c:v>
                      </c:pt>
                      <c:pt idx="2425">
                        <c:v>1.3472222222200001</c:v>
                      </c:pt>
                      <c:pt idx="2426">
                        <c:v>1.34777777778</c:v>
                      </c:pt>
                      <c:pt idx="2427">
                        <c:v>1.3483333333300001</c:v>
                      </c:pt>
                      <c:pt idx="2428">
                        <c:v>1.3488888888899999</c:v>
                      </c:pt>
                      <c:pt idx="2429">
                        <c:v>1.34944444444</c:v>
                      </c:pt>
                      <c:pt idx="2430">
                        <c:v>1.35</c:v>
                      </c:pt>
                      <c:pt idx="2431">
                        <c:v>1.35055555556</c:v>
                      </c:pt>
                      <c:pt idx="2432">
                        <c:v>1.35111111111</c:v>
                      </c:pt>
                      <c:pt idx="2433">
                        <c:v>1.3516666666699999</c:v>
                      </c:pt>
                      <c:pt idx="2434">
                        <c:v>1.35222222222</c:v>
                      </c:pt>
                      <c:pt idx="2435">
                        <c:v>1.3527777777800001</c:v>
                      </c:pt>
                      <c:pt idx="2436">
                        <c:v>1.3533333333299999</c:v>
                      </c:pt>
                      <c:pt idx="2437">
                        <c:v>1.35388888889</c:v>
                      </c:pt>
                      <c:pt idx="2438">
                        <c:v>1.3544444444399999</c:v>
                      </c:pt>
                      <c:pt idx="2439">
                        <c:v>1.355</c:v>
                      </c:pt>
                      <c:pt idx="2440">
                        <c:v>1.3555555555600001</c:v>
                      </c:pt>
                      <c:pt idx="2441">
                        <c:v>1.3561111111099999</c:v>
                      </c:pt>
                      <c:pt idx="2442">
                        <c:v>1.35666666667</c:v>
                      </c:pt>
                      <c:pt idx="2443">
                        <c:v>1.3572222222200001</c:v>
                      </c:pt>
                      <c:pt idx="2444">
                        <c:v>1.35777777778</c:v>
                      </c:pt>
                      <c:pt idx="2445">
                        <c:v>1.3583333333300001</c:v>
                      </c:pt>
                      <c:pt idx="2446">
                        <c:v>1.3588888888899999</c:v>
                      </c:pt>
                      <c:pt idx="2447">
                        <c:v>1.35944444444</c:v>
                      </c:pt>
                      <c:pt idx="2448">
                        <c:v>1.36</c:v>
                      </c:pt>
                      <c:pt idx="2449">
                        <c:v>1.36055555556</c:v>
                      </c:pt>
                      <c:pt idx="2450">
                        <c:v>1.36111111111</c:v>
                      </c:pt>
                      <c:pt idx="2451">
                        <c:v>1.3616666666699999</c:v>
                      </c:pt>
                      <c:pt idx="2452">
                        <c:v>1.36222222222</c:v>
                      </c:pt>
                      <c:pt idx="2453">
                        <c:v>1.3627777777800001</c:v>
                      </c:pt>
                      <c:pt idx="2454">
                        <c:v>1.36333333333</c:v>
                      </c:pt>
                      <c:pt idx="2455">
                        <c:v>1.36388888889</c:v>
                      </c:pt>
                      <c:pt idx="2456">
                        <c:v>1.3644444444399999</c:v>
                      </c:pt>
                      <c:pt idx="2457">
                        <c:v>1.365</c:v>
                      </c:pt>
                      <c:pt idx="2458">
                        <c:v>1.3655555555600001</c:v>
                      </c:pt>
                      <c:pt idx="2459">
                        <c:v>1.3661111111099999</c:v>
                      </c:pt>
                      <c:pt idx="2460">
                        <c:v>1.36666666667</c:v>
                      </c:pt>
                      <c:pt idx="2461">
                        <c:v>1.3672222222199999</c:v>
                      </c:pt>
                      <c:pt idx="2462">
                        <c:v>1.36777777778</c:v>
                      </c:pt>
                      <c:pt idx="2463">
                        <c:v>1.3683333333300001</c:v>
                      </c:pt>
                      <c:pt idx="2464">
                        <c:v>1.3688888888899999</c:v>
                      </c:pt>
                      <c:pt idx="2465">
                        <c:v>1.36944444444</c:v>
                      </c:pt>
                      <c:pt idx="2466">
                        <c:v>1.37</c:v>
                      </c:pt>
                      <c:pt idx="2467">
                        <c:v>1.37055555556</c:v>
                      </c:pt>
                      <c:pt idx="2468">
                        <c:v>1.3711111111100001</c:v>
                      </c:pt>
                      <c:pt idx="2469">
                        <c:v>1.3716666666699999</c:v>
                      </c:pt>
                      <c:pt idx="2470">
                        <c:v>1.37222222222</c:v>
                      </c:pt>
                      <c:pt idx="2471">
                        <c:v>1.3727777777800001</c:v>
                      </c:pt>
                      <c:pt idx="2472">
                        <c:v>1.37333333333</c:v>
                      </c:pt>
                      <c:pt idx="2473">
                        <c:v>1.37388888889</c:v>
                      </c:pt>
                      <c:pt idx="2474">
                        <c:v>1.3744444444399999</c:v>
                      </c:pt>
                      <c:pt idx="2475">
                        <c:v>1.375</c:v>
                      </c:pt>
                      <c:pt idx="2476">
                        <c:v>1.3755555555600001</c:v>
                      </c:pt>
                      <c:pt idx="2477">
                        <c:v>1.37611111111</c:v>
                      </c:pt>
                      <c:pt idx="2478">
                        <c:v>1.37666666667</c:v>
                      </c:pt>
                      <c:pt idx="2479">
                        <c:v>1.3772222222199999</c:v>
                      </c:pt>
                      <c:pt idx="2480">
                        <c:v>1.37777777778</c:v>
                      </c:pt>
                      <c:pt idx="2481">
                        <c:v>1.3783333333300001</c:v>
                      </c:pt>
                      <c:pt idx="2482">
                        <c:v>1.3788888888899999</c:v>
                      </c:pt>
                      <c:pt idx="2483">
                        <c:v>1.37944444444</c:v>
                      </c:pt>
                      <c:pt idx="2484">
                        <c:v>1.38</c:v>
                      </c:pt>
                      <c:pt idx="2485">
                        <c:v>1.38055555556</c:v>
                      </c:pt>
                      <c:pt idx="2486">
                        <c:v>1.3811111111100001</c:v>
                      </c:pt>
                      <c:pt idx="2487">
                        <c:v>1.3816666666699999</c:v>
                      </c:pt>
                      <c:pt idx="2488">
                        <c:v>1.38222222222</c:v>
                      </c:pt>
                      <c:pt idx="2489">
                        <c:v>1.3827777777800001</c:v>
                      </c:pt>
                      <c:pt idx="2490">
                        <c:v>1.38333333333</c:v>
                      </c:pt>
                      <c:pt idx="2491">
                        <c:v>1.3838888888900001</c:v>
                      </c:pt>
                      <c:pt idx="2492">
                        <c:v>1.3844444444399999</c:v>
                      </c:pt>
                      <c:pt idx="2493">
                        <c:v>1.385</c:v>
                      </c:pt>
                      <c:pt idx="2494">
                        <c:v>1.3855555555600001</c:v>
                      </c:pt>
                      <c:pt idx="2495">
                        <c:v>1.38611111111</c:v>
                      </c:pt>
                      <c:pt idx="2496">
                        <c:v>1.38666666667</c:v>
                      </c:pt>
                      <c:pt idx="2497">
                        <c:v>1.3872222222199999</c:v>
                      </c:pt>
                      <c:pt idx="2498">
                        <c:v>1.38777777778</c:v>
                      </c:pt>
                      <c:pt idx="2499">
                        <c:v>1.3883333333300001</c:v>
                      </c:pt>
                      <c:pt idx="2500">
                        <c:v>1.38888888889</c:v>
                      </c:pt>
                      <c:pt idx="2501">
                        <c:v>1.38944444444</c:v>
                      </c:pt>
                      <c:pt idx="2502">
                        <c:v>1.39</c:v>
                      </c:pt>
                      <c:pt idx="2503">
                        <c:v>1.39055555556</c:v>
                      </c:pt>
                      <c:pt idx="2504">
                        <c:v>1.3911111111100001</c:v>
                      </c:pt>
                      <c:pt idx="2505">
                        <c:v>1.3916666666699999</c:v>
                      </c:pt>
                      <c:pt idx="2506">
                        <c:v>1.39222222222</c:v>
                      </c:pt>
                      <c:pt idx="2507">
                        <c:v>1.3927777777799999</c:v>
                      </c:pt>
                      <c:pt idx="2508">
                        <c:v>1.39333333333</c:v>
                      </c:pt>
                      <c:pt idx="2509">
                        <c:v>1.3938888888900001</c:v>
                      </c:pt>
                      <c:pt idx="2510">
                        <c:v>1.3944444444399999</c:v>
                      </c:pt>
                      <c:pt idx="2511">
                        <c:v>1.395</c:v>
                      </c:pt>
                      <c:pt idx="2512">
                        <c:v>1.3955555555600001</c:v>
                      </c:pt>
                      <c:pt idx="2513">
                        <c:v>1.39611111111</c:v>
                      </c:pt>
                      <c:pt idx="2514">
                        <c:v>1.3966666666700001</c:v>
                      </c:pt>
                      <c:pt idx="2515">
                        <c:v>1.3972222222199999</c:v>
                      </c:pt>
                      <c:pt idx="2516">
                        <c:v>1.39777777778</c:v>
                      </c:pt>
                      <c:pt idx="2517">
                        <c:v>1.3983333333300001</c:v>
                      </c:pt>
                      <c:pt idx="2518">
                        <c:v>1.39888888889</c:v>
                      </c:pt>
                      <c:pt idx="2519">
                        <c:v>1.39944444444</c:v>
                      </c:pt>
                      <c:pt idx="2520">
                        <c:v>1.4</c:v>
                      </c:pt>
                      <c:pt idx="2521">
                        <c:v>1.40055555556</c:v>
                      </c:pt>
                      <c:pt idx="2522">
                        <c:v>1.4011111111100001</c:v>
                      </c:pt>
                      <c:pt idx="2523">
                        <c:v>1.4016666666699999</c:v>
                      </c:pt>
                      <c:pt idx="2524">
                        <c:v>1.40222222222</c:v>
                      </c:pt>
                      <c:pt idx="2525">
                        <c:v>1.4027777777799999</c:v>
                      </c:pt>
                      <c:pt idx="2526">
                        <c:v>1.40333333333</c:v>
                      </c:pt>
                      <c:pt idx="2527">
                        <c:v>1.4038888888900001</c:v>
                      </c:pt>
                      <c:pt idx="2528">
                        <c:v>1.4044444444399999</c:v>
                      </c:pt>
                      <c:pt idx="2529">
                        <c:v>1.405</c:v>
                      </c:pt>
                      <c:pt idx="2530">
                        <c:v>1.4055555555599999</c:v>
                      </c:pt>
                      <c:pt idx="2531">
                        <c:v>1.40611111111</c:v>
                      </c:pt>
                      <c:pt idx="2532">
                        <c:v>1.4066666666700001</c:v>
                      </c:pt>
                      <c:pt idx="2533">
                        <c:v>1.4072222222199999</c:v>
                      </c:pt>
                      <c:pt idx="2534">
                        <c:v>1.40777777778</c:v>
                      </c:pt>
                      <c:pt idx="2535">
                        <c:v>1.4083333333300001</c:v>
                      </c:pt>
                      <c:pt idx="2536">
                        <c:v>1.40888888889</c:v>
                      </c:pt>
                      <c:pt idx="2537">
                        <c:v>1.4094444444400001</c:v>
                      </c:pt>
                      <c:pt idx="2538">
                        <c:v>1.41</c:v>
                      </c:pt>
                      <c:pt idx="2539">
                        <c:v>1.41055555556</c:v>
                      </c:pt>
                      <c:pt idx="2540">
                        <c:v>1.4111111111100001</c:v>
                      </c:pt>
                      <c:pt idx="2541">
                        <c:v>1.41166666667</c:v>
                      </c:pt>
                      <c:pt idx="2542">
                        <c:v>1.41222222222</c:v>
                      </c:pt>
                      <c:pt idx="2543">
                        <c:v>1.4127777777799999</c:v>
                      </c:pt>
                      <c:pt idx="2544">
                        <c:v>1.41333333333</c:v>
                      </c:pt>
                      <c:pt idx="2545">
                        <c:v>1.4138888888900001</c:v>
                      </c:pt>
                      <c:pt idx="2546">
                        <c:v>1.4144444444399999</c:v>
                      </c:pt>
                      <c:pt idx="2547">
                        <c:v>1.415</c:v>
                      </c:pt>
                      <c:pt idx="2548">
                        <c:v>1.4155555555599999</c:v>
                      </c:pt>
                      <c:pt idx="2549">
                        <c:v>1.41611111111</c:v>
                      </c:pt>
                      <c:pt idx="2550">
                        <c:v>1.4166666666700001</c:v>
                      </c:pt>
                      <c:pt idx="2551">
                        <c:v>1.4172222222199999</c:v>
                      </c:pt>
                      <c:pt idx="2552">
                        <c:v>1.41777777778</c:v>
                      </c:pt>
                      <c:pt idx="2553">
                        <c:v>1.4183333333299999</c:v>
                      </c:pt>
                      <c:pt idx="2554">
                        <c:v>1.41888888889</c:v>
                      </c:pt>
                      <c:pt idx="2555">
                        <c:v>1.4194444444400001</c:v>
                      </c:pt>
                      <c:pt idx="2556">
                        <c:v>1.42</c:v>
                      </c:pt>
                      <c:pt idx="2557">
                        <c:v>1.42055555556</c:v>
                      </c:pt>
                      <c:pt idx="2558">
                        <c:v>1.4211111111100001</c:v>
                      </c:pt>
                      <c:pt idx="2559">
                        <c:v>1.42166666667</c:v>
                      </c:pt>
                      <c:pt idx="2560">
                        <c:v>1.4222222222200001</c:v>
                      </c:pt>
                      <c:pt idx="2561">
                        <c:v>1.4227777777799999</c:v>
                      </c:pt>
                      <c:pt idx="2562">
                        <c:v>1.42333333333</c:v>
                      </c:pt>
                      <c:pt idx="2563">
                        <c:v>1.4238888888900001</c:v>
                      </c:pt>
                      <c:pt idx="2564">
                        <c:v>1.42444444444</c:v>
                      </c:pt>
                      <c:pt idx="2565">
                        <c:v>1.425</c:v>
                      </c:pt>
                      <c:pt idx="2566">
                        <c:v>1.4255555555599999</c:v>
                      </c:pt>
                      <c:pt idx="2567">
                        <c:v>1.42611111111</c:v>
                      </c:pt>
                      <c:pt idx="2568">
                        <c:v>1.4266666666700001</c:v>
                      </c:pt>
                      <c:pt idx="2569">
                        <c:v>1.4272222222199999</c:v>
                      </c:pt>
                      <c:pt idx="2570">
                        <c:v>1.42777777778</c:v>
                      </c:pt>
                      <c:pt idx="2571">
                        <c:v>1.4283333333299999</c:v>
                      </c:pt>
                      <c:pt idx="2572">
                        <c:v>1.42888888889</c:v>
                      </c:pt>
                      <c:pt idx="2573">
                        <c:v>1.4294444444400001</c:v>
                      </c:pt>
                      <c:pt idx="2574">
                        <c:v>1.43</c:v>
                      </c:pt>
                      <c:pt idx="2575">
                        <c:v>1.43055555556</c:v>
                      </c:pt>
                      <c:pt idx="2576">
                        <c:v>1.4311111111099999</c:v>
                      </c:pt>
                      <c:pt idx="2577">
                        <c:v>1.43166666667</c:v>
                      </c:pt>
                      <c:pt idx="2578">
                        <c:v>1.4322222222200001</c:v>
                      </c:pt>
                      <c:pt idx="2579">
                        <c:v>1.4327777777799999</c:v>
                      </c:pt>
                      <c:pt idx="2580">
                        <c:v>1.43333333333</c:v>
                      </c:pt>
                      <c:pt idx="2581">
                        <c:v>1.4338888888900001</c:v>
                      </c:pt>
                      <c:pt idx="2582">
                        <c:v>1.43444444444</c:v>
                      </c:pt>
                      <c:pt idx="2583">
                        <c:v>1.4350000000000001</c:v>
                      </c:pt>
                      <c:pt idx="2584">
                        <c:v>1.4355555555599999</c:v>
                      </c:pt>
                      <c:pt idx="2585">
                        <c:v>1.43611111111</c:v>
                      </c:pt>
                      <c:pt idx="2586">
                        <c:v>1.4366666666700001</c:v>
                      </c:pt>
                      <c:pt idx="2587">
                        <c:v>1.43722222222</c:v>
                      </c:pt>
                      <c:pt idx="2588">
                        <c:v>1.43777777778</c:v>
                      </c:pt>
                      <c:pt idx="2589">
                        <c:v>1.4383333333299999</c:v>
                      </c:pt>
                      <c:pt idx="2590">
                        <c:v>1.43888888889</c:v>
                      </c:pt>
                      <c:pt idx="2591">
                        <c:v>1.4394444444400001</c:v>
                      </c:pt>
                      <c:pt idx="2592">
                        <c:v>1.44</c:v>
                      </c:pt>
                      <c:pt idx="2593">
                        <c:v>1.44055555556</c:v>
                      </c:pt>
                      <c:pt idx="2594">
                        <c:v>1.4411111111099999</c:v>
                      </c:pt>
                      <c:pt idx="2595">
                        <c:v>1.44166666667</c:v>
                      </c:pt>
                      <c:pt idx="2596">
                        <c:v>1.4422222222200001</c:v>
                      </c:pt>
                      <c:pt idx="2597">
                        <c:v>1.4427777777799999</c:v>
                      </c:pt>
                      <c:pt idx="2598">
                        <c:v>1.44333333333</c:v>
                      </c:pt>
                      <c:pt idx="2599">
                        <c:v>1.4438888888900001</c:v>
                      </c:pt>
                      <c:pt idx="2600">
                        <c:v>1.44444444444</c:v>
                      </c:pt>
                      <c:pt idx="2601">
                        <c:v>1.4450000000000001</c:v>
                      </c:pt>
                      <c:pt idx="2602">
                        <c:v>1.4455555555599999</c:v>
                      </c:pt>
                      <c:pt idx="2603">
                        <c:v>1.44611111111</c:v>
                      </c:pt>
                      <c:pt idx="2604">
                        <c:v>1.4466666666700001</c:v>
                      </c:pt>
                      <c:pt idx="2605">
                        <c:v>1.44722222222</c:v>
                      </c:pt>
                      <c:pt idx="2606">
                        <c:v>1.4477777777800001</c:v>
                      </c:pt>
                      <c:pt idx="2607">
                        <c:v>1.4483333333299999</c:v>
                      </c:pt>
                      <c:pt idx="2608">
                        <c:v>1.44888888889</c:v>
                      </c:pt>
                      <c:pt idx="2609">
                        <c:v>1.4494444444400001</c:v>
                      </c:pt>
                      <c:pt idx="2610">
                        <c:v>1.45</c:v>
                      </c:pt>
                      <c:pt idx="2611">
                        <c:v>1.45055555556</c:v>
                      </c:pt>
                      <c:pt idx="2612">
                        <c:v>1.4511111111099999</c:v>
                      </c:pt>
                      <c:pt idx="2613">
                        <c:v>1.45166666667</c:v>
                      </c:pt>
                      <c:pt idx="2614">
                        <c:v>1.4522222222200001</c:v>
                      </c:pt>
                      <c:pt idx="2615">
                        <c:v>1.4527777777799999</c:v>
                      </c:pt>
                      <c:pt idx="2616">
                        <c:v>1.45333333333</c:v>
                      </c:pt>
                      <c:pt idx="2617">
                        <c:v>1.4538888888899999</c:v>
                      </c:pt>
                      <c:pt idx="2618">
                        <c:v>1.45444444444</c:v>
                      </c:pt>
                      <c:pt idx="2619">
                        <c:v>1.4550000000000001</c:v>
                      </c:pt>
                      <c:pt idx="2620">
                        <c:v>1.4555555555599999</c:v>
                      </c:pt>
                      <c:pt idx="2621">
                        <c:v>1.45611111111</c:v>
                      </c:pt>
                      <c:pt idx="2622">
                        <c:v>1.4566666666700001</c:v>
                      </c:pt>
                      <c:pt idx="2623">
                        <c:v>1.45722222222</c:v>
                      </c:pt>
                      <c:pt idx="2624">
                        <c:v>1.4577777777800001</c:v>
                      </c:pt>
                      <c:pt idx="2625">
                        <c:v>1.4583333333299999</c:v>
                      </c:pt>
                      <c:pt idx="2626">
                        <c:v>1.45888888889</c:v>
                      </c:pt>
                      <c:pt idx="2627">
                        <c:v>1.4594444444400001</c:v>
                      </c:pt>
                      <c:pt idx="2628">
                        <c:v>1.46</c:v>
                      </c:pt>
                      <c:pt idx="2629">
                        <c:v>1.4605555555600001</c:v>
                      </c:pt>
                      <c:pt idx="2630">
                        <c:v>1.4611111111099999</c:v>
                      </c:pt>
                      <c:pt idx="2631">
                        <c:v>1.46166666667</c:v>
                      </c:pt>
                      <c:pt idx="2632">
                        <c:v>1.4622222222200001</c:v>
                      </c:pt>
                      <c:pt idx="2633">
                        <c:v>1.46277777778</c:v>
                      </c:pt>
                      <c:pt idx="2634">
                        <c:v>1.46333333333</c:v>
                      </c:pt>
                      <c:pt idx="2635">
                        <c:v>1.4638888888899999</c:v>
                      </c:pt>
                      <c:pt idx="2636">
                        <c:v>1.46444444444</c:v>
                      </c:pt>
                      <c:pt idx="2637">
                        <c:v>1.4650000000000001</c:v>
                      </c:pt>
                      <c:pt idx="2638">
                        <c:v>1.4655555555599999</c:v>
                      </c:pt>
                      <c:pt idx="2639">
                        <c:v>1.46611111111</c:v>
                      </c:pt>
                      <c:pt idx="2640">
                        <c:v>1.4666666666699999</c:v>
                      </c:pt>
                      <c:pt idx="2641">
                        <c:v>1.46722222222</c:v>
                      </c:pt>
                      <c:pt idx="2642">
                        <c:v>1.4677777777800001</c:v>
                      </c:pt>
                      <c:pt idx="2643">
                        <c:v>1.4683333333299999</c:v>
                      </c:pt>
                      <c:pt idx="2644">
                        <c:v>1.46888888889</c:v>
                      </c:pt>
                      <c:pt idx="2645">
                        <c:v>1.4694444444400001</c:v>
                      </c:pt>
                      <c:pt idx="2646">
                        <c:v>1.47</c:v>
                      </c:pt>
                      <c:pt idx="2647">
                        <c:v>1.4705555555600001</c:v>
                      </c:pt>
                      <c:pt idx="2648">
                        <c:v>1.4711111111099999</c:v>
                      </c:pt>
                      <c:pt idx="2649">
                        <c:v>1.47166666667</c:v>
                      </c:pt>
                      <c:pt idx="2650">
                        <c:v>1.4722222222200001</c:v>
                      </c:pt>
                      <c:pt idx="2651">
                        <c:v>1.47277777778</c:v>
                      </c:pt>
                      <c:pt idx="2652">
                        <c:v>1.4733333333300001</c:v>
                      </c:pt>
                      <c:pt idx="2653">
                        <c:v>1.4738888888899999</c:v>
                      </c:pt>
                      <c:pt idx="2654">
                        <c:v>1.47444444444</c:v>
                      </c:pt>
                      <c:pt idx="2655">
                        <c:v>1.4750000000000001</c:v>
                      </c:pt>
                      <c:pt idx="2656">
                        <c:v>1.47555555556</c:v>
                      </c:pt>
                      <c:pt idx="2657">
                        <c:v>1.47611111111</c:v>
                      </c:pt>
                      <c:pt idx="2658">
                        <c:v>1.4766666666699999</c:v>
                      </c:pt>
                      <c:pt idx="2659">
                        <c:v>1.47722222222</c:v>
                      </c:pt>
                      <c:pt idx="2660">
                        <c:v>1.4777777777800001</c:v>
                      </c:pt>
                      <c:pt idx="2661">
                        <c:v>1.4783333333299999</c:v>
                      </c:pt>
                      <c:pt idx="2662">
                        <c:v>1.47888888889</c:v>
                      </c:pt>
                      <c:pt idx="2663">
                        <c:v>1.4794444444399999</c:v>
                      </c:pt>
                      <c:pt idx="2664">
                        <c:v>1.48</c:v>
                      </c:pt>
                      <c:pt idx="2665">
                        <c:v>1.4805555555600001</c:v>
                      </c:pt>
                      <c:pt idx="2666">
                        <c:v>1.4811111111099999</c:v>
                      </c:pt>
                      <c:pt idx="2667">
                        <c:v>1.48166666667</c:v>
                      </c:pt>
                      <c:pt idx="2668">
                        <c:v>1.4822222222200001</c:v>
                      </c:pt>
                      <c:pt idx="2669">
                        <c:v>1.48277777778</c:v>
                      </c:pt>
                      <c:pt idx="2670">
                        <c:v>1.4833333333300001</c:v>
                      </c:pt>
                      <c:pt idx="2671">
                        <c:v>1.4838888888899999</c:v>
                      </c:pt>
                      <c:pt idx="2672">
                        <c:v>1.48444444444</c:v>
                      </c:pt>
                      <c:pt idx="2673">
                        <c:v>1.4850000000000001</c:v>
                      </c:pt>
                      <c:pt idx="2674">
                        <c:v>1.48555555556</c:v>
                      </c:pt>
                      <c:pt idx="2675">
                        <c:v>1.48611111111</c:v>
                      </c:pt>
                      <c:pt idx="2676">
                        <c:v>1.4866666666699999</c:v>
                      </c:pt>
                      <c:pt idx="2677">
                        <c:v>1.48722222222</c:v>
                      </c:pt>
                      <c:pt idx="2678">
                        <c:v>1.4877777777800001</c:v>
                      </c:pt>
                      <c:pt idx="2679">
                        <c:v>1.48833333333</c:v>
                      </c:pt>
                      <c:pt idx="2680">
                        <c:v>1.48888888889</c:v>
                      </c:pt>
                      <c:pt idx="2681">
                        <c:v>1.4894444444399999</c:v>
                      </c:pt>
                      <c:pt idx="2682">
                        <c:v>1.49</c:v>
                      </c:pt>
                      <c:pt idx="2683">
                        <c:v>1.4905555555600001</c:v>
                      </c:pt>
                      <c:pt idx="2684">
                        <c:v>1.4911111111099999</c:v>
                      </c:pt>
                      <c:pt idx="2685">
                        <c:v>1.49166666667</c:v>
                      </c:pt>
                      <c:pt idx="2686">
                        <c:v>1.4922222222199999</c:v>
                      </c:pt>
                      <c:pt idx="2687">
                        <c:v>1.49277777778</c:v>
                      </c:pt>
                      <c:pt idx="2688">
                        <c:v>1.4933333333300001</c:v>
                      </c:pt>
                      <c:pt idx="2689">
                        <c:v>1.4938888888899999</c:v>
                      </c:pt>
                      <c:pt idx="2690">
                        <c:v>1.49444444444</c:v>
                      </c:pt>
                      <c:pt idx="2691">
                        <c:v>1.4950000000000001</c:v>
                      </c:pt>
                      <c:pt idx="2692">
                        <c:v>1.49555555556</c:v>
                      </c:pt>
                      <c:pt idx="2693">
                        <c:v>1.4961111111100001</c:v>
                      </c:pt>
                      <c:pt idx="2694">
                        <c:v>1.4966666666699999</c:v>
                      </c:pt>
                      <c:pt idx="2695">
                        <c:v>1.49722222222</c:v>
                      </c:pt>
                      <c:pt idx="2696">
                        <c:v>1.4977777777800001</c:v>
                      </c:pt>
                      <c:pt idx="2697">
                        <c:v>1.49833333333</c:v>
                      </c:pt>
                      <c:pt idx="2698">
                        <c:v>1.49888888889</c:v>
                      </c:pt>
                      <c:pt idx="2699">
                        <c:v>1.4994444444399999</c:v>
                      </c:pt>
                      <c:pt idx="2700">
                        <c:v>1.5</c:v>
                      </c:pt>
                      <c:pt idx="2701">
                        <c:v>1.5005555555600001</c:v>
                      </c:pt>
                      <c:pt idx="2702">
                        <c:v>1.50111111111</c:v>
                      </c:pt>
                      <c:pt idx="2703">
                        <c:v>1.50166666667</c:v>
                      </c:pt>
                      <c:pt idx="2704">
                        <c:v>1.5022222222199999</c:v>
                      </c:pt>
                      <c:pt idx="2705">
                        <c:v>1.50277777778</c:v>
                      </c:pt>
                      <c:pt idx="2706">
                        <c:v>1.5033333333300001</c:v>
                      </c:pt>
                      <c:pt idx="2707">
                        <c:v>1.5038888888899999</c:v>
                      </c:pt>
                      <c:pt idx="2708">
                        <c:v>1.50444444444</c:v>
                      </c:pt>
                      <c:pt idx="2709">
                        <c:v>1.5049999999999999</c:v>
                      </c:pt>
                      <c:pt idx="2710">
                        <c:v>1.50555555556</c:v>
                      </c:pt>
                      <c:pt idx="2711">
                        <c:v>1.5061111111100001</c:v>
                      </c:pt>
                      <c:pt idx="2712">
                        <c:v>1.5066666666699999</c:v>
                      </c:pt>
                      <c:pt idx="2713">
                        <c:v>1.50722222222</c:v>
                      </c:pt>
                      <c:pt idx="2714">
                        <c:v>1.5077777777800001</c:v>
                      </c:pt>
                      <c:pt idx="2715">
                        <c:v>1.50833333333</c:v>
                      </c:pt>
                      <c:pt idx="2716">
                        <c:v>1.5088888888900001</c:v>
                      </c:pt>
                      <c:pt idx="2717">
                        <c:v>1.5094444444399999</c:v>
                      </c:pt>
                      <c:pt idx="2718">
                        <c:v>1.51</c:v>
                      </c:pt>
                      <c:pt idx="2719">
                        <c:v>1.5105555555600001</c:v>
                      </c:pt>
                      <c:pt idx="2720">
                        <c:v>1.51111111111</c:v>
                      </c:pt>
                      <c:pt idx="2721">
                        <c:v>1.51166666667</c:v>
                      </c:pt>
                      <c:pt idx="2722">
                        <c:v>1.5122222222199999</c:v>
                      </c:pt>
                      <c:pt idx="2723">
                        <c:v>1.51277777778</c:v>
                      </c:pt>
                      <c:pt idx="2724">
                        <c:v>1.5133333333300001</c:v>
                      </c:pt>
                      <c:pt idx="2725">
                        <c:v>1.51388888889</c:v>
                      </c:pt>
                      <c:pt idx="2726">
                        <c:v>1.51444444444</c:v>
                      </c:pt>
                      <c:pt idx="2727">
                        <c:v>1.5149999999999999</c:v>
                      </c:pt>
                      <c:pt idx="2728">
                        <c:v>1.51555555556</c:v>
                      </c:pt>
                      <c:pt idx="2729">
                        <c:v>1.5161111111100001</c:v>
                      </c:pt>
                      <c:pt idx="2730">
                        <c:v>1.5166666666699999</c:v>
                      </c:pt>
                      <c:pt idx="2731">
                        <c:v>1.51722222222</c:v>
                      </c:pt>
                      <c:pt idx="2732">
                        <c:v>1.5177777777799999</c:v>
                      </c:pt>
                      <c:pt idx="2733">
                        <c:v>1.51833333333</c:v>
                      </c:pt>
                      <c:pt idx="2734">
                        <c:v>1.5188888888900001</c:v>
                      </c:pt>
                      <c:pt idx="2735">
                        <c:v>1.5194444444399999</c:v>
                      </c:pt>
                      <c:pt idx="2736">
                        <c:v>1.52</c:v>
                      </c:pt>
                      <c:pt idx="2737">
                        <c:v>1.5205555555600001</c:v>
                      </c:pt>
                      <c:pt idx="2738">
                        <c:v>1.52111111111</c:v>
                      </c:pt>
                      <c:pt idx="2739">
                        <c:v>1.5216666666700001</c:v>
                      </c:pt>
                      <c:pt idx="2740">
                        <c:v>1.5222222222199999</c:v>
                      </c:pt>
                      <c:pt idx="2741">
                        <c:v>1.52277777778</c:v>
                      </c:pt>
                      <c:pt idx="2742">
                        <c:v>1.5233333333300001</c:v>
                      </c:pt>
                      <c:pt idx="2743">
                        <c:v>1.52388888889</c:v>
                      </c:pt>
                      <c:pt idx="2744">
                        <c:v>1.52444444444</c:v>
                      </c:pt>
                      <c:pt idx="2745">
                        <c:v>1.5249999999999999</c:v>
                      </c:pt>
                      <c:pt idx="2746">
                        <c:v>1.52555555556</c:v>
                      </c:pt>
                      <c:pt idx="2747">
                        <c:v>1.5261111111100001</c:v>
                      </c:pt>
                      <c:pt idx="2748">
                        <c:v>1.5266666666699999</c:v>
                      </c:pt>
                      <c:pt idx="2749">
                        <c:v>1.52722222222</c:v>
                      </c:pt>
                      <c:pt idx="2750">
                        <c:v>1.5277777777799999</c:v>
                      </c:pt>
                      <c:pt idx="2751">
                        <c:v>1.52833333333</c:v>
                      </c:pt>
                      <c:pt idx="2752">
                        <c:v>1.5288888888900001</c:v>
                      </c:pt>
                      <c:pt idx="2753">
                        <c:v>1.5294444444399999</c:v>
                      </c:pt>
                      <c:pt idx="2754">
                        <c:v>1.53</c:v>
                      </c:pt>
                      <c:pt idx="2755">
                        <c:v>1.5305555555599999</c:v>
                      </c:pt>
                      <c:pt idx="2756">
                        <c:v>1.53111111111</c:v>
                      </c:pt>
                      <c:pt idx="2757">
                        <c:v>1.5316666666700001</c:v>
                      </c:pt>
                      <c:pt idx="2758">
                        <c:v>1.5322222222199999</c:v>
                      </c:pt>
                      <c:pt idx="2759">
                        <c:v>1.53277777778</c:v>
                      </c:pt>
                      <c:pt idx="2760">
                        <c:v>1.5333333333300001</c:v>
                      </c:pt>
                      <c:pt idx="2761">
                        <c:v>1.53388888889</c:v>
                      </c:pt>
                      <c:pt idx="2762">
                        <c:v>1.5344444444400001</c:v>
                      </c:pt>
                      <c:pt idx="2763">
                        <c:v>1.5349999999999999</c:v>
                      </c:pt>
                      <c:pt idx="2764">
                        <c:v>1.53555555556</c:v>
                      </c:pt>
                      <c:pt idx="2765">
                        <c:v>1.5361111111100001</c:v>
                      </c:pt>
                      <c:pt idx="2766">
                        <c:v>1.53666666667</c:v>
                      </c:pt>
                      <c:pt idx="2767">
                        <c:v>1.53722222222</c:v>
                      </c:pt>
                      <c:pt idx="2768">
                        <c:v>1.5377777777799999</c:v>
                      </c:pt>
                      <c:pt idx="2769">
                        <c:v>1.53833333333</c:v>
                      </c:pt>
                      <c:pt idx="2770">
                        <c:v>1.5388888888900001</c:v>
                      </c:pt>
                      <c:pt idx="2771">
                        <c:v>1.5394444444399999</c:v>
                      </c:pt>
                      <c:pt idx="2772">
                        <c:v>1.54</c:v>
                      </c:pt>
                      <c:pt idx="2773">
                        <c:v>1.5405555555599999</c:v>
                      </c:pt>
                      <c:pt idx="2774">
                        <c:v>1.54111111111</c:v>
                      </c:pt>
                      <c:pt idx="2775">
                        <c:v>1.5416666666700001</c:v>
                      </c:pt>
                      <c:pt idx="2776">
                        <c:v>1.5422222222199999</c:v>
                      </c:pt>
                      <c:pt idx="2777">
                        <c:v>1.54277777778</c:v>
                      </c:pt>
                      <c:pt idx="2778">
                        <c:v>1.5433333333299999</c:v>
                      </c:pt>
                      <c:pt idx="2779">
                        <c:v>1.54388888889</c:v>
                      </c:pt>
                      <c:pt idx="2780">
                        <c:v>1.5444444444400001</c:v>
                      </c:pt>
                      <c:pt idx="2781">
                        <c:v>1.5449999999999999</c:v>
                      </c:pt>
                      <c:pt idx="2782">
                        <c:v>1.54555555556</c:v>
                      </c:pt>
                      <c:pt idx="2783">
                        <c:v>1.5461111111100001</c:v>
                      </c:pt>
                      <c:pt idx="2784">
                        <c:v>1.54666666667</c:v>
                      </c:pt>
                      <c:pt idx="2785">
                        <c:v>1.5472222222200001</c:v>
                      </c:pt>
                      <c:pt idx="2786">
                        <c:v>1.5477777777799999</c:v>
                      </c:pt>
                      <c:pt idx="2787">
                        <c:v>1.54833333333</c:v>
                      </c:pt>
                      <c:pt idx="2788">
                        <c:v>1.5488888888900001</c:v>
                      </c:pt>
                      <c:pt idx="2789">
                        <c:v>1.54944444444</c:v>
                      </c:pt>
                      <c:pt idx="2790">
                        <c:v>1.55</c:v>
                      </c:pt>
                      <c:pt idx="2791">
                        <c:v>1.5505555555599999</c:v>
                      </c:pt>
                      <c:pt idx="2792">
                        <c:v>1.55111111111</c:v>
                      </c:pt>
                      <c:pt idx="2793">
                        <c:v>1.5516666666700001</c:v>
                      </c:pt>
                      <c:pt idx="2794">
                        <c:v>1.5522222222199999</c:v>
                      </c:pt>
                      <c:pt idx="2795">
                        <c:v>1.55277777778</c:v>
                      </c:pt>
                      <c:pt idx="2796">
                        <c:v>1.5533333333299999</c:v>
                      </c:pt>
                      <c:pt idx="2797">
                        <c:v>1.55388888889</c:v>
                      </c:pt>
                      <c:pt idx="2798">
                        <c:v>1.5544444444400001</c:v>
                      </c:pt>
                      <c:pt idx="2799">
                        <c:v>1.5549999999999999</c:v>
                      </c:pt>
                      <c:pt idx="2800">
                        <c:v>1.55555555556</c:v>
                      </c:pt>
                      <c:pt idx="2801">
                        <c:v>1.5561111111099999</c:v>
                      </c:pt>
                      <c:pt idx="2802">
                        <c:v>1.55666666667</c:v>
                      </c:pt>
                      <c:pt idx="2803">
                        <c:v>1.5572222222200001</c:v>
                      </c:pt>
                      <c:pt idx="2804">
                        <c:v>1.5577777777799999</c:v>
                      </c:pt>
                      <c:pt idx="2805">
                        <c:v>1.55833333333</c:v>
                      </c:pt>
                      <c:pt idx="2806">
                        <c:v>1.5588888888900001</c:v>
                      </c:pt>
                      <c:pt idx="2807">
                        <c:v>1.55944444444</c:v>
                      </c:pt>
                      <c:pt idx="2808">
                        <c:v>1.56</c:v>
                      </c:pt>
                      <c:pt idx="2809">
                        <c:v>1.5605555555599999</c:v>
                      </c:pt>
                      <c:pt idx="2810">
                        <c:v>1.56111111111</c:v>
                      </c:pt>
                      <c:pt idx="2811">
                        <c:v>1.5616666666700001</c:v>
                      </c:pt>
                      <c:pt idx="2812">
                        <c:v>1.56222222222</c:v>
                      </c:pt>
                      <c:pt idx="2813">
                        <c:v>1.56277777778</c:v>
                      </c:pt>
                      <c:pt idx="2814">
                        <c:v>1.5633333333299999</c:v>
                      </c:pt>
                      <c:pt idx="2815">
                        <c:v>1.56388888889</c:v>
                      </c:pt>
                      <c:pt idx="2816">
                        <c:v>1.5644444444400001</c:v>
                      </c:pt>
                      <c:pt idx="2817">
                        <c:v>1.5649999999999999</c:v>
                      </c:pt>
                      <c:pt idx="2818">
                        <c:v>1.56555555556</c:v>
                      </c:pt>
                      <c:pt idx="2819">
                        <c:v>1.5661111111099999</c:v>
                      </c:pt>
                      <c:pt idx="2820">
                        <c:v>1.56666666667</c:v>
                      </c:pt>
                      <c:pt idx="2821">
                        <c:v>1.5672222222200001</c:v>
                      </c:pt>
                      <c:pt idx="2822">
                        <c:v>1.5677777777799999</c:v>
                      </c:pt>
                      <c:pt idx="2823">
                        <c:v>1.56833333333</c:v>
                      </c:pt>
                      <c:pt idx="2824">
                        <c:v>1.5688888888900001</c:v>
                      </c:pt>
                      <c:pt idx="2825">
                        <c:v>1.56944444444</c:v>
                      </c:pt>
                      <c:pt idx="2826">
                        <c:v>1.57</c:v>
                      </c:pt>
                      <c:pt idx="2827">
                        <c:v>1.5705555555599999</c:v>
                      </c:pt>
                      <c:pt idx="2828">
                        <c:v>1.57111111111</c:v>
                      </c:pt>
                      <c:pt idx="2829">
                        <c:v>1.5716666666700001</c:v>
                      </c:pt>
                      <c:pt idx="2830">
                        <c:v>1.57222222222</c:v>
                      </c:pt>
                      <c:pt idx="2831">
                        <c:v>1.5727777777800001</c:v>
                      </c:pt>
                      <c:pt idx="2832">
                        <c:v>1.5733333333299999</c:v>
                      </c:pt>
                      <c:pt idx="2833">
                        <c:v>1.57388888889</c:v>
                      </c:pt>
                      <c:pt idx="2834">
                        <c:v>1.5744444444400001</c:v>
                      </c:pt>
                      <c:pt idx="2835">
                        <c:v>1.575</c:v>
                      </c:pt>
                      <c:pt idx="2836">
                        <c:v>1.57555555556</c:v>
                      </c:pt>
                      <c:pt idx="2837">
                        <c:v>1.5761111111099999</c:v>
                      </c:pt>
                      <c:pt idx="2838">
                        <c:v>1.57666666667</c:v>
                      </c:pt>
                      <c:pt idx="2839">
                        <c:v>1.5772222222200001</c:v>
                      </c:pt>
                      <c:pt idx="2840">
                        <c:v>1.5777777777799999</c:v>
                      </c:pt>
                      <c:pt idx="2841">
                        <c:v>1.57833333333</c:v>
                      </c:pt>
                      <c:pt idx="2842">
                        <c:v>1.5788888888899999</c:v>
                      </c:pt>
                      <c:pt idx="2843">
                        <c:v>1.57944444444</c:v>
                      </c:pt>
                      <c:pt idx="2844">
                        <c:v>1.58</c:v>
                      </c:pt>
                      <c:pt idx="2845">
                        <c:v>1.5805555555599999</c:v>
                      </c:pt>
                      <c:pt idx="2846">
                        <c:v>1.58111111111</c:v>
                      </c:pt>
                      <c:pt idx="2847">
                        <c:v>1.5816666666700001</c:v>
                      </c:pt>
                      <c:pt idx="2848">
                        <c:v>1.58222222222</c:v>
                      </c:pt>
                      <c:pt idx="2849">
                        <c:v>1.5827777777800001</c:v>
                      </c:pt>
                      <c:pt idx="2850">
                        <c:v>1.5833333333299999</c:v>
                      </c:pt>
                      <c:pt idx="2851">
                        <c:v>1.58388888889</c:v>
                      </c:pt>
                      <c:pt idx="2852">
                        <c:v>1.5844444444400001</c:v>
                      </c:pt>
                      <c:pt idx="2853">
                        <c:v>1.585</c:v>
                      </c:pt>
                      <c:pt idx="2854">
                        <c:v>1.5855555555600001</c:v>
                      </c:pt>
                      <c:pt idx="2855">
                        <c:v>1.5861111111099999</c:v>
                      </c:pt>
                      <c:pt idx="2856">
                        <c:v>1.58666666667</c:v>
                      </c:pt>
                      <c:pt idx="2857">
                        <c:v>1.5872222222200001</c:v>
                      </c:pt>
                      <c:pt idx="2858">
                        <c:v>1.58777777778</c:v>
                      </c:pt>
                      <c:pt idx="2859">
                        <c:v>1.58833333333</c:v>
                      </c:pt>
                      <c:pt idx="2860">
                        <c:v>1.5888888888899999</c:v>
                      </c:pt>
                      <c:pt idx="2861">
                        <c:v>1.58944444444</c:v>
                      </c:pt>
                      <c:pt idx="2862">
                        <c:v>1.59</c:v>
                      </c:pt>
                      <c:pt idx="2863">
                        <c:v>1.5905555555599999</c:v>
                      </c:pt>
                      <c:pt idx="2864">
                        <c:v>1.59111111111</c:v>
                      </c:pt>
                      <c:pt idx="2865">
                        <c:v>1.5916666666699999</c:v>
                      </c:pt>
                      <c:pt idx="2866">
                        <c:v>1.59222222222</c:v>
                      </c:pt>
                      <c:pt idx="2867">
                        <c:v>1.5927777777800001</c:v>
                      </c:pt>
                      <c:pt idx="2868">
                        <c:v>1.5933333333299999</c:v>
                      </c:pt>
                      <c:pt idx="2869">
                        <c:v>1.59388888889</c:v>
                      </c:pt>
                      <c:pt idx="2870">
                        <c:v>1.5944444444400001</c:v>
                      </c:pt>
                      <c:pt idx="2871">
                        <c:v>1.595</c:v>
                      </c:pt>
                      <c:pt idx="2872">
                        <c:v>1.5955555555600001</c:v>
                      </c:pt>
                      <c:pt idx="2873">
                        <c:v>1.5961111111099999</c:v>
                      </c:pt>
                      <c:pt idx="2874">
                        <c:v>1.59666666667</c:v>
                      </c:pt>
                      <c:pt idx="2875">
                        <c:v>1.5972222222200001</c:v>
                      </c:pt>
                      <c:pt idx="2876">
                        <c:v>1.59777777778</c:v>
                      </c:pt>
                      <c:pt idx="2877">
                        <c:v>1.5983333333300001</c:v>
                      </c:pt>
                      <c:pt idx="2878">
                        <c:v>1.5988888888899999</c:v>
                      </c:pt>
                      <c:pt idx="2879">
                        <c:v>1.59944444444</c:v>
                      </c:pt>
                      <c:pt idx="2880">
                        <c:v>1.6</c:v>
                      </c:pt>
                      <c:pt idx="2881">
                        <c:v>1.60055555556</c:v>
                      </c:pt>
                      <c:pt idx="2882">
                        <c:v>1.60111111111</c:v>
                      </c:pt>
                      <c:pt idx="2883">
                        <c:v>1.6016666666699999</c:v>
                      </c:pt>
                      <c:pt idx="2884">
                        <c:v>1.60222222222</c:v>
                      </c:pt>
                      <c:pt idx="2885">
                        <c:v>1.6027777777800001</c:v>
                      </c:pt>
                      <c:pt idx="2886">
                        <c:v>1.6033333333299999</c:v>
                      </c:pt>
                      <c:pt idx="2887">
                        <c:v>1.60388888889</c:v>
                      </c:pt>
                      <c:pt idx="2888">
                        <c:v>1.6044444444399999</c:v>
                      </c:pt>
                      <c:pt idx="2889">
                        <c:v>1.605</c:v>
                      </c:pt>
                      <c:pt idx="2890">
                        <c:v>1.6055555555600001</c:v>
                      </c:pt>
                      <c:pt idx="2891">
                        <c:v>1.6061111111099999</c:v>
                      </c:pt>
                      <c:pt idx="2892">
                        <c:v>1.60666666667</c:v>
                      </c:pt>
                      <c:pt idx="2893">
                        <c:v>1.6072222222200001</c:v>
                      </c:pt>
                      <c:pt idx="2894">
                        <c:v>1.60777777778</c:v>
                      </c:pt>
                      <c:pt idx="2895">
                        <c:v>1.6083333333300001</c:v>
                      </c:pt>
                      <c:pt idx="2896">
                        <c:v>1.6088888888899999</c:v>
                      </c:pt>
                      <c:pt idx="2897">
                        <c:v>1.60944444444</c:v>
                      </c:pt>
                      <c:pt idx="2898">
                        <c:v>1.61</c:v>
                      </c:pt>
                      <c:pt idx="2899">
                        <c:v>1.61055555556</c:v>
                      </c:pt>
                      <c:pt idx="2900">
                        <c:v>1.61111111111</c:v>
                      </c:pt>
                      <c:pt idx="2901">
                        <c:v>1.6116666666699999</c:v>
                      </c:pt>
                      <c:pt idx="2902">
                        <c:v>1.61222222222</c:v>
                      </c:pt>
                      <c:pt idx="2903">
                        <c:v>1.6127777777800001</c:v>
                      </c:pt>
                      <c:pt idx="2904">
                        <c:v>1.61333333333</c:v>
                      </c:pt>
                      <c:pt idx="2905">
                        <c:v>1.61388888889</c:v>
                      </c:pt>
                      <c:pt idx="2906">
                        <c:v>1.6144444444399999</c:v>
                      </c:pt>
                      <c:pt idx="2907">
                        <c:v>1.615</c:v>
                      </c:pt>
                      <c:pt idx="2908">
                        <c:v>1.6155555555600001</c:v>
                      </c:pt>
                      <c:pt idx="2909">
                        <c:v>1.6161111111099999</c:v>
                      </c:pt>
                      <c:pt idx="2910">
                        <c:v>1.61666666667</c:v>
                      </c:pt>
                      <c:pt idx="2911">
                        <c:v>1.6172222222199999</c:v>
                      </c:pt>
                      <c:pt idx="2912">
                        <c:v>1.61777777778</c:v>
                      </c:pt>
                      <c:pt idx="2913">
                        <c:v>1.6183333333300001</c:v>
                      </c:pt>
                      <c:pt idx="2914">
                        <c:v>1.6188888888899999</c:v>
                      </c:pt>
                      <c:pt idx="2915">
                        <c:v>1.61944444444</c:v>
                      </c:pt>
                      <c:pt idx="2916">
                        <c:v>1.62</c:v>
                      </c:pt>
                      <c:pt idx="2917">
                        <c:v>1.62055555556</c:v>
                      </c:pt>
                      <c:pt idx="2918">
                        <c:v>1.6211111111100001</c:v>
                      </c:pt>
                      <c:pt idx="2919">
                        <c:v>1.6216666666699999</c:v>
                      </c:pt>
                      <c:pt idx="2920">
                        <c:v>1.62222222222</c:v>
                      </c:pt>
                      <c:pt idx="2921">
                        <c:v>1.6227777777800001</c:v>
                      </c:pt>
                      <c:pt idx="2922">
                        <c:v>1.62333333333</c:v>
                      </c:pt>
                      <c:pt idx="2923">
                        <c:v>1.62388888889</c:v>
                      </c:pt>
                      <c:pt idx="2924">
                        <c:v>1.6244444444399999</c:v>
                      </c:pt>
                      <c:pt idx="2925">
                        <c:v>1.625</c:v>
                      </c:pt>
                      <c:pt idx="2926">
                        <c:v>1.6255555555600001</c:v>
                      </c:pt>
                      <c:pt idx="2927">
                        <c:v>1.62611111111</c:v>
                      </c:pt>
                      <c:pt idx="2928">
                        <c:v>1.62666666667</c:v>
                      </c:pt>
                      <c:pt idx="2929">
                        <c:v>1.6272222222199999</c:v>
                      </c:pt>
                      <c:pt idx="2930">
                        <c:v>1.62777777778</c:v>
                      </c:pt>
                      <c:pt idx="2931">
                        <c:v>1.6283333333300001</c:v>
                      </c:pt>
                      <c:pt idx="2932">
                        <c:v>1.6288888888899999</c:v>
                      </c:pt>
                      <c:pt idx="2933">
                        <c:v>1.62944444444</c:v>
                      </c:pt>
                      <c:pt idx="2934">
                        <c:v>1.63</c:v>
                      </c:pt>
                      <c:pt idx="2935">
                        <c:v>1.63055555556</c:v>
                      </c:pt>
                      <c:pt idx="2936">
                        <c:v>1.6311111111100001</c:v>
                      </c:pt>
                      <c:pt idx="2937">
                        <c:v>1.6316666666699999</c:v>
                      </c:pt>
                      <c:pt idx="2938">
                        <c:v>1.63222222222</c:v>
                      </c:pt>
                      <c:pt idx="2939">
                        <c:v>1.6327777777800001</c:v>
                      </c:pt>
                      <c:pt idx="2940">
                        <c:v>1.63333333333</c:v>
                      </c:pt>
                      <c:pt idx="2941">
                        <c:v>1.6338888888900001</c:v>
                      </c:pt>
                      <c:pt idx="2942">
                        <c:v>1.6344444444399999</c:v>
                      </c:pt>
                      <c:pt idx="2943">
                        <c:v>1.635</c:v>
                      </c:pt>
                      <c:pt idx="2944">
                        <c:v>1.6355555555600001</c:v>
                      </c:pt>
                      <c:pt idx="2945">
                        <c:v>1.63611111111</c:v>
                      </c:pt>
                      <c:pt idx="2946">
                        <c:v>1.63666666667</c:v>
                      </c:pt>
                      <c:pt idx="2947">
                        <c:v>1.6372222222199999</c:v>
                      </c:pt>
                      <c:pt idx="2948">
                        <c:v>1.63777777778</c:v>
                      </c:pt>
                      <c:pt idx="2949">
                        <c:v>1.6383333333300001</c:v>
                      </c:pt>
                      <c:pt idx="2950">
                        <c:v>1.63888888889</c:v>
                      </c:pt>
                      <c:pt idx="2951">
                        <c:v>1.63944444444</c:v>
                      </c:pt>
                      <c:pt idx="2952">
                        <c:v>1.64</c:v>
                      </c:pt>
                      <c:pt idx="2953">
                        <c:v>1.64055555556</c:v>
                      </c:pt>
                      <c:pt idx="2954">
                        <c:v>1.6411111111100001</c:v>
                      </c:pt>
                      <c:pt idx="2955">
                        <c:v>1.6416666666699999</c:v>
                      </c:pt>
                      <c:pt idx="2956">
                        <c:v>1.64222222222</c:v>
                      </c:pt>
                      <c:pt idx="2957">
                        <c:v>1.6427777777799999</c:v>
                      </c:pt>
                      <c:pt idx="2958">
                        <c:v>1.64333333333</c:v>
                      </c:pt>
                      <c:pt idx="2959">
                        <c:v>1.6438888888900001</c:v>
                      </c:pt>
                      <c:pt idx="2960">
                        <c:v>1.6444444444399999</c:v>
                      </c:pt>
                      <c:pt idx="2961">
                        <c:v>1.645</c:v>
                      </c:pt>
                      <c:pt idx="2962">
                        <c:v>1.6455555555600001</c:v>
                      </c:pt>
                      <c:pt idx="2963">
                        <c:v>1.64611111111</c:v>
                      </c:pt>
                      <c:pt idx="2964">
                        <c:v>1.6466666666700001</c:v>
                      </c:pt>
                      <c:pt idx="2965">
                        <c:v>1.6472222222199999</c:v>
                      </c:pt>
                      <c:pt idx="2966">
                        <c:v>1.64777777778</c:v>
                      </c:pt>
                      <c:pt idx="2967">
                        <c:v>1.6483333333300001</c:v>
                      </c:pt>
                      <c:pt idx="2968">
                        <c:v>1.64888888889</c:v>
                      </c:pt>
                      <c:pt idx="2969">
                        <c:v>1.64944444444</c:v>
                      </c:pt>
                      <c:pt idx="2970">
                        <c:v>1.65</c:v>
                      </c:pt>
                      <c:pt idx="2971">
                        <c:v>1.65055555556</c:v>
                      </c:pt>
                      <c:pt idx="2972">
                        <c:v>1.6511111111100001</c:v>
                      </c:pt>
                      <c:pt idx="2973">
                        <c:v>1.6516666666699999</c:v>
                      </c:pt>
                      <c:pt idx="2974">
                        <c:v>1.65222222222</c:v>
                      </c:pt>
                      <c:pt idx="2975">
                        <c:v>1.6527777777799999</c:v>
                      </c:pt>
                      <c:pt idx="2976">
                        <c:v>1.65333333333</c:v>
                      </c:pt>
                      <c:pt idx="2977">
                        <c:v>1.6538888888900001</c:v>
                      </c:pt>
                      <c:pt idx="2978">
                        <c:v>1.6544444444399999</c:v>
                      </c:pt>
                      <c:pt idx="2979">
                        <c:v>1.655</c:v>
                      </c:pt>
                      <c:pt idx="2980">
                        <c:v>1.6555555555599999</c:v>
                      </c:pt>
                      <c:pt idx="2981">
                        <c:v>1.65611111111</c:v>
                      </c:pt>
                      <c:pt idx="2982">
                        <c:v>1.6566666666700001</c:v>
                      </c:pt>
                      <c:pt idx="2983">
                        <c:v>1.6572222222199999</c:v>
                      </c:pt>
                      <c:pt idx="2984">
                        <c:v>1.65777777778</c:v>
                      </c:pt>
                      <c:pt idx="2985">
                        <c:v>1.6583333333300001</c:v>
                      </c:pt>
                      <c:pt idx="2986">
                        <c:v>1.65888888889</c:v>
                      </c:pt>
                      <c:pt idx="2987">
                        <c:v>1.6594444444400001</c:v>
                      </c:pt>
                      <c:pt idx="2988">
                        <c:v>1.66</c:v>
                      </c:pt>
                      <c:pt idx="2989">
                        <c:v>1.66055555556</c:v>
                      </c:pt>
                      <c:pt idx="2990">
                        <c:v>1.6611111111100001</c:v>
                      </c:pt>
                      <c:pt idx="2991">
                        <c:v>1.66166666667</c:v>
                      </c:pt>
                      <c:pt idx="2992">
                        <c:v>1.66222222222</c:v>
                      </c:pt>
                      <c:pt idx="2993">
                        <c:v>1.6627777777799999</c:v>
                      </c:pt>
                      <c:pt idx="2994">
                        <c:v>1.66333333333</c:v>
                      </c:pt>
                      <c:pt idx="2995">
                        <c:v>1.6638888888900001</c:v>
                      </c:pt>
                      <c:pt idx="2996">
                        <c:v>1.6644444444399999</c:v>
                      </c:pt>
                      <c:pt idx="2997">
                        <c:v>1.665</c:v>
                      </c:pt>
                      <c:pt idx="2998">
                        <c:v>1.6655555555599999</c:v>
                      </c:pt>
                      <c:pt idx="2999">
                        <c:v>1.66611111111</c:v>
                      </c:pt>
                      <c:pt idx="3000">
                        <c:v>1.6666666666700001</c:v>
                      </c:pt>
                      <c:pt idx="3001">
                        <c:v>1.6672222222199999</c:v>
                      </c:pt>
                      <c:pt idx="3002">
                        <c:v>1.66777777778</c:v>
                      </c:pt>
                      <c:pt idx="3003">
                        <c:v>1.6683333333299999</c:v>
                      </c:pt>
                      <c:pt idx="3004">
                        <c:v>1.66888888889</c:v>
                      </c:pt>
                      <c:pt idx="3005">
                        <c:v>1.6694444444400001</c:v>
                      </c:pt>
                      <c:pt idx="3006">
                        <c:v>1.67</c:v>
                      </c:pt>
                      <c:pt idx="3007">
                        <c:v>1.67055555556</c:v>
                      </c:pt>
                      <c:pt idx="3008">
                        <c:v>1.6711111111100001</c:v>
                      </c:pt>
                      <c:pt idx="3009">
                        <c:v>1.67166666667</c:v>
                      </c:pt>
                      <c:pt idx="3010">
                        <c:v>1.6722222222200001</c:v>
                      </c:pt>
                      <c:pt idx="3011">
                        <c:v>1.6727777777799999</c:v>
                      </c:pt>
                      <c:pt idx="3012">
                        <c:v>1.67333333333</c:v>
                      </c:pt>
                      <c:pt idx="3013">
                        <c:v>1.6738888888900001</c:v>
                      </c:pt>
                      <c:pt idx="3014">
                        <c:v>1.67444444444</c:v>
                      </c:pt>
                      <c:pt idx="3015">
                        <c:v>1.675</c:v>
                      </c:pt>
                      <c:pt idx="3016">
                        <c:v>1.6755555555599999</c:v>
                      </c:pt>
                      <c:pt idx="3017">
                        <c:v>1.67611111111</c:v>
                      </c:pt>
                      <c:pt idx="3018">
                        <c:v>1.6766666666700001</c:v>
                      </c:pt>
                      <c:pt idx="3019">
                        <c:v>1.6772222222199999</c:v>
                      </c:pt>
                      <c:pt idx="3020">
                        <c:v>1.67777777778</c:v>
                      </c:pt>
                      <c:pt idx="3021">
                        <c:v>1.6783333333299999</c:v>
                      </c:pt>
                      <c:pt idx="3022">
                        <c:v>1.67888888889</c:v>
                      </c:pt>
                      <c:pt idx="3023">
                        <c:v>1.6794444444400001</c:v>
                      </c:pt>
                      <c:pt idx="3024">
                        <c:v>1.68</c:v>
                      </c:pt>
                      <c:pt idx="3025">
                        <c:v>1.68055555556</c:v>
                      </c:pt>
                      <c:pt idx="3026">
                        <c:v>1.6811111111099999</c:v>
                      </c:pt>
                      <c:pt idx="3027">
                        <c:v>1.68166666667</c:v>
                      </c:pt>
                      <c:pt idx="3028">
                        <c:v>1.6822222222200001</c:v>
                      </c:pt>
                      <c:pt idx="3029">
                        <c:v>1.6827777777799999</c:v>
                      </c:pt>
                      <c:pt idx="3030">
                        <c:v>1.68333333333</c:v>
                      </c:pt>
                      <c:pt idx="3031">
                        <c:v>1.6838888888900001</c:v>
                      </c:pt>
                      <c:pt idx="3032">
                        <c:v>1.68444444444</c:v>
                      </c:pt>
                      <c:pt idx="3033">
                        <c:v>1.6850000000000001</c:v>
                      </c:pt>
                      <c:pt idx="3034">
                        <c:v>1.6855555555599999</c:v>
                      </c:pt>
                      <c:pt idx="3035">
                        <c:v>1.68611111111</c:v>
                      </c:pt>
                      <c:pt idx="3036">
                        <c:v>1.6866666666700001</c:v>
                      </c:pt>
                      <c:pt idx="3037">
                        <c:v>1.68722222222</c:v>
                      </c:pt>
                      <c:pt idx="3038">
                        <c:v>1.68777777778</c:v>
                      </c:pt>
                      <c:pt idx="3039">
                        <c:v>1.6883333333299999</c:v>
                      </c:pt>
                      <c:pt idx="3040">
                        <c:v>1.68888888889</c:v>
                      </c:pt>
                      <c:pt idx="3041">
                        <c:v>1.6894444444400001</c:v>
                      </c:pt>
                      <c:pt idx="3042">
                        <c:v>1.69</c:v>
                      </c:pt>
                      <c:pt idx="3043">
                        <c:v>1.69055555556</c:v>
                      </c:pt>
                      <c:pt idx="3044">
                        <c:v>1.6911111111099999</c:v>
                      </c:pt>
                      <c:pt idx="3045">
                        <c:v>1.69166666667</c:v>
                      </c:pt>
                      <c:pt idx="3046">
                        <c:v>1.6922222222200001</c:v>
                      </c:pt>
                      <c:pt idx="3047">
                        <c:v>1.6927777777799999</c:v>
                      </c:pt>
                      <c:pt idx="3048">
                        <c:v>1.69333333333</c:v>
                      </c:pt>
                      <c:pt idx="3049">
                        <c:v>1.6938888888900001</c:v>
                      </c:pt>
                      <c:pt idx="3050">
                        <c:v>1.69444444444</c:v>
                      </c:pt>
                      <c:pt idx="3051">
                        <c:v>1.6950000000000001</c:v>
                      </c:pt>
                      <c:pt idx="3052">
                        <c:v>1.6955555555599999</c:v>
                      </c:pt>
                      <c:pt idx="3053">
                        <c:v>1.69611111111</c:v>
                      </c:pt>
                      <c:pt idx="3054">
                        <c:v>1.6966666666700001</c:v>
                      </c:pt>
                      <c:pt idx="3055">
                        <c:v>1.69722222222</c:v>
                      </c:pt>
                      <c:pt idx="3056">
                        <c:v>1.6977777777800001</c:v>
                      </c:pt>
                      <c:pt idx="3057">
                        <c:v>1.6983333333299999</c:v>
                      </c:pt>
                      <c:pt idx="3058">
                        <c:v>1.69888888889</c:v>
                      </c:pt>
                      <c:pt idx="3059">
                        <c:v>1.6994444444400001</c:v>
                      </c:pt>
                      <c:pt idx="3060">
                        <c:v>1.7</c:v>
                      </c:pt>
                      <c:pt idx="3061">
                        <c:v>1.70055555556</c:v>
                      </c:pt>
                      <c:pt idx="3062">
                        <c:v>1.7011111111099999</c:v>
                      </c:pt>
                      <c:pt idx="3063">
                        <c:v>1.70166666667</c:v>
                      </c:pt>
                      <c:pt idx="3064">
                        <c:v>1.7022222222200001</c:v>
                      </c:pt>
                      <c:pt idx="3065">
                        <c:v>1.7027777777799999</c:v>
                      </c:pt>
                      <c:pt idx="3066">
                        <c:v>1.70333333333</c:v>
                      </c:pt>
                      <c:pt idx="3067">
                        <c:v>1.7038888888899999</c:v>
                      </c:pt>
                      <c:pt idx="3068">
                        <c:v>1.70444444444</c:v>
                      </c:pt>
                      <c:pt idx="3069">
                        <c:v>1.7050000000000001</c:v>
                      </c:pt>
                      <c:pt idx="3070">
                        <c:v>1.7055555555599999</c:v>
                      </c:pt>
                      <c:pt idx="3071">
                        <c:v>1.70611111111</c:v>
                      </c:pt>
                      <c:pt idx="3072">
                        <c:v>1.7066666666700001</c:v>
                      </c:pt>
                      <c:pt idx="3073">
                        <c:v>1.70722222222</c:v>
                      </c:pt>
                      <c:pt idx="3074">
                        <c:v>1.7077777777800001</c:v>
                      </c:pt>
                      <c:pt idx="3075">
                        <c:v>1.7083333333299999</c:v>
                      </c:pt>
                      <c:pt idx="3076">
                        <c:v>1.70888888889</c:v>
                      </c:pt>
                      <c:pt idx="3077">
                        <c:v>1.7094444444400001</c:v>
                      </c:pt>
                      <c:pt idx="3078">
                        <c:v>1.71</c:v>
                      </c:pt>
                      <c:pt idx="3079">
                        <c:v>1.7105555555600001</c:v>
                      </c:pt>
                      <c:pt idx="3080">
                        <c:v>1.7111111111099999</c:v>
                      </c:pt>
                      <c:pt idx="3081">
                        <c:v>1.71166666667</c:v>
                      </c:pt>
                      <c:pt idx="3082">
                        <c:v>1.7122222222200001</c:v>
                      </c:pt>
                      <c:pt idx="3083">
                        <c:v>1.71277777778</c:v>
                      </c:pt>
                      <c:pt idx="3084">
                        <c:v>1.71333333333</c:v>
                      </c:pt>
                      <c:pt idx="3085">
                        <c:v>1.7138888888899999</c:v>
                      </c:pt>
                      <c:pt idx="3086">
                        <c:v>1.71444444444</c:v>
                      </c:pt>
                      <c:pt idx="3087">
                        <c:v>1.7150000000000001</c:v>
                      </c:pt>
                      <c:pt idx="3088">
                        <c:v>1.7155555555599999</c:v>
                      </c:pt>
                      <c:pt idx="3089">
                        <c:v>1.71611111111</c:v>
                      </c:pt>
                      <c:pt idx="3090">
                        <c:v>1.7166666666699999</c:v>
                      </c:pt>
                      <c:pt idx="3091">
                        <c:v>1.71722222222</c:v>
                      </c:pt>
                      <c:pt idx="3092">
                        <c:v>1.7177777777800001</c:v>
                      </c:pt>
                      <c:pt idx="3093">
                        <c:v>1.7183333333299999</c:v>
                      </c:pt>
                      <c:pt idx="3094">
                        <c:v>1.71888888889</c:v>
                      </c:pt>
                      <c:pt idx="3095">
                        <c:v>1.7194444444400001</c:v>
                      </c:pt>
                      <c:pt idx="3096">
                        <c:v>1.72</c:v>
                      </c:pt>
                      <c:pt idx="3097">
                        <c:v>1.7205555555600001</c:v>
                      </c:pt>
                      <c:pt idx="3098">
                        <c:v>1.7211111111099999</c:v>
                      </c:pt>
                      <c:pt idx="3099">
                        <c:v>1.72166666667</c:v>
                      </c:pt>
                      <c:pt idx="3100">
                        <c:v>1.7222222222200001</c:v>
                      </c:pt>
                      <c:pt idx="3101">
                        <c:v>1.72277777778</c:v>
                      </c:pt>
                      <c:pt idx="3102">
                        <c:v>1.7233333333300001</c:v>
                      </c:pt>
                      <c:pt idx="3103">
                        <c:v>1.7238888888899999</c:v>
                      </c:pt>
                      <c:pt idx="3104">
                        <c:v>1.72444444444</c:v>
                      </c:pt>
                      <c:pt idx="3105">
                        <c:v>1.7250000000000001</c:v>
                      </c:pt>
                      <c:pt idx="3106">
                        <c:v>1.72555555556</c:v>
                      </c:pt>
                      <c:pt idx="3107">
                        <c:v>1.72611111111</c:v>
                      </c:pt>
                      <c:pt idx="3108">
                        <c:v>1.7266666666699999</c:v>
                      </c:pt>
                      <c:pt idx="3109">
                        <c:v>1.72722222222</c:v>
                      </c:pt>
                      <c:pt idx="3110">
                        <c:v>1.7277777777800001</c:v>
                      </c:pt>
                      <c:pt idx="3111">
                        <c:v>1.7283333333299999</c:v>
                      </c:pt>
                      <c:pt idx="3112">
                        <c:v>1.72888888889</c:v>
                      </c:pt>
                      <c:pt idx="3113">
                        <c:v>1.7294444444399999</c:v>
                      </c:pt>
                      <c:pt idx="3114">
                        <c:v>1.73</c:v>
                      </c:pt>
                      <c:pt idx="3115">
                        <c:v>1.7305555555600001</c:v>
                      </c:pt>
                      <c:pt idx="3116">
                        <c:v>1.7311111111099999</c:v>
                      </c:pt>
                      <c:pt idx="3117">
                        <c:v>1.73166666667</c:v>
                      </c:pt>
                      <c:pt idx="3118">
                        <c:v>1.7322222222200001</c:v>
                      </c:pt>
                      <c:pt idx="3119">
                        <c:v>1.73277777778</c:v>
                      </c:pt>
                      <c:pt idx="3120">
                        <c:v>1.7333333333300001</c:v>
                      </c:pt>
                      <c:pt idx="3121">
                        <c:v>1.7338888888899999</c:v>
                      </c:pt>
                      <c:pt idx="3122">
                        <c:v>1.73444444444</c:v>
                      </c:pt>
                      <c:pt idx="3123">
                        <c:v>1.7350000000000001</c:v>
                      </c:pt>
                      <c:pt idx="3124">
                        <c:v>1.73555555556</c:v>
                      </c:pt>
                      <c:pt idx="3125">
                        <c:v>1.73611111111</c:v>
                      </c:pt>
                      <c:pt idx="3126">
                        <c:v>1.7366666666699999</c:v>
                      </c:pt>
                      <c:pt idx="3127">
                        <c:v>1.73722222222</c:v>
                      </c:pt>
                      <c:pt idx="3128">
                        <c:v>1.7377777777800001</c:v>
                      </c:pt>
                      <c:pt idx="3129">
                        <c:v>1.73833333333</c:v>
                      </c:pt>
                      <c:pt idx="3130">
                        <c:v>1.73888888889</c:v>
                      </c:pt>
                      <c:pt idx="3131">
                        <c:v>1.7394444444399999</c:v>
                      </c:pt>
                      <c:pt idx="3132">
                        <c:v>1.74</c:v>
                      </c:pt>
                      <c:pt idx="3133">
                        <c:v>1.7405555555600001</c:v>
                      </c:pt>
                      <c:pt idx="3134">
                        <c:v>1.7411111111099999</c:v>
                      </c:pt>
                      <c:pt idx="3135">
                        <c:v>1.74166666667</c:v>
                      </c:pt>
                      <c:pt idx="3136">
                        <c:v>1.7422222222199999</c:v>
                      </c:pt>
                      <c:pt idx="3137">
                        <c:v>1.74277777778</c:v>
                      </c:pt>
                      <c:pt idx="3138">
                        <c:v>1.7433333333300001</c:v>
                      </c:pt>
                      <c:pt idx="3139">
                        <c:v>1.7438888888899999</c:v>
                      </c:pt>
                      <c:pt idx="3140">
                        <c:v>1.74444444444</c:v>
                      </c:pt>
                      <c:pt idx="3141">
                        <c:v>1.7450000000000001</c:v>
                      </c:pt>
                      <c:pt idx="3142">
                        <c:v>1.74555555556</c:v>
                      </c:pt>
                      <c:pt idx="3143">
                        <c:v>1.7461111111100001</c:v>
                      </c:pt>
                      <c:pt idx="3144">
                        <c:v>1.7466666666699999</c:v>
                      </c:pt>
                      <c:pt idx="3145">
                        <c:v>1.74722222222</c:v>
                      </c:pt>
                      <c:pt idx="3146">
                        <c:v>1.7477777777800001</c:v>
                      </c:pt>
                      <c:pt idx="3147">
                        <c:v>1.74833333333</c:v>
                      </c:pt>
                      <c:pt idx="3148">
                        <c:v>1.74888888889</c:v>
                      </c:pt>
                      <c:pt idx="3149">
                        <c:v>1.7494444444399999</c:v>
                      </c:pt>
                      <c:pt idx="3150">
                        <c:v>1.75</c:v>
                      </c:pt>
                      <c:pt idx="3151">
                        <c:v>1.7505555555600001</c:v>
                      </c:pt>
                      <c:pt idx="3152">
                        <c:v>1.75111111111</c:v>
                      </c:pt>
                      <c:pt idx="3153">
                        <c:v>1.75166666667</c:v>
                      </c:pt>
                      <c:pt idx="3154">
                        <c:v>1.7522222222199999</c:v>
                      </c:pt>
                      <c:pt idx="3155">
                        <c:v>1.75277777778</c:v>
                      </c:pt>
                      <c:pt idx="3156">
                        <c:v>1.7533333333300001</c:v>
                      </c:pt>
                      <c:pt idx="3157">
                        <c:v>1.7538888888899999</c:v>
                      </c:pt>
                      <c:pt idx="3158">
                        <c:v>1.75444444444</c:v>
                      </c:pt>
                      <c:pt idx="3159">
                        <c:v>1.7549999999999999</c:v>
                      </c:pt>
                      <c:pt idx="3160">
                        <c:v>1.75555555556</c:v>
                      </c:pt>
                      <c:pt idx="3161">
                        <c:v>1.7561111111100001</c:v>
                      </c:pt>
                      <c:pt idx="3162">
                        <c:v>1.7566666666699999</c:v>
                      </c:pt>
                      <c:pt idx="3163">
                        <c:v>1.75722222222</c:v>
                      </c:pt>
                      <c:pt idx="3164">
                        <c:v>1.7577777777800001</c:v>
                      </c:pt>
                      <c:pt idx="3165">
                        <c:v>1.75833333333</c:v>
                      </c:pt>
                      <c:pt idx="3166">
                        <c:v>1.7588888888900001</c:v>
                      </c:pt>
                      <c:pt idx="3167">
                        <c:v>1.7594444444399999</c:v>
                      </c:pt>
                      <c:pt idx="3168">
                        <c:v>1.76</c:v>
                      </c:pt>
                      <c:pt idx="3169">
                        <c:v>1.7605555555600001</c:v>
                      </c:pt>
                      <c:pt idx="3170">
                        <c:v>1.76111111111</c:v>
                      </c:pt>
                      <c:pt idx="3171">
                        <c:v>1.76166666667</c:v>
                      </c:pt>
                      <c:pt idx="3172">
                        <c:v>1.7622222222199999</c:v>
                      </c:pt>
                      <c:pt idx="3173">
                        <c:v>1.76277777778</c:v>
                      </c:pt>
                      <c:pt idx="3174">
                        <c:v>1.7633333333300001</c:v>
                      </c:pt>
                      <c:pt idx="3175">
                        <c:v>1.76388888889</c:v>
                      </c:pt>
                      <c:pt idx="3176">
                        <c:v>1.76444444444</c:v>
                      </c:pt>
                      <c:pt idx="3177">
                        <c:v>1.7649999999999999</c:v>
                      </c:pt>
                      <c:pt idx="3178">
                        <c:v>1.76555555556</c:v>
                      </c:pt>
                      <c:pt idx="3179">
                        <c:v>1.7661111111100001</c:v>
                      </c:pt>
                      <c:pt idx="3180">
                        <c:v>1.7666666666699999</c:v>
                      </c:pt>
                      <c:pt idx="3181">
                        <c:v>1.76722222222</c:v>
                      </c:pt>
                      <c:pt idx="3182">
                        <c:v>1.7677777777799999</c:v>
                      </c:pt>
                      <c:pt idx="3183">
                        <c:v>1.76833333333</c:v>
                      </c:pt>
                      <c:pt idx="3184">
                        <c:v>1.7688888888900001</c:v>
                      </c:pt>
                      <c:pt idx="3185">
                        <c:v>1.7694444444399999</c:v>
                      </c:pt>
                      <c:pt idx="3186">
                        <c:v>1.77</c:v>
                      </c:pt>
                      <c:pt idx="3187">
                        <c:v>1.7705555555600001</c:v>
                      </c:pt>
                      <c:pt idx="3188">
                        <c:v>1.77111111111</c:v>
                      </c:pt>
                      <c:pt idx="3189">
                        <c:v>1.7716666666700001</c:v>
                      </c:pt>
                      <c:pt idx="3190">
                        <c:v>1.7722222222199999</c:v>
                      </c:pt>
                      <c:pt idx="3191">
                        <c:v>1.77277777778</c:v>
                      </c:pt>
                      <c:pt idx="3192">
                        <c:v>1.7733333333300001</c:v>
                      </c:pt>
                      <c:pt idx="3193">
                        <c:v>1.77388888889</c:v>
                      </c:pt>
                      <c:pt idx="3194">
                        <c:v>1.77444444444</c:v>
                      </c:pt>
                      <c:pt idx="3195">
                        <c:v>1.7749999999999999</c:v>
                      </c:pt>
                      <c:pt idx="3196">
                        <c:v>1.77555555556</c:v>
                      </c:pt>
                      <c:pt idx="3197">
                        <c:v>1.7761111111100001</c:v>
                      </c:pt>
                      <c:pt idx="3198">
                        <c:v>1.7766666666699999</c:v>
                      </c:pt>
                      <c:pt idx="3199">
                        <c:v>1.77722222222</c:v>
                      </c:pt>
                      <c:pt idx="3200">
                        <c:v>1.7777777777799999</c:v>
                      </c:pt>
                      <c:pt idx="3201">
                        <c:v>1.77833333333</c:v>
                      </c:pt>
                      <c:pt idx="3202">
                        <c:v>1.7788888888900001</c:v>
                      </c:pt>
                      <c:pt idx="3203">
                        <c:v>1.7794444444399999</c:v>
                      </c:pt>
                      <c:pt idx="3204">
                        <c:v>1.78</c:v>
                      </c:pt>
                      <c:pt idx="3205">
                        <c:v>1.7805555555599999</c:v>
                      </c:pt>
                      <c:pt idx="3206">
                        <c:v>1.78111111111</c:v>
                      </c:pt>
                      <c:pt idx="3207">
                        <c:v>1.7816666666700001</c:v>
                      </c:pt>
                      <c:pt idx="3208">
                        <c:v>1.7822222222199999</c:v>
                      </c:pt>
                      <c:pt idx="3209">
                        <c:v>1.78277777778</c:v>
                      </c:pt>
                      <c:pt idx="3210">
                        <c:v>1.7833333333300001</c:v>
                      </c:pt>
                      <c:pt idx="3211">
                        <c:v>1.78388888889</c:v>
                      </c:pt>
                      <c:pt idx="3212">
                        <c:v>1.7844444444400001</c:v>
                      </c:pt>
                      <c:pt idx="3213">
                        <c:v>1.7849999999999999</c:v>
                      </c:pt>
                      <c:pt idx="3214">
                        <c:v>1.78555555556</c:v>
                      </c:pt>
                      <c:pt idx="3215">
                        <c:v>1.7861111111100001</c:v>
                      </c:pt>
                      <c:pt idx="3216">
                        <c:v>1.78666666667</c:v>
                      </c:pt>
                      <c:pt idx="3217">
                        <c:v>1.78722222222</c:v>
                      </c:pt>
                      <c:pt idx="3218">
                        <c:v>1.7877777777799999</c:v>
                      </c:pt>
                      <c:pt idx="3219">
                        <c:v>1.78833333333</c:v>
                      </c:pt>
                      <c:pt idx="3220">
                        <c:v>1.7888888888900001</c:v>
                      </c:pt>
                      <c:pt idx="3221">
                        <c:v>1.7894444444399999</c:v>
                      </c:pt>
                      <c:pt idx="3222">
                        <c:v>1.79</c:v>
                      </c:pt>
                      <c:pt idx="3223">
                        <c:v>1.7905555555599999</c:v>
                      </c:pt>
                      <c:pt idx="3224">
                        <c:v>1.79111111111</c:v>
                      </c:pt>
                      <c:pt idx="3225">
                        <c:v>1.7916666666700001</c:v>
                      </c:pt>
                      <c:pt idx="3226">
                        <c:v>1.7922222222199999</c:v>
                      </c:pt>
                      <c:pt idx="3227">
                        <c:v>1.79277777778</c:v>
                      </c:pt>
                      <c:pt idx="3228">
                        <c:v>1.7933333333299999</c:v>
                      </c:pt>
                      <c:pt idx="3229">
                        <c:v>1.79388888889</c:v>
                      </c:pt>
                      <c:pt idx="3230">
                        <c:v>1.7944444444400001</c:v>
                      </c:pt>
                      <c:pt idx="3231">
                        <c:v>1.7949999999999999</c:v>
                      </c:pt>
                      <c:pt idx="3232">
                        <c:v>1.79555555556</c:v>
                      </c:pt>
                      <c:pt idx="3233">
                        <c:v>1.7961111111100001</c:v>
                      </c:pt>
                      <c:pt idx="3234">
                        <c:v>1.79666666667</c:v>
                      </c:pt>
                      <c:pt idx="3235">
                        <c:v>1.7972222222200001</c:v>
                      </c:pt>
                      <c:pt idx="3236">
                        <c:v>1.7977777777799999</c:v>
                      </c:pt>
                      <c:pt idx="3237">
                        <c:v>1.79833333333</c:v>
                      </c:pt>
                      <c:pt idx="3238">
                        <c:v>1.7988888888900001</c:v>
                      </c:pt>
                      <c:pt idx="3239">
                        <c:v>1.79944444444</c:v>
                      </c:pt>
                      <c:pt idx="3240">
                        <c:v>1.8</c:v>
                      </c:pt>
                      <c:pt idx="3241">
                        <c:v>1.8005555555599999</c:v>
                      </c:pt>
                      <c:pt idx="3242">
                        <c:v>1.80111111111</c:v>
                      </c:pt>
                      <c:pt idx="3243">
                        <c:v>1.8016666666700001</c:v>
                      </c:pt>
                      <c:pt idx="3244">
                        <c:v>1.8022222222199999</c:v>
                      </c:pt>
                      <c:pt idx="3245">
                        <c:v>1.80277777778</c:v>
                      </c:pt>
                      <c:pt idx="3246">
                        <c:v>1.8033333333299999</c:v>
                      </c:pt>
                      <c:pt idx="3247">
                        <c:v>1.80388888889</c:v>
                      </c:pt>
                      <c:pt idx="3248">
                        <c:v>1.8044444444400001</c:v>
                      </c:pt>
                      <c:pt idx="3249">
                        <c:v>1.8049999999999999</c:v>
                      </c:pt>
                      <c:pt idx="3250">
                        <c:v>1.80555555556</c:v>
                      </c:pt>
                      <c:pt idx="3251">
                        <c:v>1.8061111111099999</c:v>
                      </c:pt>
                      <c:pt idx="3252">
                        <c:v>1.80666666667</c:v>
                      </c:pt>
                      <c:pt idx="3253">
                        <c:v>1.8072222222200001</c:v>
                      </c:pt>
                      <c:pt idx="3254">
                        <c:v>1.8077777777799999</c:v>
                      </c:pt>
                      <c:pt idx="3255">
                        <c:v>1.80833333333</c:v>
                      </c:pt>
                      <c:pt idx="3256">
                        <c:v>1.8088888888900001</c:v>
                      </c:pt>
                      <c:pt idx="3257">
                        <c:v>1.80944444444</c:v>
                      </c:pt>
                      <c:pt idx="3258">
                        <c:v>1.81</c:v>
                      </c:pt>
                      <c:pt idx="3259">
                        <c:v>1.8105555555599999</c:v>
                      </c:pt>
                      <c:pt idx="3260">
                        <c:v>1.81111111111</c:v>
                      </c:pt>
                      <c:pt idx="3261">
                        <c:v>1.8116666666700001</c:v>
                      </c:pt>
                      <c:pt idx="3262">
                        <c:v>1.81222222222</c:v>
                      </c:pt>
                      <c:pt idx="3263">
                        <c:v>1.81277777778</c:v>
                      </c:pt>
                      <c:pt idx="3264">
                        <c:v>1.8133333333299999</c:v>
                      </c:pt>
                      <c:pt idx="3265">
                        <c:v>1.81388888889</c:v>
                      </c:pt>
                      <c:pt idx="3266">
                        <c:v>1.8144444444400001</c:v>
                      </c:pt>
                      <c:pt idx="3267">
                        <c:v>1.8149999999999999</c:v>
                      </c:pt>
                      <c:pt idx="3268">
                        <c:v>1.81555555556</c:v>
                      </c:pt>
                      <c:pt idx="3269">
                        <c:v>1.8161111111099999</c:v>
                      </c:pt>
                      <c:pt idx="3270">
                        <c:v>1.81666666667</c:v>
                      </c:pt>
                      <c:pt idx="3271">
                        <c:v>1.8172222222200001</c:v>
                      </c:pt>
                      <c:pt idx="3272">
                        <c:v>1.8177777777799999</c:v>
                      </c:pt>
                      <c:pt idx="3273">
                        <c:v>1.81833333333</c:v>
                      </c:pt>
                      <c:pt idx="3274">
                        <c:v>1.8188888888900001</c:v>
                      </c:pt>
                      <c:pt idx="3275">
                        <c:v>1.81944444444</c:v>
                      </c:pt>
                      <c:pt idx="3276">
                        <c:v>1.82</c:v>
                      </c:pt>
                      <c:pt idx="3277">
                        <c:v>1.8205555555599999</c:v>
                      </c:pt>
                      <c:pt idx="3278">
                        <c:v>1.82111111111</c:v>
                      </c:pt>
                      <c:pt idx="3279">
                        <c:v>1.8216666666700001</c:v>
                      </c:pt>
                      <c:pt idx="3280">
                        <c:v>1.82222222222</c:v>
                      </c:pt>
                      <c:pt idx="3281">
                        <c:v>1.8227777777800001</c:v>
                      </c:pt>
                      <c:pt idx="3282">
                        <c:v>1.8233333333299999</c:v>
                      </c:pt>
                      <c:pt idx="3283">
                        <c:v>1.82388888889</c:v>
                      </c:pt>
                      <c:pt idx="3284">
                        <c:v>1.8244444444400001</c:v>
                      </c:pt>
                      <c:pt idx="3285">
                        <c:v>1.825</c:v>
                      </c:pt>
                      <c:pt idx="3286">
                        <c:v>1.82555555556</c:v>
                      </c:pt>
                      <c:pt idx="3287">
                        <c:v>1.8261111111099999</c:v>
                      </c:pt>
                      <c:pt idx="3288">
                        <c:v>1.82666666667</c:v>
                      </c:pt>
                      <c:pt idx="3289">
                        <c:v>1.8272222222200001</c:v>
                      </c:pt>
                      <c:pt idx="3290">
                        <c:v>1.8277777777799999</c:v>
                      </c:pt>
                      <c:pt idx="3291">
                        <c:v>1.82833333333</c:v>
                      </c:pt>
                      <c:pt idx="3292">
                        <c:v>1.8288888888899999</c:v>
                      </c:pt>
                      <c:pt idx="3293">
                        <c:v>1.82944444444</c:v>
                      </c:pt>
                      <c:pt idx="3294">
                        <c:v>1.83</c:v>
                      </c:pt>
                      <c:pt idx="3295">
                        <c:v>1.8305555555599999</c:v>
                      </c:pt>
                      <c:pt idx="3296">
                        <c:v>1.83111111111</c:v>
                      </c:pt>
                      <c:pt idx="3297">
                        <c:v>1.8316666666700001</c:v>
                      </c:pt>
                      <c:pt idx="3298">
                        <c:v>1.83222222222</c:v>
                      </c:pt>
                      <c:pt idx="3299">
                        <c:v>1.8327777777800001</c:v>
                      </c:pt>
                      <c:pt idx="3300">
                        <c:v>1.8333333333299999</c:v>
                      </c:pt>
                      <c:pt idx="3301">
                        <c:v>1.83388888889</c:v>
                      </c:pt>
                      <c:pt idx="3302">
                        <c:v>1.8344444444400001</c:v>
                      </c:pt>
                      <c:pt idx="3303">
                        <c:v>1.835</c:v>
                      </c:pt>
                      <c:pt idx="3304">
                        <c:v>1.8355555555600001</c:v>
                      </c:pt>
                      <c:pt idx="3305">
                        <c:v>1.8361111111099999</c:v>
                      </c:pt>
                      <c:pt idx="3306">
                        <c:v>1.83666666667</c:v>
                      </c:pt>
                      <c:pt idx="3307">
                        <c:v>1.8372222222200001</c:v>
                      </c:pt>
                      <c:pt idx="3308">
                        <c:v>1.83777777778</c:v>
                      </c:pt>
                      <c:pt idx="3309">
                        <c:v>1.83833333333</c:v>
                      </c:pt>
                      <c:pt idx="3310">
                        <c:v>1.8388888888899999</c:v>
                      </c:pt>
                      <c:pt idx="3311">
                        <c:v>1.83944444444</c:v>
                      </c:pt>
                      <c:pt idx="3312">
                        <c:v>1.84</c:v>
                      </c:pt>
                      <c:pt idx="3313">
                        <c:v>1.8405555555599999</c:v>
                      </c:pt>
                      <c:pt idx="3314">
                        <c:v>1.84111111111</c:v>
                      </c:pt>
                      <c:pt idx="3315">
                        <c:v>1.8416666666699999</c:v>
                      </c:pt>
                      <c:pt idx="3316">
                        <c:v>1.84222222222</c:v>
                      </c:pt>
                      <c:pt idx="3317">
                        <c:v>1.8427777777800001</c:v>
                      </c:pt>
                      <c:pt idx="3318">
                        <c:v>1.8433333333299999</c:v>
                      </c:pt>
                      <c:pt idx="3319">
                        <c:v>1.84388888889</c:v>
                      </c:pt>
                      <c:pt idx="3320">
                        <c:v>1.8444444444400001</c:v>
                      </c:pt>
                      <c:pt idx="3321">
                        <c:v>1.845</c:v>
                      </c:pt>
                      <c:pt idx="3322">
                        <c:v>1.8455555555600001</c:v>
                      </c:pt>
                      <c:pt idx="3323">
                        <c:v>1.8461111111099999</c:v>
                      </c:pt>
                      <c:pt idx="3324">
                        <c:v>1.84666666667</c:v>
                      </c:pt>
                      <c:pt idx="3325">
                        <c:v>1.8472222222200001</c:v>
                      </c:pt>
                      <c:pt idx="3326">
                        <c:v>1.84777777778</c:v>
                      </c:pt>
                      <c:pt idx="3327">
                        <c:v>1.8483333333300001</c:v>
                      </c:pt>
                      <c:pt idx="3328">
                        <c:v>1.8488888888899999</c:v>
                      </c:pt>
                      <c:pt idx="3329">
                        <c:v>1.84944444444</c:v>
                      </c:pt>
                      <c:pt idx="3330">
                        <c:v>1.85</c:v>
                      </c:pt>
                      <c:pt idx="3331">
                        <c:v>1.85055555556</c:v>
                      </c:pt>
                      <c:pt idx="3332">
                        <c:v>1.85111111111</c:v>
                      </c:pt>
                      <c:pt idx="3333">
                        <c:v>1.8516666666699999</c:v>
                      </c:pt>
                      <c:pt idx="3334">
                        <c:v>1.85222222222</c:v>
                      </c:pt>
                      <c:pt idx="3335">
                        <c:v>1.8527777777800001</c:v>
                      </c:pt>
                      <c:pt idx="3336">
                        <c:v>1.8533333333299999</c:v>
                      </c:pt>
                      <c:pt idx="3337">
                        <c:v>1.85388888889</c:v>
                      </c:pt>
                      <c:pt idx="3338">
                        <c:v>1.8544444444399999</c:v>
                      </c:pt>
                      <c:pt idx="3339">
                        <c:v>1.855</c:v>
                      </c:pt>
                      <c:pt idx="3340">
                        <c:v>1.8555555555600001</c:v>
                      </c:pt>
                      <c:pt idx="3341">
                        <c:v>1.8561111111099999</c:v>
                      </c:pt>
                      <c:pt idx="3342">
                        <c:v>1.85666666667</c:v>
                      </c:pt>
                      <c:pt idx="3343">
                        <c:v>1.8572222222200001</c:v>
                      </c:pt>
                      <c:pt idx="3344">
                        <c:v>1.85777777778</c:v>
                      </c:pt>
                      <c:pt idx="3345">
                        <c:v>1.8583333333300001</c:v>
                      </c:pt>
                      <c:pt idx="3346">
                        <c:v>1.8588888888899999</c:v>
                      </c:pt>
                      <c:pt idx="3347">
                        <c:v>1.85944444444</c:v>
                      </c:pt>
                      <c:pt idx="3348">
                        <c:v>1.86</c:v>
                      </c:pt>
                      <c:pt idx="3349">
                        <c:v>1.86055555556</c:v>
                      </c:pt>
                      <c:pt idx="3350">
                        <c:v>1.86111111111</c:v>
                      </c:pt>
                      <c:pt idx="3351">
                        <c:v>1.8616666666699999</c:v>
                      </c:pt>
                      <c:pt idx="3352">
                        <c:v>1.86222222222</c:v>
                      </c:pt>
                      <c:pt idx="3353">
                        <c:v>1.8627777777800001</c:v>
                      </c:pt>
                      <c:pt idx="3354">
                        <c:v>1.86333333333</c:v>
                      </c:pt>
                      <c:pt idx="3355">
                        <c:v>1.86388888889</c:v>
                      </c:pt>
                      <c:pt idx="3356">
                        <c:v>1.8644444444399999</c:v>
                      </c:pt>
                      <c:pt idx="3357">
                        <c:v>1.865</c:v>
                      </c:pt>
                      <c:pt idx="3358">
                        <c:v>1.8655555555600001</c:v>
                      </c:pt>
                      <c:pt idx="3359">
                        <c:v>1.8661111111099999</c:v>
                      </c:pt>
                      <c:pt idx="3360">
                        <c:v>1.86666666667</c:v>
                      </c:pt>
                      <c:pt idx="3361">
                        <c:v>1.8672222222199999</c:v>
                      </c:pt>
                      <c:pt idx="3362">
                        <c:v>1.86777777778</c:v>
                      </c:pt>
                      <c:pt idx="3363">
                        <c:v>1.8683333333300001</c:v>
                      </c:pt>
                      <c:pt idx="3364">
                        <c:v>1.8688888888899999</c:v>
                      </c:pt>
                      <c:pt idx="3365">
                        <c:v>1.86944444444</c:v>
                      </c:pt>
                      <c:pt idx="3366">
                        <c:v>1.87</c:v>
                      </c:pt>
                      <c:pt idx="3367">
                        <c:v>1.87055555556</c:v>
                      </c:pt>
                      <c:pt idx="3368">
                        <c:v>1.8711111111100001</c:v>
                      </c:pt>
                      <c:pt idx="3369">
                        <c:v>1.8716666666699999</c:v>
                      </c:pt>
                      <c:pt idx="3370">
                        <c:v>1.87222222222</c:v>
                      </c:pt>
                      <c:pt idx="3371">
                        <c:v>1.8727777777800001</c:v>
                      </c:pt>
                      <c:pt idx="3372">
                        <c:v>1.87333333333</c:v>
                      </c:pt>
                      <c:pt idx="3373">
                        <c:v>1.87388888889</c:v>
                      </c:pt>
                      <c:pt idx="3374">
                        <c:v>1.8744444444399999</c:v>
                      </c:pt>
                      <c:pt idx="3375">
                        <c:v>1.875</c:v>
                      </c:pt>
                      <c:pt idx="3376">
                        <c:v>1.8755555555600001</c:v>
                      </c:pt>
                      <c:pt idx="3377">
                        <c:v>1.87611111111</c:v>
                      </c:pt>
                      <c:pt idx="3378">
                        <c:v>1.87666666667</c:v>
                      </c:pt>
                      <c:pt idx="3379">
                        <c:v>1.8772222222199999</c:v>
                      </c:pt>
                      <c:pt idx="3380">
                        <c:v>1.87777777778</c:v>
                      </c:pt>
                      <c:pt idx="3381">
                        <c:v>1.8783333333300001</c:v>
                      </c:pt>
                      <c:pt idx="3382">
                        <c:v>1.8788888888899999</c:v>
                      </c:pt>
                      <c:pt idx="3383">
                        <c:v>1.87944444444</c:v>
                      </c:pt>
                      <c:pt idx="3384">
                        <c:v>1.88</c:v>
                      </c:pt>
                      <c:pt idx="3385">
                        <c:v>1.88055555556</c:v>
                      </c:pt>
                      <c:pt idx="3386">
                        <c:v>1.8811111111100001</c:v>
                      </c:pt>
                      <c:pt idx="3387">
                        <c:v>1.8816666666699999</c:v>
                      </c:pt>
                      <c:pt idx="3388">
                        <c:v>1.88222222222</c:v>
                      </c:pt>
                      <c:pt idx="3389">
                        <c:v>1.8827777777800001</c:v>
                      </c:pt>
                      <c:pt idx="3390">
                        <c:v>1.88333333333</c:v>
                      </c:pt>
                      <c:pt idx="3391">
                        <c:v>1.8838888888900001</c:v>
                      </c:pt>
                      <c:pt idx="3392">
                        <c:v>1.8844444444399999</c:v>
                      </c:pt>
                      <c:pt idx="3393">
                        <c:v>1.885</c:v>
                      </c:pt>
                      <c:pt idx="3394">
                        <c:v>1.8855555555600001</c:v>
                      </c:pt>
                      <c:pt idx="3395">
                        <c:v>1.88611111111</c:v>
                      </c:pt>
                      <c:pt idx="3396">
                        <c:v>1.88666666667</c:v>
                      </c:pt>
                      <c:pt idx="3397">
                        <c:v>1.8872222222199999</c:v>
                      </c:pt>
                      <c:pt idx="3398">
                        <c:v>1.88777777778</c:v>
                      </c:pt>
                      <c:pt idx="3399">
                        <c:v>1.8883333333300001</c:v>
                      </c:pt>
                      <c:pt idx="3400">
                        <c:v>1.88888888889</c:v>
                      </c:pt>
                      <c:pt idx="3401">
                        <c:v>1.88944444444</c:v>
                      </c:pt>
                      <c:pt idx="3402">
                        <c:v>1.89</c:v>
                      </c:pt>
                      <c:pt idx="3403">
                        <c:v>1.89055555556</c:v>
                      </c:pt>
                      <c:pt idx="3404">
                        <c:v>1.8911111111100001</c:v>
                      </c:pt>
                      <c:pt idx="3405">
                        <c:v>1.8916666666699999</c:v>
                      </c:pt>
                      <c:pt idx="3406">
                        <c:v>1.89222222222</c:v>
                      </c:pt>
                      <c:pt idx="3407">
                        <c:v>1.8927777777799999</c:v>
                      </c:pt>
                      <c:pt idx="3408">
                        <c:v>1.89333333333</c:v>
                      </c:pt>
                      <c:pt idx="3409">
                        <c:v>1.8938888888900001</c:v>
                      </c:pt>
                      <c:pt idx="3410">
                        <c:v>1.8944444444399999</c:v>
                      </c:pt>
                      <c:pt idx="3411">
                        <c:v>1.895</c:v>
                      </c:pt>
                      <c:pt idx="3412">
                        <c:v>1.8955555555600001</c:v>
                      </c:pt>
                      <c:pt idx="3413">
                        <c:v>1.89611111111</c:v>
                      </c:pt>
                      <c:pt idx="3414">
                        <c:v>1.8966666666700001</c:v>
                      </c:pt>
                      <c:pt idx="3415">
                        <c:v>1.8972222222199999</c:v>
                      </c:pt>
                      <c:pt idx="3416">
                        <c:v>1.89777777778</c:v>
                      </c:pt>
                      <c:pt idx="3417">
                        <c:v>1.8983333333300001</c:v>
                      </c:pt>
                      <c:pt idx="3418">
                        <c:v>1.89888888889</c:v>
                      </c:pt>
                      <c:pt idx="3419">
                        <c:v>1.89944444444</c:v>
                      </c:pt>
                      <c:pt idx="3420">
                        <c:v>1.9</c:v>
                      </c:pt>
                      <c:pt idx="3421">
                        <c:v>1.90055555556</c:v>
                      </c:pt>
                      <c:pt idx="3422">
                        <c:v>1.9011111111100001</c:v>
                      </c:pt>
                      <c:pt idx="3423">
                        <c:v>1.9016666666699999</c:v>
                      </c:pt>
                      <c:pt idx="3424">
                        <c:v>1.90222222222</c:v>
                      </c:pt>
                      <c:pt idx="3425">
                        <c:v>1.9027777777799999</c:v>
                      </c:pt>
                      <c:pt idx="3426">
                        <c:v>1.90333333333</c:v>
                      </c:pt>
                      <c:pt idx="3427">
                        <c:v>1.9038888888900001</c:v>
                      </c:pt>
                      <c:pt idx="3428">
                        <c:v>1.9044444444399999</c:v>
                      </c:pt>
                      <c:pt idx="3429">
                        <c:v>1.905</c:v>
                      </c:pt>
                      <c:pt idx="3430">
                        <c:v>1.9055555555599999</c:v>
                      </c:pt>
                      <c:pt idx="3431">
                        <c:v>1.90611111111</c:v>
                      </c:pt>
                      <c:pt idx="3432">
                        <c:v>1.9066666666700001</c:v>
                      </c:pt>
                      <c:pt idx="3433">
                        <c:v>1.9072222222199999</c:v>
                      </c:pt>
                      <c:pt idx="3434">
                        <c:v>1.90777777778</c:v>
                      </c:pt>
                      <c:pt idx="3435">
                        <c:v>1.9083333333300001</c:v>
                      </c:pt>
                      <c:pt idx="3436">
                        <c:v>1.90888888889</c:v>
                      </c:pt>
                      <c:pt idx="3437">
                        <c:v>1.9094444444400001</c:v>
                      </c:pt>
                      <c:pt idx="3438">
                        <c:v>1.91</c:v>
                      </c:pt>
                      <c:pt idx="3439">
                        <c:v>1.91055555556</c:v>
                      </c:pt>
                      <c:pt idx="3440">
                        <c:v>1.9111111111100001</c:v>
                      </c:pt>
                      <c:pt idx="3441">
                        <c:v>1.91166666667</c:v>
                      </c:pt>
                      <c:pt idx="3442">
                        <c:v>1.91222222222</c:v>
                      </c:pt>
                      <c:pt idx="3443">
                        <c:v>1.9127777777799999</c:v>
                      </c:pt>
                      <c:pt idx="3444">
                        <c:v>1.91333333333</c:v>
                      </c:pt>
                      <c:pt idx="3445">
                        <c:v>1.9138888888900001</c:v>
                      </c:pt>
                      <c:pt idx="3446">
                        <c:v>1.9144444444399999</c:v>
                      </c:pt>
                      <c:pt idx="3447">
                        <c:v>1.915</c:v>
                      </c:pt>
                      <c:pt idx="3448">
                        <c:v>1.9155555555599999</c:v>
                      </c:pt>
                      <c:pt idx="3449">
                        <c:v>1.91611111111</c:v>
                      </c:pt>
                      <c:pt idx="3450">
                        <c:v>1.9166666666700001</c:v>
                      </c:pt>
                      <c:pt idx="3451">
                        <c:v>1.9172222222199999</c:v>
                      </c:pt>
                      <c:pt idx="3452">
                        <c:v>1.91777777778</c:v>
                      </c:pt>
                      <c:pt idx="3453">
                        <c:v>1.9183333333299999</c:v>
                      </c:pt>
                      <c:pt idx="3454">
                        <c:v>1.91888888889</c:v>
                      </c:pt>
                      <c:pt idx="3455">
                        <c:v>1.9194444444400001</c:v>
                      </c:pt>
                      <c:pt idx="3456">
                        <c:v>1.92</c:v>
                      </c:pt>
                      <c:pt idx="3457">
                        <c:v>1.92055555556</c:v>
                      </c:pt>
                      <c:pt idx="3458">
                        <c:v>1.9211111111100001</c:v>
                      </c:pt>
                      <c:pt idx="3459">
                        <c:v>1.92166666667</c:v>
                      </c:pt>
                      <c:pt idx="3460">
                        <c:v>1.9222222222200001</c:v>
                      </c:pt>
                      <c:pt idx="3461">
                        <c:v>1.9227777777799999</c:v>
                      </c:pt>
                      <c:pt idx="3462">
                        <c:v>1.92333333333</c:v>
                      </c:pt>
                      <c:pt idx="3463">
                        <c:v>1.9238888888900001</c:v>
                      </c:pt>
                      <c:pt idx="3464">
                        <c:v>1.92444444444</c:v>
                      </c:pt>
                      <c:pt idx="3465">
                        <c:v>1.925</c:v>
                      </c:pt>
                      <c:pt idx="3466">
                        <c:v>1.9255555555599999</c:v>
                      </c:pt>
                      <c:pt idx="3467">
                        <c:v>1.92611111111</c:v>
                      </c:pt>
                      <c:pt idx="3468">
                        <c:v>1.9266666666700001</c:v>
                      </c:pt>
                      <c:pt idx="3469">
                        <c:v>1.9272222222199999</c:v>
                      </c:pt>
                      <c:pt idx="3470">
                        <c:v>1.92777777778</c:v>
                      </c:pt>
                      <c:pt idx="3471">
                        <c:v>1.9283333333299999</c:v>
                      </c:pt>
                      <c:pt idx="3472">
                        <c:v>1.92888888889</c:v>
                      </c:pt>
                      <c:pt idx="3473">
                        <c:v>1.9294444444400001</c:v>
                      </c:pt>
                      <c:pt idx="3474">
                        <c:v>1.93</c:v>
                      </c:pt>
                      <c:pt idx="3475">
                        <c:v>1.93055555556</c:v>
                      </c:pt>
                      <c:pt idx="3476">
                        <c:v>1.9311111111099999</c:v>
                      </c:pt>
                      <c:pt idx="3477">
                        <c:v>1.93166666667</c:v>
                      </c:pt>
                      <c:pt idx="3478">
                        <c:v>1.9322222222200001</c:v>
                      </c:pt>
                      <c:pt idx="3479">
                        <c:v>1.9327777777799999</c:v>
                      </c:pt>
                      <c:pt idx="3480">
                        <c:v>1.93333333333</c:v>
                      </c:pt>
                      <c:pt idx="3481">
                        <c:v>1.9338888888900001</c:v>
                      </c:pt>
                      <c:pt idx="3482">
                        <c:v>1.93444444444</c:v>
                      </c:pt>
                      <c:pt idx="3483">
                        <c:v>1.9350000000000001</c:v>
                      </c:pt>
                      <c:pt idx="3484">
                        <c:v>1.9355555555599999</c:v>
                      </c:pt>
                      <c:pt idx="3485">
                        <c:v>1.93611111111</c:v>
                      </c:pt>
                      <c:pt idx="3486">
                        <c:v>1.9366666666700001</c:v>
                      </c:pt>
                      <c:pt idx="3487">
                        <c:v>1.93722222222</c:v>
                      </c:pt>
                      <c:pt idx="3488">
                        <c:v>1.93777777778</c:v>
                      </c:pt>
                      <c:pt idx="3489">
                        <c:v>1.9383333333299999</c:v>
                      </c:pt>
                      <c:pt idx="3490">
                        <c:v>1.93888888889</c:v>
                      </c:pt>
                      <c:pt idx="3491">
                        <c:v>1.9394444444400001</c:v>
                      </c:pt>
                      <c:pt idx="3492">
                        <c:v>1.94</c:v>
                      </c:pt>
                      <c:pt idx="3493">
                        <c:v>1.94055555556</c:v>
                      </c:pt>
                      <c:pt idx="3494">
                        <c:v>1.9411111111099999</c:v>
                      </c:pt>
                      <c:pt idx="3495">
                        <c:v>1.94166666667</c:v>
                      </c:pt>
                      <c:pt idx="3496">
                        <c:v>1.9422222222200001</c:v>
                      </c:pt>
                      <c:pt idx="3497">
                        <c:v>1.9427777777799999</c:v>
                      </c:pt>
                      <c:pt idx="3498">
                        <c:v>1.94333333333</c:v>
                      </c:pt>
                      <c:pt idx="3499">
                        <c:v>1.9438888888900001</c:v>
                      </c:pt>
                      <c:pt idx="3500">
                        <c:v>1.94444444444</c:v>
                      </c:pt>
                      <c:pt idx="3501">
                        <c:v>1.9450000000000001</c:v>
                      </c:pt>
                      <c:pt idx="3502">
                        <c:v>1.9455555555599999</c:v>
                      </c:pt>
                      <c:pt idx="3503">
                        <c:v>1.94611111111</c:v>
                      </c:pt>
                      <c:pt idx="3504">
                        <c:v>1.9466666666700001</c:v>
                      </c:pt>
                      <c:pt idx="3505">
                        <c:v>1.94722222222</c:v>
                      </c:pt>
                      <c:pt idx="3506">
                        <c:v>1.9477777777800001</c:v>
                      </c:pt>
                      <c:pt idx="3507">
                        <c:v>1.9483333333299999</c:v>
                      </c:pt>
                      <c:pt idx="3508">
                        <c:v>1.94888888889</c:v>
                      </c:pt>
                      <c:pt idx="3509">
                        <c:v>1.9494444444400001</c:v>
                      </c:pt>
                      <c:pt idx="3510">
                        <c:v>1.95</c:v>
                      </c:pt>
                      <c:pt idx="3511">
                        <c:v>1.95055555556</c:v>
                      </c:pt>
                      <c:pt idx="3512">
                        <c:v>1.9511111111099999</c:v>
                      </c:pt>
                      <c:pt idx="3513">
                        <c:v>1.95166666667</c:v>
                      </c:pt>
                      <c:pt idx="3514">
                        <c:v>1.9522222222200001</c:v>
                      </c:pt>
                      <c:pt idx="3515">
                        <c:v>1.9527777777799999</c:v>
                      </c:pt>
                      <c:pt idx="3516">
                        <c:v>1.95333333333</c:v>
                      </c:pt>
                      <c:pt idx="3517">
                        <c:v>1.9538888888899999</c:v>
                      </c:pt>
                      <c:pt idx="3518">
                        <c:v>1.95444444444</c:v>
                      </c:pt>
                      <c:pt idx="3519">
                        <c:v>1.9550000000000001</c:v>
                      </c:pt>
                      <c:pt idx="3520">
                        <c:v>1.9555555555599999</c:v>
                      </c:pt>
                      <c:pt idx="3521">
                        <c:v>1.95611111111</c:v>
                      </c:pt>
                      <c:pt idx="3522">
                        <c:v>1.9566666666700001</c:v>
                      </c:pt>
                      <c:pt idx="3523">
                        <c:v>1.95722222222</c:v>
                      </c:pt>
                      <c:pt idx="3524">
                        <c:v>1.9577777777800001</c:v>
                      </c:pt>
                      <c:pt idx="3525">
                        <c:v>1.9583333333299999</c:v>
                      </c:pt>
                      <c:pt idx="3526">
                        <c:v>1.95888888889</c:v>
                      </c:pt>
                      <c:pt idx="3527">
                        <c:v>1.9594444444400001</c:v>
                      </c:pt>
                      <c:pt idx="3528">
                        <c:v>1.96</c:v>
                      </c:pt>
                      <c:pt idx="3529">
                        <c:v>1.9605555555600001</c:v>
                      </c:pt>
                      <c:pt idx="3530">
                        <c:v>1.9611111111099999</c:v>
                      </c:pt>
                      <c:pt idx="3531">
                        <c:v>1.96166666667</c:v>
                      </c:pt>
                      <c:pt idx="3532">
                        <c:v>1.9622222222200001</c:v>
                      </c:pt>
                      <c:pt idx="3533">
                        <c:v>1.96277777778</c:v>
                      </c:pt>
                      <c:pt idx="3534">
                        <c:v>1.96333333333</c:v>
                      </c:pt>
                      <c:pt idx="3535">
                        <c:v>1.9638888888899999</c:v>
                      </c:pt>
                      <c:pt idx="3536">
                        <c:v>1.96444444444</c:v>
                      </c:pt>
                      <c:pt idx="3537">
                        <c:v>1.9650000000000001</c:v>
                      </c:pt>
                      <c:pt idx="3538">
                        <c:v>1.9655555555599999</c:v>
                      </c:pt>
                      <c:pt idx="3539">
                        <c:v>1.96611111111</c:v>
                      </c:pt>
                      <c:pt idx="3540">
                        <c:v>1.9666666666699999</c:v>
                      </c:pt>
                      <c:pt idx="3541">
                        <c:v>1.96722222222</c:v>
                      </c:pt>
                      <c:pt idx="3542">
                        <c:v>1.9677777777800001</c:v>
                      </c:pt>
                      <c:pt idx="3543">
                        <c:v>1.9683333333299999</c:v>
                      </c:pt>
                      <c:pt idx="3544">
                        <c:v>1.96888888889</c:v>
                      </c:pt>
                      <c:pt idx="3545">
                        <c:v>1.9694444444400001</c:v>
                      </c:pt>
                      <c:pt idx="3546">
                        <c:v>1.97</c:v>
                      </c:pt>
                      <c:pt idx="3547">
                        <c:v>1.9705555555600001</c:v>
                      </c:pt>
                      <c:pt idx="3548">
                        <c:v>1.9711111111099999</c:v>
                      </c:pt>
                      <c:pt idx="3549">
                        <c:v>1.97166666667</c:v>
                      </c:pt>
                      <c:pt idx="3550">
                        <c:v>1.9722222222200001</c:v>
                      </c:pt>
                      <c:pt idx="3551">
                        <c:v>1.97277777778</c:v>
                      </c:pt>
                      <c:pt idx="3552">
                        <c:v>1.9733333333300001</c:v>
                      </c:pt>
                      <c:pt idx="3553">
                        <c:v>1.9738888888899999</c:v>
                      </c:pt>
                      <c:pt idx="3554">
                        <c:v>1.97444444444</c:v>
                      </c:pt>
                      <c:pt idx="3555">
                        <c:v>1.9750000000000001</c:v>
                      </c:pt>
                      <c:pt idx="3556">
                        <c:v>1.97555555556</c:v>
                      </c:pt>
                      <c:pt idx="3557">
                        <c:v>1.97611111111</c:v>
                      </c:pt>
                      <c:pt idx="3558">
                        <c:v>1.9766666666699999</c:v>
                      </c:pt>
                      <c:pt idx="3559">
                        <c:v>1.97722222222</c:v>
                      </c:pt>
                      <c:pt idx="3560">
                        <c:v>1.9777777777800001</c:v>
                      </c:pt>
                      <c:pt idx="3561">
                        <c:v>1.9783333333299999</c:v>
                      </c:pt>
                      <c:pt idx="3562">
                        <c:v>1.97888888889</c:v>
                      </c:pt>
                      <c:pt idx="3563">
                        <c:v>1.9794444444399999</c:v>
                      </c:pt>
                      <c:pt idx="3564">
                        <c:v>1.98</c:v>
                      </c:pt>
                      <c:pt idx="3565">
                        <c:v>1.9805555555600001</c:v>
                      </c:pt>
                      <c:pt idx="3566">
                        <c:v>1.9811111111099999</c:v>
                      </c:pt>
                      <c:pt idx="3567">
                        <c:v>1.98166666667</c:v>
                      </c:pt>
                      <c:pt idx="3568">
                        <c:v>1.9822222222200001</c:v>
                      </c:pt>
                      <c:pt idx="3569">
                        <c:v>1.98277777778</c:v>
                      </c:pt>
                      <c:pt idx="3570">
                        <c:v>1.9833333333300001</c:v>
                      </c:pt>
                      <c:pt idx="3571">
                        <c:v>1.9838888888899999</c:v>
                      </c:pt>
                      <c:pt idx="3572">
                        <c:v>1.98444444444</c:v>
                      </c:pt>
                      <c:pt idx="3573">
                        <c:v>1.9850000000000001</c:v>
                      </c:pt>
                      <c:pt idx="3574">
                        <c:v>1.98555555556</c:v>
                      </c:pt>
                      <c:pt idx="3575">
                        <c:v>1.98611111111</c:v>
                      </c:pt>
                      <c:pt idx="3576">
                        <c:v>1.9866666666699999</c:v>
                      </c:pt>
                      <c:pt idx="3577">
                        <c:v>1.98722222222</c:v>
                      </c:pt>
                      <c:pt idx="3578">
                        <c:v>1.9877777777800001</c:v>
                      </c:pt>
                      <c:pt idx="3579">
                        <c:v>1.98833333333</c:v>
                      </c:pt>
                      <c:pt idx="3580">
                        <c:v>1.98888888889</c:v>
                      </c:pt>
                      <c:pt idx="3581">
                        <c:v>1.9894444444399999</c:v>
                      </c:pt>
                      <c:pt idx="3582">
                        <c:v>1.99</c:v>
                      </c:pt>
                      <c:pt idx="3583">
                        <c:v>1.9905555555600001</c:v>
                      </c:pt>
                      <c:pt idx="3584">
                        <c:v>1.9911111111099999</c:v>
                      </c:pt>
                      <c:pt idx="3585">
                        <c:v>1.99166666667</c:v>
                      </c:pt>
                      <c:pt idx="3586">
                        <c:v>1.9922222222199999</c:v>
                      </c:pt>
                      <c:pt idx="3587">
                        <c:v>1.99277777778</c:v>
                      </c:pt>
                      <c:pt idx="3588">
                        <c:v>1.9933333333300001</c:v>
                      </c:pt>
                      <c:pt idx="3589">
                        <c:v>1.9938888888899999</c:v>
                      </c:pt>
                      <c:pt idx="3590">
                        <c:v>1.99444444444</c:v>
                      </c:pt>
                      <c:pt idx="3591">
                        <c:v>1.9950000000000001</c:v>
                      </c:pt>
                      <c:pt idx="3592">
                        <c:v>1.99555555556</c:v>
                      </c:pt>
                      <c:pt idx="3593">
                        <c:v>1.9961111111100001</c:v>
                      </c:pt>
                      <c:pt idx="3594">
                        <c:v>1.9966666666699999</c:v>
                      </c:pt>
                      <c:pt idx="3595">
                        <c:v>1.99722222222</c:v>
                      </c:pt>
                      <c:pt idx="3596">
                        <c:v>1.9977777777800001</c:v>
                      </c:pt>
                      <c:pt idx="3597">
                        <c:v>1.99833333333</c:v>
                      </c:pt>
                      <c:pt idx="3598">
                        <c:v>1.99888888889</c:v>
                      </c:pt>
                      <c:pt idx="3599">
                        <c:v>1.9994444444399999</c:v>
                      </c:pt>
                      <c:pt idx="3600">
                        <c:v>2</c:v>
                      </c:pt>
                      <c:pt idx="3601">
                        <c:v>2.0005555555600001</c:v>
                      </c:pt>
                      <c:pt idx="3602">
                        <c:v>2.0011111111100002</c:v>
                      </c:pt>
                      <c:pt idx="3603">
                        <c:v>2.0016666666699998</c:v>
                      </c:pt>
                      <c:pt idx="3604">
                        <c:v>2.0022222222199999</c:v>
                      </c:pt>
                      <c:pt idx="3605">
                        <c:v>2.00277777778</c:v>
                      </c:pt>
                      <c:pt idx="3606">
                        <c:v>2.0033333333300001</c:v>
                      </c:pt>
                      <c:pt idx="3607">
                        <c:v>2.0038888888900002</c:v>
                      </c:pt>
                      <c:pt idx="3608">
                        <c:v>2.0044444444399998</c:v>
                      </c:pt>
                      <c:pt idx="3609">
                        <c:v>2.0049999999999999</c:v>
                      </c:pt>
                      <c:pt idx="3610">
                        <c:v>2.00555555556</c:v>
                      </c:pt>
                      <c:pt idx="3611">
                        <c:v>2.0061111111100001</c:v>
                      </c:pt>
                      <c:pt idx="3612">
                        <c:v>2.0066666666700002</c:v>
                      </c:pt>
                      <c:pt idx="3613">
                        <c:v>2.0072222222199998</c:v>
                      </c:pt>
                      <c:pt idx="3614">
                        <c:v>2.0077777777799999</c:v>
                      </c:pt>
                      <c:pt idx="3615">
                        <c:v>2.00833333333</c:v>
                      </c:pt>
                      <c:pt idx="3616">
                        <c:v>2.0088888888900001</c:v>
                      </c:pt>
                      <c:pt idx="3617">
                        <c:v>2.0094444444400001</c:v>
                      </c:pt>
                      <c:pt idx="3618">
                        <c:v>2.0099999999999998</c:v>
                      </c:pt>
                      <c:pt idx="3619">
                        <c:v>2.0105555555599999</c:v>
                      </c:pt>
                      <c:pt idx="3620">
                        <c:v>2.01111111111</c:v>
                      </c:pt>
                      <c:pt idx="3621">
                        <c:v>2.01166666667</c:v>
                      </c:pt>
                      <c:pt idx="3622">
                        <c:v>2.0122222222200001</c:v>
                      </c:pt>
                      <c:pt idx="3623">
                        <c:v>2.0127777777800002</c:v>
                      </c:pt>
                      <c:pt idx="3624">
                        <c:v>2.0133333333299999</c:v>
                      </c:pt>
                      <c:pt idx="3625">
                        <c:v>2.01388888889</c:v>
                      </c:pt>
                      <c:pt idx="3626">
                        <c:v>2.01444444444</c:v>
                      </c:pt>
                      <c:pt idx="3627">
                        <c:v>2.0150000000000001</c:v>
                      </c:pt>
                      <c:pt idx="3628">
                        <c:v>2.0155555555600002</c:v>
                      </c:pt>
                      <c:pt idx="3629">
                        <c:v>2.0161111111099999</c:v>
                      </c:pt>
                      <c:pt idx="3630">
                        <c:v>2.0166666666699999</c:v>
                      </c:pt>
                      <c:pt idx="3631">
                        <c:v>2.01722222222</c:v>
                      </c:pt>
                      <c:pt idx="3632">
                        <c:v>2.0177777777800001</c:v>
                      </c:pt>
                      <c:pt idx="3633">
                        <c:v>2.0183333333300002</c:v>
                      </c:pt>
                      <c:pt idx="3634">
                        <c:v>2.0188888888899998</c:v>
                      </c:pt>
                      <c:pt idx="3635">
                        <c:v>2.0194444444399999</c:v>
                      </c:pt>
                      <c:pt idx="3636">
                        <c:v>2.02</c:v>
                      </c:pt>
                      <c:pt idx="3637">
                        <c:v>2.0205555555600001</c:v>
                      </c:pt>
                      <c:pt idx="3638">
                        <c:v>2.0211111111100002</c:v>
                      </c:pt>
                      <c:pt idx="3639">
                        <c:v>2.0216666666699998</c:v>
                      </c:pt>
                      <c:pt idx="3640">
                        <c:v>2.0222222222199999</c:v>
                      </c:pt>
                      <c:pt idx="3641">
                        <c:v>2.02277777778</c:v>
                      </c:pt>
                      <c:pt idx="3642">
                        <c:v>2.0233333333300001</c:v>
                      </c:pt>
                      <c:pt idx="3643">
                        <c:v>2.0238888888900002</c:v>
                      </c:pt>
                      <c:pt idx="3644">
                        <c:v>2.0244444444399998</c:v>
                      </c:pt>
                      <c:pt idx="3645">
                        <c:v>2.0249999999999999</c:v>
                      </c:pt>
                      <c:pt idx="3646">
                        <c:v>2.02555555556</c:v>
                      </c:pt>
                      <c:pt idx="3647">
                        <c:v>2.0261111111100001</c:v>
                      </c:pt>
                      <c:pt idx="3648">
                        <c:v>2.0266666666700002</c:v>
                      </c:pt>
                      <c:pt idx="3649">
                        <c:v>2.0272222222199998</c:v>
                      </c:pt>
                      <c:pt idx="3650">
                        <c:v>2.0277777777799999</c:v>
                      </c:pt>
                      <c:pt idx="3651">
                        <c:v>2.02833333333</c:v>
                      </c:pt>
                      <c:pt idx="3652">
                        <c:v>2.0288888888900001</c:v>
                      </c:pt>
                      <c:pt idx="3653">
                        <c:v>2.0294444444400002</c:v>
                      </c:pt>
                      <c:pt idx="3654">
                        <c:v>2.0299999999999998</c:v>
                      </c:pt>
                      <c:pt idx="3655">
                        <c:v>2.0305555555599999</c:v>
                      </c:pt>
                      <c:pt idx="3656">
                        <c:v>2.03111111111</c:v>
                      </c:pt>
                      <c:pt idx="3657">
                        <c:v>2.0316666666700001</c:v>
                      </c:pt>
                      <c:pt idx="3658">
                        <c:v>2.0322222222200002</c:v>
                      </c:pt>
                      <c:pt idx="3659">
                        <c:v>2.0327777777799998</c:v>
                      </c:pt>
                      <c:pt idx="3660">
                        <c:v>2.0333333333299999</c:v>
                      </c:pt>
                      <c:pt idx="3661">
                        <c:v>2.03388888889</c:v>
                      </c:pt>
                      <c:pt idx="3662">
                        <c:v>2.0344444444400001</c:v>
                      </c:pt>
                      <c:pt idx="3663">
                        <c:v>2.0350000000000001</c:v>
                      </c:pt>
                      <c:pt idx="3664">
                        <c:v>2.0355555555599998</c:v>
                      </c:pt>
                      <c:pt idx="3665">
                        <c:v>2.0361111111099999</c:v>
                      </c:pt>
                      <c:pt idx="3666">
                        <c:v>2.03666666667</c:v>
                      </c:pt>
                      <c:pt idx="3667">
                        <c:v>2.03722222222</c:v>
                      </c:pt>
                      <c:pt idx="3668">
                        <c:v>2.0377777777800001</c:v>
                      </c:pt>
                      <c:pt idx="3669">
                        <c:v>2.0383333333300002</c:v>
                      </c:pt>
                      <c:pt idx="3670">
                        <c:v>2.0388888888899999</c:v>
                      </c:pt>
                      <c:pt idx="3671">
                        <c:v>2.0394444444399999</c:v>
                      </c:pt>
                      <c:pt idx="3672">
                        <c:v>2.04</c:v>
                      </c:pt>
                      <c:pt idx="3673">
                        <c:v>2.0405555555600001</c:v>
                      </c:pt>
                      <c:pt idx="3674">
                        <c:v>2.0411111111100002</c:v>
                      </c:pt>
                      <c:pt idx="3675">
                        <c:v>2.0416666666699999</c:v>
                      </c:pt>
                      <c:pt idx="3676">
                        <c:v>2.0422222222199999</c:v>
                      </c:pt>
                      <c:pt idx="3677">
                        <c:v>2.04277777778</c:v>
                      </c:pt>
                      <c:pt idx="3678">
                        <c:v>2.0433333333300001</c:v>
                      </c:pt>
                      <c:pt idx="3679">
                        <c:v>2.0438888888900002</c:v>
                      </c:pt>
                      <c:pt idx="3680">
                        <c:v>2.0444444444399998</c:v>
                      </c:pt>
                      <c:pt idx="3681">
                        <c:v>2.0449999999999999</c:v>
                      </c:pt>
                      <c:pt idx="3682">
                        <c:v>2.04555555556</c:v>
                      </c:pt>
                      <c:pt idx="3683">
                        <c:v>2.0461111111100001</c:v>
                      </c:pt>
                      <c:pt idx="3684">
                        <c:v>2.0466666666700002</c:v>
                      </c:pt>
                      <c:pt idx="3685">
                        <c:v>2.0472222222199998</c:v>
                      </c:pt>
                      <c:pt idx="3686">
                        <c:v>2.0477777777799999</c:v>
                      </c:pt>
                      <c:pt idx="3687">
                        <c:v>2.04833333333</c:v>
                      </c:pt>
                      <c:pt idx="3688">
                        <c:v>2.0488888888900001</c:v>
                      </c:pt>
                      <c:pt idx="3689">
                        <c:v>2.0494444444400002</c:v>
                      </c:pt>
                      <c:pt idx="3690">
                        <c:v>2.0499999999999998</c:v>
                      </c:pt>
                      <c:pt idx="3691">
                        <c:v>2.0505555555599999</c:v>
                      </c:pt>
                      <c:pt idx="3692">
                        <c:v>2.05111111111</c:v>
                      </c:pt>
                      <c:pt idx="3693">
                        <c:v>2.0516666666700001</c:v>
                      </c:pt>
                      <c:pt idx="3694">
                        <c:v>2.0522222222200002</c:v>
                      </c:pt>
                      <c:pt idx="3695">
                        <c:v>2.0527777777799998</c:v>
                      </c:pt>
                      <c:pt idx="3696">
                        <c:v>2.0533333333299999</c:v>
                      </c:pt>
                      <c:pt idx="3697">
                        <c:v>2.05388888889</c:v>
                      </c:pt>
                      <c:pt idx="3698">
                        <c:v>2.0544444444400001</c:v>
                      </c:pt>
                      <c:pt idx="3699">
                        <c:v>2.0550000000000002</c:v>
                      </c:pt>
                      <c:pt idx="3700">
                        <c:v>2.0555555555599998</c:v>
                      </c:pt>
                      <c:pt idx="3701">
                        <c:v>2.0561111111099999</c:v>
                      </c:pt>
                      <c:pt idx="3702">
                        <c:v>2.05666666667</c:v>
                      </c:pt>
                      <c:pt idx="3703">
                        <c:v>2.0572222222200001</c:v>
                      </c:pt>
                      <c:pt idx="3704">
                        <c:v>2.0577777777800002</c:v>
                      </c:pt>
                      <c:pt idx="3705">
                        <c:v>2.0583333333299998</c:v>
                      </c:pt>
                      <c:pt idx="3706">
                        <c:v>2.0588888888899999</c:v>
                      </c:pt>
                      <c:pt idx="3707">
                        <c:v>2.05944444444</c:v>
                      </c:pt>
                      <c:pt idx="3708">
                        <c:v>2.06</c:v>
                      </c:pt>
                      <c:pt idx="3709">
                        <c:v>2.0605555555600001</c:v>
                      </c:pt>
                      <c:pt idx="3710">
                        <c:v>2.0611111111099998</c:v>
                      </c:pt>
                      <c:pt idx="3711">
                        <c:v>2.0616666666699999</c:v>
                      </c:pt>
                      <c:pt idx="3712">
                        <c:v>2.06222222222</c:v>
                      </c:pt>
                      <c:pt idx="3713">
                        <c:v>2.06277777778</c:v>
                      </c:pt>
                      <c:pt idx="3714">
                        <c:v>2.0633333333300001</c:v>
                      </c:pt>
                      <c:pt idx="3715">
                        <c:v>2.0638888888900002</c:v>
                      </c:pt>
                      <c:pt idx="3716">
                        <c:v>2.0644444444399999</c:v>
                      </c:pt>
                      <c:pt idx="3717">
                        <c:v>2.0649999999999999</c:v>
                      </c:pt>
                      <c:pt idx="3718">
                        <c:v>2.06555555556</c:v>
                      </c:pt>
                      <c:pt idx="3719">
                        <c:v>2.0661111111100001</c:v>
                      </c:pt>
                      <c:pt idx="3720">
                        <c:v>2.0666666666700002</c:v>
                      </c:pt>
                      <c:pt idx="3721">
                        <c:v>2.0672222222199998</c:v>
                      </c:pt>
                      <c:pt idx="3722">
                        <c:v>2.0677777777799999</c:v>
                      </c:pt>
                      <c:pt idx="3723">
                        <c:v>2.06833333333</c:v>
                      </c:pt>
                      <c:pt idx="3724">
                        <c:v>2.0688888888900001</c:v>
                      </c:pt>
                      <c:pt idx="3725">
                        <c:v>2.0694444444400002</c:v>
                      </c:pt>
                      <c:pt idx="3726">
                        <c:v>2.0699999999999998</c:v>
                      </c:pt>
                      <c:pt idx="3727">
                        <c:v>2.0705555555599999</c:v>
                      </c:pt>
                      <c:pt idx="3728">
                        <c:v>2.07111111111</c:v>
                      </c:pt>
                      <c:pt idx="3729">
                        <c:v>2.0716666666700001</c:v>
                      </c:pt>
                      <c:pt idx="3730">
                        <c:v>2.0722222222200002</c:v>
                      </c:pt>
                      <c:pt idx="3731">
                        <c:v>2.0727777777799998</c:v>
                      </c:pt>
                      <c:pt idx="3732">
                        <c:v>2.0733333333299999</c:v>
                      </c:pt>
                      <c:pt idx="3733">
                        <c:v>2.07388888889</c:v>
                      </c:pt>
                      <c:pt idx="3734">
                        <c:v>2.0744444444400001</c:v>
                      </c:pt>
                      <c:pt idx="3735">
                        <c:v>2.0750000000000002</c:v>
                      </c:pt>
                      <c:pt idx="3736">
                        <c:v>2.0755555555599998</c:v>
                      </c:pt>
                      <c:pt idx="3737">
                        <c:v>2.0761111111099999</c:v>
                      </c:pt>
                      <c:pt idx="3738">
                        <c:v>2.07666666667</c:v>
                      </c:pt>
                      <c:pt idx="3739">
                        <c:v>2.0772222222200001</c:v>
                      </c:pt>
                      <c:pt idx="3740">
                        <c:v>2.0777777777800002</c:v>
                      </c:pt>
                      <c:pt idx="3741">
                        <c:v>2.0783333333299998</c:v>
                      </c:pt>
                      <c:pt idx="3742">
                        <c:v>2.0788888888899999</c:v>
                      </c:pt>
                      <c:pt idx="3743">
                        <c:v>2.07944444444</c:v>
                      </c:pt>
                      <c:pt idx="3744">
                        <c:v>2.08</c:v>
                      </c:pt>
                      <c:pt idx="3745">
                        <c:v>2.0805555555600002</c:v>
                      </c:pt>
                      <c:pt idx="3746">
                        <c:v>2.0811111111099998</c:v>
                      </c:pt>
                      <c:pt idx="3747">
                        <c:v>2.0816666666699999</c:v>
                      </c:pt>
                      <c:pt idx="3748">
                        <c:v>2.08222222222</c:v>
                      </c:pt>
                      <c:pt idx="3749">
                        <c:v>2.0827777777800001</c:v>
                      </c:pt>
                      <c:pt idx="3750">
                        <c:v>2.0833333333300001</c:v>
                      </c:pt>
                      <c:pt idx="3751">
                        <c:v>2.0838888888899998</c:v>
                      </c:pt>
                      <c:pt idx="3752">
                        <c:v>2.0844444444399999</c:v>
                      </c:pt>
                      <c:pt idx="3753">
                        <c:v>2.085</c:v>
                      </c:pt>
                      <c:pt idx="3754">
                        <c:v>2.0855555555600001</c:v>
                      </c:pt>
                      <c:pt idx="3755">
                        <c:v>2.0861111111100001</c:v>
                      </c:pt>
                      <c:pt idx="3756">
                        <c:v>2.0866666666699998</c:v>
                      </c:pt>
                      <c:pt idx="3757">
                        <c:v>2.0872222222199999</c:v>
                      </c:pt>
                      <c:pt idx="3758">
                        <c:v>2.08777777778</c:v>
                      </c:pt>
                      <c:pt idx="3759">
                        <c:v>2.08833333333</c:v>
                      </c:pt>
                      <c:pt idx="3760">
                        <c:v>2.0888888888900001</c:v>
                      </c:pt>
                      <c:pt idx="3761">
                        <c:v>2.0894444444400002</c:v>
                      </c:pt>
                      <c:pt idx="3762">
                        <c:v>2.09</c:v>
                      </c:pt>
                      <c:pt idx="3763">
                        <c:v>2.0905555555599999</c:v>
                      </c:pt>
                      <c:pt idx="3764">
                        <c:v>2.09111111111</c:v>
                      </c:pt>
                      <c:pt idx="3765">
                        <c:v>2.0916666666700001</c:v>
                      </c:pt>
                      <c:pt idx="3766">
                        <c:v>2.0922222222200002</c:v>
                      </c:pt>
                      <c:pt idx="3767">
                        <c:v>2.0927777777799998</c:v>
                      </c:pt>
                      <c:pt idx="3768">
                        <c:v>2.0933333333299999</c:v>
                      </c:pt>
                      <c:pt idx="3769">
                        <c:v>2.09388888889</c:v>
                      </c:pt>
                      <c:pt idx="3770">
                        <c:v>2.0944444444400001</c:v>
                      </c:pt>
                      <c:pt idx="3771">
                        <c:v>2.0950000000000002</c:v>
                      </c:pt>
                      <c:pt idx="3772">
                        <c:v>2.0955555555599998</c:v>
                      </c:pt>
                      <c:pt idx="3773">
                        <c:v>2.0961111111099999</c:v>
                      </c:pt>
                      <c:pt idx="3774">
                        <c:v>2.09666666667</c:v>
                      </c:pt>
                      <c:pt idx="3775">
                        <c:v>2.0972222222200001</c:v>
                      </c:pt>
                      <c:pt idx="3776">
                        <c:v>2.0977777777800002</c:v>
                      </c:pt>
                      <c:pt idx="3777">
                        <c:v>2.0983333333299998</c:v>
                      </c:pt>
                      <c:pt idx="3778">
                        <c:v>2.0988888888899999</c:v>
                      </c:pt>
                      <c:pt idx="3779">
                        <c:v>2.09944444444</c:v>
                      </c:pt>
                      <c:pt idx="3780">
                        <c:v>2.1</c:v>
                      </c:pt>
                      <c:pt idx="3781">
                        <c:v>2.1005555555600002</c:v>
                      </c:pt>
                      <c:pt idx="3782">
                        <c:v>2.1011111111099998</c:v>
                      </c:pt>
                      <c:pt idx="3783">
                        <c:v>2.1016666666699999</c:v>
                      </c:pt>
                      <c:pt idx="3784">
                        <c:v>2.10222222222</c:v>
                      </c:pt>
                      <c:pt idx="3785">
                        <c:v>2.1027777777800001</c:v>
                      </c:pt>
                      <c:pt idx="3786">
                        <c:v>2.1033333333300002</c:v>
                      </c:pt>
                      <c:pt idx="3787">
                        <c:v>2.1038888888899998</c:v>
                      </c:pt>
                      <c:pt idx="3788">
                        <c:v>2.1044444444399999</c:v>
                      </c:pt>
                      <c:pt idx="3789">
                        <c:v>2.105</c:v>
                      </c:pt>
                      <c:pt idx="3790">
                        <c:v>2.1055555555600001</c:v>
                      </c:pt>
                      <c:pt idx="3791">
                        <c:v>2.1061111111100002</c:v>
                      </c:pt>
                      <c:pt idx="3792">
                        <c:v>2.1066666666699998</c:v>
                      </c:pt>
                      <c:pt idx="3793">
                        <c:v>2.1072222222199999</c:v>
                      </c:pt>
                      <c:pt idx="3794">
                        <c:v>2.10777777778</c:v>
                      </c:pt>
                      <c:pt idx="3795">
                        <c:v>2.1083333333300001</c:v>
                      </c:pt>
                      <c:pt idx="3796">
                        <c:v>2.1088888888900001</c:v>
                      </c:pt>
                      <c:pt idx="3797">
                        <c:v>2.1094444444399998</c:v>
                      </c:pt>
                      <c:pt idx="3798">
                        <c:v>2.11</c:v>
                      </c:pt>
                      <c:pt idx="3799">
                        <c:v>2.11055555556</c:v>
                      </c:pt>
                      <c:pt idx="3800">
                        <c:v>2.11111111111</c:v>
                      </c:pt>
                      <c:pt idx="3801">
                        <c:v>2.1116666666700001</c:v>
                      </c:pt>
                      <c:pt idx="3802">
                        <c:v>2.1122222222199998</c:v>
                      </c:pt>
                      <c:pt idx="3803">
                        <c:v>2.1127777777799999</c:v>
                      </c:pt>
                      <c:pt idx="3804">
                        <c:v>2.11333333333</c:v>
                      </c:pt>
                      <c:pt idx="3805">
                        <c:v>2.11388888889</c:v>
                      </c:pt>
                      <c:pt idx="3806">
                        <c:v>2.1144444444400001</c:v>
                      </c:pt>
                      <c:pt idx="3807">
                        <c:v>2.1150000000000002</c:v>
                      </c:pt>
                      <c:pt idx="3808">
                        <c:v>2.1155555555599999</c:v>
                      </c:pt>
                      <c:pt idx="3809">
                        <c:v>2.1161111111099999</c:v>
                      </c:pt>
                      <c:pt idx="3810">
                        <c:v>2.11666666667</c:v>
                      </c:pt>
                      <c:pt idx="3811">
                        <c:v>2.1172222222200001</c:v>
                      </c:pt>
                      <c:pt idx="3812">
                        <c:v>2.1177777777800002</c:v>
                      </c:pt>
                      <c:pt idx="3813">
                        <c:v>2.1183333333299998</c:v>
                      </c:pt>
                      <c:pt idx="3814">
                        <c:v>2.1188888888899999</c:v>
                      </c:pt>
                      <c:pt idx="3815">
                        <c:v>2.11944444444</c:v>
                      </c:pt>
                      <c:pt idx="3816">
                        <c:v>2.12</c:v>
                      </c:pt>
                      <c:pt idx="3817">
                        <c:v>2.1205555555600002</c:v>
                      </c:pt>
                      <c:pt idx="3818">
                        <c:v>2.1211111111099998</c:v>
                      </c:pt>
                      <c:pt idx="3819">
                        <c:v>2.1216666666699999</c:v>
                      </c:pt>
                      <c:pt idx="3820">
                        <c:v>2.12222222222</c:v>
                      </c:pt>
                      <c:pt idx="3821">
                        <c:v>2.1227777777800001</c:v>
                      </c:pt>
                      <c:pt idx="3822">
                        <c:v>2.1233333333300002</c:v>
                      </c:pt>
                      <c:pt idx="3823">
                        <c:v>2.1238888888899998</c:v>
                      </c:pt>
                      <c:pt idx="3824">
                        <c:v>2.1244444444399999</c:v>
                      </c:pt>
                      <c:pt idx="3825">
                        <c:v>2.125</c:v>
                      </c:pt>
                      <c:pt idx="3826">
                        <c:v>2.1255555555600001</c:v>
                      </c:pt>
                      <c:pt idx="3827">
                        <c:v>2.1261111111100002</c:v>
                      </c:pt>
                      <c:pt idx="3828">
                        <c:v>2.1266666666699998</c:v>
                      </c:pt>
                      <c:pt idx="3829">
                        <c:v>2.1272222222199999</c:v>
                      </c:pt>
                      <c:pt idx="3830">
                        <c:v>2.12777777778</c:v>
                      </c:pt>
                      <c:pt idx="3831">
                        <c:v>2.1283333333300001</c:v>
                      </c:pt>
                      <c:pt idx="3832">
                        <c:v>2.1288888888900002</c:v>
                      </c:pt>
                      <c:pt idx="3833">
                        <c:v>2.1294444444399998</c:v>
                      </c:pt>
                      <c:pt idx="3834">
                        <c:v>2.13</c:v>
                      </c:pt>
                      <c:pt idx="3835">
                        <c:v>2.13055555556</c:v>
                      </c:pt>
                      <c:pt idx="3836">
                        <c:v>2.1311111111100001</c:v>
                      </c:pt>
                      <c:pt idx="3837">
                        <c:v>2.1316666666700002</c:v>
                      </c:pt>
                      <c:pt idx="3838">
                        <c:v>2.1322222222199998</c:v>
                      </c:pt>
                      <c:pt idx="3839">
                        <c:v>2.1327777777799999</c:v>
                      </c:pt>
                      <c:pt idx="3840">
                        <c:v>2.13333333333</c:v>
                      </c:pt>
                      <c:pt idx="3841">
                        <c:v>2.1338888888900001</c:v>
                      </c:pt>
                      <c:pt idx="3842">
                        <c:v>2.1344444444400001</c:v>
                      </c:pt>
                      <c:pt idx="3843">
                        <c:v>2.1349999999999998</c:v>
                      </c:pt>
                      <c:pt idx="3844">
                        <c:v>2.1355555555599999</c:v>
                      </c:pt>
                      <c:pt idx="3845">
                        <c:v>2.13611111111</c:v>
                      </c:pt>
                      <c:pt idx="3846">
                        <c:v>2.13666666667</c:v>
                      </c:pt>
                      <c:pt idx="3847">
                        <c:v>2.1372222222200001</c:v>
                      </c:pt>
                      <c:pt idx="3848">
                        <c:v>2.1377777777800002</c:v>
                      </c:pt>
                      <c:pt idx="3849">
                        <c:v>2.1383333333299999</c:v>
                      </c:pt>
                      <c:pt idx="3850">
                        <c:v>2.13888888889</c:v>
                      </c:pt>
                      <c:pt idx="3851">
                        <c:v>2.13944444444</c:v>
                      </c:pt>
                      <c:pt idx="3852">
                        <c:v>2.14</c:v>
                      </c:pt>
                      <c:pt idx="3853">
                        <c:v>2.1405555555600002</c:v>
                      </c:pt>
                      <c:pt idx="3854">
                        <c:v>2.1411111111099999</c:v>
                      </c:pt>
                      <c:pt idx="3855">
                        <c:v>2.1416666666699999</c:v>
                      </c:pt>
                      <c:pt idx="3856">
                        <c:v>2.14222222222</c:v>
                      </c:pt>
                      <c:pt idx="3857">
                        <c:v>2.1427777777800001</c:v>
                      </c:pt>
                      <c:pt idx="3858">
                        <c:v>2.1433333333300002</c:v>
                      </c:pt>
                      <c:pt idx="3859">
                        <c:v>2.1438888888899998</c:v>
                      </c:pt>
                      <c:pt idx="3860">
                        <c:v>2.1444444444399999</c:v>
                      </c:pt>
                      <c:pt idx="3861">
                        <c:v>2.145</c:v>
                      </c:pt>
                      <c:pt idx="3862">
                        <c:v>2.1455555555600001</c:v>
                      </c:pt>
                      <c:pt idx="3863">
                        <c:v>2.1461111111100002</c:v>
                      </c:pt>
                      <c:pt idx="3864">
                        <c:v>2.1466666666699998</c:v>
                      </c:pt>
                      <c:pt idx="3865">
                        <c:v>2.1472222222199999</c:v>
                      </c:pt>
                      <c:pt idx="3866">
                        <c:v>2.14777777778</c:v>
                      </c:pt>
                      <c:pt idx="3867">
                        <c:v>2.1483333333300001</c:v>
                      </c:pt>
                      <c:pt idx="3868">
                        <c:v>2.1488888888900002</c:v>
                      </c:pt>
                      <c:pt idx="3869">
                        <c:v>2.1494444444399998</c:v>
                      </c:pt>
                      <c:pt idx="3870">
                        <c:v>2.15</c:v>
                      </c:pt>
                      <c:pt idx="3871">
                        <c:v>2.15055555556</c:v>
                      </c:pt>
                      <c:pt idx="3872">
                        <c:v>2.1511111111100001</c:v>
                      </c:pt>
                      <c:pt idx="3873">
                        <c:v>2.1516666666700002</c:v>
                      </c:pt>
                      <c:pt idx="3874">
                        <c:v>2.1522222222199998</c:v>
                      </c:pt>
                      <c:pt idx="3875">
                        <c:v>2.1527777777799999</c:v>
                      </c:pt>
                      <c:pt idx="3876">
                        <c:v>2.15333333333</c:v>
                      </c:pt>
                      <c:pt idx="3877">
                        <c:v>2.1538888888900001</c:v>
                      </c:pt>
                      <c:pt idx="3878">
                        <c:v>2.1544444444400002</c:v>
                      </c:pt>
                      <c:pt idx="3879">
                        <c:v>2.1549999999999998</c:v>
                      </c:pt>
                      <c:pt idx="3880">
                        <c:v>2.1555555555599999</c:v>
                      </c:pt>
                      <c:pt idx="3881">
                        <c:v>2.15611111111</c:v>
                      </c:pt>
                      <c:pt idx="3882">
                        <c:v>2.1566666666700001</c:v>
                      </c:pt>
                      <c:pt idx="3883">
                        <c:v>2.1572222222200002</c:v>
                      </c:pt>
                      <c:pt idx="3884">
                        <c:v>2.1577777777799998</c:v>
                      </c:pt>
                      <c:pt idx="3885">
                        <c:v>2.1583333333299999</c:v>
                      </c:pt>
                      <c:pt idx="3886">
                        <c:v>2.15888888889</c:v>
                      </c:pt>
                      <c:pt idx="3887">
                        <c:v>2.1594444444400001</c:v>
                      </c:pt>
                      <c:pt idx="3888">
                        <c:v>2.16</c:v>
                      </c:pt>
                      <c:pt idx="3889">
                        <c:v>2.1605555555599998</c:v>
                      </c:pt>
                      <c:pt idx="3890">
                        <c:v>2.1611111111099999</c:v>
                      </c:pt>
                      <c:pt idx="3891">
                        <c:v>2.16166666667</c:v>
                      </c:pt>
                      <c:pt idx="3892">
                        <c:v>2.16222222222</c:v>
                      </c:pt>
                      <c:pt idx="3893">
                        <c:v>2.1627777777800001</c:v>
                      </c:pt>
                      <c:pt idx="3894">
                        <c:v>2.1633333333300002</c:v>
                      </c:pt>
                      <c:pt idx="3895">
                        <c:v>2.1638888888899999</c:v>
                      </c:pt>
                      <c:pt idx="3896">
                        <c:v>2.1644444444399999</c:v>
                      </c:pt>
                      <c:pt idx="3897">
                        <c:v>2.165</c:v>
                      </c:pt>
                      <c:pt idx="3898">
                        <c:v>2.1655555555600001</c:v>
                      </c:pt>
                      <c:pt idx="3899">
                        <c:v>2.1661111111100002</c:v>
                      </c:pt>
                      <c:pt idx="3900">
                        <c:v>2.1666666666699999</c:v>
                      </c:pt>
                      <c:pt idx="3901">
                        <c:v>2.1672222222199999</c:v>
                      </c:pt>
                      <c:pt idx="3902">
                        <c:v>2.16777777778</c:v>
                      </c:pt>
                      <c:pt idx="3903">
                        <c:v>2.1683333333300001</c:v>
                      </c:pt>
                      <c:pt idx="3904">
                        <c:v>2.1688888888900002</c:v>
                      </c:pt>
                      <c:pt idx="3905">
                        <c:v>2.1694444444399998</c:v>
                      </c:pt>
                      <c:pt idx="3906">
                        <c:v>2.17</c:v>
                      </c:pt>
                      <c:pt idx="3907">
                        <c:v>2.17055555556</c:v>
                      </c:pt>
                      <c:pt idx="3908">
                        <c:v>2.1711111111100001</c:v>
                      </c:pt>
                      <c:pt idx="3909">
                        <c:v>2.1716666666700002</c:v>
                      </c:pt>
                      <c:pt idx="3910">
                        <c:v>2.1722222222199998</c:v>
                      </c:pt>
                      <c:pt idx="3911">
                        <c:v>2.1727777777799999</c:v>
                      </c:pt>
                      <c:pt idx="3912">
                        <c:v>2.17333333333</c:v>
                      </c:pt>
                      <c:pt idx="3913">
                        <c:v>2.1738888888900001</c:v>
                      </c:pt>
                      <c:pt idx="3914">
                        <c:v>2.1744444444400002</c:v>
                      </c:pt>
                      <c:pt idx="3915">
                        <c:v>2.1749999999999998</c:v>
                      </c:pt>
                      <c:pt idx="3916">
                        <c:v>2.1755555555599999</c:v>
                      </c:pt>
                      <c:pt idx="3917">
                        <c:v>2.17611111111</c:v>
                      </c:pt>
                      <c:pt idx="3918">
                        <c:v>2.1766666666700001</c:v>
                      </c:pt>
                      <c:pt idx="3919">
                        <c:v>2.1772222222200002</c:v>
                      </c:pt>
                      <c:pt idx="3920">
                        <c:v>2.1777777777799998</c:v>
                      </c:pt>
                      <c:pt idx="3921">
                        <c:v>2.1783333333299999</c:v>
                      </c:pt>
                      <c:pt idx="3922">
                        <c:v>2.17888888889</c:v>
                      </c:pt>
                      <c:pt idx="3923">
                        <c:v>2.1794444444400001</c:v>
                      </c:pt>
                      <c:pt idx="3924">
                        <c:v>2.1800000000000002</c:v>
                      </c:pt>
                      <c:pt idx="3925">
                        <c:v>2.1805555555599998</c:v>
                      </c:pt>
                      <c:pt idx="3926">
                        <c:v>2.1811111111099999</c:v>
                      </c:pt>
                      <c:pt idx="3927">
                        <c:v>2.18166666667</c:v>
                      </c:pt>
                      <c:pt idx="3928">
                        <c:v>2.1822222222200001</c:v>
                      </c:pt>
                      <c:pt idx="3929">
                        <c:v>2.1827777777800002</c:v>
                      </c:pt>
                      <c:pt idx="3930">
                        <c:v>2.1833333333299998</c:v>
                      </c:pt>
                      <c:pt idx="3931">
                        <c:v>2.1838888888899999</c:v>
                      </c:pt>
                      <c:pt idx="3932">
                        <c:v>2.18444444444</c:v>
                      </c:pt>
                      <c:pt idx="3933">
                        <c:v>2.1850000000000001</c:v>
                      </c:pt>
                      <c:pt idx="3934">
                        <c:v>2.1855555555600001</c:v>
                      </c:pt>
                      <c:pt idx="3935">
                        <c:v>2.1861111111099998</c:v>
                      </c:pt>
                      <c:pt idx="3936">
                        <c:v>2.1866666666699999</c:v>
                      </c:pt>
                      <c:pt idx="3937">
                        <c:v>2.18722222222</c:v>
                      </c:pt>
                      <c:pt idx="3938">
                        <c:v>2.18777777778</c:v>
                      </c:pt>
                      <c:pt idx="3939">
                        <c:v>2.1883333333300001</c:v>
                      </c:pt>
                      <c:pt idx="3940">
                        <c:v>2.1888888888900002</c:v>
                      </c:pt>
                      <c:pt idx="3941">
                        <c:v>2.1894444444399999</c:v>
                      </c:pt>
                      <c:pt idx="3942">
                        <c:v>2.19</c:v>
                      </c:pt>
                      <c:pt idx="3943">
                        <c:v>2.19055555556</c:v>
                      </c:pt>
                      <c:pt idx="3944">
                        <c:v>2.1911111111100001</c:v>
                      </c:pt>
                      <c:pt idx="3945">
                        <c:v>2.1916666666700002</c:v>
                      </c:pt>
                      <c:pt idx="3946">
                        <c:v>2.1922222222199998</c:v>
                      </c:pt>
                      <c:pt idx="3947">
                        <c:v>2.1927777777799999</c:v>
                      </c:pt>
                      <c:pt idx="3948">
                        <c:v>2.19333333333</c:v>
                      </c:pt>
                      <c:pt idx="3949">
                        <c:v>2.1938888888900001</c:v>
                      </c:pt>
                      <c:pt idx="3950">
                        <c:v>2.1944444444400002</c:v>
                      </c:pt>
                      <c:pt idx="3951">
                        <c:v>2.1949999999999998</c:v>
                      </c:pt>
                      <c:pt idx="3952">
                        <c:v>2.1955555555599999</c:v>
                      </c:pt>
                      <c:pt idx="3953">
                        <c:v>2.19611111111</c:v>
                      </c:pt>
                      <c:pt idx="3954">
                        <c:v>2.1966666666700001</c:v>
                      </c:pt>
                      <c:pt idx="3955">
                        <c:v>2.1972222222200002</c:v>
                      </c:pt>
                      <c:pt idx="3956">
                        <c:v>2.1977777777799998</c:v>
                      </c:pt>
                      <c:pt idx="3957">
                        <c:v>2.1983333333299999</c:v>
                      </c:pt>
                      <c:pt idx="3958">
                        <c:v>2.19888888889</c:v>
                      </c:pt>
                      <c:pt idx="3959">
                        <c:v>2.1994444444400001</c:v>
                      </c:pt>
                      <c:pt idx="3960">
                        <c:v>2.2000000000000002</c:v>
                      </c:pt>
                      <c:pt idx="3961">
                        <c:v>2.2005555555599998</c:v>
                      </c:pt>
                      <c:pt idx="3962">
                        <c:v>2.2011111111099999</c:v>
                      </c:pt>
                      <c:pt idx="3963">
                        <c:v>2.20166666667</c:v>
                      </c:pt>
                      <c:pt idx="3964">
                        <c:v>2.2022222222200001</c:v>
                      </c:pt>
                      <c:pt idx="3965">
                        <c:v>2.2027777777800002</c:v>
                      </c:pt>
                      <c:pt idx="3966">
                        <c:v>2.2033333333299998</c:v>
                      </c:pt>
                      <c:pt idx="3967">
                        <c:v>2.2038888888899999</c:v>
                      </c:pt>
                      <c:pt idx="3968">
                        <c:v>2.20444444444</c:v>
                      </c:pt>
                      <c:pt idx="3969">
                        <c:v>2.2050000000000001</c:v>
                      </c:pt>
                      <c:pt idx="3970">
                        <c:v>2.2055555555600002</c:v>
                      </c:pt>
                      <c:pt idx="3971">
                        <c:v>2.2061111111099998</c:v>
                      </c:pt>
                      <c:pt idx="3972">
                        <c:v>2.2066666666699999</c:v>
                      </c:pt>
                      <c:pt idx="3973">
                        <c:v>2.20722222222</c:v>
                      </c:pt>
                      <c:pt idx="3974">
                        <c:v>2.2077777777800001</c:v>
                      </c:pt>
                      <c:pt idx="3975">
                        <c:v>2.2083333333300001</c:v>
                      </c:pt>
                      <c:pt idx="3976">
                        <c:v>2.2088888888899998</c:v>
                      </c:pt>
                      <c:pt idx="3977">
                        <c:v>2.2094444444399999</c:v>
                      </c:pt>
                      <c:pt idx="3978">
                        <c:v>2.21</c:v>
                      </c:pt>
                      <c:pt idx="3979">
                        <c:v>2.2105555555600001</c:v>
                      </c:pt>
                      <c:pt idx="3980">
                        <c:v>2.2111111111100001</c:v>
                      </c:pt>
                      <c:pt idx="3981">
                        <c:v>2.2116666666699998</c:v>
                      </c:pt>
                      <c:pt idx="3982">
                        <c:v>2.2122222222199999</c:v>
                      </c:pt>
                      <c:pt idx="3983">
                        <c:v>2.21277777778</c:v>
                      </c:pt>
                      <c:pt idx="3984">
                        <c:v>2.21333333333</c:v>
                      </c:pt>
                      <c:pt idx="3985">
                        <c:v>2.2138888888900001</c:v>
                      </c:pt>
                      <c:pt idx="3986">
                        <c:v>2.2144444444400002</c:v>
                      </c:pt>
                      <c:pt idx="3987">
                        <c:v>2.2149999999999999</c:v>
                      </c:pt>
                      <c:pt idx="3988">
                        <c:v>2.2155555555599999</c:v>
                      </c:pt>
                      <c:pt idx="3989">
                        <c:v>2.21611111111</c:v>
                      </c:pt>
                      <c:pt idx="3990">
                        <c:v>2.2166666666700001</c:v>
                      </c:pt>
                      <c:pt idx="3991">
                        <c:v>2.2172222222200002</c:v>
                      </c:pt>
                      <c:pt idx="3992">
                        <c:v>2.2177777777799998</c:v>
                      </c:pt>
                      <c:pt idx="3993">
                        <c:v>2.2183333333299999</c:v>
                      </c:pt>
                      <c:pt idx="3994">
                        <c:v>2.21888888889</c:v>
                      </c:pt>
                      <c:pt idx="3995">
                        <c:v>2.2194444444400001</c:v>
                      </c:pt>
                      <c:pt idx="3996">
                        <c:v>2.2200000000000002</c:v>
                      </c:pt>
                      <c:pt idx="3997">
                        <c:v>2.2205555555599998</c:v>
                      </c:pt>
                      <c:pt idx="3998">
                        <c:v>2.2211111111099999</c:v>
                      </c:pt>
                      <c:pt idx="3999">
                        <c:v>2.22166666667</c:v>
                      </c:pt>
                      <c:pt idx="4000">
                        <c:v>2.2222222222200001</c:v>
                      </c:pt>
                      <c:pt idx="4001">
                        <c:v>2.2227777777800002</c:v>
                      </c:pt>
                      <c:pt idx="4002">
                        <c:v>2.2233333333299998</c:v>
                      </c:pt>
                      <c:pt idx="4003">
                        <c:v>2.2238888888899999</c:v>
                      </c:pt>
                      <c:pt idx="4004">
                        <c:v>2.22444444444</c:v>
                      </c:pt>
                      <c:pt idx="4005">
                        <c:v>2.2250000000000001</c:v>
                      </c:pt>
                      <c:pt idx="4006">
                        <c:v>2.2255555555600002</c:v>
                      </c:pt>
                      <c:pt idx="4007">
                        <c:v>2.2261111111099998</c:v>
                      </c:pt>
                      <c:pt idx="4008">
                        <c:v>2.2266666666699999</c:v>
                      </c:pt>
                      <c:pt idx="4009">
                        <c:v>2.22722222222</c:v>
                      </c:pt>
                      <c:pt idx="4010">
                        <c:v>2.2277777777800001</c:v>
                      </c:pt>
                      <c:pt idx="4011">
                        <c:v>2.2283333333300002</c:v>
                      </c:pt>
                      <c:pt idx="4012">
                        <c:v>2.2288888888899998</c:v>
                      </c:pt>
                      <c:pt idx="4013">
                        <c:v>2.2294444444399999</c:v>
                      </c:pt>
                      <c:pt idx="4014">
                        <c:v>2.23</c:v>
                      </c:pt>
                      <c:pt idx="4015">
                        <c:v>2.2305555555600001</c:v>
                      </c:pt>
                      <c:pt idx="4016">
                        <c:v>2.2311111111100002</c:v>
                      </c:pt>
                      <c:pt idx="4017">
                        <c:v>2.2316666666699998</c:v>
                      </c:pt>
                      <c:pt idx="4018">
                        <c:v>2.2322222222199999</c:v>
                      </c:pt>
                      <c:pt idx="4019">
                        <c:v>2.23277777778</c:v>
                      </c:pt>
                      <c:pt idx="4020">
                        <c:v>2.2333333333300001</c:v>
                      </c:pt>
                      <c:pt idx="4021">
                        <c:v>2.2338888888900001</c:v>
                      </c:pt>
                      <c:pt idx="4022">
                        <c:v>2.2344444444399998</c:v>
                      </c:pt>
                      <c:pt idx="4023">
                        <c:v>2.2349999999999999</c:v>
                      </c:pt>
                      <c:pt idx="4024">
                        <c:v>2.23555555556</c:v>
                      </c:pt>
                      <c:pt idx="4025">
                        <c:v>2.23611111111</c:v>
                      </c:pt>
                      <c:pt idx="4026">
                        <c:v>2.2366666666700001</c:v>
                      </c:pt>
                      <c:pt idx="4027">
                        <c:v>2.2372222222199998</c:v>
                      </c:pt>
                      <c:pt idx="4028">
                        <c:v>2.2377777777799999</c:v>
                      </c:pt>
                      <c:pt idx="4029">
                        <c:v>2.23833333333</c:v>
                      </c:pt>
                      <c:pt idx="4030">
                        <c:v>2.23888888889</c:v>
                      </c:pt>
                      <c:pt idx="4031">
                        <c:v>2.2394444444400001</c:v>
                      </c:pt>
                      <c:pt idx="4032">
                        <c:v>2.2400000000000002</c:v>
                      </c:pt>
                      <c:pt idx="4033">
                        <c:v>2.2405555555599999</c:v>
                      </c:pt>
                      <c:pt idx="4034">
                        <c:v>2.2411111111099999</c:v>
                      </c:pt>
                      <c:pt idx="4035">
                        <c:v>2.24166666667</c:v>
                      </c:pt>
                      <c:pt idx="4036">
                        <c:v>2.2422222222200001</c:v>
                      </c:pt>
                      <c:pt idx="4037">
                        <c:v>2.2427777777800002</c:v>
                      </c:pt>
                      <c:pt idx="4038">
                        <c:v>2.2433333333299998</c:v>
                      </c:pt>
                      <c:pt idx="4039">
                        <c:v>2.2438888888899999</c:v>
                      </c:pt>
                      <c:pt idx="4040">
                        <c:v>2.24444444444</c:v>
                      </c:pt>
                      <c:pt idx="4041">
                        <c:v>2.2450000000000001</c:v>
                      </c:pt>
                      <c:pt idx="4042">
                        <c:v>2.2455555555600002</c:v>
                      </c:pt>
                      <c:pt idx="4043">
                        <c:v>2.2461111111099998</c:v>
                      </c:pt>
                      <c:pt idx="4044">
                        <c:v>2.2466666666699999</c:v>
                      </c:pt>
                      <c:pt idx="4045">
                        <c:v>2.24722222222</c:v>
                      </c:pt>
                      <c:pt idx="4046">
                        <c:v>2.2477777777800001</c:v>
                      </c:pt>
                      <c:pt idx="4047">
                        <c:v>2.2483333333300002</c:v>
                      </c:pt>
                      <c:pt idx="4048">
                        <c:v>2.2488888888899998</c:v>
                      </c:pt>
                      <c:pt idx="4049">
                        <c:v>2.2494444444399999</c:v>
                      </c:pt>
                      <c:pt idx="4050">
                        <c:v>2.25</c:v>
                      </c:pt>
                      <c:pt idx="4051">
                        <c:v>2.2505555555600001</c:v>
                      </c:pt>
                      <c:pt idx="4052">
                        <c:v>2.2511111111100002</c:v>
                      </c:pt>
                      <c:pt idx="4053">
                        <c:v>2.2516666666699998</c:v>
                      </c:pt>
                      <c:pt idx="4054">
                        <c:v>2.2522222222199999</c:v>
                      </c:pt>
                      <c:pt idx="4055">
                        <c:v>2.25277777778</c:v>
                      </c:pt>
                      <c:pt idx="4056">
                        <c:v>2.2533333333300001</c:v>
                      </c:pt>
                      <c:pt idx="4057">
                        <c:v>2.2538888888900002</c:v>
                      </c:pt>
                      <c:pt idx="4058">
                        <c:v>2.2544444444399998</c:v>
                      </c:pt>
                      <c:pt idx="4059">
                        <c:v>2.2549999999999999</c:v>
                      </c:pt>
                      <c:pt idx="4060">
                        <c:v>2.25555555556</c:v>
                      </c:pt>
                      <c:pt idx="4061">
                        <c:v>2.2561111111100001</c:v>
                      </c:pt>
                      <c:pt idx="4062">
                        <c:v>2.2566666666700002</c:v>
                      </c:pt>
                      <c:pt idx="4063">
                        <c:v>2.2572222222199998</c:v>
                      </c:pt>
                      <c:pt idx="4064">
                        <c:v>2.2577777777799999</c:v>
                      </c:pt>
                      <c:pt idx="4065">
                        <c:v>2.25833333333</c:v>
                      </c:pt>
                      <c:pt idx="4066">
                        <c:v>2.2588888888900001</c:v>
                      </c:pt>
                      <c:pt idx="4067">
                        <c:v>2.2594444444400001</c:v>
                      </c:pt>
                      <c:pt idx="4068">
                        <c:v>2.2599999999999998</c:v>
                      </c:pt>
                      <c:pt idx="4069">
                        <c:v>2.2605555555599999</c:v>
                      </c:pt>
                      <c:pt idx="4070">
                        <c:v>2.26111111111</c:v>
                      </c:pt>
                      <c:pt idx="4071">
                        <c:v>2.26166666667</c:v>
                      </c:pt>
                      <c:pt idx="4072">
                        <c:v>2.2622222222200001</c:v>
                      </c:pt>
                      <c:pt idx="4073">
                        <c:v>2.2627777777800002</c:v>
                      </c:pt>
                      <c:pt idx="4074">
                        <c:v>2.2633333333299999</c:v>
                      </c:pt>
                      <c:pt idx="4075">
                        <c:v>2.26388888889</c:v>
                      </c:pt>
                      <c:pt idx="4076">
                        <c:v>2.26444444444</c:v>
                      </c:pt>
                      <c:pt idx="4077">
                        <c:v>2.2650000000000001</c:v>
                      </c:pt>
                      <c:pt idx="4078">
                        <c:v>2.2655555555600002</c:v>
                      </c:pt>
                      <c:pt idx="4079">
                        <c:v>2.2661111111099999</c:v>
                      </c:pt>
                      <c:pt idx="4080">
                        <c:v>2.2666666666699999</c:v>
                      </c:pt>
                      <c:pt idx="4081">
                        <c:v>2.26722222222</c:v>
                      </c:pt>
                      <c:pt idx="4082">
                        <c:v>2.2677777777800001</c:v>
                      </c:pt>
                      <c:pt idx="4083">
                        <c:v>2.2683333333300002</c:v>
                      </c:pt>
                      <c:pt idx="4084">
                        <c:v>2.2688888888899998</c:v>
                      </c:pt>
                      <c:pt idx="4085">
                        <c:v>2.2694444444399999</c:v>
                      </c:pt>
                      <c:pt idx="4086">
                        <c:v>2.27</c:v>
                      </c:pt>
                      <c:pt idx="4087">
                        <c:v>2.2705555555600001</c:v>
                      </c:pt>
                      <c:pt idx="4088">
                        <c:v>2.2711111111100002</c:v>
                      </c:pt>
                      <c:pt idx="4089">
                        <c:v>2.2716666666699998</c:v>
                      </c:pt>
                      <c:pt idx="4090">
                        <c:v>2.2722222222199999</c:v>
                      </c:pt>
                      <c:pt idx="4091">
                        <c:v>2.27277777778</c:v>
                      </c:pt>
                      <c:pt idx="4092">
                        <c:v>2.2733333333300001</c:v>
                      </c:pt>
                      <c:pt idx="4093">
                        <c:v>2.2738888888900002</c:v>
                      </c:pt>
                      <c:pt idx="4094">
                        <c:v>2.2744444444399998</c:v>
                      </c:pt>
                      <c:pt idx="4095">
                        <c:v>2.2749999999999999</c:v>
                      </c:pt>
                      <c:pt idx="4096">
                        <c:v>2.27555555556</c:v>
                      </c:pt>
                      <c:pt idx="4097">
                        <c:v>2.2761111111100001</c:v>
                      </c:pt>
                      <c:pt idx="4098">
                        <c:v>2.2766666666700002</c:v>
                      </c:pt>
                      <c:pt idx="4099">
                        <c:v>2.2772222222199998</c:v>
                      </c:pt>
                      <c:pt idx="4100">
                        <c:v>2.2777777777799999</c:v>
                      </c:pt>
                      <c:pt idx="4101">
                        <c:v>2.27833333333</c:v>
                      </c:pt>
                      <c:pt idx="4102">
                        <c:v>2.2788888888900001</c:v>
                      </c:pt>
                      <c:pt idx="4103">
                        <c:v>2.2794444444400002</c:v>
                      </c:pt>
                      <c:pt idx="4104">
                        <c:v>2.2799999999999998</c:v>
                      </c:pt>
                      <c:pt idx="4105">
                        <c:v>2.2805555555599999</c:v>
                      </c:pt>
                      <c:pt idx="4106">
                        <c:v>2.28111111111</c:v>
                      </c:pt>
                      <c:pt idx="4107">
                        <c:v>2.2816666666700001</c:v>
                      </c:pt>
                      <c:pt idx="4108">
                        <c:v>2.2822222222200002</c:v>
                      </c:pt>
                      <c:pt idx="4109">
                        <c:v>2.2827777777799998</c:v>
                      </c:pt>
                      <c:pt idx="4110">
                        <c:v>2.2833333333299999</c:v>
                      </c:pt>
                      <c:pt idx="4111">
                        <c:v>2.28388888889</c:v>
                      </c:pt>
                      <c:pt idx="4112">
                        <c:v>2.2844444444400001</c:v>
                      </c:pt>
                      <c:pt idx="4113">
                        <c:v>2.2850000000000001</c:v>
                      </c:pt>
                      <c:pt idx="4114">
                        <c:v>2.2855555555599998</c:v>
                      </c:pt>
                      <c:pt idx="4115">
                        <c:v>2.2861111111099999</c:v>
                      </c:pt>
                      <c:pt idx="4116">
                        <c:v>2.28666666667</c:v>
                      </c:pt>
                      <c:pt idx="4117">
                        <c:v>2.28722222222</c:v>
                      </c:pt>
                      <c:pt idx="4118">
                        <c:v>2.2877777777800001</c:v>
                      </c:pt>
                      <c:pt idx="4119">
                        <c:v>2.2883333333300002</c:v>
                      </c:pt>
                      <c:pt idx="4120">
                        <c:v>2.2888888888899999</c:v>
                      </c:pt>
                      <c:pt idx="4121">
                        <c:v>2.2894444444399999</c:v>
                      </c:pt>
                      <c:pt idx="4122">
                        <c:v>2.29</c:v>
                      </c:pt>
                      <c:pt idx="4123">
                        <c:v>2.2905555555600001</c:v>
                      </c:pt>
                      <c:pt idx="4124">
                        <c:v>2.2911111111100002</c:v>
                      </c:pt>
                      <c:pt idx="4125">
                        <c:v>2.2916666666699999</c:v>
                      </c:pt>
                      <c:pt idx="4126">
                        <c:v>2.2922222222199999</c:v>
                      </c:pt>
                      <c:pt idx="4127">
                        <c:v>2.29277777778</c:v>
                      </c:pt>
                      <c:pt idx="4128">
                        <c:v>2.2933333333300001</c:v>
                      </c:pt>
                      <c:pt idx="4129">
                        <c:v>2.2938888888900002</c:v>
                      </c:pt>
                      <c:pt idx="4130">
                        <c:v>2.2944444444399998</c:v>
                      </c:pt>
                      <c:pt idx="4131">
                        <c:v>2.2949999999999999</c:v>
                      </c:pt>
                      <c:pt idx="4132">
                        <c:v>2.29555555556</c:v>
                      </c:pt>
                      <c:pt idx="4133">
                        <c:v>2.2961111111100001</c:v>
                      </c:pt>
                      <c:pt idx="4134">
                        <c:v>2.2966666666700002</c:v>
                      </c:pt>
                      <c:pt idx="4135">
                        <c:v>2.2972222222199998</c:v>
                      </c:pt>
                      <c:pt idx="4136">
                        <c:v>2.2977777777799999</c:v>
                      </c:pt>
                      <c:pt idx="4137">
                        <c:v>2.29833333333</c:v>
                      </c:pt>
                      <c:pt idx="4138">
                        <c:v>2.2988888888900001</c:v>
                      </c:pt>
                      <c:pt idx="4139">
                        <c:v>2.2994444444400002</c:v>
                      </c:pt>
                      <c:pt idx="4140">
                        <c:v>2.2999999999999998</c:v>
                      </c:pt>
                      <c:pt idx="4141">
                        <c:v>2.3005555555599999</c:v>
                      </c:pt>
                      <c:pt idx="4142">
                        <c:v>2.30111111111</c:v>
                      </c:pt>
                      <c:pt idx="4143">
                        <c:v>2.3016666666700001</c:v>
                      </c:pt>
                      <c:pt idx="4144">
                        <c:v>2.3022222222200002</c:v>
                      </c:pt>
                      <c:pt idx="4145">
                        <c:v>2.3027777777799998</c:v>
                      </c:pt>
                      <c:pt idx="4146">
                        <c:v>2.3033333333299999</c:v>
                      </c:pt>
                      <c:pt idx="4147">
                        <c:v>2.30388888889</c:v>
                      </c:pt>
                      <c:pt idx="4148">
                        <c:v>2.3044444444400001</c:v>
                      </c:pt>
                      <c:pt idx="4149">
                        <c:v>2.3050000000000002</c:v>
                      </c:pt>
                      <c:pt idx="4150">
                        <c:v>2.3055555555599998</c:v>
                      </c:pt>
                      <c:pt idx="4151">
                        <c:v>2.3061111111099999</c:v>
                      </c:pt>
                      <c:pt idx="4152">
                        <c:v>2.30666666667</c:v>
                      </c:pt>
                      <c:pt idx="4153">
                        <c:v>2.3072222222200001</c:v>
                      </c:pt>
                      <c:pt idx="4154">
                        <c:v>2.3077777777800002</c:v>
                      </c:pt>
                      <c:pt idx="4155">
                        <c:v>2.3083333333299998</c:v>
                      </c:pt>
                      <c:pt idx="4156">
                        <c:v>2.3088888888899999</c:v>
                      </c:pt>
                      <c:pt idx="4157">
                        <c:v>2.30944444444</c:v>
                      </c:pt>
                      <c:pt idx="4158">
                        <c:v>2.31</c:v>
                      </c:pt>
                      <c:pt idx="4159">
                        <c:v>2.3105555555600001</c:v>
                      </c:pt>
                      <c:pt idx="4160">
                        <c:v>2.3111111111099998</c:v>
                      </c:pt>
                      <c:pt idx="4161">
                        <c:v>2.3116666666699999</c:v>
                      </c:pt>
                      <c:pt idx="4162">
                        <c:v>2.31222222222</c:v>
                      </c:pt>
                      <c:pt idx="4163">
                        <c:v>2.31277777778</c:v>
                      </c:pt>
                      <c:pt idx="4164">
                        <c:v>2.3133333333300001</c:v>
                      </c:pt>
                      <c:pt idx="4165">
                        <c:v>2.3138888888900002</c:v>
                      </c:pt>
                      <c:pt idx="4166">
                        <c:v>2.3144444444399999</c:v>
                      </c:pt>
                      <c:pt idx="4167">
                        <c:v>2.3149999999999999</c:v>
                      </c:pt>
                      <c:pt idx="4168">
                        <c:v>2.31555555556</c:v>
                      </c:pt>
                      <c:pt idx="4169">
                        <c:v>2.3161111111100001</c:v>
                      </c:pt>
                      <c:pt idx="4170">
                        <c:v>2.3166666666700002</c:v>
                      </c:pt>
                      <c:pt idx="4171">
                        <c:v>2.3172222222199998</c:v>
                      </c:pt>
                      <c:pt idx="4172">
                        <c:v>2.3177777777799999</c:v>
                      </c:pt>
                      <c:pt idx="4173">
                        <c:v>2.31833333333</c:v>
                      </c:pt>
                      <c:pt idx="4174">
                        <c:v>2.3188888888900001</c:v>
                      </c:pt>
                      <c:pt idx="4175">
                        <c:v>2.3194444444400002</c:v>
                      </c:pt>
                      <c:pt idx="4176">
                        <c:v>2.3199999999999998</c:v>
                      </c:pt>
                      <c:pt idx="4177">
                        <c:v>2.3205555555599999</c:v>
                      </c:pt>
                      <c:pt idx="4178">
                        <c:v>2.32111111111</c:v>
                      </c:pt>
                      <c:pt idx="4179">
                        <c:v>2.3216666666700001</c:v>
                      </c:pt>
                      <c:pt idx="4180">
                        <c:v>2.3222222222200002</c:v>
                      </c:pt>
                      <c:pt idx="4181">
                        <c:v>2.3227777777799998</c:v>
                      </c:pt>
                      <c:pt idx="4182">
                        <c:v>2.3233333333299999</c:v>
                      </c:pt>
                      <c:pt idx="4183">
                        <c:v>2.32388888889</c:v>
                      </c:pt>
                      <c:pt idx="4184">
                        <c:v>2.3244444444400001</c:v>
                      </c:pt>
                      <c:pt idx="4185">
                        <c:v>2.3250000000000002</c:v>
                      </c:pt>
                      <c:pt idx="4186">
                        <c:v>2.3255555555599998</c:v>
                      </c:pt>
                      <c:pt idx="4187">
                        <c:v>2.3261111111099999</c:v>
                      </c:pt>
                      <c:pt idx="4188">
                        <c:v>2.32666666667</c:v>
                      </c:pt>
                      <c:pt idx="4189">
                        <c:v>2.3272222222200001</c:v>
                      </c:pt>
                      <c:pt idx="4190">
                        <c:v>2.3277777777800002</c:v>
                      </c:pt>
                      <c:pt idx="4191">
                        <c:v>2.3283333333299998</c:v>
                      </c:pt>
                      <c:pt idx="4192">
                        <c:v>2.3288888888899999</c:v>
                      </c:pt>
                      <c:pt idx="4193">
                        <c:v>2.32944444444</c:v>
                      </c:pt>
                      <c:pt idx="4194">
                        <c:v>2.33</c:v>
                      </c:pt>
                      <c:pt idx="4195">
                        <c:v>2.3305555555600002</c:v>
                      </c:pt>
                      <c:pt idx="4196">
                        <c:v>2.3311111111099998</c:v>
                      </c:pt>
                      <c:pt idx="4197">
                        <c:v>2.3316666666699999</c:v>
                      </c:pt>
                      <c:pt idx="4198">
                        <c:v>2.33222222222</c:v>
                      </c:pt>
                      <c:pt idx="4199">
                        <c:v>2.3327777777800001</c:v>
                      </c:pt>
                      <c:pt idx="4200">
                        <c:v>2.3333333333300001</c:v>
                      </c:pt>
                      <c:pt idx="4201">
                        <c:v>2.3338888888899998</c:v>
                      </c:pt>
                      <c:pt idx="4202">
                        <c:v>2.3344444444399999</c:v>
                      </c:pt>
                      <c:pt idx="4203">
                        <c:v>2.335</c:v>
                      </c:pt>
                      <c:pt idx="4204">
                        <c:v>2.3355555555600001</c:v>
                      </c:pt>
                      <c:pt idx="4205">
                        <c:v>2.3361111111100001</c:v>
                      </c:pt>
                      <c:pt idx="4206">
                        <c:v>2.3366666666699998</c:v>
                      </c:pt>
                      <c:pt idx="4207">
                        <c:v>2.3372222222199999</c:v>
                      </c:pt>
                      <c:pt idx="4208">
                        <c:v>2.33777777778</c:v>
                      </c:pt>
                      <c:pt idx="4209">
                        <c:v>2.33833333333</c:v>
                      </c:pt>
                      <c:pt idx="4210">
                        <c:v>2.3388888888900001</c:v>
                      </c:pt>
                      <c:pt idx="4211">
                        <c:v>2.3394444444400002</c:v>
                      </c:pt>
                      <c:pt idx="4212">
                        <c:v>2.34</c:v>
                      </c:pt>
                      <c:pt idx="4213">
                        <c:v>2.3405555555599999</c:v>
                      </c:pt>
                      <c:pt idx="4214">
                        <c:v>2.34111111111</c:v>
                      </c:pt>
                      <c:pt idx="4215">
                        <c:v>2.3416666666700001</c:v>
                      </c:pt>
                      <c:pt idx="4216">
                        <c:v>2.3422222222200002</c:v>
                      </c:pt>
                      <c:pt idx="4217">
                        <c:v>2.3427777777799998</c:v>
                      </c:pt>
                      <c:pt idx="4218">
                        <c:v>2.3433333333299999</c:v>
                      </c:pt>
                      <c:pt idx="4219">
                        <c:v>2.34388888889</c:v>
                      </c:pt>
                      <c:pt idx="4220">
                        <c:v>2.3444444444400001</c:v>
                      </c:pt>
                      <c:pt idx="4221">
                        <c:v>2.3450000000000002</c:v>
                      </c:pt>
                      <c:pt idx="4222">
                        <c:v>2.3455555555599998</c:v>
                      </c:pt>
                      <c:pt idx="4223">
                        <c:v>2.3461111111099999</c:v>
                      </c:pt>
                      <c:pt idx="4224">
                        <c:v>2.34666666667</c:v>
                      </c:pt>
                      <c:pt idx="4225">
                        <c:v>2.3472222222200001</c:v>
                      </c:pt>
                      <c:pt idx="4226">
                        <c:v>2.3477777777800002</c:v>
                      </c:pt>
                      <c:pt idx="4227">
                        <c:v>2.3483333333299998</c:v>
                      </c:pt>
                      <c:pt idx="4228">
                        <c:v>2.3488888888899999</c:v>
                      </c:pt>
                      <c:pt idx="4229">
                        <c:v>2.34944444444</c:v>
                      </c:pt>
                      <c:pt idx="4230">
                        <c:v>2.35</c:v>
                      </c:pt>
                      <c:pt idx="4231">
                        <c:v>2.3505555555600002</c:v>
                      </c:pt>
                      <c:pt idx="4232">
                        <c:v>2.3511111111099998</c:v>
                      </c:pt>
                      <c:pt idx="4233">
                        <c:v>2.3516666666699999</c:v>
                      </c:pt>
                      <c:pt idx="4234">
                        <c:v>2.35222222222</c:v>
                      </c:pt>
                      <c:pt idx="4235">
                        <c:v>2.3527777777800001</c:v>
                      </c:pt>
                      <c:pt idx="4236">
                        <c:v>2.3533333333300002</c:v>
                      </c:pt>
                      <c:pt idx="4237">
                        <c:v>2.3538888888899998</c:v>
                      </c:pt>
                      <c:pt idx="4238">
                        <c:v>2.3544444444399999</c:v>
                      </c:pt>
                      <c:pt idx="4239">
                        <c:v>2.355</c:v>
                      </c:pt>
                      <c:pt idx="4240">
                        <c:v>2.3555555555600001</c:v>
                      </c:pt>
                      <c:pt idx="4241">
                        <c:v>2.3561111111100002</c:v>
                      </c:pt>
                      <c:pt idx="4242">
                        <c:v>2.3566666666699998</c:v>
                      </c:pt>
                      <c:pt idx="4243">
                        <c:v>2.3572222222199999</c:v>
                      </c:pt>
                      <c:pt idx="4244">
                        <c:v>2.35777777778</c:v>
                      </c:pt>
                      <c:pt idx="4245">
                        <c:v>2.3583333333300001</c:v>
                      </c:pt>
                      <c:pt idx="4246">
                        <c:v>2.3588888888900001</c:v>
                      </c:pt>
                      <c:pt idx="4247">
                        <c:v>2.3594444444399998</c:v>
                      </c:pt>
                      <c:pt idx="4248">
                        <c:v>2.36</c:v>
                      </c:pt>
                      <c:pt idx="4249">
                        <c:v>2.36055555556</c:v>
                      </c:pt>
                      <c:pt idx="4250">
                        <c:v>2.36111111111</c:v>
                      </c:pt>
                      <c:pt idx="4251">
                        <c:v>2.3616666666700001</c:v>
                      </c:pt>
                      <c:pt idx="4252">
                        <c:v>2.3622222222199998</c:v>
                      </c:pt>
                      <c:pt idx="4253">
                        <c:v>2.3627777777799999</c:v>
                      </c:pt>
                      <c:pt idx="4254">
                        <c:v>2.36333333333</c:v>
                      </c:pt>
                      <c:pt idx="4255">
                        <c:v>2.36388888889</c:v>
                      </c:pt>
                      <c:pt idx="4256">
                        <c:v>2.3644444444400001</c:v>
                      </c:pt>
                      <c:pt idx="4257">
                        <c:v>2.3650000000000002</c:v>
                      </c:pt>
                      <c:pt idx="4258">
                        <c:v>2.3655555555599999</c:v>
                      </c:pt>
                      <c:pt idx="4259">
                        <c:v>2.3661111111099999</c:v>
                      </c:pt>
                      <c:pt idx="4260">
                        <c:v>2.36666666667</c:v>
                      </c:pt>
                      <c:pt idx="4261">
                        <c:v>2.3672222222200001</c:v>
                      </c:pt>
                      <c:pt idx="4262">
                        <c:v>2.3677777777800002</c:v>
                      </c:pt>
                      <c:pt idx="4263">
                        <c:v>2.3683333333299998</c:v>
                      </c:pt>
                      <c:pt idx="4264">
                        <c:v>2.3688888888899999</c:v>
                      </c:pt>
                      <c:pt idx="4265">
                        <c:v>2.36944444444</c:v>
                      </c:pt>
                      <c:pt idx="4266">
                        <c:v>2.37</c:v>
                      </c:pt>
                      <c:pt idx="4267">
                        <c:v>2.3705555555600002</c:v>
                      </c:pt>
                      <c:pt idx="4268">
                        <c:v>2.3711111111099998</c:v>
                      </c:pt>
                      <c:pt idx="4269">
                        <c:v>2.3716666666699999</c:v>
                      </c:pt>
                      <c:pt idx="4270">
                        <c:v>2.37222222222</c:v>
                      </c:pt>
                      <c:pt idx="4271">
                        <c:v>2.3727777777800001</c:v>
                      </c:pt>
                      <c:pt idx="4272">
                        <c:v>2.3733333333300002</c:v>
                      </c:pt>
                      <c:pt idx="4273">
                        <c:v>2.3738888888899998</c:v>
                      </c:pt>
                      <c:pt idx="4274">
                        <c:v>2.3744444444399999</c:v>
                      </c:pt>
                      <c:pt idx="4275">
                        <c:v>2.375</c:v>
                      </c:pt>
                      <c:pt idx="4276">
                        <c:v>2.3755555555600001</c:v>
                      </c:pt>
                      <c:pt idx="4277">
                        <c:v>2.3761111111100002</c:v>
                      </c:pt>
                      <c:pt idx="4278">
                        <c:v>2.3766666666699998</c:v>
                      </c:pt>
                      <c:pt idx="4279">
                        <c:v>2.3772222222199999</c:v>
                      </c:pt>
                      <c:pt idx="4280">
                        <c:v>2.37777777778</c:v>
                      </c:pt>
                      <c:pt idx="4281">
                        <c:v>2.3783333333300001</c:v>
                      </c:pt>
                      <c:pt idx="4282">
                        <c:v>2.3788888888900002</c:v>
                      </c:pt>
                      <c:pt idx="4283">
                        <c:v>2.3794444444399998</c:v>
                      </c:pt>
                      <c:pt idx="4284">
                        <c:v>2.38</c:v>
                      </c:pt>
                      <c:pt idx="4285">
                        <c:v>2.38055555556</c:v>
                      </c:pt>
                      <c:pt idx="4286">
                        <c:v>2.3811111111100001</c:v>
                      </c:pt>
                      <c:pt idx="4287">
                        <c:v>2.3816666666700002</c:v>
                      </c:pt>
                      <c:pt idx="4288">
                        <c:v>2.3822222222199998</c:v>
                      </c:pt>
                      <c:pt idx="4289">
                        <c:v>2.3827777777799999</c:v>
                      </c:pt>
                      <c:pt idx="4290">
                        <c:v>2.38333333333</c:v>
                      </c:pt>
                      <c:pt idx="4291">
                        <c:v>2.3838888888900001</c:v>
                      </c:pt>
                      <c:pt idx="4292">
                        <c:v>2.3844444444400001</c:v>
                      </c:pt>
                      <c:pt idx="4293">
                        <c:v>2.3849999999999998</c:v>
                      </c:pt>
                      <c:pt idx="4294">
                        <c:v>2.3855555555599999</c:v>
                      </c:pt>
                      <c:pt idx="4295">
                        <c:v>2.38611111111</c:v>
                      </c:pt>
                      <c:pt idx="4296">
                        <c:v>2.38666666667</c:v>
                      </c:pt>
                      <c:pt idx="4297">
                        <c:v>2.3872222222200001</c:v>
                      </c:pt>
                      <c:pt idx="4298">
                        <c:v>2.3877777777800002</c:v>
                      </c:pt>
                      <c:pt idx="4299">
                        <c:v>2.3883333333299999</c:v>
                      </c:pt>
                      <c:pt idx="4300">
                        <c:v>2.38888888889</c:v>
                      </c:pt>
                      <c:pt idx="4301">
                        <c:v>2.38944444444</c:v>
                      </c:pt>
                      <c:pt idx="4302">
                        <c:v>2.39</c:v>
                      </c:pt>
                      <c:pt idx="4303">
                        <c:v>2.3905555555600002</c:v>
                      </c:pt>
                      <c:pt idx="4304">
                        <c:v>2.3911111111099999</c:v>
                      </c:pt>
                      <c:pt idx="4305">
                        <c:v>2.3916666666699999</c:v>
                      </c:pt>
                      <c:pt idx="4306">
                        <c:v>2.39222222222</c:v>
                      </c:pt>
                      <c:pt idx="4307">
                        <c:v>2.3927777777800001</c:v>
                      </c:pt>
                      <c:pt idx="4308">
                        <c:v>2.3933333333300002</c:v>
                      </c:pt>
                      <c:pt idx="4309">
                        <c:v>2.3938888888899998</c:v>
                      </c:pt>
                      <c:pt idx="4310">
                        <c:v>2.3944444444399999</c:v>
                      </c:pt>
                      <c:pt idx="4311">
                        <c:v>2.395</c:v>
                      </c:pt>
                      <c:pt idx="4312">
                        <c:v>2.3955555555600001</c:v>
                      </c:pt>
                      <c:pt idx="4313">
                        <c:v>2.3961111111100002</c:v>
                      </c:pt>
                      <c:pt idx="4314">
                        <c:v>2.3966666666699998</c:v>
                      </c:pt>
                      <c:pt idx="4315">
                        <c:v>2.3972222222199999</c:v>
                      </c:pt>
                      <c:pt idx="4316">
                        <c:v>2.39777777778</c:v>
                      </c:pt>
                      <c:pt idx="4317">
                        <c:v>2.3983333333300001</c:v>
                      </c:pt>
                      <c:pt idx="4318">
                        <c:v>2.3988888888900002</c:v>
                      </c:pt>
                      <c:pt idx="4319">
                        <c:v>2.3994444444399998</c:v>
                      </c:pt>
                      <c:pt idx="4320">
                        <c:v>2.4</c:v>
                      </c:pt>
                      <c:pt idx="4321">
                        <c:v>2.40055555556</c:v>
                      </c:pt>
                      <c:pt idx="4322">
                        <c:v>2.4011111111100001</c:v>
                      </c:pt>
                      <c:pt idx="4323">
                        <c:v>2.4016666666700002</c:v>
                      </c:pt>
                      <c:pt idx="4324">
                        <c:v>2.4022222222199998</c:v>
                      </c:pt>
                      <c:pt idx="4325">
                        <c:v>2.4027777777799999</c:v>
                      </c:pt>
                      <c:pt idx="4326">
                        <c:v>2.40333333333</c:v>
                      </c:pt>
                      <c:pt idx="4327">
                        <c:v>2.4038888888900001</c:v>
                      </c:pt>
                      <c:pt idx="4328">
                        <c:v>2.4044444444400002</c:v>
                      </c:pt>
                      <c:pt idx="4329">
                        <c:v>2.4049999999999998</c:v>
                      </c:pt>
                      <c:pt idx="4330">
                        <c:v>2.4055555555599999</c:v>
                      </c:pt>
                      <c:pt idx="4331">
                        <c:v>2.40611111111</c:v>
                      </c:pt>
                      <c:pt idx="4332">
                        <c:v>2.4066666666700001</c:v>
                      </c:pt>
                      <c:pt idx="4333">
                        <c:v>2.4072222222200002</c:v>
                      </c:pt>
                      <c:pt idx="4334">
                        <c:v>2.4077777777799998</c:v>
                      </c:pt>
                      <c:pt idx="4335">
                        <c:v>2.4083333333299999</c:v>
                      </c:pt>
                      <c:pt idx="4336">
                        <c:v>2.40888888889</c:v>
                      </c:pt>
                      <c:pt idx="4337">
                        <c:v>2.4094444444400001</c:v>
                      </c:pt>
                      <c:pt idx="4338">
                        <c:v>2.41</c:v>
                      </c:pt>
                      <c:pt idx="4339">
                        <c:v>2.4105555555599998</c:v>
                      </c:pt>
                      <c:pt idx="4340">
                        <c:v>2.4111111111099999</c:v>
                      </c:pt>
                      <c:pt idx="4341">
                        <c:v>2.41166666667</c:v>
                      </c:pt>
                      <c:pt idx="4342">
                        <c:v>2.41222222222</c:v>
                      </c:pt>
                      <c:pt idx="4343">
                        <c:v>2.4127777777800001</c:v>
                      </c:pt>
                      <c:pt idx="4344">
                        <c:v>2.4133333333300002</c:v>
                      </c:pt>
                      <c:pt idx="4345">
                        <c:v>2.4138888888899999</c:v>
                      </c:pt>
                      <c:pt idx="4346">
                        <c:v>2.4144444444399999</c:v>
                      </c:pt>
                      <c:pt idx="4347">
                        <c:v>2.415</c:v>
                      </c:pt>
                      <c:pt idx="4348">
                        <c:v>2.4155555555600001</c:v>
                      </c:pt>
                      <c:pt idx="4349">
                        <c:v>2.4161111111100002</c:v>
                      </c:pt>
                      <c:pt idx="4350">
                        <c:v>2.4166666666699999</c:v>
                      </c:pt>
                      <c:pt idx="4351">
                        <c:v>2.4172222222199999</c:v>
                      </c:pt>
                      <c:pt idx="4352">
                        <c:v>2.41777777778</c:v>
                      </c:pt>
                      <c:pt idx="4353">
                        <c:v>2.4183333333300001</c:v>
                      </c:pt>
                      <c:pt idx="4354">
                        <c:v>2.4188888888900002</c:v>
                      </c:pt>
                      <c:pt idx="4355">
                        <c:v>2.4194444444399998</c:v>
                      </c:pt>
                      <c:pt idx="4356">
                        <c:v>2.42</c:v>
                      </c:pt>
                      <c:pt idx="4357">
                        <c:v>2.42055555556</c:v>
                      </c:pt>
                      <c:pt idx="4358">
                        <c:v>2.4211111111100001</c:v>
                      </c:pt>
                      <c:pt idx="4359">
                        <c:v>2.4216666666700002</c:v>
                      </c:pt>
                      <c:pt idx="4360">
                        <c:v>2.4222222222199998</c:v>
                      </c:pt>
                      <c:pt idx="4361">
                        <c:v>2.4227777777799999</c:v>
                      </c:pt>
                      <c:pt idx="4362">
                        <c:v>2.42333333333</c:v>
                      </c:pt>
                      <c:pt idx="4363">
                        <c:v>2.4238888888900001</c:v>
                      </c:pt>
                      <c:pt idx="4364">
                        <c:v>2.4244444444400002</c:v>
                      </c:pt>
                      <c:pt idx="4365">
                        <c:v>2.4249999999999998</c:v>
                      </c:pt>
                      <c:pt idx="4366">
                        <c:v>2.4255555555599999</c:v>
                      </c:pt>
                      <c:pt idx="4367">
                        <c:v>2.42611111111</c:v>
                      </c:pt>
                      <c:pt idx="4368">
                        <c:v>2.4266666666700001</c:v>
                      </c:pt>
                      <c:pt idx="4369">
                        <c:v>2.4272222222200002</c:v>
                      </c:pt>
                      <c:pt idx="4370">
                        <c:v>2.4277777777799998</c:v>
                      </c:pt>
                      <c:pt idx="4371">
                        <c:v>2.4283333333299999</c:v>
                      </c:pt>
                      <c:pt idx="4372">
                        <c:v>2.42888888889</c:v>
                      </c:pt>
                      <c:pt idx="4373">
                        <c:v>2.4294444444400001</c:v>
                      </c:pt>
                      <c:pt idx="4374">
                        <c:v>2.4300000000000002</c:v>
                      </c:pt>
                      <c:pt idx="4375">
                        <c:v>2.4305555555599998</c:v>
                      </c:pt>
                      <c:pt idx="4376">
                        <c:v>2.4311111111099999</c:v>
                      </c:pt>
                      <c:pt idx="4377">
                        <c:v>2.43166666667</c:v>
                      </c:pt>
                      <c:pt idx="4378">
                        <c:v>2.4322222222200001</c:v>
                      </c:pt>
                      <c:pt idx="4379">
                        <c:v>2.4327777777800002</c:v>
                      </c:pt>
                      <c:pt idx="4380">
                        <c:v>2.4333333333299998</c:v>
                      </c:pt>
                      <c:pt idx="4381">
                        <c:v>2.4338888888899999</c:v>
                      </c:pt>
                      <c:pt idx="4382">
                        <c:v>2.43444444444</c:v>
                      </c:pt>
                      <c:pt idx="4383">
                        <c:v>2.4350000000000001</c:v>
                      </c:pt>
                      <c:pt idx="4384">
                        <c:v>2.4355555555600001</c:v>
                      </c:pt>
                      <c:pt idx="4385">
                        <c:v>2.4361111111099998</c:v>
                      </c:pt>
                      <c:pt idx="4386">
                        <c:v>2.4366666666699999</c:v>
                      </c:pt>
                      <c:pt idx="4387">
                        <c:v>2.43722222222</c:v>
                      </c:pt>
                      <c:pt idx="4388">
                        <c:v>2.43777777778</c:v>
                      </c:pt>
                      <c:pt idx="4389">
                        <c:v>2.4383333333300001</c:v>
                      </c:pt>
                      <c:pt idx="4390">
                        <c:v>2.4388888888900002</c:v>
                      </c:pt>
                      <c:pt idx="4391">
                        <c:v>2.4394444444399999</c:v>
                      </c:pt>
                      <c:pt idx="4392">
                        <c:v>2.44</c:v>
                      </c:pt>
                      <c:pt idx="4393">
                        <c:v>2.44055555556</c:v>
                      </c:pt>
                      <c:pt idx="4394">
                        <c:v>2.4411111111100001</c:v>
                      </c:pt>
                      <c:pt idx="4395">
                        <c:v>2.4416666666700002</c:v>
                      </c:pt>
                      <c:pt idx="4396">
                        <c:v>2.4422222222199998</c:v>
                      </c:pt>
                      <c:pt idx="4397">
                        <c:v>2.4427777777799999</c:v>
                      </c:pt>
                      <c:pt idx="4398">
                        <c:v>2.44333333333</c:v>
                      </c:pt>
                      <c:pt idx="4399">
                        <c:v>2.4438888888900001</c:v>
                      </c:pt>
                      <c:pt idx="4400">
                        <c:v>2.4444444444400002</c:v>
                      </c:pt>
                      <c:pt idx="4401">
                        <c:v>2.4449999999999998</c:v>
                      </c:pt>
                      <c:pt idx="4402">
                        <c:v>2.4455555555599999</c:v>
                      </c:pt>
                      <c:pt idx="4403">
                        <c:v>2.44611111111</c:v>
                      </c:pt>
                      <c:pt idx="4404">
                        <c:v>2.4466666666700001</c:v>
                      </c:pt>
                      <c:pt idx="4405">
                        <c:v>2.4472222222200002</c:v>
                      </c:pt>
                      <c:pt idx="4406">
                        <c:v>2.4477777777799998</c:v>
                      </c:pt>
                      <c:pt idx="4407">
                        <c:v>2.4483333333299999</c:v>
                      </c:pt>
                      <c:pt idx="4408">
                        <c:v>2.44888888889</c:v>
                      </c:pt>
                      <c:pt idx="4409">
                        <c:v>2.4494444444400001</c:v>
                      </c:pt>
                      <c:pt idx="4410">
                        <c:v>2.4500000000000002</c:v>
                      </c:pt>
                      <c:pt idx="4411">
                        <c:v>2.4505555555599998</c:v>
                      </c:pt>
                      <c:pt idx="4412">
                        <c:v>2.4511111111099999</c:v>
                      </c:pt>
                      <c:pt idx="4413">
                        <c:v>2.45166666667</c:v>
                      </c:pt>
                      <c:pt idx="4414">
                        <c:v>2.4522222222200001</c:v>
                      </c:pt>
                      <c:pt idx="4415">
                        <c:v>2.4527777777800002</c:v>
                      </c:pt>
                      <c:pt idx="4416">
                        <c:v>2.4533333333299998</c:v>
                      </c:pt>
                      <c:pt idx="4417">
                        <c:v>2.4538888888899999</c:v>
                      </c:pt>
                      <c:pt idx="4418">
                        <c:v>2.45444444444</c:v>
                      </c:pt>
                      <c:pt idx="4419">
                        <c:v>2.4550000000000001</c:v>
                      </c:pt>
                      <c:pt idx="4420">
                        <c:v>2.4555555555600002</c:v>
                      </c:pt>
                      <c:pt idx="4421">
                        <c:v>2.4561111111099998</c:v>
                      </c:pt>
                      <c:pt idx="4422">
                        <c:v>2.4566666666699999</c:v>
                      </c:pt>
                      <c:pt idx="4423">
                        <c:v>2.45722222222</c:v>
                      </c:pt>
                      <c:pt idx="4424">
                        <c:v>2.4577777777800001</c:v>
                      </c:pt>
                      <c:pt idx="4425">
                        <c:v>2.4583333333300001</c:v>
                      </c:pt>
                      <c:pt idx="4426">
                        <c:v>2.4588888888899998</c:v>
                      </c:pt>
                      <c:pt idx="4427">
                        <c:v>2.4594444444399999</c:v>
                      </c:pt>
                      <c:pt idx="4428">
                        <c:v>2.46</c:v>
                      </c:pt>
                      <c:pt idx="4429">
                        <c:v>2.4605555555600001</c:v>
                      </c:pt>
                      <c:pt idx="4430">
                        <c:v>2.4611111111100001</c:v>
                      </c:pt>
                      <c:pt idx="4431">
                        <c:v>2.4616666666699998</c:v>
                      </c:pt>
                      <c:pt idx="4432">
                        <c:v>2.4622222222199999</c:v>
                      </c:pt>
                      <c:pt idx="4433">
                        <c:v>2.46277777778</c:v>
                      </c:pt>
                      <c:pt idx="4434">
                        <c:v>2.46333333333</c:v>
                      </c:pt>
                      <c:pt idx="4435">
                        <c:v>2.4638888888900001</c:v>
                      </c:pt>
                      <c:pt idx="4436">
                        <c:v>2.4644444444400002</c:v>
                      </c:pt>
                      <c:pt idx="4437">
                        <c:v>2.4649999999999999</c:v>
                      </c:pt>
                      <c:pt idx="4438">
                        <c:v>2.4655555555599999</c:v>
                      </c:pt>
                      <c:pt idx="4439">
                        <c:v>2.46611111111</c:v>
                      </c:pt>
                      <c:pt idx="4440">
                        <c:v>2.4666666666700001</c:v>
                      </c:pt>
                      <c:pt idx="4441">
                        <c:v>2.4672222222200002</c:v>
                      </c:pt>
                      <c:pt idx="4442">
                        <c:v>2.4677777777799998</c:v>
                      </c:pt>
                      <c:pt idx="4443">
                        <c:v>2.4683333333299999</c:v>
                      </c:pt>
                      <c:pt idx="4444">
                        <c:v>2.46888888889</c:v>
                      </c:pt>
                      <c:pt idx="4445">
                        <c:v>2.4694444444400001</c:v>
                      </c:pt>
                      <c:pt idx="4446">
                        <c:v>2.4700000000000002</c:v>
                      </c:pt>
                      <c:pt idx="4447">
                        <c:v>2.4705555555599998</c:v>
                      </c:pt>
                      <c:pt idx="4448">
                        <c:v>2.4711111111099999</c:v>
                      </c:pt>
                      <c:pt idx="4449">
                        <c:v>2.47166666667</c:v>
                      </c:pt>
                      <c:pt idx="4450">
                        <c:v>2.4722222222200001</c:v>
                      </c:pt>
                      <c:pt idx="4451">
                        <c:v>2.4727777777800002</c:v>
                      </c:pt>
                      <c:pt idx="4452">
                        <c:v>2.4733333333299998</c:v>
                      </c:pt>
                      <c:pt idx="4453">
                        <c:v>2.4738888888899999</c:v>
                      </c:pt>
                      <c:pt idx="4454">
                        <c:v>2.47444444444</c:v>
                      </c:pt>
                      <c:pt idx="4455">
                        <c:v>2.4750000000000001</c:v>
                      </c:pt>
                      <c:pt idx="4456">
                        <c:v>2.4755555555600002</c:v>
                      </c:pt>
                      <c:pt idx="4457">
                        <c:v>2.4761111111099998</c:v>
                      </c:pt>
                      <c:pt idx="4458">
                        <c:v>2.4766666666699999</c:v>
                      </c:pt>
                      <c:pt idx="4459">
                        <c:v>2.47722222222</c:v>
                      </c:pt>
                      <c:pt idx="4460">
                        <c:v>2.4777777777800001</c:v>
                      </c:pt>
                      <c:pt idx="4461">
                        <c:v>2.4783333333300002</c:v>
                      </c:pt>
                      <c:pt idx="4462">
                        <c:v>2.4788888888899998</c:v>
                      </c:pt>
                      <c:pt idx="4463">
                        <c:v>2.4794444444399999</c:v>
                      </c:pt>
                      <c:pt idx="4464">
                        <c:v>2.48</c:v>
                      </c:pt>
                      <c:pt idx="4465">
                        <c:v>2.4805555555600001</c:v>
                      </c:pt>
                      <c:pt idx="4466">
                        <c:v>2.4811111111100002</c:v>
                      </c:pt>
                      <c:pt idx="4467">
                        <c:v>2.4816666666699998</c:v>
                      </c:pt>
                      <c:pt idx="4468">
                        <c:v>2.4822222222199999</c:v>
                      </c:pt>
                      <c:pt idx="4469">
                        <c:v>2.48277777778</c:v>
                      </c:pt>
                      <c:pt idx="4470">
                        <c:v>2.4833333333300001</c:v>
                      </c:pt>
                      <c:pt idx="4471">
                        <c:v>2.4838888888900001</c:v>
                      </c:pt>
                      <c:pt idx="4472">
                        <c:v>2.4844444444399998</c:v>
                      </c:pt>
                      <c:pt idx="4473">
                        <c:v>2.4849999999999999</c:v>
                      </c:pt>
                      <c:pt idx="4474">
                        <c:v>2.48555555556</c:v>
                      </c:pt>
                      <c:pt idx="4475">
                        <c:v>2.48611111111</c:v>
                      </c:pt>
                      <c:pt idx="4476">
                        <c:v>2.4866666666700001</c:v>
                      </c:pt>
                      <c:pt idx="4477">
                        <c:v>2.4872222222199998</c:v>
                      </c:pt>
                      <c:pt idx="4478">
                        <c:v>2.4877777777799999</c:v>
                      </c:pt>
                      <c:pt idx="4479">
                        <c:v>2.48833333333</c:v>
                      </c:pt>
                      <c:pt idx="4480">
                        <c:v>2.48888888889</c:v>
                      </c:pt>
                      <c:pt idx="4481">
                        <c:v>2.4894444444400001</c:v>
                      </c:pt>
                      <c:pt idx="4482">
                        <c:v>2.4900000000000002</c:v>
                      </c:pt>
                      <c:pt idx="4483">
                        <c:v>2.4905555555599999</c:v>
                      </c:pt>
                      <c:pt idx="4484">
                        <c:v>2.4911111111099999</c:v>
                      </c:pt>
                      <c:pt idx="4485">
                        <c:v>2.49166666667</c:v>
                      </c:pt>
                      <c:pt idx="4486">
                        <c:v>2.4922222222200001</c:v>
                      </c:pt>
                      <c:pt idx="4487">
                        <c:v>2.4927777777800002</c:v>
                      </c:pt>
                      <c:pt idx="4488">
                        <c:v>2.4933333333299998</c:v>
                      </c:pt>
                      <c:pt idx="4489">
                        <c:v>2.4938888888899999</c:v>
                      </c:pt>
                      <c:pt idx="4490">
                        <c:v>2.49444444444</c:v>
                      </c:pt>
                      <c:pt idx="4491">
                        <c:v>2.4950000000000001</c:v>
                      </c:pt>
                      <c:pt idx="4492">
                        <c:v>2.4955555555600002</c:v>
                      </c:pt>
                      <c:pt idx="4493">
                        <c:v>2.4961111111099998</c:v>
                      </c:pt>
                      <c:pt idx="4494">
                        <c:v>2.4966666666699999</c:v>
                      </c:pt>
                      <c:pt idx="4495">
                        <c:v>2.49722222222</c:v>
                      </c:pt>
                      <c:pt idx="4496">
                        <c:v>2.4977777777800001</c:v>
                      </c:pt>
                      <c:pt idx="4497">
                        <c:v>2.4983333333300002</c:v>
                      </c:pt>
                      <c:pt idx="4498">
                        <c:v>2.4988888888899998</c:v>
                      </c:pt>
                      <c:pt idx="4499">
                        <c:v>2.4994444444399999</c:v>
                      </c:pt>
                      <c:pt idx="4500">
                        <c:v>2.5</c:v>
                      </c:pt>
                      <c:pt idx="4501">
                        <c:v>2.5005555555600001</c:v>
                      </c:pt>
                      <c:pt idx="4502">
                        <c:v>2.5011111111100002</c:v>
                      </c:pt>
                      <c:pt idx="4503">
                        <c:v>2.5016666666699998</c:v>
                      </c:pt>
                      <c:pt idx="4504">
                        <c:v>2.5022222222199999</c:v>
                      </c:pt>
                      <c:pt idx="4505">
                        <c:v>2.50277777778</c:v>
                      </c:pt>
                      <c:pt idx="4506">
                        <c:v>2.5033333333300001</c:v>
                      </c:pt>
                      <c:pt idx="4507">
                        <c:v>2.5038888888900002</c:v>
                      </c:pt>
                      <c:pt idx="4508">
                        <c:v>2.5044444444399998</c:v>
                      </c:pt>
                      <c:pt idx="4509">
                        <c:v>2.5049999999999999</c:v>
                      </c:pt>
                      <c:pt idx="4510">
                        <c:v>2.50555555556</c:v>
                      </c:pt>
                      <c:pt idx="4511">
                        <c:v>2.5061111111100001</c:v>
                      </c:pt>
                      <c:pt idx="4512">
                        <c:v>2.5066666666700002</c:v>
                      </c:pt>
                      <c:pt idx="4513">
                        <c:v>2.5072222222199998</c:v>
                      </c:pt>
                      <c:pt idx="4514">
                        <c:v>2.5077777777799999</c:v>
                      </c:pt>
                      <c:pt idx="4515">
                        <c:v>2.50833333333</c:v>
                      </c:pt>
                      <c:pt idx="4516">
                        <c:v>2.5088888888900001</c:v>
                      </c:pt>
                      <c:pt idx="4517">
                        <c:v>2.5094444444400001</c:v>
                      </c:pt>
                      <c:pt idx="4518">
                        <c:v>2.5099999999999998</c:v>
                      </c:pt>
                      <c:pt idx="4519">
                        <c:v>2.5105555555599999</c:v>
                      </c:pt>
                      <c:pt idx="4520">
                        <c:v>2.51111111111</c:v>
                      </c:pt>
                      <c:pt idx="4521">
                        <c:v>2.51166666667</c:v>
                      </c:pt>
                      <c:pt idx="4522">
                        <c:v>2.5122222222200001</c:v>
                      </c:pt>
                      <c:pt idx="4523">
                        <c:v>2.5127777777800002</c:v>
                      </c:pt>
                      <c:pt idx="4524">
                        <c:v>2.5133333333299999</c:v>
                      </c:pt>
                      <c:pt idx="4525">
                        <c:v>2.51388888889</c:v>
                      </c:pt>
                      <c:pt idx="4526">
                        <c:v>2.51444444444</c:v>
                      </c:pt>
                      <c:pt idx="4527">
                        <c:v>2.5150000000000001</c:v>
                      </c:pt>
                      <c:pt idx="4528">
                        <c:v>2.5155555555600002</c:v>
                      </c:pt>
                      <c:pt idx="4529">
                        <c:v>2.5161111111099999</c:v>
                      </c:pt>
                      <c:pt idx="4530">
                        <c:v>2.5166666666699999</c:v>
                      </c:pt>
                      <c:pt idx="4531">
                        <c:v>2.51722222222</c:v>
                      </c:pt>
                      <c:pt idx="4532">
                        <c:v>2.5177777777800001</c:v>
                      </c:pt>
                      <c:pt idx="4533">
                        <c:v>2.5183333333300002</c:v>
                      </c:pt>
                      <c:pt idx="4534">
                        <c:v>2.5188888888899998</c:v>
                      </c:pt>
                      <c:pt idx="4535">
                        <c:v>2.5194444444399999</c:v>
                      </c:pt>
                      <c:pt idx="4536">
                        <c:v>2.52</c:v>
                      </c:pt>
                      <c:pt idx="4537">
                        <c:v>2.5205555555600001</c:v>
                      </c:pt>
                      <c:pt idx="4538">
                        <c:v>2.5211111111100002</c:v>
                      </c:pt>
                      <c:pt idx="4539">
                        <c:v>2.5216666666699998</c:v>
                      </c:pt>
                      <c:pt idx="4540">
                        <c:v>2.5222222222199999</c:v>
                      </c:pt>
                      <c:pt idx="4541">
                        <c:v>2.52277777778</c:v>
                      </c:pt>
                      <c:pt idx="4542">
                        <c:v>2.5233333333300001</c:v>
                      </c:pt>
                      <c:pt idx="4543">
                        <c:v>2.5238888888900002</c:v>
                      </c:pt>
                      <c:pt idx="4544">
                        <c:v>2.5244444444399998</c:v>
                      </c:pt>
                      <c:pt idx="4545">
                        <c:v>2.5249999999999999</c:v>
                      </c:pt>
                      <c:pt idx="4546">
                        <c:v>2.52555555556</c:v>
                      </c:pt>
                      <c:pt idx="4547">
                        <c:v>2.5261111111100001</c:v>
                      </c:pt>
                      <c:pt idx="4548">
                        <c:v>2.5266666666700002</c:v>
                      </c:pt>
                      <c:pt idx="4549">
                        <c:v>2.5272222222199998</c:v>
                      </c:pt>
                      <c:pt idx="4550">
                        <c:v>2.5277777777799999</c:v>
                      </c:pt>
                      <c:pt idx="4551">
                        <c:v>2.52833333333</c:v>
                      </c:pt>
                      <c:pt idx="4552">
                        <c:v>2.5288888888900001</c:v>
                      </c:pt>
                      <c:pt idx="4553">
                        <c:v>2.5294444444400002</c:v>
                      </c:pt>
                      <c:pt idx="4554">
                        <c:v>2.5299999999999998</c:v>
                      </c:pt>
                      <c:pt idx="4555">
                        <c:v>2.5305555555599999</c:v>
                      </c:pt>
                      <c:pt idx="4556">
                        <c:v>2.53111111111</c:v>
                      </c:pt>
                      <c:pt idx="4557">
                        <c:v>2.5316666666700001</c:v>
                      </c:pt>
                      <c:pt idx="4558">
                        <c:v>2.5322222222200002</c:v>
                      </c:pt>
                      <c:pt idx="4559">
                        <c:v>2.5327777777799998</c:v>
                      </c:pt>
                      <c:pt idx="4560">
                        <c:v>2.5333333333299999</c:v>
                      </c:pt>
                      <c:pt idx="4561">
                        <c:v>2.53388888889</c:v>
                      </c:pt>
                      <c:pt idx="4562">
                        <c:v>2.5344444444400001</c:v>
                      </c:pt>
                      <c:pt idx="4563">
                        <c:v>2.5350000000000001</c:v>
                      </c:pt>
                      <c:pt idx="4564">
                        <c:v>2.5355555555599998</c:v>
                      </c:pt>
                      <c:pt idx="4565">
                        <c:v>2.5361111111099999</c:v>
                      </c:pt>
                      <c:pt idx="4566">
                        <c:v>2.53666666667</c:v>
                      </c:pt>
                      <c:pt idx="4567">
                        <c:v>2.53722222222</c:v>
                      </c:pt>
                      <c:pt idx="4568">
                        <c:v>2.5377777777800001</c:v>
                      </c:pt>
                      <c:pt idx="4569">
                        <c:v>2.5383333333300002</c:v>
                      </c:pt>
                      <c:pt idx="4570">
                        <c:v>2.5388888888899999</c:v>
                      </c:pt>
                      <c:pt idx="4571">
                        <c:v>2.5394444444399999</c:v>
                      </c:pt>
                      <c:pt idx="4572">
                        <c:v>2.54</c:v>
                      </c:pt>
                      <c:pt idx="4573">
                        <c:v>2.5405555555600001</c:v>
                      </c:pt>
                      <c:pt idx="4574">
                        <c:v>2.5411111111100002</c:v>
                      </c:pt>
                      <c:pt idx="4575">
                        <c:v>2.5416666666699999</c:v>
                      </c:pt>
                      <c:pt idx="4576">
                        <c:v>2.5422222222199999</c:v>
                      </c:pt>
                      <c:pt idx="4577">
                        <c:v>2.54277777778</c:v>
                      </c:pt>
                      <c:pt idx="4578">
                        <c:v>2.5433333333300001</c:v>
                      </c:pt>
                      <c:pt idx="4579">
                        <c:v>2.5438888888900002</c:v>
                      </c:pt>
                      <c:pt idx="4580">
                        <c:v>2.5444444444399998</c:v>
                      </c:pt>
                      <c:pt idx="4581">
                        <c:v>2.5449999999999999</c:v>
                      </c:pt>
                      <c:pt idx="4582">
                        <c:v>2.54555555556</c:v>
                      </c:pt>
                      <c:pt idx="4583">
                        <c:v>2.5461111111100001</c:v>
                      </c:pt>
                      <c:pt idx="4584">
                        <c:v>2.5466666666700002</c:v>
                      </c:pt>
                      <c:pt idx="4585">
                        <c:v>2.5472222222199998</c:v>
                      </c:pt>
                      <c:pt idx="4586">
                        <c:v>2.5477777777799999</c:v>
                      </c:pt>
                      <c:pt idx="4587">
                        <c:v>2.54833333333</c:v>
                      </c:pt>
                      <c:pt idx="4588">
                        <c:v>2.5488888888900001</c:v>
                      </c:pt>
                      <c:pt idx="4589">
                        <c:v>2.5494444444400002</c:v>
                      </c:pt>
                      <c:pt idx="4590">
                        <c:v>2.5499999999999998</c:v>
                      </c:pt>
                      <c:pt idx="4591">
                        <c:v>2.5505555555599999</c:v>
                      </c:pt>
                      <c:pt idx="4592">
                        <c:v>2.55111111111</c:v>
                      </c:pt>
                      <c:pt idx="4593">
                        <c:v>2.5516666666700001</c:v>
                      </c:pt>
                      <c:pt idx="4594">
                        <c:v>2.5522222222200002</c:v>
                      </c:pt>
                      <c:pt idx="4595">
                        <c:v>2.5527777777799998</c:v>
                      </c:pt>
                      <c:pt idx="4596">
                        <c:v>2.5533333333299999</c:v>
                      </c:pt>
                      <c:pt idx="4597">
                        <c:v>2.55388888889</c:v>
                      </c:pt>
                      <c:pt idx="4598">
                        <c:v>2.5544444444400001</c:v>
                      </c:pt>
                      <c:pt idx="4599">
                        <c:v>2.5550000000000002</c:v>
                      </c:pt>
                      <c:pt idx="4600">
                        <c:v>2.5555555555599998</c:v>
                      </c:pt>
                      <c:pt idx="4601">
                        <c:v>2.5561111111099999</c:v>
                      </c:pt>
                      <c:pt idx="4602">
                        <c:v>2.55666666667</c:v>
                      </c:pt>
                      <c:pt idx="4603">
                        <c:v>2.5572222222200001</c:v>
                      </c:pt>
                      <c:pt idx="4604">
                        <c:v>2.5577777777800002</c:v>
                      </c:pt>
                      <c:pt idx="4605">
                        <c:v>2.5583333333299998</c:v>
                      </c:pt>
                      <c:pt idx="4606">
                        <c:v>2.5588888888899999</c:v>
                      </c:pt>
                      <c:pt idx="4607">
                        <c:v>2.55944444444</c:v>
                      </c:pt>
                      <c:pt idx="4608">
                        <c:v>2.56</c:v>
                      </c:pt>
                      <c:pt idx="4609">
                        <c:v>2.5605555555600001</c:v>
                      </c:pt>
                      <c:pt idx="4610">
                        <c:v>2.5611111111099998</c:v>
                      </c:pt>
                      <c:pt idx="4611">
                        <c:v>2.5616666666699999</c:v>
                      </c:pt>
                      <c:pt idx="4612">
                        <c:v>2.56222222222</c:v>
                      </c:pt>
                      <c:pt idx="4613">
                        <c:v>2.56277777778</c:v>
                      </c:pt>
                      <c:pt idx="4614">
                        <c:v>2.5633333333300001</c:v>
                      </c:pt>
                      <c:pt idx="4615">
                        <c:v>2.5638888888900002</c:v>
                      </c:pt>
                      <c:pt idx="4616">
                        <c:v>2.5644444444399999</c:v>
                      </c:pt>
                      <c:pt idx="4617">
                        <c:v>2.5649999999999999</c:v>
                      </c:pt>
                      <c:pt idx="4618">
                        <c:v>2.56555555556</c:v>
                      </c:pt>
                      <c:pt idx="4619">
                        <c:v>2.5661111111100001</c:v>
                      </c:pt>
                      <c:pt idx="4620">
                        <c:v>2.5666666666700002</c:v>
                      </c:pt>
                      <c:pt idx="4621">
                        <c:v>2.5672222222199998</c:v>
                      </c:pt>
                      <c:pt idx="4622">
                        <c:v>2.5677777777799999</c:v>
                      </c:pt>
                      <c:pt idx="4623">
                        <c:v>2.56833333333</c:v>
                      </c:pt>
                      <c:pt idx="4624">
                        <c:v>2.5688888888900001</c:v>
                      </c:pt>
                      <c:pt idx="4625">
                        <c:v>2.5694444444400002</c:v>
                      </c:pt>
                      <c:pt idx="4626">
                        <c:v>2.57</c:v>
                      </c:pt>
                      <c:pt idx="4627">
                        <c:v>2.5705555555599999</c:v>
                      </c:pt>
                      <c:pt idx="4628">
                        <c:v>2.57111111111</c:v>
                      </c:pt>
                      <c:pt idx="4629">
                        <c:v>2.5716666666700001</c:v>
                      </c:pt>
                      <c:pt idx="4630">
                        <c:v>2.5722222222200002</c:v>
                      </c:pt>
                      <c:pt idx="4631">
                        <c:v>2.5727777777799998</c:v>
                      </c:pt>
                      <c:pt idx="4632">
                        <c:v>2.5733333333299999</c:v>
                      </c:pt>
                      <c:pt idx="4633">
                        <c:v>2.57388888889</c:v>
                      </c:pt>
                      <c:pt idx="4634">
                        <c:v>2.5744444444400001</c:v>
                      </c:pt>
                      <c:pt idx="4635">
                        <c:v>2.5750000000000002</c:v>
                      </c:pt>
                      <c:pt idx="4636">
                        <c:v>2.5755555555599998</c:v>
                      </c:pt>
                      <c:pt idx="4637">
                        <c:v>2.5761111111099999</c:v>
                      </c:pt>
                      <c:pt idx="4638">
                        <c:v>2.57666666667</c:v>
                      </c:pt>
                      <c:pt idx="4639">
                        <c:v>2.5772222222200001</c:v>
                      </c:pt>
                      <c:pt idx="4640">
                        <c:v>2.5777777777800002</c:v>
                      </c:pt>
                      <c:pt idx="4641">
                        <c:v>2.5783333333299998</c:v>
                      </c:pt>
                      <c:pt idx="4642">
                        <c:v>2.5788888888899999</c:v>
                      </c:pt>
                      <c:pt idx="4643">
                        <c:v>2.57944444444</c:v>
                      </c:pt>
                      <c:pt idx="4644">
                        <c:v>2.58</c:v>
                      </c:pt>
                      <c:pt idx="4645">
                        <c:v>2.5805555555600002</c:v>
                      </c:pt>
                      <c:pt idx="4646">
                        <c:v>2.5811111111099998</c:v>
                      </c:pt>
                      <c:pt idx="4647">
                        <c:v>2.5816666666699999</c:v>
                      </c:pt>
                      <c:pt idx="4648">
                        <c:v>2.58222222222</c:v>
                      </c:pt>
                      <c:pt idx="4649">
                        <c:v>2.5827777777800001</c:v>
                      </c:pt>
                      <c:pt idx="4650">
                        <c:v>2.5833333333300001</c:v>
                      </c:pt>
                      <c:pt idx="4651">
                        <c:v>2.5838888888899998</c:v>
                      </c:pt>
                      <c:pt idx="4652">
                        <c:v>2.5844444444399999</c:v>
                      </c:pt>
                      <c:pt idx="4653">
                        <c:v>2.585</c:v>
                      </c:pt>
                      <c:pt idx="4654">
                        <c:v>2.5855555555600001</c:v>
                      </c:pt>
                      <c:pt idx="4655">
                        <c:v>2.5861111111100001</c:v>
                      </c:pt>
                      <c:pt idx="4656">
                        <c:v>2.5866666666699998</c:v>
                      </c:pt>
                      <c:pt idx="4657">
                        <c:v>2.5872222222199999</c:v>
                      </c:pt>
                      <c:pt idx="4658">
                        <c:v>2.58777777778</c:v>
                      </c:pt>
                      <c:pt idx="4659">
                        <c:v>2.58833333333</c:v>
                      </c:pt>
                      <c:pt idx="4660">
                        <c:v>2.5888888888900001</c:v>
                      </c:pt>
                      <c:pt idx="4661">
                        <c:v>2.5894444444400002</c:v>
                      </c:pt>
                      <c:pt idx="4662">
                        <c:v>2.59</c:v>
                      </c:pt>
                      <c:pt idx="4663">
                        <c:v>2.5905555555599999</c:v>
                      </c:pt>
                      <c:pt idx="4664">
                        <c:v>2.59111111111</c:v>
                      </c:pt>
                      <c:pt idx="4665">
                        <c:v>2.5916666666700001</c:v>
                      </c:pt>
                      <c:pt idx="4666">
                        <c:v>2.5922222222200002</c:v>
                      </c:pt>
                      <c:pt idx="4667">
                        <c:v>2.5927777777799998</c:v>
                      </c:pt>
                      <c:pt idx="4668">
                        <c:v>2.5933333333299999</c:v>
                      </c:pt>
                      <c:pt idx="4669">
                        <c:v>2.59388888889</c:v>
                      </c:pt>
                      <c:pt idx="4670">
                        <c:v>2.5944444444400001</c:v>
                      </c:pt>
                      <c:pt idx="4671">
                        <c:v>2.5950000000000002</c:v>
                      </c:pt>
                      <c:pt idx="4672">
                        <c:v>2.5955555555599998</c:v>
                      </c:pt>
                      <c:pt idx="4673">
                        <c:v>2.5961111111099999</c:v>
                      </c:pt>
                      <c:pt idx="4674">
                        <c:v>2.59666666667</c:v>
                      </c:pt>
                      <c:pt idx="4675">
                        <c:v>2.5972222222200001</c:v>
                      </c:pt>
                      <c:pt idx="4676">
                        <c:v>2.5977777777800002</c:v>
                      </c:pt>
                      <c:pt idx="4677">
                        <c:v>2.5983333333299998</c:v>
                      </c:pt>
                      <c:pt idx="4678">
                        <c:v>2.5988888888899999</c:v>
                      </c:pt>
                      <c:pt idx="4679">
                        <c:v>2.59944444444</c:v>
                      </c:pt>
                      <c:pt idx="4680">
                        <c:v>2.6</c:v>
                      </c:pt>
                      <c:pt idx="4681">
                        <c:v>2.6005555555600002</c:v>
                      </c:pt>
                      <c:pt idx="4682">
                        <c:v>2.6011111111099998</c:v>
                      </c:pt>
                      <c:pt idx="4683">
                        <c:v>2.6016666666699999</c:v>
                      </c:pt>
                      <c:pt idx="4684">
                        <c:v>2.60222222222</c:v>
                      </c:pt>
                      <c:pt idx="4685">
                        <c:v>2.6027777777800001</c:v>
                      </c:pt>
                      <c:pt idx="4686">
                        <c:v>2.6033333333300002</c:v>
                      </c:pt>
                      <c:pt idx="4687">
                        <c:v>2.6038888888899998</c:v>
                      </c:pt>
                      <c:pt idx="4688">
                        <c:v>2.6044444444399999</c:v>
                      </c:pt>
                      <c:pt idx="4689">
                        <c:v>2.605</c:v>
                      </c:pt>
                      <c:pt idx="4690">
                        <c:v>2.6055555555600001</c:v>
                      </c:pt>
                      <c:pt idx="4691">
                        <c:v>2.6061111111100002</c:v>
                      </c:pt>
                      <c:pt idx="4692">
                        <c:v>2.6066666666699998</c:v>
                      </c:pt>
                      <c:pt idx="4693">
                        <c:v>2.6072222222199999</c:v>
                      </c:pt>
                      <c:pt idx="4694">
                        <c:v>2.60777777778</c:v>
                      </c:pt>
                      <c:pt idx="4695">
                        <c:v>2.6083333333300001</c:v>
                      </c:pt>
                      <c:pt idx="4696">
                        <c:v>2.6088888888900001</c:v>
                      </c:pt>
                      <c:pt idx="4697">
                        <c:v>2.6094444444399998</c:v>
                      </c:pt>
                      <c:pt idx="4698">
                        <c:v>2.61</c:v>
                      </c:pt>
                      <c:pt idx="4699">
                        <c:v>2.61055555556</c:v>
                      </c:pt>
                      <c:pt idx="4700">
                        <c:v>2.61111111111</c:v>
                      </c:pt>
                      <c:pt idx="4701">
                        <c:v>2.6116666666700001</c:v>
                      </c:pt>
                      <c:pt idx="4702">
                        <c:v>2.6122222222199998</c:v>
                      </c:pt>
                      <c:pt idx="4703">
                        <c:v>2.6127777777799999</c:v>
                      </c:pt>
                      <c:pt idx="4704">
                        <c:v>2.61333333333</c:v>
                      </c:pt>
                      <c:pt idx="4705">
                        <c:v>2.61388888889</c:v>
                      </c:pt>
                      <c:pt idx="4706">
                        <c:v>2.6144444444400001</c:v>
                      </c:pt>
                      <c:pt idx="4707">
                        <c:v>2.6150000000000002</c:v>
                      </c:pt>
                      <c:pt idx="4708">
                        <c:v>2.6155555555599999</c:v>
                      </c:pt>
                      <c:pt idx="4709">
                        <c:v>2.6161111111099999</c:v>
                      </c:pt>
                      <c:pt idx="4710">
                        <c:v>2.61666666667</c:v>
                      </c:pt>
                      <c:pt idx="4711">
                        <c:v>2.6172222222200001</c:v>
                      </c:pt>
                      <c:pt idx="4712">
                        <c:v>2.6177777777800002</c:v>
                      </c:pt>
                      <c:pt idx="4713">
                        <c:v>2.6183333333299998</c:v>
                      </c:pt>
                      <c:pt idx="4714">
                        <c:v>2.6188888888899999</c:v>
                      </c:pt>
                      <c:pt idx="4715">
                        <c:v>2.61944444444</c:v>
                      </c:pt>
                      <c:pt idx="4716">
                        <c:v>2.62</c:v>
                      </c:pt>
                      <c:pt idx="4717">
                        <c:v>2.6205555555600002</c:v>
                      </c:pt>
                      <c:pt idx="4718">
                        <c:v>2.6211111111099998</c:v>
                      </c:pt>
                      <c:pt idx="4719">
                        <c:v>2.6216666666699999</c:v>
                      </c:pt>
                      <c:pt idx="4720">
                        <c:v>2.62222222222</c:v>
                      </c:pt>
                      <c:pt idx="4721">
                        <c:v>2.6227777777800001</c:v>
                      </c:pt>
                      <c:pt idx="4722">
                        <c:v>2.6233333333300002</c:v>
                      </c:pt>
                      <c:pt idx="4723">
                        <c:v>2.6238888888899998</c:v>
                      </c:pt>
                      <c:pt idx="4724">
                        <c:v>2.6244444444399999</c:v>
                      </c:pt>
                      <c:pt idx="4725">
                        <c:v>2.625</c:v>
                      </c:pt>
                      <c:pt idx="4726">
                        <c:v>2.6255555555600001</c:v>
                      </c:pt>
                      <c:pt idx="4727">
                        <c:v>2.6261111111100002</c:v>
                      </c:pt>
                      <c:pt idx="4728">
                        <c:v>2.6266666666699998</c:v>
                      </c:pt>
                      <c:pt idx="4729">
                        <c:v>2.6272222222199999</c:v>
                      </c:pt>
                      <c:pt idx="4730">
                        <c:v>2.62777777778</c:v>
                      </c:pt>
                      <c:pt idx="4731">
                        <c:v>2.6283333333300001</c:v>
                      </c:pt>
                      <c:pt idx="4732">
                        <c:v>2.6288888888900002</c:v>
                      </c:pt>
                      <c:pt idx="4733">
                        <c:v>2.6294444444399998</c:v>
                      </c:pt>
                      <c:pt idx="4734">
                        <c:v>2.63</c:v>
                      </c:pt>
                      <c:pt idx="4735">
                        <c:v>2.63055555556</c:v>
                      </c:pt>
                      <c:pt idx="4736">
                        <c:v>2.6311111111100001</c:v>
                      </c:pt>
                      <c:pt idx="4737">
                        <c:v>2.6316666666700002</c:v>
                      </c:pt>
                      <c:pt idx="4738">
                        <c:v>2.6322222222199998</c:v>
                      </c:pt>
                      <c:pt idx="4739">
                        <c:v>2.6327777777799999</c:v>
                      </c:pt>
                      <c:pt idx="4740">
                        <c:v>2.63333333333</c:v>
                      </c:pt>
                      <c:pt idx="4741">
                        <c:v>2.6338888888900001</c:v>
                      </c:pt>
                      <c:pt idx="4742">
                        <c:v>2.6344444444400001</c:v>
                      </c:pt>
                      <c:pt idx="4743">
                        <c:v>2.6349999999999998</c:v>
                      </c:pt>
                      <c:pt idx="4744">
                        <c:v>2.6355555555599999</c:v>
                      </c:pt>
                      <c:pt idx="4745">
                        <c:v>2.63611111111</c:v>
                      </c:pt>
                      <c:pt idx="4746">
                        <c:v>2.63666666667</c:v>
                      </c:pt>
                      <c:pt idx="4747">
                        <c:v>2.6372222222200001</c:v>
                      </c:pt>
                      <c:pt idx="4748">
                        <c:v>2.6377777777800002</c:v>
                      </c:pt>
                      <c:pt idx="4749">
                        <c:v>2.6383333333299999</c:v>
                      </c:pt>
                      <c:pt idx="4750">
                        <c:v>2.63888888889</c:v>
                      </c:pt>
                      <c:pt idx="4751">
                        <c:v>2.63944444444</c:v>
                      </c:pt>
                      <c:pt idx="4752">
                        <c:v>2.64</c:v>
                      </c:pt>
                      <c:pt idx="4753">
                        <c:v>2.6405555555600002</c:v>
                      </c:pt>
                      <c:pt idx="4754">
                        <c:v>2.6411111111099999</c:v>
                      </c:pt>
                      <c:pt idx="4755">
                        <c:v>2.6416666666699999</c:v>
                      </c:pt>
                      <c:pt idx="4756">
                        <c:v>2.64222222222</c:v>
                      </c:pt>
                      <c:pt idx="4757">
                        <c:v>2.6427777777800001</c:v>
                      </c:pt>
                      <c:pt idx="4758">
                        <c:v>2.6433333333300002</c:v>
                      </c:pt>
                      <c:pt idx="4759">
                        <c:v>2.6438888888899998</c:v>
                      </c:pt>
                      <c:pt idx="4760">
                        <c:v>2.6444444444399999</c:v>
                      </c:pt>
                      <c:pt idx="4761">
                        <c:v>2.645</c:v>
                      </c:pt>
                      <c:pt idx="4762">
                        <c:v>2.6455555555600001</c:v>
                      </c:pt>
                      <c:pt idx="4763">
                        <c:v>2.6461111111100002</c:v>
                      </c:pt>
                      <c:pt idx="4764">
                        <c:v>2.6466666666699998</c:v>
                      </c:pt>
                      <c:pt idx="4765">
                        <c:v>2.6472222222199999</c:v>
                      </c:pt>
                      <c:pt idx="4766">
                        <c:v>2.64777777778</c:v>
                      </c:pt>
                      <c:pt idx="4767">
                        <c:v>2.6483333333300001</c:v>
                      </c:pt>
                      <c:pt idx="4768">
                        <c:v>2.6488888888900002</c:v>
                      </c:pt>
                      <c:pt idx="4769">
                        <c:v>2.6494444444399998</c:v>
                      </c:pt>
                      <c:pt idx="4770">
                        <c:v>2.65</c:v>
                      </c:pt>
                      <c:pt idx="4771">
                        <c:v>2.65055555556</c:v>
                      </c:pt>
                      <c:pt idx="4772">
                        <c:v>2.6511111111100001</c:v>
                      </c:pt>
                      <c:pt idx="4773">
                        <c:v>2.6516666666700002</c:v>
                      </c:pt>
                      <c:pt idx="4774">
                        <c:v>2.6522222222199998</c:v>
                      </c:pt>
                      <c:pt idx="4775">
                        <c:v>2.6527777777799999</c:v>
                      </c:pt>
                      <c:pt idx="4776">
                        <c:v>2.65333333333</c:v>
                      </c:pt>
                      <c:pt idx="4777">
                        <c:v>2.6538888888900001</c:v>
                      </c:pt>
                      <c:pt idx="4778">
                        <c:v>2.6544444444400002</c:v>
                      </c:pt>
                      <c:pt idx="4779">
                        <c:v>2.6549999999999998</c:v>
                      </c:pt>
                      <c:pt idx="4780">
                        <c:v>2.6555555555599999</c:v>
                      </c:pt>
                      <c:pt idx="4781">
                        <c:v>2.65611111111</c:v>
                      </c:pt>
                      <c:pt idx="4782">
                        <c:v>2.6566666666700001</c:v>
                      </c:pt>
                      <c:pt idx="4783">
                        <c:v>2.6572222222200002</c:v>
                      </c:pt>
                      <c:pt idx="4784">
                        <c:v>2.6577777777799998</c:v>
                      </c:pt>
                      <c:pt idx="4785">
                        <c:v>2.6583333333299999</c:v>
                      </c:pt>
                      <c:pt idx="4786">
                        <c:v>2.65888888889</c:v>
                      </c:pt>
                      <c:pt idx="4787">
                        <c:v>2.6594444444400001</c:v>
                      </c:pt>
                      <c:pt idx="4788">
                        <c:v>2.66</c:v>
                      </c:pt>
                      <c:pt idx="4789">
                        <c:v>2.6605555555599998</c:v>
                      </c:pt>
                      <c:pt idx="4790">
                        <c:v>2.6611111111099999</c:v>
                      </c:pt>
                      <c:pt idx="4791">
                        <c:v>2.66166666667</c:v>
                      </c:pt>
                      <c:pt idx="4792">
                        <c:v>2.66222222222</c:v>
                      </c:pt>
                      <c:pt idx="4793">
                        <c:v>2.6627777777800001</c:v>
                      </c:pt>
                      <c:pt idx="4794">
                        <c:v>2.6633333333300002</c:v>
                      </c:pt>
                      <c:pt idx="4795">
                        <c:v>2.6638888888899999</c:v>
                      </c:pt>
                      <c:pt idx="4796">
                        <c:v>2.6644444444399999</c:v>
                      </c:pt>
                      <c:pt idx="4797">
                        <c:v>2.665</c:v>
                      </c:pt>
                      <c:pt idx="4798">
                        <c:v>2.6655555555600001</c:v>
                      </c:pt>
                      <c:pt idx="4799">
                        <c:v>2.6661111111100002</c:v>
                      </c:pt>
                      <c:pt idx="4800">
                        <c:v>2.6666666666699999</c:v>
                      </c:pt>
                      <c:pt idx="4801">
                        <c:v>2.6672222222199999</c:v>
                      </c:pt>
                      <c:pt idx="4802">
                        <c:v>2.66777777778</c:v>
                      </c:pt>
                      <c:pt idx="4803">
                        <c:v>2.6683333333300001</c:v>
                      </c:pt>
                      <c:pt idx="4804">
                        <c:v>2.6688888888900002</c:v>
                      </c:pt>
                      <c:pt idx="4805">
                        <c:v>2.6694444444399998</c:v>
                      </c:pt>
                      <c:pt idx="4806">
                        <c:v>2.67</c:v>
                      </c:pt>
                      <c:pt idx="4807">
                        <c:v>2.67055555556</c:v>
                      </c:pt>
                      <c:pt idx="4808">
                        <c:v>2.6711111111100001</c:v>
                      </c:pt>
                      <c:pt idx="4809">
                        <c:v>2.6716666666700002</c:v>
                      </c:pt>
                      <c:pt idx="4810">
                        <c:v>2.6722222222199998</c:v>
                      </c:pt>
                      <c:pt idx="4811">
                        <c:v>2.6727777777799999</c:v>
                      </c:pt>
                      <c:pt idx="4812">
                        <c:v>2.67333333333</c:v>
                      </c:pt>
                      <c:pt idx="4813">
                        <c:v>2.6738888888900001</c:v>
                      </c:pt>
                      <c:pt idx="4814">
                        <c:v>2.6744444444400002</c:v>
                      </c:pt>
                      <c:pt idx="4815">
                        <c:v>2.6749999999999998</c:v>
                      </c:pt>
                      <c:pt idx="4816">
                        <c:v>2.6755555555599999</c:v>
                      </c:pt>
                      <c:pt idx="4817">
                        <c:v>2.67611111111</c:v>
                      </c:pt>
                      <c:pt idx="4818">
                        <c:v>2.6766666666700001</c:v>
                      </c:pt>
                      <c:pt idx="4819">
                        <c:v>2.6772222222200002</c:v>
                      </c:pt>
                      <c:pt idx="4820">
                        <c:v>2.6777777777799998</c:v>
                      </c:pt>
                      <c:pt idx="4821">
                        <c:v>2.6783333333299999</c:v>
                      </c:pt>
                      <c:pt idx="4822">
                        <c:v>2.67888888889</c:v>
                      </c:pt>
                      <c:pt idx="4823">
                        <c:v>2.6794444444400001</c:v>
                      </c:pt>
                      <c:pt idx="4824">
                        <c:v>2.68</c:v>
                      </c:pt>
                      <c:pt idx="4825">
                        <c:v>2.6805555555599998</c:v>
                      </c:pt>
                      <c:pt idx="4826">
                        <c:v>2.6811111111099999</c:v>
                      </c:pt>
                      <c:pt idx="4827">
                        <c:v>2.68166666667</c:v>
                      </c:pt>
                      <c:pt idx="4828">
                        <c:v>2.6822222222200001</c:v>
                      </c:pt>
                      <c:pt idx="4829">
                        <c:v>2.6827777777800002</c:v>
                      </c:pt>
                      <c:pt idx="4830">
                        <c:v>2.6833333333299998</c:v>
                      </c:pt>
                      <c:pt idx="4831">
                        <c:v>2.6838888888899999</c:v>
                      </c:pt>
                      <c:pt idx="4832">
                        <c:v>2.68444444444</c:v>
                      </c:pt>
                      <c:pt idx="4833">
                        <c:v>2.6850000000000001</c:v>
                      </c:pt>
                      <c:pt idx="4834">
                        <c:v>2.6855555555600001</c:v>
                      </c:pt>
                      <c:pt idx="4835">
                        <c:v>2.6861111111099998</c:v>
                      </c:pt>
                      <c:pt idx="4836">
                        <c:v>2.6866666666699999</c:v>
                      </c:pt>
                      <c:pt idx="4837">
                        <c:v>2.68722222222</c:v>
                      </c:pt>
                      <c:pt idx="4838">
                        <c:v>2.68777777778</c:v>
                      </c:pt>
                      <c:pt idx="4839">
                        <c:v>2.6883333333300001</c:v>
                      </c:pt>
                      <c:pt idx="4840">
                        <c:v>2.6888888888900002</c:v>
                      </c:pt>
                      <c:pt idx="4841">
                        <c:v>2.6894444444399999</c:v>
                      </c:pt>
                      <c:pt idx="4842">
                        <c:v>2.69</c:v>
                      </c:pt>
                      <c:pt idx="4843">
                        <c:v>2.69055555556</c:v>
                      </c:pt>
                      <c:pt idx="4844">
                        <c:v>2.6911111111100001</c:v>
                      </c:pt>
                      <c:pt idx="4845">
                        <c:v>2.6916666666700002</c:v>
                      </c:pt>
                      <c:pt idx="4846">
                        <c:v>2.6922222222199998</c:v>
                      </c:pt>
                      <c:pt idx="4847">
                        <c:v>2.6927777777799999</c:v>
                      </c:pt>
                      <c:pt idx="4848">
                        <c:v>2.69333333333</c:v>
                      </c:pt>
                      <c:pt idx="4849">
                        <c:v>2.6938888888900001</c:v>
                      </c:pt>
                      <c:pt idx="4850">
                        <c:v>2.6944444444400002</c:v>
                      </c:pt>
                      <c:pt idx="4851">
                        <c:v>2.6949999999999998</c:v>
                      </c:pt>
                      <c:pt idx="4852">
                        <c:v>2.6955555555599999</c:v>
                      </c:pt>
                      <c:pt idx="4853">
                        <c:v>2.69611111111</c:v>
                      </c:pt>
                      <c:pt idx="4854">
                        <c:v>2.6966666666700001</c:v>
                      </c:pt>
                      <c:pt idx="4855">
                        <c:v>2.6972222222200002</c:v>
                      </c:pt>
                      <c:pt idx="4856">
                        <c:v>2.6977777777799998</c:v>
                      </c:pt>
                      <c:pt idx="4857">
                        <c:v>2.6983333333299999</c:v>
                      </c:pt>
                      <c:pt idx="4858">
                        <c:v>2.69888888889</c:v>
                      </c:pt>
                      <c:pt idx="4859">
                        <c:v>2.6994444444400001</c:v>
                      </c:pt>
                      <c:pt idx="4860">
                        <c:v>2.7</c:v>
                      </c:pt>
                      <c:pt idx="4861">
                        <c:v>2.7005555555599998</c:v>
                      </c:pt>
                      <c:pt idx="4862">
                        <c:v>2.7011111111099999</c:v>
                      </c:pt>
                      <c:pt idx="4863">
                        <c:v>2.70166666667</c:v>
                      </c:pt>
                      <c:pt idx="4864">
                        <c:v>2.7022222222200001</c:v>
                      </c:pt>
                      <c:pt idx="4865">
                        <c:v>2.7027777777800002</c:v>
                      </c:pt>
                      <c:pt idx="4866">
                        <c:v>2.7033333333299998</c:v>
                      </c:pt>
                      <c:pt idx="4867">
                        <c:v>2.7038888888899999</c:v>
                      </c:pt>
                      <c:pt idx="4868">
                        <c:v>2.70444444444</c:v>
                      </c:pt>
                      <c:pt idx="4869">
                        <c:v>2.7050000000000001</c:v>
                      </c:pt>
                      <c:pt idx="4870">
                        <c:v>2.7055555555600002</c:v>
                      </c:pt>
                      <c:pt idx="4871">
                        <c:v>2.7061111111099998</c:v>
                      </c:pt>
                      <c:pt idx="4872">
                        <c:v>2.7066666666699999</c:v>
                      </c:pt>
                      <c:pt idx="4873">
                        <c:v>2.70722222222</c:v>
                      </c:pt>
                      <c:pt idx="4874">
                        <c:v>2.7077777777800001</c:v>
                      </c:pt>
                      <c:pt idx="4875">
                        <c:v>2.7083333333300001</c:v>
                      </c:pt>
                      <c:pt idx="4876">
                        <c:v>2.7088888888899998</c:v>
                      </c:pt>
                      <c:pt idx="4877">
                        <c:v>2.7094444444399999</c:v>
                      </c:pt>
                      <c:pt idx="4878">
                        <c:v>2.71</c:v>
                      </c:pt>
                      <c:pt idx="4879">
                        <c:v>2.7105555555600001</c:v>
                      </c:pt>
                      <c:pt idx="4880">
                        <c:v>2.7111111111100001</c:v>
                      </c:pt>
                      <c:pt idx="4881">
                        <c:v>2.7116666666699998</c:v>
                      </c:pt>
                      <c:pt idx="4882">
                        <c:v>2.7122222222199999</c:v>
                      </c:pt>
                      <c:pt idx="4883">
                        <c:v>2.71277777778</c:v>
                      </c:pt>
                      <c:pt idx="4884">
                        <c:v>2.71333333333</c:v>
                      </c:pt>
                      <c:pt idx="4885">
                        <c:v>2.7138888888900001</c:v>
                      </c:pt>
                      <c:pt idx="4886">
                        <c:v>2.7144444444400002</c:v>
                      </c:pt>
                      <c:pt idx="4887">
                        <c:v>2.7149999999999999</c:v>
                      </c:pt>
                      <c:pt idx="4888">
                        <c:v>2.7155555555599999</c:v>
                      </c:pt>
                      <c:pt idx="4889">
                        <c:v>2.71611111111</c:v>
                      </c:pt>
                      <c:pt idx="4890">
                        <c:v>2.7166666666700001</c:v>
                      </c:pt>
                      <c:pt idx="4891">
                        <c:v>2.7172222222200002</c:v>
                      </c:pt>
                      <c:pt idx="4892">
                        <c:v>2.7177777777799998</c:v>
                      </c:pt>
                      <c:pt idx="4893">
                        <c:v>2.7183333333299999</c:v>
                      </c:pt>
                      <c:pt idx="4894">
                        <c:v>2.71888888889</c:v>
                      </c:pt>
                      <c:pt idx="4895">
                        <c:v>2.7194444444400001</c:v>
                      </c:pt>
                      <c:pt idx="4896">
                        <c:v>2.72</c:v>
                      </c:pt>
                      <c:pt idx="4897">
                        <c:v>2.7205555555599998</c:v>
                      </c:pt>
                      <c:pt idx="4898">
                        <c:v>2.7211111111099999</c:v>
                      </c:pt>
                      <c:pt idx="4899">
                        <c:v>2.72166666667</c:v>
                      </c:pt>
                      <c:pt idx="4900">
                        <c:v>2.7222222222200001</c:v>
                      </c:pt>
                      <c:pt idx="4901">
                        <c:v>2.7227777777800002</c:v>
                      </c:pt>
                      <c:pt idx="4902">
                        <c:v>2.7233333333299998</c:v>
                      </c:pt>
                      <c:pt idx="4903">
                        <c:v>2.7238888888899999</c:v>
                      </c:pt>
                      <c:pt idx="4904">
                        <c:v>2.72444444444</c:v>
                      </c:pt>
                      <c:pt idx="4905">
                        <c:v>2.7250000000000001</c:v>
                      </c:pt>
                      <c:pt idx="4906">
                        <c:v>2.7255555555600002</c:v>
                      </c:pt>
                      <c:pt idx="4907">
                        <c:v>2.7261111111099998</c:v>
                      </c:pt>
                      <c:pt idx="4908">
                        <c:v>2.7266666666699999</c:v>
                      </c:pt>
                      <c:pt idx="4909">
                        <c:v>2.72722222222</c:v>
                      </c:pt>
                      <c:pt idx="4910">
                        <c:v>2.7277777777800001</c:v>
                      </c:pt>
                      <c:pt idx="4911">
                        <c:v>2.7283333333300002</c:v>
                      </c:pt>
                      <c:pt idx="4912">
                        <c:v>2.7288888888899998</c:v>
                      </c:pt>
                      <c:pt idx="4913">
                        <c:v>2.7294444444399999</c:v>
                      </c:pt>
                      <c:pt idx="4914">
                        <c:v>2.73</c:v>
                      </c:pt>
                      <c:pt idx="4915">
                        <c:v>2.7305555555600001</c:v>
                      </c:pt>
                      <c:pt idx="4916">
                        <c:v>2.7311111111100002</c:v>
                      </c:pt>
                      <c:pt idx="4917">
                        <c:v>2.7316666666699998</c:v>
                      </c:pt>
                      <c:pt idx="4918">
                        <c:v>2.7322222222199999</c:v>
                      </c:pt>
                      <c:pt idx="4919">
                        <c:v>2.73277777778</c:v>
                      </c:pt>
                      <c:pt idx="4920">
                        <c:v>2.7333333333300001</c:v>
                      </c:pt>
                      <c:pt idx="4921">
                        <c:v>2.7338888888900001</c:v>
                      </c:pt>
                      <c:pt idx="4922">
                        <c:v>2.7344444444399998</c:v>
                      </c:pt>
                      <c:pt idx="4923">
                        <c:v>2.7349999999999999</c:v>
                      </c:pt>
                      <c:pt idx="4924">
                        <c:v>2.73555555556</c:v>
                      </c:pt>
                      <c:pt idx="4925">
                        <c:v>2.73611111111</c:v>
                      </c:pt>
                      <c:pt idx="4926">
                        <c:v>2.7366666666700001</c:v>
                      </c:pt>
                      <c:pt idx="4927">
                        <c:v>2.7372222222199998</c:v>
                      </c:pt>
                      <c:pt idx="4928">
                        <c:v>2.7377777777799999</c:v>
                      </c:pt>
                      <c:pt idx="4929">
                        <c:v>2.73833333333</c:v>
                      </c:pt>
                      <c:pt idx="4930">
                        <c:v>2.73888888889</c:v>
                      </c:pt>
                      <c:pt idx="4931">
                        <c:v>2.7394444444400001</c:v>
                      </c:pt>
                      <c:pt idx="4932">
                        <c:v>2.74</c:v>
                      </c:pt>
                      <c:pt idx="4933">
                        <c:v>2.7405555555599999</c:v>
                      </c:pt>
                      <c:pt idx="4934">
                        <c:v>2.7411111111099999</c:v>
                      </c:pt>
                      <c:pt idx="4935">
                        <c:v>2.74166666667</c:v>
                      </c:pt>
                      <c:pt idx="4936">
                        <c:v>2.7422222222200001</c:v>
                      </c:pt>
                      <c:pt idx="4937">
                        <c:v>2.7427777777800002</c:v>
                      </c:pt>
                      <c:pt idx="4938">
                        <c:v>2.7433333333299998</c:v>
                      </c:pt>
                      <c:pt idx="4939">
                        <c:v>2.7438888888899999</c:v>
                      </c:pt>
                      <c:pt idx="4940">
                        <c:v>2.74444444444</c:v>
                      </c:pt>
                      <c:pt idx="4941">
                        <c:v>2.7450000000000001</c:v>
                      </c:pt>
                      <c:pt idx="4942">
                        <c:v>2.7455555555600002</c:v>
                      </c:pt>
                      <c:pt idx="4943">
                        <c:v>2.7461111111099998</c:v>
                      </c:pt>
                      <c:pt idx="4944">
                        <c:v>2.7466666666699999</c:v>
                      </c:pt>
                      <c:pt idx="4945">
                        <c:v>2.74722222222</c:v>
                      </c:pt>
                      <c:pt idx="4946">
                        <c:v>2.7477777777800001</c:v>
                      </c:pt>
                      <c:pt idx="4947">
                        <c:v>2.7483333333300002</c:v>
                      </c:pt>
                      <c:pt idx="4948">
                        <c:v>2.7488888888899998</c:v>
                      </c:pt>
                      <c:pt idx="4949">
                        <c:v>2.7494444444399999</c:v>
                      </c:pt>
                      <c:pt idx="4950">
                        <c:v>2.75</c:v>
                      </c:pt>
                      <c:pt idx="4951">
                        <c:v>2.7505555555600001</c:v>
                      </c:pt>
                      <c:pt idx="4952">
                        <c:v>2.7511111111100002</c:v>
                      </c:pt>
                      <c:pt idx="4953">
                        <c:v>2.7516666666699998</c:v>
                      </c:pt>
                      <c:pt idx="4954">
                        <c:v>2.7522222222199999</c:v>
                      </c:pt>
                      <c:pt idx="4955">
                        <c:v>2.75277777778</c:v>
                      </c:pt>
                      <c:pt idx="4956">
                        <c:v>2.7533333333300001</c:v>
                      </c:pt>
                      <c:pt idx="4957">
                        <c:v>2.7538888888900002</c:v>
                      </c:pt>
                      <c:pt idx="4958">
                        <c:v>2.7544444444399998</c:v>
                      </c:pt>
                      <c:pt idx="4959">
                        <c:v>2.7549999999999999</c:v>
                      </c:pt>
                      <c:pt idx="4960">
                        <c:v>2.75555555556</c:v>
                      </c:pt>
                      <c:pt idx="4961">
                        <c:v>2.7561111111100001</c:v>
                      </c:pt>
                      <c:pt idx="4962">
                        <c:v>2.7566666666700002</c:v>
                      </c:pt>
                      <c:pt idx="4963">
                        <c:v>2.7572222222199998</c:v>
                      </c:pt>
                      <c:pt idx="4964">
                        <c:v>2.7577777777799999</c:v>
                      </c:pt>
                      <c:pt idx="4965">
                        <c:v>2.75833333333</c:v>
                      </c:pt>
                      <c:pt idx="4966">
                        <c:v>2.7588888888900001</c:v>
                      </c:pt>
                      <c:pt idx="4967">
                        <c:v>2.7594444444400001</c:v>
                      </c:pt>
                      <c:pt idx="4968">
                        <c:v>2.76</c:v>
                      </c:pt>
                      <c:pt idx="4969">
                        <c:v>2.7605555555599999</c:v>
                      </c:pt>
                      <c:pt idx="4970">
                        <c:v>2.76111111111</c:v>
                      </c:pt>
                      <c:pt idx="4971">
                        <c:v>2.76166666667</c:v>
                      </c:pt>
                      <c:pt idx="4972">
                        <c:v>2.7622222222200001</c:v>
                      </c:pt>
                      <c:pt idx="4973">
                        <c:v>2.7627777777800002</c:v>
                      </c:pt>
                      <c:pt idx="4974">
                        <c:v>2.7633333333299999</c:v>
                      </c:pt>
                      <c:pt idx="4975">
                        <c:v>2.76388888889</c:v>
                      </c:pt>
                      <c:pt idx="4976">
                        <c:v>2.76444444444</c:v>
                      </c:pt>
                      <c:pt idx="4977">
                        <c:v>2.7650000000000001</c:v>
                      </c:pt>
                      <c:pt idx="4978">
                        <c:v>2.7655555555600002</c:v>
                      </c:pt>
                      <c:pt idx="4979">
                        <c:v>2.7661111111099999</c:v>
                      </c:pt>
                      <c:pt idx="4980">
                        <c:v>2.7666666666699999</c:v>
                      </c:pt>
                      <c:pt idx="4981">
                        <c:v>2.76722222222</c:v>
                      </c:pt>
                      <c:pt idx="4982">
                        <c:v>2.7677777777800001</c:v>
                      </c:pt>
                      <c:pt idx="4983">
                        <c:v>2.7683333333300002</c:v>
                      </c:pt>
                      <c:pt idx="4984">
                        <c:v>2.7688888888899998</c:v>
                      </c:pt>
                      <c:pt idx="4985">
                        <c:v>2.7694444444399999</c:v>
                      </c:pt>
                      <c:pt idx="4986">
                        <c:v>2.77</c:v>
                      </c:pt>
                      <c:pt idx="4987">
                        <c:v>2.7705555555600001</c:v>
                      </c:pt>
                      <c:pt idx="4988">
                        <c:v>2.7711111111100002</c:v>
                      </c:pt>
                      <c:pt idx="4989">
                        <c:v>2.7716666666699998</c:v>
                      </c:pt>
                      <c:pt idx="4990">
                        <c:v>2.7722222222199999</c:v>
                      </c:pt>
                      <c:pt idx="4991">
                        <c:v>2.77277777778</c:v>
                      </c:pt>
                      <c:pt idx="4992">
                        <c:v>2.7733333333300001</c:v>
                      </c:pt>
                      <c:pt idx="4993">
                        <c:v>2.7738888888900002</c:v>
                      </c:pt>
                      <c:pt idx="4994">
                        <c:v>2.7744444444399998</c:v>
                      </c:pt>
                      <c:pt idx="4995">
                        <c:v>2.7749999999999999</c:v>
                      </c:pt>
                      <c:pt idx="4996">
                        <c:v>2.77555555556</c:v>
                      </c:pt>
                      <c:pt idx="4997">
                        <c:v>2.7761111111100001</c:v>
                      </c:pt>
                      <c:pt idx="4998">
                        <c:v>2.7766666666700002</c:v>
                      </c:pt>
                      <c:pt idx="4999">
                        <c:v>2.7772222222199998</c:v>
                      </c:pt>
                      <c:pt idx="5000">
                        <c:v>2.7777777777799999</c:v>
                      </c:pt>
                      <c:pt idx="5001">
                        <c:v>2.77833333333</c:v>
                      </c:pt>
                      <c:pt idx="5002">
                        <c:v>2.7788888888900001</c:v>
                      </c:pt>
                      <c:pt idx="5003">
                        <c:v>2.7794444444400002</c:v>
                      </c:pt>
                      <c:pt idx="5004">
                        <c:v>2.78</c:v>
                      </c:pt>
                      <c:pt idx="5005">
                        <c:v>2.7805555555599999</c:v>
                      </c:pt>
                      <c:pt idx="5006">
                        <c:v>2.78111111111</c:v>
                      </c:pt>
                      <c:pt idx="5007">
                        <c:v>2.7816666666700001</c:v>
                      </c:pt>
                      <c:pt idx="5008">
                        <c:v>2.7822222222200002</c:v>
                      </c:pt>
                      <c:pt idx="5009">
                        <c:v>2.7827777777799998</c:v>
                      </c:pt>
                      <c:pt idx="5010">
                        <c:v>2.7833333333299999</c:v>
                      </c:pt>
                      <c:pt idx="5011">
                        <c:v>2.78388888889</c:v>
                      </c:pt>
                      <c:pt idx="5012">
                        <c:v>2.7844444444400001</c:v>
                      </c:pt>
                      <c:pt idx="5013">
                        <c:v>2.7850000000000001</c:v>
                      </c:pt>
                      <c:pt idx="5014">
                        <c:v>2.7855555555599998</c:v>
                      </c:pt>
                      <c:pt idx="5015">
                        <c:v>2.7861111111099999</c:v>
                      </c:pt>
                      <c:pt idx="5016">
                        <c:v>2.78666666667</c:v>
                      </c:pt>
                      <c:pt idx="5017">
                        <c:v>2.78722222222</c:v>
                      </c:pt>
                      <c:pt idx="5018">
                        <c:v>2.7877777777800001</c:v>
                      </c:pt>
                      <c:pt idx="5019">
                        <c:v>2.7883333333300002</c:v>
                      </c:pt>
                      <c:pt idx="5020">
                        <c:v>2.7888888888899999</c:v>
                      </c:pt>
                      <c:pt idx="5021">
                        <c:v>2.7894444444399999</c:v>
                      </c:pt>
                      <c:pt idx="5022">
                        <c:v>2.79</c:v>
                      </c:pt>
                      <c:pt idx="5023">
                        <c:v>2.7905555555600001</c:v>
                      </c:pt>
                      <c:pt idx="5024">
                        <c:v>2.7911111111100002</c:v>
                      </c:pt>
                      <c:pt idx="5025">
                        <c:v>2.7916666666699999</c:v>
                      </c:pt>
                      <c:pt idx="5026">
                        <c:v>2.7922222222199999</c:v>
                      </c:pt>
                      <c:pt idx="5027">
                        <c:v>2.79277777778</c:v>
                      </c:pt>
                      <c:pt idx="5028">
                        <c:v>2.7933333333300001</c:v>
                      </c:pt>
                      <c:pt idx="5029">
                        <c:v>2.7938888888900002</c:v>
                      </c:pt>
                      <c:pt idx="5030">
                        <c:v>2.7944444444399998</c:v>
                      </c:pt>
                      <c:pt idx="5031">
                        <c:v>2.7949999999999999</c:v>
                      </c:pt>
                      <c:pt idx="5032">
                        <c:v>2.79555555556</c:v>
                      </c:pt>
                      <c:pt idx="5033">
                        <c:v>2.7961111111100001</c:v>
                      </c:pt>
                      <c:pt idx="5034">
                        <c:v>2.7966666666700002</c:v>
                      </c:pt>
                      <c:pt idx="5035">
                        <c:v>2.7972222222199998</c:v>
                      </c:pt>
                      <c:pt idx="5036">
                        <c:v>2.7977777777799999</c:v>
                      </c:pt>
                      <c:pt idx="5037">
                        <c:v>2.79833333333</c:v>
                      </c:pt>
                      <c:pt idx="5038">
                        <c:v>2.7988888888900001</c:v>
                      </c:pt>
                      <c:pt idx="5039">
                        <c:v>2.7994444444400002</c:v>
                      </c:pt>
                      <c:pt idx="5040">
                        <c:v>2.8</c:v>
                      </c:pt>
                      <c:pt idx="5041">
                        <c:v>2.8005555555599999</c:v>
                      </c:pt>
                      <c:pt idx="5042">
                        <c:v>2.80111111111</c:v>
                      </c:pt>
                      <c:pt idx="5043">
                        <c:v>2.8016666666700001</c:v>
                      </c:pt>
                      <c:pt idx="5044">
                        <c:v>2.8022222222200002</c:v>
                      </c:pt>
                      <c:pt idx="5045">
                        <c:v>2.8027777777799998</c:v>
                      </c:pt>
                      <c:pt idx="5046">
                        <c:v>2.8033333333299999</c:v>
                      </c:pt>
                      <c:pt idx="5047">
                        <c:v>2.80388888889</c:v>
                      </c:pt>
                      <c:pt idx="5048">
                        <c:v>2.8044444444400001</c:v>
                      </c:pt>
                      <c:pt idx="5049">
                        <c:v>2.8050000000000002</c:v>
                      </c:pt>
                      <c:pt idx="5050">
                        <c:v>2.8055555555599998</c:v>
                      </c:pt>
                      <c:pt idx="5051">
                        <c:v>2.8061111111099999</c:v>
                      </c:pt>
                      <c:pt idx="5052">
                        <c:v>2.80666666667</c:v>
                      </c:pt>
                      <c:pt idx="5053">
                        <c:v>2.8072222222200001</c:v>
                      </c:pt>
                      <c:pt idx="5054">
                        <c:v>2.8077777777800002</c:v>
                      </c:pt>
                      <c:pt idx="5055">
                        <c:v>2.8083333333299998</c:v>
                      </c:pt>
                      <c:pt idx="5056">
                        <c:v>2.8088888888899999</c:v>
                      </c:pt>
                      <c:pt idx="5057">
                        <c:v>2.80944444444</c:v>
                      </c:pt>
                      <c:pt idx="5058">
                        <c:v>2.81</c:v>
                      </c:pt>
                      <c:pt idx="5059">
                        <c:v>2.8105555555600001</c:v>
                      </c:pt>
                      <c:pt idx="5060">
                        <c:v>2.8111111111099998</c:v>
                      </c:pt>
                      <c:pt idx="5061">
                        <c:v>2.8116666666699999</c:v>
                      </c:pt>
                      <c:pt idx="5062">
                        <c:v>2.81222222222</c:v>
                      </c:pt>
                      <c:pt idx="5063">
                        <c:v>2.81277777778</c:v>
                      </c:pt>
                      <c:pt idx="5064">
                        <c:v>2.8133333333300001</c:v>
                      </c:pt>
                      <c:pt idx="5065">
                        <c:v>2.8138888888900002</c:v>
                      </c:pt>
                      <c:pt idx="5066">
                        <c:v>2.8144444444399999</c:v>
                      </c:pt>
                      <c:pt idx="5067">
                        <c:v>2.8149999999999999</c:v>
                      </c:pt>
                      <c:pt idx="5068">
                        <c:v>2.81555555556</c:v>
                      </c:pt>
                      <c:pt idx="5069">
                        <c:v>2.8161111111100001</c:v>
                      </c:pt>
                      <c:pt idx="5070">
                        <c:v>2.8166666666700002</c:v>
                      </c:pt>
                      <c:pt idx="5071">
                        <c:v>2.8172222222199998</c:v>
                      </c:pt>
                      <c:pt idx="5072">
                        <c:v>2.8177777777799999</c:v>
                      </c:pt>
                      <c:pt idx="5073">
                        <c:v>2.81833333333</c:v>
                      </c:pt>
                      <c:pt idx="5074">
                        <c:v>2.8188888888900001</c:v>
                      </c:pt>
                      <c:pt idx="5075">
                        <c:v>2.8194444444400002</c:v>
                      </c:pt>
                      <c:pt idx="5076">
                        <c:v>2.82</c:v>
                      </c:pt>
                      <c:pt idx="5077">
                        <c:v>2.8205555555599999</c:v>
                      </c:pt>
                      <c:pt idx="5078">
                        <c:v>2.82111111111</c:v>
                      </c:pt>
                      <c:pt idx="5079">
                        <c:v>2.8216666666700001</c:v>
                      </c:pt>
                      <c:pt idx="5080">
                        <c:v>2.8222222222200002</c:v>
                      </c:pt>
                      <c:pt idx="5081">
                        <c:v>2.8227777777799998</c:v>
                      </c:pt>
                      <c:pt idx="5082">
                        <c:v>2.8233333333299999</c:v>
                      </c:pt>
                      <c:pt idx="5083">
                        <c:v>2.82388888889</c:v>
                      </c:pt>
                      <c:pt idx="5084">
                        <c:v>2.8244444444400001</c:v>
                      </c:pt>
                      <c:pt idx="5085">
                        <c:v>2.8250000000000002</c:v>
                      </c:pt>
                      <c:pt idx="5086">
                        <c:v>2.8255555555599998</c:v>
                      </c:pt>
                      <c:pt idx="5087">
                        <c:v>2.8261111111099999</c:v>
                      </c:pt>
                      <c:pt idx="5088">
                        <c:v>2.82666666667</c:v>
                      </c:pt>
                      <c:pt idx="5089">
                        <c:v>2.8272222222200001</c:v>
                      </c:pt>
                      <c:pt idx="5090">
                        <c:v>2.8277777777800002</c:v>
                      </c:pt>
                      <c:pt idx="5091">
                        <c:v>2.8283333333299998</c:v>
                      </c:pt>
                      <c:pt idx="5092">
                        <c:v>2.8288888888899999</c:v>
                      </c:pt>
                      <c:pt idx="5093">
                        <c:v>2.82944444444</c:v>
                      </c:pt>
                      <c:pt idx="5094">
                        <c:v>2.83</c:v>
                      </c:pt>
                      <c:pt idx="5095">
                        <c:v>2.8305555555600002</c:v>
                      </c:pt>
                      <c:pt idx="5096">
                        <c:v>2.8311111111099998</c:v>
                      </c:pt>
                      <c:pt idx="5097">
                        <c:v>2.8316666666699999</c:v>
                      </c:pt>
                      <c:pt idx="5098">
                        <c:v>2.83222222222</c:v>
                      </c:pt>
                      <c:pt idx="5099">
                        <c:v>2.8327777777800001</c:v>
                      </c:pt>
                      <c:pt idx="5100">
                        <c:v>2.8333333333300001</c:v>
                      </c:pt>
                      <c:pt idx="5101">
                        <c:v>2.8338888888899998</c:v>
                      </c:pt>
                      <c:pt idx="5102">
                        <c:v>2.8344444444399999</c:v>
                      </c:pt>
                      <c:pt idx="5103">
                        <c:v>2.835</c:v>
                      </c:pt>
                      <c:pt idx="5104">
                        <c:v>2.8355555555600001</c:v>
                      </c:pt>
                      <c:pt idx="5105">
                        <c:v>2.8361111111100001</c:v>
                      </c:pt>
                      <c:pt idx="5106">
                        <c:v>2.8366666666699998</c:v>
                      </c:pt>
                      <c:pt idx="5107">
                        <c:v>2.8372222222199999</c:v>
                      </c:pt>
                      <c:pt idx="5108">
                        <c:v>2.83777777778</c:v>
                      </c:pt>
                      <c:pt idx="5109">
                        <c:v>2.83833333333</c:v>
                      </c:pt>
                      <c:pt idx="5110">
                        <c:v>2.8388888888900001</c:v>
                      </c:pt>
                      <c:pt idx="5111">
                        <c:v>2.8394444444400002</c:v>
                      </c:pt>
                      <c:pt idx="5112">
                        <c:v>2.84</c:v>
                      </c:pt>
                      <c:pt idx="5113">
                        <c:v>2.8405555555599999</c:v>
                      </c:pt>
                      <c:pt idx="5114">
                        <c:v>2.84111111111</c:v>
                      </c:pt>
                      <c:pt idx="5115">
                        <c:v>2.8416666666700001</c:v>
                      </c:pt>
                      <c:pt idx="5116">
                        <c:v>2.8422222222200002</c:v>
                      </c:pt>
                      <c:pt idx="5117">
                        <c:v>2.8427777777799998</c:v>
                      </c:pt>
                      <c:pt idx="5118">
                        <c:v>2.8433333333299999</c:v>
                      </c:pt>
                      <c:pt idx="5119">
                        <c:v>2.84388888889</c:v>
                      </c:pt>
                      <c:pt idx="5120">
                        <c:v>2.8444444444400001</c:v>
                      </c:pt>
                      <c:pt idx="5121">
                        <c:v>2.8450000000000002</c:v>
                      </c:pt>
                      <c:pt idx="5122">
                        <c:v>2.8455555555599998</c:v>
                      </c:pt>
                      <c:pt idx="5123">
                        <c:v>2.8461111111099999</c:v>
                      </c:pt>
                      <c:pt idx="5124">
                        <c:v>2.84666666667</c:v>
                      </c:pt>
                      <c:pt idx="5125">
                        <c:v>2.8472222222200001</c:v>
                      </c:pt>
                      <c:pt idx="5126">
                        <c:v>2.8477777777800002</c:v>
                      </c:pt>
                      <c:pt idx="5127">
                        <c:v>2.8483333333299998</c:v>
                      </c:pt>
                      <c:pt idx="5128">
                        <c:v>2.8488888888899999</c:v>
                      </c:pt>
                      <c:pt idx="5129">
                        <c:v>2.84944444444</c:v>
                      </c:pt>
                      <c:pt idx="5130">
                        <c:v>2.85</c:v>
                      </c:pt>
                      <c:pt idx="5131">
                        <c:v>2.8505555555600002</c:v>
                      </c:pt>
                      <c:pt idx="5132">
                        <c:v>2.8511111111099998</c:v>
                      </c:pt>
                      <c:pt idx="5133">
                        <c:v>2.8516666666699999</c:v>
                      </c:pt>
                      <c:pt idx="5134">
                        <c:v>2.85222222222</c:v>
                      </c:pt>
                      <c:pt idx="5135">
                        <c:v>2.8527777777800001</c:v>
                      </c:pt>
                      <c:pt idx="5136">
                        <c:v>2.8533333333300002</c:v>
                      </c:pt>
                      <c:pt idx="5137">
                        <c:v>2.8538888888899998</c:v>
                      </c:pt>
                      <c:pt idx="5138">
                        <c:v>2.8544444444399999</c:v>
                      </c:pt>
                      <c:pt idx="5139">
                        <c:v>2.855</c:v>
                      </c:pt>
                      <c:pt idx="5140">
                        <c:v>2.8555555555600001</c:v>
                      </c:pt>
                      <c:pt idx="5141">
                        <c:v>2.8561111111100002</c:v>
                      </c:pt>
                      <c:pt idx="5142">
                        <c:v>2.8566666666699998</c:v>
                      </c:pt>
                      <c:pt idx="5143">
                        <c:v>2.8572222222199999</c:v>
                      </c:pt>
                      <c:pt idx="5144">
                        <c:v>2.85777777778</c:v>
                      </c:pt>
                      <c:pt idx="5145">
                        <c:v>2.8583333333300001</c:v>
                      </c:pt>
                      <c:pt idx="5146">
                        <c:v>2.8588888888900001</c:v>
                      </c:pt>
                      <c:pt idx="5147">
                        <c:v>2.8594444444399998</c:v>
                      </c:pt>
                      <c:pt idx="5148">
                        <c:v>2.86</c:v>
                      </c:pt>
                      <c:pt idx="5149">
                        <c:v>2.86055555556</c:v>
                      </c:pt>
                      <c:pt idx="5150">
                        <c:v>2.86111111111</c:v>
                      </c:pt>
                      <c:pt idx="5151">
                        <c:v>2.8616666666700001</c:v>
                      </c:pt>
                      <c:pt idx="5152">
                        <c:v>2.8622222222199998</c:v>
                      </c:pt>
                      <c:pt idx="5153">
                        <c:v>2.8627777777799999</c:v>
                      </c:pt>
                      <c:pt idx="5154">
                        <c:v>2.86333333333</c:v>
                      </c:pt>
                      <c:pt idx="5155">
                        <c:v>2.86388888889</c:v>
                      </c:pt>
                      <c:pt idx="5156">
                        <c:v>2.8644444444400001</c:v>
                      </c:pt>
                      <c:pt idx="5157">
                        <c:v>2.8650000000000002</c:v>
                      </c:pt>
                      <c:pt idx="5158">
                        <c:v>2.8655555555599999</c:v>
                      </c:pt>
                      <c:pt idx="5159">
                        <c:v>2.8661111111099999</c:v>
                      </c:pt>
                      <c:pt idx="5160">
                        <c:v>2.86666666667</c:v>
                      </c:pt>
                      <c:pt idx="5161">
                        <c:v>2.8672222222200001</c:v>
                      </c:pt>
                      <c:pt idx="5162">
                        <c:v>2.8677777777800002</c:v>
                      </c:pt>
                      <c:pt idx="5163">
                        <c:v>2.8683333333299998</c:v>
                      </c:pt>
                      <c:pt idx="5164">
                        <c:v>2.8688888888899999</c:v>
                      </c:pt>
                      <c:pt idx="5165">
                        <c:v>2.86944444444</c:v>
                      </c:pt>
                      <c:pt idx="5166">
                        <c:v>2.87</c:v>
                      </c:pt>
                      <c:pt idx="5167">
                        <c:v>2.8705555555600002</c:v>
                      </c:pt>
                      <c:pt idx="5168">
                        <c:v>2.8711111111099998</c:v>
                      </c:pt>
                      <c:pt idx="5169">
                        <c:v>2.8716666666699999</c:v>
                      </c:pt>
                      <c:pt idx="5170">
                        <c:v>2.87222222222</c:v>
                      </c:pt>
                      <c:pt idx="5171">
                        <c:v>2.8727777777800001</c:v>
                      </c:pt>
                      <c:pt idx="5172">
                        <c:v>2.8733333333300002</c:v>
                      </c:pt>
                      <c:pt idx="5173">
                        <c:v>2.8738888888899998</c:v>
                      </c:pt>
                      <c:pt idx="5174">
                        <c:v>2.8744444444399999</c:v>
                      </c:pt>
                      <c:pt idx="5175">
                        <c:v>2.875</c:v>
                      </c:pt>
                      <c:pt idx="5176">
                        <c:v>2.8755555555600001</c:v>
                      </c:pt>
                      <c:pt idx="5177">
                        <c:v>2.8761111111100002</c:v>
                      </c:pt>
                      <c:pt idx="5178">
                        <c:v>2.8766666666699998</c:v>
                      </c:pt>
                      <c:pt idx="5179">
                        <c:v>2.8772222222199999</c:v>
                      </c:pt>
                      <c:pt idx="5180">
                        <c:v>2.87777777778</c:v>
                      </c:pt>
                      <c:pt idx="5181">
                        <c:v>2.8783333333300001</c:v>
                      </c:pt>
                      <c:pt idx="5182">
                        <c:v>2.8788888888900002</c:v>
                      </c:pt>
                      <c:pt idx="5183">
                        <c:v>2.8794444444399998</c:v>
                      </c:pt>
                      <c:pt idx="5184">
                        <c:v>2.88</c:v>
                      </c:pt>
                      <c:pt idx="5185">
                        <c:v>2.88055555556</c:v>
                      </c:pt>
                      <c:pt idx="5186">
                        <c:v>2.8811111111100001</c:v>
                      </c:pt>
                      <c:pt idx="5187">
                        <c:v>2.8816666666700002</c:v>
                      </c:pt>
                      <c:pt idx="5188">
                        <c:v>2.8822222222199998</c:v>
                      </c:pt>
                      <c:pt idx="5189">
                        <c:v>2.8827777777799999</c:v>
                      </c:pt>
                      <c:pt idx="5190">
                        <c:v>2.88333333333</c:v>
                      </c:pt>
                      <c:pt idx="5191">
                        <c:v>2.8838888888900001</c:v>
                      </c:pt>
                      <c:pt idx="5192">
                        <c:v>2.8844444444400001</c:v>
                      </c:pt>
                      <c:pt idx="5193">
                        <c:v>2.8849999999999998</c:v>
                      </c:pt>
                      <c:pt idx="5194">
                        <c:v>2.8855555555599999</c:v>
                      </c:pt>
                      <c:pt idx="5195">
                        <c:v>2.88611111111</c:v>
                      </c:pt>
                      <c:pt idx="5196">
                        <c:v>2.88666666667</c:v>
                      </c:pt>
                      <c:pt idx="5197">
                        <c:v>2.8872222222200001</c:v>
                      </c:pt>
                      <c:pt idx="5198">
                        <c:v>2.8877777777800002</c:v>
                      </c:pt>
                      <c:pt idx="5199">
                        <c:v>2.8883333333299999</c:v>
                      </c:pt>
                      <c:pt idx="5200">
                        <c:v>2.88888888889</c:v>
                      </c:pt>
                      <c:pt idx="5201">
                        <c:v>2.88944444444</c:v>
                      </c:pt>
                      <c:pt idx="5202">
                        <c:v>2.89</c:v>
                      </c:pt>
                      <c:pt idx="5203">
                        <c:v>2.8905555555600002</c:v>
                      </c:pt>
                      <c:pt idx="5204">
                        <c:v>2.8911111111099999</c:v>
                      </c:pt>
                      <c:pt idx="5205">
                        <c:v>2.8916666666699999</c:v>
                      </c:pt>
                      <c:pt idx="5206">
                        <c:v>2.89222222222</c:v>
                      </c:pt>
                      <c:pt idx="5207">
                        <c:v>2.8927777777800001</c:v>
                      </c:pt>
                      <c:pt idx="5208">
                        <c:v>2.8933333333300002</c:v>
                      </c:pt>
                      <c:pt idx="5209">
                        <c:v>2.8938888888899998</c:v>
                      </c:pt>
                      <c:pt idx="5210">
                        <c:v>2.8944444444399999</c:v>
                      </c:pt>
                      <c:pt idx="5211">
                        <c:v>2.895</c:v>
                      </c:pt>
                      <c:pt idx="5212">
                        <c:v>2.8955555555600001</c:v>
                      </c:pt>
                      <c:pt idx="5213">
                        <c:v>2.8961111111100002</c:v>
                      </c:pt>
                      <c:pt idx="5214">
                        <c:v>2.8966666666699998</c:v>
                      </c:pt>
                      <c:pt idx="5215">
                        <c:v>2.8972222222199999</c:v>
                      </c:pt>
                      <c:pt idx="5216">
                        <c:v>2.89777777778</c:v>
                      </c:pt>
                      <c:pt idx="5217">
                        <c:v>2.8983333333300001</c:v>
                      </c:pt>
                      <c:pt idx="5218">
                        <c:v>2.8988888888900002</c:v>
                      </c:pt>
                      <c:pt idx="5219">
                        <c:v>2.8994444444399998</c:v>
                      </c:pt>
                      <c:pt idx="5220">
                        <c:v>2.9</c:v>
                      </c:pt>
                      <c:pt idx="5221">
                        <c:v>2.90055555556</c:v>
                      </c:pt>
                      <c:pt idx="5222">
                        <c:v>2.9011111111100001</c:v>
                      </c:pt>
                      <c:pt idx="5223">
                        <c:v>2.9016666666700002</c:v>
                      </c:pt>
                      <c:pt idx="5224">
                        <c:v>2.9022222222199998</c:v>
                      </c:pt>
                      <c:pt idx="5225">
                        <c:v>2.9027777777799999</c:v>
                      </c:pt>
                      <c:pt idx="5226">
                        <c:v>2.90333333333</c:v>
                      </c:pt>
                      <c:pt idx="5227">
                        <c:v>2.9038888888900001</c:v>
                      </c:pt>
                      <c:pt idx="5228">
                        <c:v>2.9044444444400002</c:v>
                      </c:pt>
                      <c:pt idx="5229">
                        <c:v>2.9049999999999998</c:v>
                      </c:pt>
                      <c:pt idx="5230">
                        <c:v>2.9055555555599999</c:v>
                      </c:pt>
                      <c:pt idx="5231">
                        <c:v>2.90611111111</c:v>
                      </c:pt>
                      <c:pt idx="5232">
                        <c:v>2.9066666666700001</c:v>
                      </c:pt>
                      <c:pt idx="5233">
                        <c:v>2.9072222222200002</c:v>
                      </c:pt>
                      <c:pt idx="5234">
                        <c:v>2.9077777777799998</c:v>
                      </c:pt>
                      <c:pt idx="5235">
                        <c:v>2.9083333333299999</c:v>
                      </c:pt>
                      <c:pt idx="5236">
                        <c:v>2.90888888889</c:v>
                      </c:pt>
                      <c:pt idx="5237">
                        <c:v>2.9094444444400001</c:v>
                      </c:pt>
                      <c:pt idx="5238">
                        <c:v>2.91</c:v>
                      </c:pt>
                      <c:pt idx="5239">
                        <c:v>2.9105555555599998</c:v>
                      </c:pt>
                      <c:pt idx="5240">
                        <c:v>2.9111111111099999</c:v>
                      </c:pt>
                      <c:pt idx="5241">
                        <c:v>2.91166666667</c:v>
                      </c:pt>
                      <c:pt idx="5242">
                        <c:v>2.91222222222</c:v>
                      </c:pt>
                      <c:pt idx="5243">
                        <c:v>2.9127777777800001</c:v>
                      </c:pt>
                      <c:pt idx="5244">
                        <c:v>2.9133333333300002</c:v>
                      </c:pt>
                      <c:pt idx="5245">
                        <c:v>2.9138888888899999</c:v>
                      </c:pt>
                      <c:pt idx="5246">
                        <c:v>2.9144444444399999</c:v>
                      </c:pt>
                      <c:pt idx="5247">
                        <c:v>2.915</c:v>
                      </c:pt>
                      <c:pt idx="5248">
                        <c:v>2.9155555555600001</c:v>
                      </c:pt>
                      <c:pt idx="5249">
                        <c:v>2.9161111111100002</c:v>
                      </c:pt>
                      <c:pt idx="5250">
                        <c:v>2.9166666666699999</c:v>
                      </c:pt>
                      <c:pt idx="5251">
                        <c:v>2.9172222222199999</c:v>
                      </c:pt>
                      <c:pt idx="5252">
                        <c:v>2.91777777778</c:v>
                      </c:pt>
                      <c:pt idx="5253">
                        <c:v>2.9183333333300001</c:v>
                      </c:pt>
                      <c:pt idx="5254">
                        <c:v>2.9188888888900002</c:v>
                      </c:pt>
                      <c:pt idx="5255">
                        <c:v>2.9194444444399998</c:v>
                      </c:pt>
                      <c:pt idx="5256">
                        <c:v>2.92</c:v>
                      </c:pt>
                      <c:pt idx="5257">
                        <c:v>2.92055555556</c:v>
                      </c:pt>
                      <c:pt idx="5258">
                        <c:v>2.9211111111100001</c:v>
                      </c:pt>
                      <c:pt idx="5259">
                        <c:v>2.9216666666700002</c:v>
                      </c:pt>
                      <c:pt idx="5260">
                        <c:v>2.9222222222199998</c:v>
                      </c:pt>
                      <c:pt idx="5261">
                        <c:v>2.9227777777799999</c:v>
                      </c:pt>
                      <c:pt idx="5262">
                        <c:v>2.92333333333</c:v>
                      </c:pt>
                      <c:pt idx="5263">
                        <c:v>2.9238888888900001</c:v>
                      </c:pt>
                      <c:pt idx="5264">
                        <c:v>2.9244444444400002</c:v>
                      </c:pt>
                      <c:pt idx="5265">
                        <c:v>2.9249999999999998</c:v>
                      </c:pt>
                      <c:pt idx="5266">
                        <c:v>2.9255555555599999</c:v>
                      </c:pt>
                      <c:pt idx="5267">
                        <c:v>2.92611111111</c:v>
                      </c:pt>
                      <c:pt idx="5268">
                        <c:v>2.9266666666700001</c:v>
                      </c:pt>
                      <c:pt idx="5269">
                        <c:v>2.9272222222200002</c:v>
                      </c:pt>
                      <c:pt idx="5270">
                        <c:v>2.9277777777799998</c:v>
                      </c:pt>
                      <c:pt idx="5271">
                        <c:v>2.9283333333299999</c:v>
                      </c:pt>
                      <c:pt idx="5272">
                        <c:v>2.92888888889</c:v>
                      </c:pt>
                      <c:pt idx="5273">
                        <c:v>2.9294444444400001</c:v>
                      </c:pt>
                      <c:pt idx="5274">
                        <c:v>2.93</c:v>
                      </c:pt>
                      <c:pt idx="5275">
                        <c:v>2.9305555555599998</c:v>
                      </c:pt>
                      <c:pt idx="5276">
                        <c:v>2.9311111111099999</c:v>
                      </c:pt>
                      <c:pt idx="5277">
                        <c:v>2.93166666667</c:v>
                      </c:pt>
                      <c:pt idx="5278">
                        <c:v>2.9322222222200001</c:v>
                      </c:pt>
                      <c:pt idx="5279">
                        <c:v>2.9327777777800002</c:v>
                      </c:pt>
                      <c:pt idx="5280">
                        <c:v>2.9333333333299998</c:v>
                      </c:pt>
                      <c:pt idx="5281">
                        <c:v>2.9338888888899999</c:v>
                      </c:pt>
                      <c:pt idx="5282">
                        <c:v>2.93444444444</c:v>
                      </c:pt>
                      <c:pt idx="5283">
                        <c:v>2.9350000000000001</c:v>
                      </c:pt>
                      <c:pt idx="5284">
                        <c:v>2.9355555555600001</c:v>
                      </c:pt>
                      <c:pt idx="5285">
                        <c:v>2.9361111111099998</c:v>
                      </c:pt>
                      <c:pt idx="5286">
                        <c:v>2.9366666666699999</c:v>
                      </c:pt>
                      <c:pt idx="5287">
                        <c:v>2.93722222222</c:v>
                      </c:pt>
                      <c:pt idx="5288">
                        <c:v>2.93777777778</c:v>
                      </c:pt>
                      <c:pt idx="5289">
                        <c:v>2.9383333333300001</c:v>
                      </c:pt>
                      <c:pt idx="5290">
                        <c:v>2.9388888888900002</c:v>
                      </c:pt>
                      <c:pt idx="5291">
                        <c:v>2.9394444444399999</c:v>
                      </c:pt>
                      <c:pt idx="5292">
                        <c:v>2.94</c:v>
                      </c:pt>
                      <c:pt idx="5293">
                        <c:v>2.94055555556</c:v>
                      </c:pt>
                      <c:pt idx="5294">
                        <c:v>2.9411111111100001</c:v>
                      </c:pt>
                      <c:pt idx="5295">
                        <c:v>2.9416666666700002</c:v>
                      </c:pt>
                      <c:pt idx="5296">
                        <c:v>2.9422222222199998</c:v>
                      </c:pt>
                      <c:pt idx="5297">
                        <c:v>2.9427777777799999</c:v>
                      </c:pt>
                      <c:pt idx="5298">
                        <c:v>2.94333333333</c:v>
                      </c:pt>
                      <c:pt idx="5299">
                        <c:v>2.9438888888900001</c:v>
                      </c:pt>
                      <c:pt idx="5300">
                        <c:v>2.9444444444400002</c:v>
                      </c:pt>
                      <c:pt idx="5301">
                        <c:v>2.9449999999999998</c:v>
                      </c:pt>
                      <c:pt idx="5302">
                        <c:v>2.9455555555599999</c:v>
                      </c:pt>
                      <c:pt idx="5303">
                        <c:v>2.94611111111</c:v>
                      </c:pt>
                      <c:pt idx="5304">
                        <c:v>2.9466666666700001</c:v>
                      </c:pt>
                      <c:pt idx="5305">
                        <c:v>2.9472222222200002</c:v>
                      </c:pt>
                      <c:pt idx="5306">
                        <c:v>2.9477777777799998</c:v>
                      </c:pt>
                      <c:pt idx="5307">
                        <c:v>2.9483333333299999</c:v>
                      </c:pt>
                      <c:pt idx="5308">
                        <c:v>2.94888888889</c:v>
                      </c:pt>
                      <c:pt idx="5309">
                        <c:v>2.9494444444400001</c:v>
                      </c:pt>
                      <c:pt idx="5310">
                        <c:v>2.95</c:v>
                      </c:pt>
                      <c:pt idx="5311">
                        <c:v>2.9505555555599998</c:v>
                      </c:pt>
                      <c:pt idx="5312">
                        <c:v>2.9511111111099999</c:v>
                      </c:pt>
                      <c:pt idx="5313">
                        <c:v>2.95166666667</c:v>
                      </c:pt>
                      <c:pt idx="5314">
                        <c:v>2.9522222222200001</c:v>
                      </c:pt>
                      <c:pt idx="5315">
                        <c:v>2.9527777777800002</c:v>
                      </c:pt>
                      <c:pt idx="5316">
                        <c:v>2.9533333333299998</c:v>
                      </c:pt>
                      <c:pt idx="5317">
                        <c:v>2.9538888888899999</c:v>
                      </c:pt>
                      <c:pt idx="5318">
                        <c:v>2.95444444444</c:v>
                      </c:pt>
                      <c:pt idx="5319">
                        <c:v>2.9550000000000001</c:v>
                      </c:pt>
                      <c:pt idx="5320">
                        <c:v>2.9555555555600002</c:v>
                      </c:pt>
                      <c:pt idx="5321">
                        <c:v>2.9561111111099998</c:v>
                      </c:pt>
                      <c:pt idx="5322">
                        <c:v>2.9566666666699999</c:v>
                      </c:pt>
                      <c:pt idx="5323">
                        <c:v>2.95722222222</c:v>
                      </c:pt>
                      <c:pt idx="5324">
                        <c:v>2.9577777777800001</c:v>
                      </c:pt>
                      <c:pt idx="5325">
                        <c:v>2.9583333333300001</c:v>
                      </c:pt>
                      <c:pt idx="5326">
                        <c:v>2.9588888888899998</c:v>
                      </c:pt>
                      <c:pt idx="5327">
                        <c:v>2.9594444444399999</c:v>
                      </c:pt>
                      <c:pt idx="5328">
                        <c:v>2.96</c:v>
                      </c:pt>
                      <c:pt idx="5329">
                        <c:v>2.9605555555600001</c:v>
                      </c:pt>
                      <c:pt idx="5330">
                        <c:v>2.9611111111100001</c:v>
                      </c:pt>
                      <c:pt idx="5331">
                        <c:v>2.9616666666699998</c:v>
                      </c:pt>
                      <c:pt idx="5332">
                        <c:v>2.9622222222199999</c:v>
                      </c:pt>
                      <c:pt idx="5333">
                        <c:v>2.96277777778</c:v>
                      </c:pt>
                      <c:pt idx="5334">
                        <c:v>2.96333333333</c:v>
                      </c:pt>
                      <c:pt idx="5335">
                        <c:v>2.9638888888900001</c:v>
                      </c:pt>
                      <c:pt idx="5336">
                        <c:v>2.9644444444400002</c:v>
                      </c:pt>
                      <c:pt idx="5337">
                        <c:v>2.9649999999999999</c:v>
                      </c:pt>
                      <c:pt idx="5338">
                        <c:v>2.9655555555599999</c:v>
                      </c:pt>
                      <c:pt idx="5339">
                        <c:v>2.96611111111</c:v>
                      </c:pt>
                      <c:pt idx="5340">
                        <c:v>2.9666666666700001</c:v>
                      </c:pt>
                      <c:pt idx="5341">
                        <c:v>2.9672222222200002</c:v>
                      </c:pt>
                      <c:pt idx="5342">
                        <c:v>2.9677777777799998</c:v>
                      </c:pt>
                      <c:pt idx="5343">
                        <c:v>2.9683333333299999</c:v>
                      </c:pt>
                      <c:pt idx="5344">
                        <c:v>2.96888888889</c:v>
                      </c:pt>
                      <c:pt idx="5345">
                        <c:v>2.9694444444400001</c:v>
                      </c:pt>
                      <c:pt idx="5346">
                        <c:v>2.97</c:v>
                      </c:pt>
                      <c:pt idx="5347">
                        <c:v>2.9705555555599998</c:v>
                      </c:pt>
                      <c:pt idx="5348">
                        <c:v>2.9711111111099999</c:v>
                      </c:pt>
                      <c:pt idx="5349">
                        <c:v>2.97166666667</c:v>
                      </c:pt>
                      <c:pt idx="5350">
                        <c:v>2.9722222222200001</c:v>
                      </c:pt>
                      <c:pt idx="5351">
                        <c:v>2.9727777777800002</c:v>
                      </c:pt>
                      <c:pt idx="5352">
                        <c:v>2.9733333333299998</c:v>
                      </c:pt>
                      <c:pt idx="5353">
                        <c:v>2.9738888888899999</c:v>
                      </c:pt>
                      <c:pt idx="5354">
                        <c:v>2.97444444444</c:v>
                      </c:pt>
                      <c:pt idx="5355">
                        <c:v>2.9750000000000001</c:v>
                      </c:pt>
                      <c:pt idx="5356">
                        <c:v>2.9755555555600002</c:v>
                      </c:pt>
                      <c:pt idx="5357">
                        <c:v>2.9761111111099998</c:v>
                      </c:pt>
                      <c:pt idx="5358">
                        <c:v>2.9766666666699999</c:v>
                      </c:pt>
                      <c:pt idx="5359">
                        <c:v>2.97722222222</c:v>
                      </c:pt>
                      <c:pt idx="5360">
                        <c:v>2.9777777777800001</c:v>
                      </c:pt>
                      <c:pt idx="5361">
                        <c:v>2.9783333333300002</c:v>
                      </c:pt>
                      <c:pt idx="5362">
                        <c:v>2.9788888888899998</c:v>
                      </c:pt>
                      <c:pt idx="5363">
                        <c:v>2.9794444444399999</c:v>
                      </c:pt>
                      <c:pt idx="5364">
                        <c:v>2.98</c:v>
                      </c:pt>
                      <c:pt idx="5365">
                        <c:v>2.9805555555600001</c:v>
                      </c:pt>
                      <c:pt idx="5366">
                        <c:v>2.9811111111100002</c:v>
                      </c:pt>
                      <c:pt idx="5367">
                        <c:v>2.9816666666699998</c:v>
                      </c:pt>
                      <c:pt idx="5368">
                        <c:v>2.9822222222199999</c:v>
                      </c:pt>
                      <c:pt idx="5369">
                        <c:v>2.98277777778</c:v>
                      </c:pt>
                      <c:pt idx="5370">
                        <c:v>2.9833333333300001</c:v>
                      </c:pt>
                      <c:pt idx="5371">
                        <c:v>2.9838888888900001</c:v>
                      </c:pt>
                      <c:pt idx="5372">
                        <c:v>2.9844444444399998</c:v>
                      </c:pt>
                      <c:pt idx="5373">
                        <c:v>2.9849999999999999</c:v>
                      </c:pt>
                      <c:pt idx="5374">
                        <c:v>2.98555555556</c:v>
                      </c:pt>
                      <c:pt idx="5375">
                        <c:v>2.98611111111</c:v>
                      </c:pt>
                      <c:pt idx="5376">
                        <c:v>2.9866666666700001</c:v>
                      </c:pt>
                      <c:pt idx="5377">
                        <c:v>2.9872222222199998</c:v>
                      </c:pt>
                      <c:pt idx="5378">
                        <c:v>2.9877777777799999</c:v>
                      </c:pt>
                      <c:pt idx="5379">
                        <c:v>2.98833333333</c:v>
                      </c:pt>
                      <c:pt idx="5380">
                        <c:v>2.98888888889</c:v>
                      </c:pt>
                      <c:pt idx="5381">
                        <c:v>2.9894444444400001</c:v>
                      </c:pt>
                      <c:pt idx="5382">
                        <c:v>2.99</c:v>
                      </c:pt>
                      <c:pt idx="5383">
                        <c:v>2.9905555555599999</c:v>
                      </c:pt>
                      <c:pt idx="5384">
                        <c:v>2.9911111111099999</c:v>
                      </c:pt>
                      <c:pt idx="5385">
                        <c:v>2.99166666667</c:v>
                      </c:pt>
                      <c:pt idx="5386">
                        <c:v>2.9922222222200001</c:v>
                      </c:pt>
                      <c:pt idx="5387">
                        <c:v>2.9927777777800002</c:v>
                      </c:pt>
                      <c:pt idx="5388">
                        <c:v>2.9933333333299998</c:v>
                      </c:pt>
                      <c:pt idx="5389">
                        <c:v>2.9938888888899999</c:v>
                      </c:pt>
                      <c:pt idx="5390">
                        <c:v>2.99444444444</c:v>
                      </c:pt>
                      <c:pt idx="5391">
                        <c:v>2.9950000000000001</c:v>
                      </c:pt>
                      <c:pt idx="5392">
                        <c:v>2.9955555555600002</c:v>
                      </c:pt>
                      <c:pt idx="5393">
                        <c:v>2.9961111111099998</c:v>
                      </c:pt>
                      <c:pt idx="5394">
                        <c:v>2.9966666666699999</c:v>
                      </c:pt>
                      <c:pt idx="5395">
                        <c:v>2.99722222222</c:v>
                      </c:pt>
                      <c:pt idx="5396">
                        <c:v>2.9977777777800001</c:v>
                      </c:pt>
                      <c:pt idx="5397">
                        <c:v>2.9983333333300002</c:v>
                      </c:pt>
                      <c:pt idx="5398">
                        <c:v>2.9988888888899998</c:v>
                      </c:pt>
                      <c:pt idx="5399">
                        <c:v>2.9994444444399999</c:v>
                      </c:pt>
                      <c:pt idx="5400">
                        <c:v>3</c:v>
                      </c:pt>
                      <c:pt idx="5401">
                        <c:v>3.0005555555600001</c:v>
                      </c:pt>
                      <c:pt idx="5402">
                        <c:v>3.0011111111100002</c:v>
                      </c:pt>
                      <c:pt idx="5403">
                        <c:v>3.0016666666699998</c:v>
                      </c:pt>
                      <c:pt idx="5404">
                        <c:v>3.0022222222199999</c:v>
                      </c:pt>
                      <c:pt idx="5405">
                        <c:v>3.00277777778</c:v>
                      </c:pt>
                      <c:pt idx="5406">
                        <c:v>3.0033333333300001</c:v>
                      </c:pt>
                      <c:pt idx="5407">
                        <c:v>3.0038888888900002</c:v>
                      </c:pt>
                      <c:pt idx="5408">
                        <c:v>3.0044444444399998</c:v>
                      </c:pt>
                      <c:pt idx="5409">
                        <c:v>3.0049999999999999</c:v>
                      </c:pt>
                      <c:pt idx="5410">
                        <c:v>3.00555555556</c:v>
                      </c:pt>
                      <c:pt idx="5411">
                        <c:v>3.0061111111100001</c:v>
                      </c:pt>
                      <c:pt idx="5412">
                        <c:v>3.0066666666700002</c:v>
                      </c:pt>
                      <c:pt idx="5413">
                        <c:v>3.0072222222199998</c:v>
                      </c:pt>
                      <c:pt idx="5414">
                        <c:v>3.0077777777799999</c:v>
                      </c:pt>
                      <c:pt idx="5415">
                        <c:v>3.00833333333</c:v>
                      </c:pt>
                      <c:pt idx="5416">
                        <c:v>3.0088888888900001</c:v>
                      </c:pt>
                      <c:pt idx="5417">
                        <c:v>3.0094444444400001</c:v>
                      </c:pt>
                      <c:pt idx="5418">
                        <c:v>3.01</c:v>
                      </c:pt>
                      <c:pt idx="5419">
                        <c:v>3.0105555555599999</c:v>
                      </c:pt>
                      <c:pt idx="5420">
                        <c:v>3.01111111111</c:v>
                      </c:pt>
                      <c:pt idx="5421">
                        <c:v>3.01166666667</c:v>
                      </c:pt>
                      <c:pt idx="5422">
                        <c:v>3.0122222222200001</c:v>
                      </c:pt>
                      <c:pt idx="5423">
                        <c:v>3.0127777777800002</c:v>
                      </c:pt>
                      <c:pt idx="5424">
                        <c:v>3.0133333333299999</c:v>
                      </c:pt>
                      <c:pt idx="5425">
                        <c:v>3.01388888889</c:v>
                      </c:pt>
                      <c:pt idx="5426">
                        <c:v>3.01444444444</c:v>
                      </c:pt>
                      <c:pt idx="5427">
                        <c:v>3.0150000000000001</c:v>
                      </c:pt>
                      <c:pt idx="5428">
                        <c:v>3.0155555555600002</c:v>
                      </c:pt>
                      <c:pt idx="5429">
                        <c:v>3.0161111111099999</c:v>
                      </c:pt>
                      <c:pt idx="5430">
                        <c:v>3.0166666666699999</c:v>
                      </c:pt>
                      <c:pt idx="5431">
                        <c:v>3.01722222222</c:v>
                      </c:pt>
                      <c:pt idx="5432">
                        <c:v>3.0177777777800001</c:v>
                      </c:pt>
                      <c:pt idx="5433">
                        <c:v>3.0183333333300002</c:v>
                      </c:pt>
                      <c:pt idx="5434">
                        <c:v>3.0188888888899998</c:v>
                      </c:pt>
                      <c:pt idx="5435">
                        <c:v>3.0194444444399999</c:v>
                      </c:pt>
                      <c:pt idx="5436">
                        <c:v>3.02</c:v>
                      </c:pt>
                      <c:pt idx="5437">
                        <c:v>3.0205555555600001</c:v>
                      </c:pt>
                      <c:pt idx="5438">
                        <c:v>3.0211111111100002</c:v>
                      </c:pt>
                      <c:pt idx="5439">
                        <c:v>3.0216666666699998</c:v>
                      </c:pt>
                      <c:pt idx="5440">
                        <c:v>3.0222222222199999</c:v>
                      </c:pt>
                      <c:pt idx="5441">
                        <c:v>3.02277777778</c:v>
                      </c:pt>
                      <c:pt idx="5442">
                        <c:v>3.0233333333300001</c:v>
                      </c:pt>
                      <c:pt idx="5443">
                        <c:v>3.0238888888900002</c:v>
                      </c:pt>
                      <c:pt idx="5444">
                        <c:v>3.0244444444399998</c:v>
                      </c:pt>
                      <c:pt idx="5445">
                        <c:v>3.0249999999999999</c:v>
                      </c:pt>
                      <c:pt idx="5446">
                        <c:v>3.02555555556</c:v>
                      </c:pt>
                      <c:pt idx="5447">
                        <c:v>3.0261111111100001</c:v>
                      </c:pt>
                      <c:pt idx="5448">
                        <c:v>3.0266666666700002</c:v>
                      </c:pt>
                      <c:pt idx="5449">
                        <c:v>3.0272222222199998</c:v>
                      </c:pt>
                      <c:pt idx="5450">
                        <c:v>3.0277777777799999</c:v>
                      </c:pt>
                      <c:pt idx="5451">
                        <c:v>3.02833333333</c:v>
                      </c:pt>
                      <c:pt idx="5452">
                        <c:v>3.0288888888900001</c:v>
                      </c:pt>
                      <c:pt idx="5453">
                        <c:v>3.0294444444400002</c:v>
                      </c:pt>
                      <c:pt idx="5454">
                        <c:v>3.03</c:v>
                      </c:pt>
                      <c:pt idx="5455">
                        <c:v>3.0305555555599999</c:v>
                      </c:pt>
                      <c:pt idx="5456">
                        <c:v>3.03111111111</c:v>
                      </c:pt>
                      <c:pt idx="5457">
                        <c:v>3.0316666666700001</c:v>
                      </c:pt>
                      <c:pt idx="5458">
                        <c:v>3.0322222222200002</c:v>
                      </c:pt>
                      <c:pt idx="5459">
                        <c:v>3.0327777777799998</c:v>
                      </c:pt>
                      <c:pt idx="5460">
                        <c:v>3.0333333333299999</c:v>
                      </c:pt>
                      <c:pt idx="5461">
                        <c:v>3.03388888889</c:v>
                      </c:pt>
                      <c:pt idx="5462">
                        <c:v>3.0344444444400001</c:v>
                      </c:pt>
                      <c:pt idx="5463">
                        <c:v>3.0350000000000001</c:v>
                      </c:pt>
                      <c:pt idx="5464">
                        <c:v>3.0355555555599998</c:v>
                      </c:pt>
                      <c:pt idx="5465">
                        <c:v>3.0361111111099999</c:v>
                      </c:pt>
                      <c:pt idx="5466">
                        <c:v>3.03666666667</c:v>
                      </c:pt>
                      <c:pt idx="5467">
                        <c:v>3.03722222222</c:v>
                      </c:pt>
                      <c:pt idx="5468">
                        <c:v>3.0377777777800001</c:v>
                      </c:pt>
                      <c:pt idx="5469">
                        <c:v>3.0383333333300002</c:v>
                      </c:pt>
                      <c:pt idx="5470">
                        <c:v>3.0388888888899999</c:v>
                      </c:pt>
                      <c:pt idx="5471">
                        <c:v>3.0394444444399999</c:v>
                      </c:pt>
                      <c:pt idx="5472">
                        <c:v>3.04</c:v>
                      </c:pt>
                      <c:pt idx="5473">
                        <c:v>3.0405555555600001</c:v>
                      </c:pt>
                      <c:pt idx="5474">
                        <c:v>3.0411111111100002</c:v>
                      </c:pt>
                      <c:pt idx="5475">
                        <c:v>3.0416666666699999</c:v>
                      </c:pt>
                      <c:pt idx="5476">
                        <c:v>3.0422222222199999</c:v>
                      </c:pt>
                      <c:pt idx="5477">
                        <c:v>3.04277777778</c:v>
                      </c:pt>
                      <c:pt idx="5478">
                        <c:v>3.0433333333300001</c:v>
                      </c:pt>
                      <c:pt idx="5479">
                        <c:v>3.0438888888900002</c:v>
                      </c:pt>
                      <c:pt idx="5480">
                        <c:v>3.0444444444399998</c:v>
                      </c:pt>
                      <c:pt idx="5481">
                        <c:v>3.0449999999999999</c:v>
                      </c:pt>
                      <c:pt idx="5482">
                        <c:v>3.04555555556</c:v>
                      </c:pt>
                      <c:pt idx="5483">
                        <c:v>3.0461111111100001</c:v>
                      </c:pt>
                      <c:pt idx="5484">
                        <c:v>3.0466666666700002</c:v>
                      </c:pt>
                      <c:pt idx="5485">
                        <c:v>3.0472222222199998</c:v>
                      </c:pt>
                      <c:pt idx="5486">
                        <c:v>3.0477777777799999</c:v>
                      </c:pt>
                      <c:pt idx="5487">
                        <c:v>3.04833333333</c:v>
                      </c:pt>
                      <c:pt idx="5488">
                        <c:v>3.0488888888900001</c:v>
                      </c:pt>
                      <c:pt idx="5489">
                        <c:v>3.0494444444400002</c:v>
                      </c:pt>
                      <c:pt idx="5490">
                        <c:v>3.05</c:v>
                      </c:pt>
                      <c:pt idx="5491">
                        <c:v>3.0505555555599999</c:v>
                      </c:pt>
                      <c:pt idx="5492">
                        <c:v>3.05111111111</c:v>
                      </c:pt>
                      <c:pt idx="5493">
                        <c:v>3.0516666666700001</c:v>
                      </c:pt>
                      <c:pt idx="5494">
                        <c:v>3.0522222222200002</c:v>
                      </c:pt>
                      <c:pt idx="5495">
                        <c:v>3.0527777777799998</c:v>
                      </c:pt>
                      <c:pt idx="5496">
                        <c:v>3.0533333333299999</c:v>
                      </c:pt>
                      <c:pt idx="5497">
                        <c:v>3.05388888889</c:v>
                      </c:pt>
                      <c:pt idx="5498">
                        <c:v>3.0544444444400001</c:v>
                      </c:pt>
                      <c:pt idx="5499">
                        <c:v>3.0550000000000002</c:v>
                      </c:pt>
                      <c:pt idx="5500">
                        <c:v>3.0555555555599998</c:v>
                      </c:pt>
                      <c:pt idx="5501">
                        <c:v>3.0561111111099999</c:v>
                      </c:pt>
                      <c:pt idx="5502">
                        <c:v>3.05666666667</c:v>
                      </c:pt>
                      <c:pt idx="5503">
                        <c:v>3.0572222222200001</c:v>
                      </c:pt>
                      <c:pt idx="5504">
                        <c:v>3.0577777777800002</c:v>
                      </c:pt>
                      <c:pt idx="5505">
                        <c:v>3.0583333333299998</c:v>
                      </c:pt>
                      <c:pt idx="5506">
                        <c:v>3.0588888888899999</c:v>
                      </c:pt>
                      <c:pt idx="5507">
                        <c:v>3.05944444444</c:v>
                      </c:pt>
                      <c:pt idx="5508">
                        <c:v>3.06</c:v>
                      </c:pt>
                      <c:pt idx="5509">
                        <c:v>3.0605555555600001</c:v>
                      </c:pt>
                      <c:pt idx="5510">
                        <c:v>3.0611111111099998</c:v>
                      </c:pt>
                      <c:pt idx="5511">
                        <c:v>3.0616666666699999</c:v>
                      </c:pt>
                      <c:pt idx="5512">
                        <c:v>3.06222222222</c:v>
                      </c:pt>
                      <c:pt idx="5513">
                        <c:v>3.06277777778</c:v>
                      </c:pt>
                      <c:pt idx="5514">
                        <c:v>3.0633333333300001</c:v>
                      </c:pt>
                      <c:pt idx="5515">
                        <c:v>3.0638888888900002</c:v>
                      </c:pt>
                      <c:pt idx="5516">
                        <c:v>3.0644444444399999</c:v>
                      </c:pt>
                      <c:pt idx="5517">
                        <c:v>3.0649999999999999</c:v>
                      </c:pt>
                      <c:pt idx="5518">
                        <c:v>3.06555555556</c:v>
                      </c:pt>
                      <c:pt idx="5519">
                        <c:v>3.0661111111100001</c:v>
                      </c:pt>
                      <c:pt idx="5520">
                        <c:v>3.0666666666700002</c:v>
                      </c:pt>
                      <c:pt idx="5521">
                        <c:v>3.0672222222199998</c:v>
                      </c:pt>
                      <c:pt idx="5522">
                        <c:v>3.0677777777799999</c:v>
                      </c:pt>
                      <c:pt idx="5523">
                        <c:v>3.06833333333</c:v>
                      </c:pt>
                      <c:pt idx="5524">
                        <c:v>3.0688888888900001</c:v>
                      </c:pt>
                      <c:pt idx="5525">
                        <c:v>3.0694444444400002</c:v>
                      </c:pt>
                      <c:pt idx="5526">
                        <c:v>3.07</c:v>
                      </c:pt>
                      <c:pt idx="5527">
                        <c:v>3.0705555555599999</c:v>
                      </c:pt>
                      <c:pt idx="5528">
                        <c:v>3.07111111111</c:v>
                      </c:pt>
                      <c:pt idx="5529">
                        <c:v>3.0716666666700001</c:v>
                      </c:pt>
                      <c:pt idx="5530">
                        <c:v>3.0722222222200002</c:v>
                      </c:pt>
                      <c:pt idx="5531">
                        <c:v>3.0727777777799998</c:v>
                      </c:pt>
                      <c:pt idx="5532">
                        <c:v>3.0733333333299999</c:v>
                      </c:pt>
                      <c:pt idx="5533">
                        <c:v>3.07388888889</c:v>
                      </c:pt>
                      <c:pt idx="5534">
                        <c:v>3.0744444444400001</c:v>
                      </c:pt>
                      <c:pt idx="5535">
                        <c:v>3.0750000000000002</c:v>
                      </c:pt>
                      <c:pt idx="5536">
                        <c:v>3.0755555555599998</c:v>
                      </c:pt>
                      <c:pt idx="5537">
                        <c:v>3.0761111111099999</c:v>
                      </c:pt>
                      <c:pt idx="5538">
                        <c:v>3.07666666667</c:v>
                      </c:pt>
                      <c:pt idx="5539">
                        <c:v>3.0772222222200001</c:v>
                      </c:pt>
                      <c:pt idx="5540">
                        <c:v>3.0777777777800002</c:v>
                      </c:pt>
                      <c:pt idx="5541">
                        <c:v>3.0783333333299998</c:v>
                      </c:pt>
                      <c:pt idx="5542">
                        <c:v>3.0788888888899999</c:v>
                      </c:pt>
                      <c:pt idx="5543">
                        <c:v>3.07944444444</c:v>
                      </c:pt>
                      <c:pt idx="5544">
                        <c:v>3.08</c:v>
                      </c:pt>
                      <c:pt idx="5545">
                        <c:v>3.0805555555600002</c:v>
                      </c:pt>
                      <c:pt idx="5546">
                        <c:v>3.0811111111099998</c:v>
                      </c:pt>
                      <c:pt idx="5547">
                        <c:v>3.0816666666699999</c:v>
                      </c:pt>
                      <c:pt idx="5548">
                        <c:v>3.08222222222</c:v>
                      </c:pt>
                      <c:pt idx="5549">
                        <c:v>3.0827777777800001</c:v>
                      </c:pt>
                      <c:pt idx="5550">
                        <c:v>3.0833333333300001</c:v>
                      </c:pt>
                      <c:pt idx="5551">
                        <c:v>3.0838888888899998</c:v>
                      </c:pt>
                      <c:pt idx="5552">
                        <c:v>3.0844444444399999</c:v>
                      </c:pt>
                      <c:pt idx="5553">
                        <c:v>3.085</c:v>
                      </c:pt>
                      <c:pt idx="5554">
                        <c:v>3.0855555555600001</c:v>
                      </c:pt>
                      <c:pt idx="5555">
                        <c:v>3.0861111111100001</c:v>
                      </c:pt>
                      <c:pt idx="5556">
                        <c:v>3.0866666666699998</c:v>
                      </c:pt>
                      <c:pt idx="5557">
                        <c:v>3.0872222222199999</c:v>
                      </c:pt>
                      <c:pt idx="5558">
                        <c:v>3.08777777778</c:v>
                      </c:pt>
                      <c:pt idx="5559">
                        <c:v>3.08833333333</c:v>
                      </c:pt>
                      <c:pt idx="5560">
                        <c:v>3.0888888888900001</c:v>
                      </c:pt>
                      <c:pt idx="5561">
                        <c:v>3.0894444444400002</c:v>
                      </c:pt>
                      <c:pt idx="5562">
                        <c:v>3.09</c:v>
                      </c:pt>
                      <c:pt idx="5563">
                        <c:v>3.0905555555599999</c:v>
                      </c:pt>
                      <c:pt idx="5564">
                        <c:v>3.09111111111</c:v>
                      </c:pt>
                      <c:pt idx="5565">
                        <c:v>3.0916666666700001</c:v>
                      </c:pt>
                      <c:pt idx="5566">
                        <c:v>3.0922222222200002</c:v>
                      </c:pt>
                      <c:pt idx="5567">
                        <c:v>3.0927777777799998</c:v>
                      </c:pt>
                      <c:pt idx="5568">
                        <c:v>3.0933333333299999</c:v>
                      </c:pt>
                      <c:pt idx="5569">
                        <c:v>3.09388888889</c:v>
                      </c:pt>
                      <c:pt idx="5570">
                        <c:v>3.0944444444400001</c:v>
                      </c:pt>
                      <c:pt idx="5571">
                        <c:v>3.0950000000000002</c:v>
                      </c:pt>
                      <c:pt idx="5572">
                        <c:v>3.0955555555599998</c:v>
                      </c:pt>
                      <c:pt idx="5573">
                        <c:v>3.0961111111099999</c:v>
                      </c:pt>
                      <c:pt idx="5574">
                        <c:v>3.09666666667</c:v>
                      </c:pt>
                      <c:pt idx="5575">
                        <c:v>3.0972222222200001</c:v>
                      </c:pt>
                      <c:pt idx="5576">
                        <c:v>3.0977777777800002</c:v>
                      </c:pt>
                      <c:pt idx="5577">
                        <c:v>3.0983333333299998</c:v>
                      </c:pt>
                      <c:pt idx="5578">
                        <c:v>3.0988888888899999</c:v>
                      </c:pt>
                      <c:pt idx="5579">
                        <c:v>3.09944444444</c:v>
                      </c:pt>
                      <c:pt idx="5580">
                        <c:v>3.1</c:v>
                      </c:pt>
                      <c:pt idx="5581">
                        <c:v>3.1005555555600002</c:v>
                      </c:pt>
                      <c:pt idx="5582">
                        <c:v>3.1011111111099998</c:v>
                      </c:pt>
                      <c:pt idx="5583">
                        <c:v>3.1016666666699999</c:v>
                      </c:pt>
                      <c:pt idx="5584">
                        <c:v>3.10222222222</c:v>
                      </c:pt>
                      <c:pt idx="5585">
                        <c:v>3.1027777777800001</c:v>
                      </c:pt>
                      <c:pt idx="5586">
                        <c:v>3.1033333333300002</c:v>
                      </c:pt>
                      <c:pt idx="5587">
                        <c:v>3.1038888888899998</c:v>
                      </c:pt>
                      <c:pt idx="5588">
                        <c:v>3.1044444444399999</c:v>
                      </c:pt>
                      <c:pt idx="5589">
                        <c:v>3.105</c:v>
                      </c:pt>
                      <c:pt idx="5590">
                        <c:v>3.1055555555600001</c:v>
                      </c:pt>
                      <c:pt idx="5591">
                        <c:v>3.1061111111100002</c:v>
                      </c:pt>
                      <c:pt idx="5592">
                        <c:v>3.1066666666699998</c:v>
                      </c:pt>
                      <c:pt idx="5593">
                        <c:v>3.1072222222199999</c:v>
                      </c:pt>
                      <c:pt idx="5594">
                        <c:v>3.10777777778</c:v>
                      </c:pt>
                      <c:pt idx="5595">
                        <c:v>3.1083333333300001</c:v>
                      </c:pt>
                      <c:pt idx="5596">
                        <c:v>3.1088888888900001</c:v>
                      </c:pt>
                      <c:pt idx="5597">
                        <c:v>3.1094444444399998</c:v>
                      </c:pt>
                      <c:pt idx="5598">
                        <c:v>3.11</c:v>
                      </c:pt>
                      <c:pt idx="5599">
                        <c:v>3.11055555556</c:v>
                      </c:pt>
                      <c:pt idx="5600">
                        <c:v>3.11111111111</c:v>
                      </c:pt>
                      <c:pt idx="5601">
                        <c:v>3.1116666666700001</c:v>
                      </c:pt>
                      <c:pt idx="5602">
                        <c:v>3.1122222222199998</c:v>
                      </c:pt>
                      <c:pt idx="5603">
                        <c:v>3.1127777777799999</c:v>
                      </c:pt>
                      <c:pt idx="5604">
                        <c:v>3.11333333333</c:v>
                      </c:pt>
                      <c:pt idx="5605">
                        <c:v>3.11388888889</c:v>
                      </c:pt>
                      <c:pt idx="5606">
                        <c:v>3.1144444444400001</c:v>
                      </c:pt>
                      <c:pt idx="5607">
                        <c:v>3.1150000000000002</c:v>
                      </c:pt>
                      <c:pt idx="5608">
                        <c:v>3.1155555555599999</c:v>
                      </c:pt>
                      <c:pt idx="5609">
                        <c:v>3.1161111111099999</c:v>
                      </c:pt>
                      <c:pt idx="5610">
                        <c:v>3.11666666667</c:v>
                      </c:pt>
                      <c:pt idx="5611">
                        <c:v>3.1172222222200001</c:v>
                      </c:pt>
                      <c:pt idx="5612">
                        <c:v>3.1177777777800002</c:v>
                      </c:pt>
                      <c:pt idx="5613">
                        <c:v>3.1183333333299998</c:v>
                      </c:pt>
                      <c:pt idx="5614">
                        <c:v>3.1188888888899999</c:v>
                      </c:pt>
                      <c:pt idx="5615">
                        <c:v>3.11944444444</c:v>
                      </c:pt>
                      <c:pt idx="5616">
                        <c:v>3.12</c:v>
                      </c:pt>
                      <c:pt idx="5617">
                        <c:v>3.1205555555600002</c:v>
                      </c:pt>
                      <c:pt idx="5618">
                        <c:v>3.1211111111099998</c:v>
                      </c:pt>
                      <c:pt idx="5619">
                        <c:v>3.1216666666699999</c:v>
                      </c:pt>
                      <c:pt idx="5620">
                        <c:v>3.12222222222</c:v>
                      </c:pt>
                      <c:pt idx="5621">
                        <c:v>3.1227777777800001</c:v>
                      </c:pt>
                      <c:pt idx="5622">
                        <c:v>3.1233333333300002</c:v>
                      </c:pt>
                      <c:pt idx="5623">
                        <c:v>3.1238888888899998</c:v>
                      </c:pt>
                      <c:pt idx="5624">
                        <c:v>3.1244444444399999</c:v>
                      </c:pt>
                      <c:pt idx="5625">
                        <c:v>3.125</c:v>
                      </c:pt>
                      <c:pt idx="5626">
                        <c:v>3.1255555555600001</c:v>
                      </c:pt>
                      <c:pt idx="5627">
                        <c:v>3.1261111111100002</c:v>
                      </c:pt>
                      <c:pt idx="5628">
                        <c:v>3.1266666666699998</c:v>
                      </c:pt>
                      <c:pt idx="5629">
                        <c:v>3.1272222222199999</c:v>
                      </c:pt>
                      <c:pt idx="5630">
                        <c:v>3.12777777778</c:v>
                      </c:pt>
                      <c:pt idx="5631">
                        <c:v>3.1283333333300001</c:v>
                      </c:pt>
                      <c:pt idx="5632">
                        <c:v>3.1288888888900002</c:v>
                      </c:pt>
                      <c:pt idx="5633">
                        <c:v>3.1294444444399998</c:v>
                      </c:pt>
                      <c:pt idx="5634">
                        <c:v>3.13</c:v>
                      </c:pt>
                      <c:pt idx="5635">
                        <c:v>3.13055555556</c:v>
                      </c:pt>
                      <c:pt idx="5636">
                        <c:v>3.1311111111100001</c:v>
                      </c:pt>
                      <c:pt idx="5637">
                        <c:v>3.1316666666700002</c:v>
                      </c:pt>
                      <c:pt idx="5638">
                        <c:v>3.1322222222199998</c:v>
                      </c:pt>
                      <c:pt idx="5639">
                        <c:v>3.1327777777799999</c:v>
                      </c:pt>
                      <c:pt idx="5640">
                        <c:v>3.13333333333</c:v>
                      </c:pt>
                      <c:pt idx="5641">
                        <c:v>3.1338888888900001</c:v>
                      </c:pt>
                      <c:pt idx="5642">
                        <c:v>3.1344444444400001</c:v>
                      </c:pt>
                      <c:pt idx="5643">
                        <c:v>3.1349999999999998</c:v>
                      </c:pt>
                      <c:pt idx="5644">
                        <c:v>3.1355555555599999</c:v>
                      </c:pt>
                      <c:pt idx="5645">
                        <c:v>3.13611111111</c:v>
                      </c:pt>
                      <c:pt idx="5646">
                        <c:v>3.13666666667</c:v>
                      </c:pt>
                      <c:pt idx="5647">
                        <c:v>3.1372222222200001</c:v>
                      </c:pt>
                      <c:pt idx="5648">
                        <c:v>3.1377777777800002</c:v>
                      </c:pt>
                      <c:pt idx="5649">
                        <c:v>3.1383333333299999</c:v>
                      </c:pt>
                      <c:pt idx="5650">
                        <c:v>3.13888888889</c:v>
                      </c:pt>
                      <c:pt idx="5651">
                        <c:v>3.13944444444</c:v>
                      </c:pt>
                      <c:pt idx="5652">
                        <c:v>3.14</c:v>
                      </c:pt>
                      <c:pt idx="5653">
                        <c:v>3.1405555555600002</c:v>
                      </c:pt>
                      <c:pt idx="5654">
                        <c:v>3.1411111111099999</c:v>
                      </c:pt>
                      <c:pt idx="5655">
                        <c:v>3.1416666666699999</c:v>
                      </c:pt>
                      <c:pt idx="5656">
                        <c:v>3.14222222222</c:v>
                      </c:pt>
                      <c:pt idx="5657">
                        <c:v>3.1427777777800001</c:v>
                      </c:pt>
                      <c:pt idx="5658">
                        <c:v>3.1433333333300002</c:v>
                      </c:pt>
                      <c:pt idx="5659">
                        <c:v>3.1438888888899998</c:v>
                      </c:pt>
                      <c:pt idx="5660">
                        <c:v>3.1444444444399999</c:v>
                      </c:pt>
                      <c:pt idx="5661">
                        <c:v>3.145</c:v>
                      </c:pt>
                      <c:pt idx="5662">
                        <c:v>3.1455555555600001</c:v>
                      </c:pt>
                      <c:pt idx="5663">
                        <c:v>3.1461111111100002</c:v>
                      </c:pt>
                      <c:pt idx="5664">
                        <c:v>3.1466666666699998</c:v>
                      </c:pt>
                      <c:pt idx="5665">
                        <c:v>3.1472222222199999</c:v>
                      </c:pt>
                      <c:pt idx="5666">
                        <c:v>3.14777777778</c:v>
                      </c:pt>
                      <c:pt idx="5667">
                        <c:v>3.1483333333300001</c:v>
                      </c:pt>
                      <c:pt idx="5668">
                        <c:v>3.1488888888900002</c:v>
                      </c:pt>
                      <c:pt idx="5669">
                        <c:v>3.1494444444399998</c:v>
                      </c:pt>
                      <c:pt idx="5670">
                        <c:v>3.15</c:v>
                      </c:pt>
                      <c:pt idx="5671">
                        <c:v>3.15055555556</c:v>
                      </c:pt>
                      <c:pt idx="5672">
                        <c:v>3.1511111111100001</c:v>
                      </c:pt>
                      <c:pt idx="5673">
                        <c:v>3.1516666666700002</c:v>
                      </c:pt>
                      <c:pt idx="5674">
                        <c:v>3.1522222222199998</c:v>
                      </c:pt>
                      <c:pt idx="5675">
                        <c:v>3.1527777777799999</c:v>
                      </c:pt>
                      <c:pt idx="5676">
                        <c:v>3.15333333333</c:v>
                      </c:pt>
                      <c:pt idx="5677">
                        <c:v>3.1538888888900001</c:v>
                      </c:pt>
                      <c:pt idx="5678">
                        <c:v>3.1544444444400002</c:v>
                      </c:pt>
                      <c:pt idx="5679">
                        <c:v>3.1549999999999998</c:v>
                      </c:pt>
                      <c:pt idx="5680">
                        <c:v>3.1555555555599999</c:v>
                      </c:pt>
                      <c:pt idx="5681">
                        <c:v>3.15611111111</c:v>
                      </c:pt>
                      <c:pt idx="5682">
                        <c:v>3.1566666666700001</c:v>
                      </c:pt>
                      <c:pt idx="5683">
                        <c:v>3.1572222222200002</c:v>
                      </c:pt>
                      <c:pt idx="5684">
                        <c:v>3.1577777777799998</c:v>
                      </c:pt>
                      <c:pt idx="5685">
                        <c:v>3.1583333333299999</c:v>
                      </c:pt>
                      <c:pt idx="5686">
                        <c:v>3.15888888889</c:v>
                      </c:pt>
                      <c:pt idx="5687">
                        <c:v>3.1594444444400001</c:v>
                      </c:pt>
                      <c:pt idx="5688">
                        <c:v>3.16</c:v>
                      </c:pt>
                      <c:pt idx="5689">
                        <c:v>3.1605555555599998</c:v>
                      </c:pt>
                      <c:pt idx="5690">
                        <c:v>3.1611111111099999</c:v>
                      </c:pt>
                      <c:pt idx="5691">
                        <c:v>3.16166666667</c:v>
                      </c:pt>
                      <c:pt idx="5692">
                        <c:v>3.16222222222</c:v>
                      </c:pt>
                      <c:pt idx="5693">
                        <c:v>3.1627777777800001</c:v>
                      </c:pt>
                      <c:pt idx="5694">
                        <c:v>3.1633333333300002</c:v>
                      </c:pt>
                      <c:pt idx="5695">
                        <c:v>3.1638888888899999</c:v>
                      </c:pt>
                      <c:pt idx="5696">
                        <c:v>3.1644444444399999</c:v>
                      </c:pt>
                      <c:pt idx="5697">
                        <c:v>3.165</c:v>
                      </c:pt>
                      <c:pt idx="5698">
                        <c:v>3.1655555555600001</c:v>
                      </c:pt>
                      <c:pt idx="5699">
                        <c:v>3.1661111111100002</c:v>
                      </c:pt>
                      <c:pt idx="5700">
                        <c:v>3.1666666666699999</c:v>
                      </c:pt>
                      <c:pt idx="5701">
                        <c:v>3.1672222222199999</c:v>
                      </c:pt>
                      <c:pt idx="5702">
                        <c:v>3.16777777778</c:v>
                      </c:pt>
                      <c:pt idx="5703">
                        <c:v>3.1683333333300001</c:v>
                      </c:pt>
                      <c:pt idx="5704">
                        <c:v>3.1688888888900002</c:v>
                      </c:pt>
                      <c:pt idx="5705">
                        <c:v>3.1694444444399998</c:v>
                      </c:pt>
                      <c:pt idx="5706">
                        <c:v>3.17</c:v>
                      </c:pt>
                      <c:pt idx="5707">
                        <c:v>3.17055555556</c:v>
                      </c:pt>
                      <c:pt idx="5708">
                        <c:v>3.1711111111100001</c:v>
                      </c:pt>
                      <c:pt idx="5709">
                        <c:v>3.1716666666700002</c:v>
                      </c:pt>
                      <c:pt idx="5710">
                        <c:v>3.1722222222199998</c:v>
                      </c:pt>
                      <c:pt idx="5711">
                        <c:v>3.1727777777799999</c:v>
                      </c:pt>
                      <c:pt idx="5712">
                        <c:v>3.17333333333</c:v>
                      </c:pt>
                      <c:pt idx="5713">
                        <c:v>3.1738888888900001</c:v>
                      </c:pt>
                      <c:pt idx="5714">
                        <c:v>3.1744444444400002</c:v>
                      </c:pt>
                      <c:pt idx="5715">
                        <c:v>3.1749999999999998</c:v>
                      </c:pt>
                      <c:pt idx="5716">
                        <c:v>3.1755555555599999</c:v>
                      </c:pt>
                      <c:pt idx="5717">
                        <c:v>3.17611111111</c:v>
                      </c:pt>
                      <c:pt idx="5718">
                        <c:v>3.1766666666700001</c:v>
                      </c:pt>
                      <c:pt idx="5719">
                        <c:v>3.1772222222200002</c:v>
                      </c:pt>
                      <c:pt idx="5720">
                        <c:v>3.1777777777799998</c:v>
                      </c:pt>
                      <c:pt idx="5721">
                        <c:v>3.1783333333299999</c:v>
                      </c:pt>
                      <c:pt idx="5722">
                        <c:v>3.17888888889</c:v>
                      </c:pt>
                      <c:pt idx="5723">
                        <c:v>3.1794444444400001</c:v>
                      </c:pt>
                      <c:pt idx="5724">
                        <c:v>3.18</c:v>
                      </c:pt>
                      <c:pt idx="5725">
                        <c:v>3.1805555555599998</c:v>
                      </c:pt>
                      <c:pt idx="5726">
                        <c:v>3.1811111111099999</c:v>
                      </c:pt>
                      <c:pt idx="5727">
                        <c:v>3.18166666667</c:v>
                      </c:pt>
                      <c:pt idx="5728">
                        <c:v>3.1822222222200001</c:v>
                      </c:pt>
                      <c:pt idx="5729">
                        <c:v>3.1827777777800002</c:v>
                      </c:pt>
                      <c:pt idx="5730">
                        <c:v>3.1833333333299998</c:v>
                      </c:pt>
                      <c:pt idx="5731">
                        <c:v>3.1838888888899999</c:v>
                      </c:pt>
                      <c:pt idx="5732">
                        <c:v>3.18444444444</c:v>
                      </c:pt>
                      <c:pt idx="5733">
                        <c:v>3.1850000000000001</c:v>
                      </c:pt>
                      <c:pt idx="5734">
                        <c:v>3.1855555555600001</c:v>
                      </c:pt>
                      <c:pt idx="5735">
                        <c:v>3.1861111111099998</c:v>
                      </c:pt>
                      <c:pt idx="5736">
                        <c:v>3.1866666666699999</c:v>
                      </c:pt>
                      <c:pt idx="5737">
                        <c:v>3.18722222222</c:v>
                      </c:pt>
                      <c:pt idx="5738">
                        <c:v>3.18777777778</c:v>
                      </c:pt>
                      <c:pt idx="5739">
                        <c:v>3.1883333333300001</c:v>
                      </c:pt>
                      <c:pt idx="5740">
                        <c:v>3.1888888888900002</c:v>
                      </c:pt>
                      <c:pt idx="5741">
                        <c:v>3.1894444444399999</c:v>
                      </c:pt>
                      <c:pt idx="5742">
                        <c:v>3.19</c:v>
                      </c:pt>
                      <c:pt idx="5743">
                        <c:v>3.19055555556</c:v>
                      </c:pt>
                      <c:pt idx="5744">
                        <c:v>3.1911111111100001</c:v>
                      </c:pt>
                      <c:pt idx="5745">
                        <c:v>3.1916666666700002</c:v>
                      </c:pt>
                      <c:pt idx="5746">
                        <c:v>3.1922222222199998</c:v>
                      </c:pt>
                      <c:pt idx="5747">
                        <c:v>3.1927777777799999</c:v>
                      </c:pt>
                      <c:pt idx="5748">
                        <c:v>3.19333333333</c:v>
                      </c:pt>
                      <c:pt idx="5749">
                        <c:v>3.1938888888900001</c:v>
                      </c:pt>
                      <c:pt idx="5750">
                        <c:v>3.1944444444400002</c:v>
                      </c:pt>
                      <c:pt idx="5751">
                        <c:v>3.1949999999999998</c:v>
                      </c:pt>
                      <c:pt idx="5752">
                        <c:v>3.1955555555599999</c:v>
                      </c:pt>
                      <c:pt idx="5753">
                        <c:v>3.19611111111</c:v>
                      </c:pt>
                      <c:pt idx="5754">
                        <c:v>3.1966666666700001</c:v>
                      </c:pt>
                      <c:pt idx="5755">
                        <c:v>3.1972222222200002</c:v>
                      </c:pt>
                      <c:pt idx="5756">
                        <c:v>3.1977777777799998</c:v>
                      </c:pt>
                      <c:pt idx="5757">
                        <c:v>3.1983333333299999</c:v>
                      </c:pt>
                      <c:pt idx="5758">
                        <c:v>3.19888888889</c:v>
                      </c:pt>
                      <c:pt idx="5759">
                        <c:v>3.1994444444400001</c:v>
                      </c:pt>
                      <c:pt idx="5760">
                        <c:v>3.2</c:v>
                      </c:pt>
                      <c:pt idx="5761">
                        <c:v>3.2005555555599998</c:v>
                      </c:pt>
                      <c:pt idx="5762">
                        <c:v>3.2011111111099999</c:v>
                      </c:pt>
                      <c:pt idx="5763">
                        <c:v>3.20166666667</c:v>
                      </c:pt>
                      <c:pt idx="5764">
                        <c:v>3.2022222222200001</c:v>
                      </c:pt>
                      <c:pt idx="5765">
                        <c:v>3.2027777777800002</c:v>
                      </c:pt>
                      <c:pt idx="5766">
                        <c:v>3.2033333333299998</c:v>
                      </c:pt>
                      <c:pt idx="5767">
                        <c:v>3.2038888888899999</c:v>
                      </c:pt>
                      <c:pt idx="5768">
                        <c:v>3.20444444444</c:v>
                      </c:pt>
                      <c:pt idx="5769">
                        <c:v>3.2050000000000001</c:v>
                      </c:pt>
                      <c:pt idx="5770">
                        <c:v>3.2055555555600002</c:v>
                      </c:pt>
                      <c:pt idx="5771">
                        <c:v>3.2061111111099998</c:v>
                      </c:pt>
                      <c:pt idx="5772">
                        <c:v>3.2066666666699999</c:v>
                      </c:pt>
                      <c:pt idx="5773">
                        <c:v>3.20722222222</c:v>
                      </c:pt>
                      <c:pt idx="5774">
                        <c:v>3.2077777777800001</c:v>
                      </c:pt>
                      <c:pt idx="5775">
                        <c:v>3.2083333333300001</c:v>
                      </c:pt>
                      <c:pt idx="5776">
                        <c:v>3.2088888888899998</c:v>
                      </c:pt>
                      <c:pt idx="5777">
                        <c:v>3.2094444444399999</c:v>
                      </c:pt>
                      <c:pt idx="5778">
                        <c:v>3.21</c:v>
                      </c:pt>
                      <c:pt idx="5779">
                        <c:v>3.2105555555600001</c:v>
                      </c:pt>
                      <c:pt idx="5780">
                        <c:v>3.2111111111100001</c:v>
                      </c:pt>
                      <c:pt idx="5781">
                        <c:v>3.2116666666699998</c:v>
                      </c:pt>
                      <c:pt idx="5782">
                        <c:v>3.2122222222199999</c:v>
                      </c:pt>
                      <c:pt idx="5783">
                        <c:v>3.21277777778</c:v>
                      </c:pt>
                      <c:pt idx="5784">
                        <c:v>3.21333333333</c:v>
                      </c:pt>
                      <c:pt idx="5785">
                        <c:v>3.2138888888900001</c:v>
                      </c:pt>
                      <c:pt idx="5786">
                        <c:v>3.2144444444400002</c:v>
                      </c:pt>
                      <c:pt idx="5787">
                        <c:v>3.2149999999999999</c:v>
                      </c:pt>
                      <c:pt idx="5788">
                        <c:v>3.2155555555599999</c:v>
                      </c:pt>
                      <c:pt idx="5789">
                        <c:v>3.21611111111</c:v>
                      </c:pt>
                      <c:pt idx="5790">
                        <c:v>3.2166666666700001</c:v>
                      </c:pt>
                      <c:pt idx="5791">
                        <c:v>3.2172222222200002</c:v>
                      </c:pt>
                      <c:pt idx="5792">
                        <c:v>3.2177777777799998</c:v>
                      </c:pt>
                      <c:pt idx="5793">
                        <c:v>3.2183333333299999</c:v>
                      </c:pt>
                      <c:pt idx="5794">
                        <c:v>3.21888888889</c:v>
                      </c:pt>
                      <c:pt idx="5795">
                        <c:v>3.2194444444400001</c:v>
                      </c:pt>
                      <c:pt idx="5796">
                        <c:v>3.22</c:v>
                      </c:pt>
                      <c:pt idx="5797">
                        <c:v>3.2205555555599998</c:v>
                      </c:pt>
                      <c:pt idx="5798">
                        <c:v>3.2211111111099999</c:v>
                      </c:pt>
                      <c:pt idx="5799">
                        <c:v>3.22166666667</c:v>
                      </c:pt>
                      <c:pt idx="5800">
                        <c:v>3.2222222222200001</c:v>
                      </c:pt>
                      <c:pt idx="5801">
                        <c:v>3.2227777777800002</c:v>
                      </c:pt>
                      <c:pt idx="5802">
                        <c:v>3.2233333333299998</c:v>
                      </c:pt>
                      <c:pt idx="5803">
                        <c:v>3.2238888888899999</c:v>
                      </c:pt>
                      <c:pt idx="5804">
                        <c:v>3.22444444444</c:v>
                      </c:pt>
                      <c:pt idx="5805">
                        <c:v>3.2250000000000001</c:v>
                      </c:pt>
                      <c:pt idx="5806">
                        <c:v>3.2255555555600002</c:v>
                      </c:pt>
                      <c:pt idx="5807">
                        <c:v>3.2261111111099998</c:v>
                      </c:pt>
                      <c:pt idx="5808">
                        <c:v>3.2266666666699999</c:v>
                      </c:pt>
                      <c:pt idx="5809">
                        <c:v>3.22722222222</c:v>
                      </c:pt>
                      <c:pt idx="5810">
                        <c:v>3.2277777777800001</c:v>
                      </c:pt>
                      <c:pt idx="5811">
                        <c:v>3.2283333333300002</c:v>
                      </c:pt>
                      <c:pt idx="5812">
                        <c:v>3.2288888888899998</c:v>
                      </c:pt>
                      <c:pt idx="5813">
                        <c:v>3.2294444444399999</c:v>
                      </c:pt>
                      <c:pt idx="5814">
                        <c:v>3.23</c:v>
                      </c:pt>
                      <c:pt idx="5815">
                        <c:v>3.2305555555600001</c:v>
                      </c:pt>
                      <c:pt idx="5816">
                        <c:v>3.2311111111100002</c:v>
                      </c:pt>
                      <c:pt idx="5817">
                        <c:v>3.2316666666699998</c:v>
                      </c:pt>
                      <c:pt idx="5818">
                        <c:v>3.2322222222199999</c:v>
                      </c:pt>
                      <c:pt idx="5819">
                        <c:v>3.23277777778</c:v>
                      </c:pt>
                      <c:pt idx="5820">
                        <c:v>3.2333333333300001</c:v>
                      </c:pt>
                      <c:pt idx="5821">
                        <c:v>3.2338888888900001</c:v>
                      </c:pt>
                      <c:pt idx="5822">
                        <c:v>3.2344444444399998</c:v>
                      </c:pt>
                      <c:pt idx="5823">
                        <c:v>3.2349999999999999</c:v>
                      </c:pt>
                      <c:pt idx="5824">
                        <c:v>3.23555555556</c:v>
                      </c:pt>
                      <c:pt idx="5825">
                        <c:v>3.23611111111</c:v>
                      </c:pt>
                      <c:pt idx="5826">
                        <c:v>3.2366666666700001</c:v>
                      </c:pt>
                      <c:pt idx="5827">
                        <c:v>3.2372222222199998</c:v>
                      </c:pt>
                      <c:pt idx="5828">
                        <c:v>3.2377777777799999</c:v>
                      </c:pt>
                      <c:pt idx="5829">
                        <c:v>3.23833333333</c:v>
                      </c:pt>
                      <c:pt idx="5830">
                        <c:v>3.23888888889</c:v>
                      </c:pt>
                      <c:pt idx="5831">
                        <c:v>3.2394444444400001</c:v>
                      </c:pt>
                      <c:pt idx="5832">
                        <c:v>3.24</c:v>
                      </c:pt>
                      <c:pt idx="5833">
                        <c:v>3.2405555555599999</c:v>
                      </c:pt>
                      <c:pt idx="5834">
                        <c:v>3.2411111111099999</c:v>
                      </c:pt>
                      <c:pt idx="5835">
                        <c:v>3.24166666667</c:v>
                      </c:pt>
                      <c:pt idx="5836">
                        <c:v>3.2422222222200001</c:v>
                      </c:pt>
                      <c:pt idx="5837">
                        <c:v>3.2427777777800002</c:v>
                      </c:pt>
                      <c:pt idx="5838">
                        <c:v>3.2433333333299998</c:v>
                      </c:pt>
                      <c:pt idx="5839">
                        <c:v>3.2438888888899999</c:v>
                      </c:pt>
                      <c:pt idx="5840">
                        <c:v>3.24444444444</c:v>
                      </c:pt>
                      <c:pt idx="5841">
                        <c:v>3.2450000000000001</c:v>
                      </c:pt>
                      <c:pt idx="5842">
                        <c:v>3.2455555555600002</c:v>
                      </c:pt>
                      <c:pt idx="5843">
                        <c:v>3.2461111111099998</c:v>
                      </c:pt>
                      <c:pt idx="5844">
                        <c:v>3.2466666666699999</c:v>
                      </c:pt>
                      <c:pt idx="5845">
                        <c:v>3.24722222222</c:v>
                      </c:pt>
                      <c:pt idx="5846">
                        <c:v>3.2477777777800001</c:v>
                      </c:pt>
                      <c:pt idx="5847">
                        <c:v>3.2483333333300002</c:v>
                      </c:pt>
                      <c:pt idx="5848">
                        <c:v>3.2488888888899998</c:v>
                      </c:pt>
                      <c:pt idx="5849">
                        <c:v>3.2494444444399999</c:v>
                      </c:pt>
                      <c:pt idx="5850">
                        <c:v>3.25</c:v>
                      </c:pt>
                      <c:pt idx="5851">
                        <c:v>3.2505555555600001</c:v>
                      </c:pt>
                      <c:pt idx="5852">
                        <c:v>3.2511111111100002</c:v>
                      </c:pt>
                      <c:pt idx="5853">
                        <c:v>3.2516666666699998</c:v>
                      </c:pt>
                      <c:pt idx="5854">
                        <c:v>3.2522222222199999</c:v>
                      </c:pt>
                      <c:pt idx="5855">
                        <c:v>3.25277777778</c:v>
                      </c:pt>
                      <c:pt idx="5856">
                        <c:v>3.2533333333300001</c:v>
                      </c:pt>
                      <c:pt idx="5857">
                        <c:v>3.2538888888900002</c:v>
                      </c:pt>
                      <c:pt idx="5858">
                        <c:v>3.2544444444399998</c:v>
                      </c:pt>
                      <c:pt idx="5859">
                        <c:v>3.2549999999999999</c:v>
                      </c:pt>
                      <c:pt idx="5860">
                        <c:v>3.25555555556</c:v>
                      </c:pt>
                      <c:pt idx="5861">
                        <c:v>3.2561111111100001</c:v>
                      </c:pt>
                      <c:pt idx="5862">
                        <c:v>3.2566666666700002</c:v>
                      </c:pt>
                      <c:pt idx="5863">
                        <c:v>3.2572222222199998</c:v>
                      </c:pt>
                      <c:pt idx="5864">
                        <c:v>3.2577777777799999</c:v>
                      </c:pt>
                      <c:pt idx="5865">
                        <c:v>3.25833333333</c:v>
                      </c:pt>
                      <c:pt idx="5866">
                        <c:v>3.2588888888900001</c:v>
                      </c:pt>
                      <c:pt idx="5867">
                        <c:v>3.2594444444400001</c:v>
                      </c:pt>
                      <c:pt idx="5868">
                        <c:v>3.26</c:v>
                      </c:pt>
                      <c:pt idx="5869">
                        <c:v>3.2605555555599999</c:v>
                      </c:pt>
                      <c:pt idx="5870">
                        <c:v>3.26111111111</c:v>
                      </c:pt>
                      <c:pt idx="5871">
                        <c:v>3.26166666667</c:v>
                      </c:pt>
                      <c:pt idx="5872">
                        <c:v>3.2622222222200001</c:v>
                      </c:pt>
                      <c:pt idx="5873">
                        <c:v>3.2627777777800002</c:v>
                      </c:pt>
                      <c:pt idx="5874">
                        <c:v>3.2633333333299999</c:v>
                      </c:pt>
                      <c:pt idx="5875">
                        <c:v>3.26388888889</c:v>
                      </c:pt>
                      <c:pt idx="5876">
                        <c:v>3.26444444444</c:v>
                      </c:pt>
                      <c:pt idx="5877">
                        <c:v>3.2650000000000001</c:v>
                      </c:pt>
                      <c:pt idx="5878">
                        <c:v>3.2655555555600002</c:v>
                      </c:pt>
                      <c:pt idx="5879">
                        <c:v>3.2661111111099999</c:v>
                      </c:pt>
                      <c:pt idx="5880">
                        <c:v>3.2666666666699999</c:v>
                      </c:pt>
                      <c:pt idx="5881">
                        <c:v>3.26722222222</c:v>
                      </c:pt>
                      <c:pt idx="5882">
                        <c:v>3.2677777777800001</c:v>
                      </c:pt>
                      <c:pt idx="5883">
                        <c:v>3.2683333333300002</c:v>
                      </c:pt>
                      <c:pt idx="5884">
                        <c:v>3.2688888888899998</c:v>
                      </c:pt>
                      <c:pt idx="5885">
                        <c:v>3.2694444444399999</c:v>
                      </c:pt>
                      <c:pt idx="5886">
                        <c:v>3.27</c:v>
                      </c:pt>
                      <c:pt idx="5887">
                        <c:v>3.2705555555600001</c:v>
                      </c:pt>
                      <c:pt idx="5888">
                        <c:v>3.2711111111100002</c:v>
                      </c:pt>
                      <c:pt idx="5889">
                        <c:v>3.2716666666699998</c:v>
                      </c:pt>
                      <c:pt idx="5890">
                        <c:v>3.2722222222199999</c:v>
                      </c:pt>
                      <c:pt idx="5891">
                        <c:v>3.27277777778</c:v>
                      </c:pt>
                      <c:pt idx="5892">
                        <c:v>3.2733333333300001</c:v>
                      </c:pt>
                      <c:pt idx="5893">
                        <c:v>3.2738888888900002</c:v>
                      </c:pt>
                      <c:pt idx="5894">
                        <c:v>3.2744444444399998</c:v>
                      </c:pt>
                      <c:pt idx="5895">
                        <c:v>3.2749999999999999</c:v>
                      </c:pt>
                      <c:pt idx="5896">
                        <c:v>3.27555555556</c:v>
                      </c:pt>
                      <c:pt idx="5897">
                        <c:v>3.2761111111100001</c:v>
                      </c:pt>
                      <c:pt idx="5898">
                        <c:v>3.2766666666700002</c:v>
                      </c:pt>
                      <c:pt idx="5899">
                        <c:v>3.2772222222199998</c:v>
                      </c:pt>
                      <c:pt idx="5900">
                        <c:v>3.2777777777799999</c:v>
                      </c:pt>
                      <c:pt idx="5901">
                        <c:v>3.27833333333</c:v>
                      </c:pt>
                      <c:pt idx="5902">
                        <c:v>3.2788888888900001</c:v>
                      </c:pt>
                      <c:pt idx="5903">
                        <c:v>3.2794444444400002</c:v>
                      </c:pt>
                      <c:pt idx="5904">
                        <c:v>3.28</c:v>
                      </c:pt>
                      <c:pt idx="5905">
                        <c:v>3.2805555555599999</c:v>
                      </c:pt>
                      <c:pt idx="5906">
                        <c:v>3.28111111111</c:v>
                      </c:pt>
                      <c:pt idx="5907">
                        <c:v>3.2816666666700001</c:v>
                      </c:pt>
                      <c:pt idx="5908">
                        <c:v>3.2822222222200002</c:v>
                      </c:pt>
                      <c:pt idx="5909">
                        <c:v>3.2827777777799998</c:v>
                      </c:pt>
                      <c:pt idx="5910">
                        <c:v>3.2833333333299999</c:v>
                      </c:pt>
                      <c:pt idx="5911">
                        <c:v>3.28388888889</c:v>
                      </c:pt>
                      <c:pt idx="5912">
                        <c:v>3.2844444444400001</c:v>
                      </c:pt>
                      <c:pt idx="5913">
                        <c:v>3.2850000000000001</c:v>
                      </c:pt>
                      <c:pt idx="5914">
                        <c:v>3.2855555555599998</c:v>
                      </c:pt>
                      <c:pt idx="5915">
                        <c:v>3.2861111111099999</c:v>
                      </c:pt>
                      <c:pt idx="5916">
                        <c:v>3.28666666667</c:v>
                      </c:pt>
                      <c:pt idx="5917">
                        <c:v>3.28722222222</c:v>
                      </c:pt>
                      <c:pt idx="5918">
                        <c:v>3.2877777777800001</c:v>
                      </c:pt>
                      <c:pt idx="5919">
                        <c:v>3.2883333333300002</c:v>
                      </c:pt>
                      <c:pt idx="5920">
                        <c:v>3.2888888888899999</c:v>
                      </c:pt>
                      <c:pt idx="5921">
                        <c:v>3.2894444444399999</c:v>
                      </c:pt>
                      <c:pt idx="5922">
                        <c:v>3.29</c:v>
                      </c:pt>
                      <c:pt idx="5923">
                        <c:v>3.2905555555600001</c:v>
                      </c:pt>
                      <c:pt idx="5924">
                        <c:v>3.2911111111100002</c:v>
                      </c:pt>
                      <c:pt idx="5925">
                        <c:v>3.2916666666699999</c:v>
                      </c:pt>
                      <c:pt idx="5926">
                        <c:v>3.2922222222199999</c:v>
                      </c:pt>
                      <c:pt idx="5927">
                        <c:v>3.29277777778</c:v>
                      </c:pt>
                      <c:pt idx="5928">
                        <c:v>3.2933333333300001</c:v>
                      </c:pt>
                      <c:pt idx="5929">
                        <c:v>3.2938888888900002</c:v>
                      </c:pt>
                      <c:pt idx="5930">
                        <c:v>3.2944444444399998</c:v>
                      </c:pt>
                      <c:pt idx="5931">
                        <c:v>3.2949999999999999</c:v>
                      </c:pt>
                      <c:pt idx="5932">
                        <c:v>3.29555555556</c:v>
                      </c:pt>
                      <c:pt idx="5933">
                        <c:v>3.2961111111100001</c:v>
                      </c:pt>
                      <c:pt idx="5934">
                        <c:v>3.2966666666700002</c:v>
                      </c:pt>
                      <c:pt idx="5935">
                        <c:v>3.2972222222199998</c:v>
                      </c:pt>
                      <c:pt idx="5936">
                        <c:v>3.2977777777799999</c:v>
                      </c:pt>
                      <c:pt idx="5937">
                        <c:v>3.29833333333</c:v>
                      </c:pt>
                      <c:pt idx="5938">
                        <c:v>3.2988888888900001</c:v>
                      </c:pt>
                      <c:pt idx="5939">
                        <c:v>3.2994444444400002</c:v>
                      </c:pt>
                      <c:pt idx="5940">
                        <c:v>3.3</c:v>
                      </c:pt>
                      <c:pt idx="5941">
                        <c:v>3.3005555555599999</c:v>
                      </c:pt>
                      <c:pt idx="5942">
                        <c:v>3.30111111111</c:v>
                      </c:pt>
                      <c:pt idx="5943">
                        <c:v>3.3016666666700001</c:v>
                      </c:pt>
                      <c:pt idx="5944">
                        <c:v>3.3022222222200002</c:v>
                      </c:pt>
                      <c:pt idx="5945">
                        <c:v>3.3027777777799998</c:v>
                      </c:pt>
                      <c:pt idx="5946">
                        <c:v>3.3033333333299999</c:v>
                      </c:pt>
                      <c:pt idx="5947">
                        <c:v>3.30388888889</c:v>
                      </c:pt>
                      <c:pt idx="5948">
                        <c:v>3.3044444444400001</c:v>
                      </c:pt>
                      <c:pt idx="5949">
                        <c:v>3.3050000000000002</c:v>
                      </c:pt>
                      <c:pt idx="5950">
                        <c:v>3.3055555555599998</c:v>
                      </c:pt>
                      <c:pt idx="5951">
                        <c:v>3.3061111111099999</c:v>
                      </c:pt>
                      <c:pt idx="5952">
                        <c:v>3.30666666667</c:v>
                      </c:pt>
                      <c:pt idx="5953">
                        <c:v>3.3072222222200001</c:v>
                      </c:pt>
                      <c:pt idx="5954">
                        <c:v>3.3077777777800002</c:v>
                      </c:pt>
                      <c:pt idx="5955">
                        <c:v>3.3083333333299998</c:v>
                      </c:pt>
                      <c:pt idx="5956">
                        <c:v>3.3088888888899999</c:v>
                      </c:pt>
                      <c:pt idx="5957">
                        <c:v>3.30944444444</c:v>
                      </c:pt>
                      <c:pt idx="5958">
                        <c:v>3.31</c:v>
                      </c:pt>
                      <c:pt idx="5959">
                        <c:v>3.3105555555600001</c:v>
                      </c:pt>
                      <c:pt idx="5960">
                        <c:v>3.3111111111099998</c:v>
                      </c:pt>
                      <c:pt idx="5961">
                        <c:v>3.3116666666699999</c:v>
                      </c:pt>
                      <c:pt idx="5962">
                        <c:v>3.31222222222</c:v>
                      </c:pt>
                      <c:pt idx="5963">
                        <c:v>3.31277777778</c:v>
                      </c:pt>
                      <c:pt idx="5964">
                        <c:v>3.3133333333300001</c:v>
                      </c:pt>
                      <c:pt idx="5965">
                        <c:v>3.3138888888900002</c:v>
                      </c:pt>
                      <c:pt idx="5966">
                        <c:v>3.3144444444399999</c:v>
                      </c:pt>
                      <c:pt idx="5967">
                        <c:v>3.3149999999999999</c:v>
                      </c:pt>
                      <c:pt idx="5968">
                        <c:v>3.31555555556</c:v>
                      </c:pt>
                      <c:pt idx="5969">
                        <c:v>3.3161111111100001</c:v>
                      </c:pt>
                      <c:pt idx="5970">
                        <c:v>3.3166666666700002</c:v>
                      </c:pt>
                      <c:pt idx="5971">
                        <c:v>3.3172222222199998</c:v>
                      </c:pt>
                      <c:pt idx="5972">
                        <c:v>3.3177777777799999</c:v>
                      </c:pt>
                      <c:pt idx="5973">
                        <c:v>3.31833333333</c:v>
                      </c:pt>
                      <c:pt idx="5974">
                        <c:v>3.3188888888900001</c:v>
                      </c:pt>
                      <c:pt idx="5975">
                        <c:v>3.3194444444400002</c:v>
                      </c:pt>
                      <c:pt idx="5976">
                        <c:v>3.32</c:v>
                      </c:pt>
                      <c:pt idx="5977">
                        <c:v>3.3205555555599999</c:v>
                      </c:pt>
                      <c:pt idx="5978">
                        <c:v>3.32111111111</c:v>
                      </c:pt>
                      <c:pt idx="5979">
                        <c:v>3.3216666666700001</c:v>
                      </c:pt>
                      <c:pt idx="5980">
                        <c:v>3.3222222222200002</c:v>
                      </c:pt>
                      <c:pt idx="5981">
                        <c:v>3.3227777777799998</c:v>
                      </c:pt>
                      <c:pt idx="5982">
                        <c:v>3.3233333333299999</c:v>
                      </c:pt>
                      <c:pt idx="5983">
                        <c:v>3.32388888889</c:v>
                      </c:pt>
                      <c:pt idx="5984">
                        <c:v>3.3244444444400001</c:v>
                      </c:pt>
                      <c:pt idx="5985">
                        <c:v>3.3250000000000002</c:v>
                      </c:pt>
                      <c:pt idx="5986">
                        <c:v>3.3255555555599998</c:v>
                      </c:pt>
                      <c:pt idx="5987">
                        <c:v>3.3261111111099999</c:v>
                      </c:pt>
                      <c:pt idx="5988">
                        <c:v>3.32666666667</c:v>
                      </c:pt>
                      <c:pt idx="5989">
                        <c:v>3.3272222222200001</c:v>
                      </c:pt>
                      <c:pt idx="5990">
                        <c:v>3.3277777777800002</c:v>
                      </c:pt>
                      <c:pt idx="5991">
                        <c:v>3.3283333333299998</c:v>
                      </c:pt>
                      <c:pt idx="5992">
                        <c:v>3.3288888888899999</c:v>
                      </c:pt>
                      <c:pt idx="5993">
                        <c:v>3.32944444444</c:v>
                      </c:pt>
                      <c:pt idx="5994">
                        <c:v>3.33</c:v>
                      </c:pt>
                      <c:pt idx="5995">
                        <c:v>3.3305555555600002</c:v>
                      </c:pt>
                      <c:pt idx="5996">
                        <c:v>3.3311111111099998</c:v>
                      </c:pt>
                      <c:pt idx="5997">
                        <c:v>3.3316666666699999</c:v>
                      </c:pt>
                      <c:pt idx="5998">
                        <c:v>3.33222222222</c:v>
                      </c:pt>
                      <c:pt idx="5999">
                        <c:v>3.3327777777800001</c:v>
                      </c:pt>
                      <c:pt idx="6000">
                        <c:v>3.3333333333300001</c:v>
                      </c:pt>
                      <c:pt idx="6001">
                        <c:v>3.3338888888899998</c:v>
                      </c:pt>
                      <c:pt idx="6002">
                        <c:v>3.3344444444399999</c:v>
                      </c:pt>
                      <c:pt idx="6003">
                        <c:v>3.335</c:v>
                      </c:pt>
                      <c:pt idx="6004">
                        <c:v>3.3355555555600001</c:v>
                      </c:pt>
                      <c:pt idx="6005">
                        <c:v>3.3361111111100001</c:v>
                      </c:pt>
                      <c:pt idx="6006">
                        <c:v>3.3366666666699998</c:v>
                      </c:pt>
                      <c:pt idx="6007">
                        <c:v>3.3372222222199999</c:v>
                      </c:pt>
                      <c:pt idx="6008">
                        <c:v>3.33777777778</c:v>
                      </c:pt>
                      <c:pt idx="6009">
                        <c:v>3.33833333333</c:v>
                      </c:pt>
                      <c:pt idx="6010">
                        <c:v>3.3388888888900001</c:v>
                      </c:pt>
                      <c:pt idx="6011">
                        <c:v>3.3394444444400002</c:v>
                      </c:pt>
                      <c:pt idx="6012">
                        <c:v>3.34</c:v>
                      </c:pt>
                      <c:pt idx="6013">
                        <c:v>3.3405555555599999</c:v>
                      </c:pt>
                      <c:pt idx="6014">
                        <c:v>3.34111111111</c:v>
                      </c:pt>
                      <c:pt idx="6015">
                        <c:v>3.3416666666700001</c:v>
                      </c:pt>
                      <c:pt idx="6016">
                        <c:v>3.3422222222200002</c:v>
                      </c:pt>
                      <c:pt idx="6017">
                        <c:v>3.3427777777799998</c:v>
                      </c:pt>
                      <c:pt idx="6018">
                        <c:v>3.3433333333299999</c:v>
                      </c:pt>
                      <c:pt idx="6019">
                        <c:v>3.34388888889</c:v>
                      </c:pt>
                      <c:pt idx="6020">
                        <c:v>3.3444444444400001</c:v>
                      </c:pt>
                      <c:pt idx="6021">
                        <c:v>3.3450000000000002</c:v>
                      </c:pt>
                      <c:pt idx="6022">
                        <c:v>3.3455555555599998</c:v>
                      </c:pt>
                      <c:pt idx="6023">
                        <c:v>3.3461111111099999</c:v>
                      </c:pt>
                      <c:pt idx="6024">
                        <c:v>3.34666666667</c:v>
                      </c:pt>
                      <c:pt idx="6025">
                        <c:v>3.3472222222200001</c:v>
                      </c:pt>
                      <c:pt idx="6026">
                        <c:v>3.3477777777800002</c:v>
                      </c:pt>
                      <c:pt idx="6027">
                        <c:v>3.3483333333299998</c:v>
                      </c:pt>
                      <c:pt idx="6028">
                        <c:v>3.3488888888899999</c:v>
                      </c:pt>
                      <c:pt idx="6029">
                        <c:v>3.34944444444</c:v>
                      </c:pt>
                      <c:pt idx="6030">
                        <c:v>3.35</c:v>
                      </c:pt>
                      <c:pt idx="6031">
                        <c:v>3.3505555555600002</c:v>
                      </c:pt>
                      <c:pt idx="6032">
                        <c:v>3.3511111111099998</c:v>
                      </c:pt>
                      <c:pt idx="6033">
                        <c:v>3.3516666666699999</c:v>
                      </c:pt>
                      <c:pt idx="6034">
                        <c:v>3.35222222222</c:v>
                      </c:pt>
                      <c:pt idx="6035">
                        <c:v>3.3527777777800001</c:v>
                      </c:pt>
                      <c:pt idx="6036">
                        <c:v>3.3533333333300002</c:v>
                      </c:pt>
                      <c:pt idx="6037">
                        <c:v>3.3538888888899998</c:v>
                      </c:pt>
                      <c:pt idx="6038">
                        <c:v>3.3544444444399999</c:v>
                      </c:pt>
                      <c:pt idx="6039">
                        <c:v>3.355</c:v>
                      </c:pt>
                      <c:pt idx="6040">
                        <c:v>3.3555555555600001</c:v>
                      </c:pt>
                      <c:pt idx="6041">
                        <c:v>3.3561111111100002</c:v>
                      </c:pt>
                      <c:pt idx="6042">
                        <c:v>3.3566666666699998</c:v>
                      </c:pt>
                      <c:pt idx="6043">
                        <c:v>3.3572222222199999</c:v>
                      </c:pt>
                      <c:pt idx="6044">
                        <c:v>3.35777777778</c:v>
                      </c:pt>
                      <c:pt idx="6045">
                        <c:v>3.3583333333300001</c:v>
                      </c:pt>
                      <c:pt idx="6046">
                        <c:v>3.3588888888900001</c:v>
                      </c:pt>
                      <c:pt idx="6047">
                        <c:v>3.3594444444399998</c:v>
                      </c:pt>
                      <c:pt idx="6048">
                        <c:v>3.36</c:v>
                      </c:pt>
                      <c:pt idx="6049">
                        <c:v>3.36055555556</c:v>
                      </c:pt>
                      <c:pt idx="6050">
                        <c:v>3.36111111111</c:v>
                      </c:pt>
                      <c:pt idx="6051">
                        <c:v>3.3616666666700001</c:v>
                      </c:pt>
                      <c:pt idx="6052">
                        <c:v>3.3622222222199998</c:v>
                      </c:pt>
                      <c:pt idx="6053">
                        <c:v>3.3627777777799999</c:v>
                      </c:pt>
                      <c:pt idx="6054">
                        <c:v>3.36333333333</c:v>
                      </c:pt>
                      <c:pt idx="6055">
                        <c:v>3.36388888889</c:v>
                      </c:pt>
                      <c:pt idx="6056">
                        <c:v>3.3644444444400001</c:v>
                      </c:pt>
                      <c:pt idx="6057">
                        <c:v>3.3650000000000002</c:v>
                      </c:pt>
                      <c:pt idx="6058">
                        <c:v>3.3655555555599999</c:v>
                      </c:pt>
                      <c:pt idx="6059">
                        <c:v>3.3661111111099999</c:v>
                      </c:pt>
                      <c:pt idx="6060">
                        <c:v>3.36666666667</c:v>
                      </c:pt>
                      <c:pt idx="6061">
                        <c:v>3.3672222222200001</c:v>
                      </c:pt>
                      <c:pt idx="6062">
                        <c:v>3.3677777777800002</c:v>
                      </c:pt>
                      <c:pt idx="6063">
                        <c:v>3.3683333333299998</c:v>
                      </c:pt>
                      <c:pt idx="6064">
                        <c:v>3.3688888888899999</c:v>
                      </c:pt>
                      <c:pt idx="6065">
                        <c:v>3.36944444444</c:v>
                      </c:pt>
                      <c:pt idx="6066">
                        <c:v>3.37</c:v>
                      </c:pt>
                      <c:pt idx="6067">
                        <c:v>3.3705555555600002</c:v>
                      </c:pt>
                      <c:pt idx="6068">
                        <c:v>3.3711111111099998</c:v>
                      </c:pt>
                      <c:pt idx="6069">
                        <c:v>3.3716666666699999</c:v>
                      </c:pt>
                      <c:pt idx="6070">
                        <c:v>3.37222222222</c:v>
                      </c:pt>
                      <c:pt idx="6071">
                        <c:v>3.3727777777800001</c:v>
                      </c:pt>
                      <c:pt idx="6072">
                        <c:v>3.3733333333300002</c:v>
                      </c:pt>
                      <c:pt idx="6073">
                        <c:v>3.3738888888899998</c:v>
                      </c:pt>
                      <c:pt idx="6074">
                        <c:v>3.3744444444399999</c:v>
                      </c:pt>
                      <c:pt idx="6075">
                        <c:v>3.375</c:v>
                      </c:pt>
                      <c:pt idx="6076">
                        <c:v>3.3755555555600001</c:v>
                      </c:pt>
                      <c:pt idx="6077">
                        <c:v>3.3761111111100002</c:v>
                      </c:pt>
                      <c:pt idx="6078">
                        <c:v>3.3766666666699998</c:v>
                      </c:pt>
                      <c:pt idx="6079">
                        <c:v>3.3772222222199999</c:v>
                      </c:pt>
                      <c:pt idx="6080">
                        <c:v>3.37777777778</c:v>
                      </c:pt>
                      <c:pt idx="6081">
                        <c:v>3.3783333333300001</c:v>
                      </c:pt>
                      <c:pt idx="6082">
                        <c:v>3.3788888888900002</c:v>
                      </c:pt>
                      <c:pt idx="6083">
                        <c:v>3.3794444444399998</c:v>
                      </c:pt>
                      <c:pt idx="6084">
                        <c:v>3.38</c:v>
                      </c:pt>
                      <c:pt idx="6085">
                        <c:v>3.38055555556</c:v>
                      </c:pt>
                      <c:pt idx="6086">
                        <c:v>3.3811111111100001</c:v>
                      </c:pt>
                      <c:pt idx="6087">
                        <c:v>3.3816666666700002</c:v>
                      </c:pt>
                      <c:pt idx="6088">
                        <c:v>3.3822222222199998</c:v>
                      </c:pt>
                      <c:pt idx="6089">
                        <c:v>3.3827777777799999</c:v>
                      </c:pt>
                      <c:pt idx="6090">
                        <c:v>3.38333333333</c:v>
                      </c:pt>
                      <c:pt idx="6091">
                        <c:v>3.3838888888900001</c:v>
                      </c:pt>
                      <c:pt idx="6092">
                        <c:v>3.3844444444400001</c:v>
                      </c:pt>
                      <c:pt idx="6093">
                        <c:v>3.3849999999999998</c:v>
                      </c:pt>
                      <c:pt idx="6094">
                        <c:v>3.3855555555599999</c:v>
                      </c:pt>
                      <c:pt idx="6095">
                        <c:v>3.38611111111</c:v>
                      </c:pt>
                      <c:pt idx="6096">
                        <c:v>3.38666666667</c:v>
                      </c:pt>
                      <c:pt idx="6097">
                        <c:v>3.3872222222200001</c:v>
                      </c:pt>
                      <c:pt idx="6098">
                        <c:v>3.3877777777800002</c:v>
                      </c:pt>
                      <c:pt idx="6099">
                        <c:v>3.3883333333299999</c:v>
                      </c:pt>
                      <c:pt idx="6100">
                        <c:v>3.38888888889</c:v>
                      </c:pt>
                      <c:pt idx="6101">
                        <c:v>3.38944444444</c:v>
                      </c:pt>
                      <c:pt idx="6102">
                        <c:v>3.39</c:v>
                      </c:pt>
                      <c:pt idx="6103">
                        <c:v>3.3905555555600002</c:v>
                      </c:pt>
                      <c:pt idx="6104">
                        <c:v>3.3911111111099999</c:v>
                      </c:pt>
                      <c:pt idx="6105">
                        <c:v>3.3916666666699999</c:v>
                      </c:pt>
                      <c:pt idx="6106">
                        <c:v>3.39222222222</c:v>
                      </c:pt>
                      <c:pt idx="6107">
                        <c:v>3.3927777777800001</c:v>
                      </c:pt>
                      <c:pt idx="6108">
                        <c:v>3.3933333333300002</c:v>
                      </c:pt>
                      <c:pt idx="6109">
                        <c:v>3.3938888888899998</c:v>
                      </c:pt>
                      <c:pt idx="6110">
                        <c:v>3.3944444444399999</c:v>
                      </c:pt>
                      <c:pt idx="6111">
                        <c:v>3.395</c:v>
                      </c:pt>
                      <c:pt idx="6112">
                        <c:v>3.3955555555600001</c:v>
                      </c:pt>
                      <c:pt idx="6113">
                        <c:v>3.3961111111100002</c:v>
                      </c:pt>
                      <c:pt idx="6114">
                        <c:v>3.3966666666699998</c:v>
                      </c:pt>
                      <c:pt idx="6115">
                        <c:v>3.3972222222199999</c:v>
                      </c:pt>
                      <c:pt idx="6116">
                        <c:v>3.39777777778</c:v>
                      </c:pt>
                      <c:pt idx="6117">
                        <c:v>3.3983333333300001</c:v>
                      </c:pt>
                      <c:pt idx="6118">
                        <c:v>3.3988888888900002</c:v>
                      </c:pt>
                      <c:pt idx="6119">
                        <c:v>3.3994444444399998</c:v>
                      </c:pt>
                      <c:pt idx="6120">
                        <c:v>3.4</c:v>
                      </c:pt>
                      <c:pt idx="6121">
                        <c:v>3.40055555556</c:v>
                      </c:pt>
                      <c:pt idx="6122">
                        <c:v>3.4011111111100001</c:v>
                      </c:pt>
                      <c:pt idx="6123">
                        <c:v>3.4016666666700002</c:v>
                      </c:pt>
                      <c:pt idx="6124">
                        <c:v>3.4022222222199998</c:v>
                      </c:pt>
                      <c:pt idx="6125">
                        <c:v>3.4027777777799999</c:v>
                      </c:pt>
                      <c:pt idx="6126">
                        <c:v>3.40333333333</c:v>
                      </c:pt>
                      <c:pt idx="6127">
                        <c:v>3.4038888888900001</c:v>
                      </c:pt>
                      <c:pt idx="6128">
                        <c:v>3.4044444444400002</c:v>
                      </c:pt>
                      <c:pt idx="6129">
                        <c:v>3.4049999999999998</c:v>
                      </c:pt>
                      <c:pt idx="6130">
                        <c:v>3.4055555555599999</c:v>
                      </c:pt>
                      <c:pt idx="6131">
                        <c:v>3.40611111111</c:v>
                      </c:pt>
                      <c:pt idx="6132">
                        <c:v>3.4066666666700001</c:v>
                      </c:pt>
                      <c:pt idx="6133">
                        <c:v>3.4072222222200002</c:v>
                      </c:pt>
                      <c:pt idx="6134">
                        <c:v>3.4077777777799998</c:v>
                      </c:pt>
                      <c:pt idx="6135">
                        <c:v>3.4083333333299999</c:v>
                      </c:pt>
                      <c:pt idx="6136">
                        <c:v>3.40888888889</c:v>
                      </c:pt>
                      <c:pt idx="6137">
                        <c:v>3.4094444444400001</c:v>
                      </c:pt>
                      <c:pt idx="6138">
                        <c:v>3.41</c:v>
                      </c:pt>
                      <c:pt idx="6139">
                        <c:v>3.4105555555599998</c:v>
                      </c:pt>
                      <c:pt idx="6140">
                        <c:v>3.4111111111099999</c:v>
                      </c:pt>
                      <c:pt idx="6141">
                        <c:v>3.41166666667</c:v>
                      </c:pt>
                      <c:pt idx="6142">
                        <c:v>3.41222222222</c:v>
                      </c:pt>
                      <c:pt idx="6143">
                        <c:v>3.4127777777800001</c:v>
                      </c:pt>
                      <c:pt idx="6144">
                        <c:v>3.4133333333300002</c:v>
                      </c:pt>
                      <c:pt idx="6145">
                        <c:v>3.4138888888899999</c:v>
                      </c:pt>
                      <c:pt idx="6146">
                        <c:v>3.4144444444399999</c:v>
                      </c:pt>
                      <c:pt idx="6147">
                        <c:v>3.415</c:v>
                      </c:pt>
                      <c:pt idx="6148">
                        <c:v>3.4155555555600001</c:v>
                      </c:pt>
                      <c:pt idx="6149">
                        <c:v>3.4161111111100002</c:v>
                      </c:pt>
                      <c:pt idx="6150">
                        <c:v>3.4166666666699999</c:v>
                      </c:pt>
                      <c:pt idx="6151">
                        <c:v>3.4172222222199999</c:v>
                      </c:pt>
                      <c:pt idx="6152">
                        <c:v>3.41777777778</c:v>
                      </c:pt>
                      <c:pt idx="6153">
                        <c:v>3.4183333333300001</c:v>
                      </c:pt>
                      <c:pt idx="6154">
                        <c:v>3.4188888888900002</c:v>
                      </c:pt>
                      <c:pt idx="6155">
                        <c:v>3.4194444444399998</c:v>
                      </c:pt>
                      <c:pt idx="6156">
                        <c:v>3.42</c:v>
                      </c:pt>
                      <c:pt idx="6157">
                        <c:v>3.42055555556</c:v>
                      </c:pt>
                      <c:pt idx="6158">
                        <c:v>3.4211111111100001</c:v>
                      </c:pt>
                      <c:pt idx="6159">
                        <c:v>3.4216666666700002</c:v>
                      </c:pt>
                      <c:pt idx="6160">
                        <c:v>3.4222222222199998</c:v>
                      </c:pt>
                      <c:pt idx="6161">
                        <c:v>3.4227777777799999</c:v>
                      </c:pt>
                      <c:pt idx="6162">
                        <c:v>3.42333333333</c:v>
                      </c:pt>
                      <c:pt idx="6163">
                        <c:v>3.4238888888900001</c:v>
                      </c:pt>
                      <c:pt idx="6164">
                        <c:v>3.4244444444400002</c:v>
                      </c:pt>
                      <c:pt idx="6165">
                        <c:v>3.4249999999999998</c:v>
                      </c:pt>
                      <c:pt idx="6166">
                        <c:v>3.4255555555599999</c:v>
                      </c:pt>
                      <c:pt idx="6167">
                        <c:v>3.42611111111</c:v>
                      </c:pt>
                      <c:pt idx="6168">
                        <c:v>3.4266666666700001</c:v>
                      </c:pt>
                      <c:pt idx="6169">
                        <c:v>3.4272222222200002</c:v>
                      </c:pt>
                      <c:pt idx="6170">
                        <c:v>3.4277777777799998</c:v>
                      </c:pt>
                      <c:pt idx="6171">
                        <c:v>3.4283333333299999</c:v>
                      </c:pt>
                      <c:pt idx="6172">
                        <c:v>3.42888888889</c:v>
                      </c:pt>
                      <c:pt idx="6173">
                        <c:v>3.4294444444400001</c:v>
                      </c:pt>
                      <c:pt idx="6174">
                        <c:v>3.43</c:v>
                      </c:pt>
                      <c:pt idx="6175">
                        <c:v>3.4305555555599998</c:v>
                      </c:pt>
                      <c:pt idx="6176">
                        <c:v>3.4311111111099999</c:v>
                      </c:pt>
                      <c:pt idx="6177">
                        <c:v>3.43166666667</c:v>
                      </c:pt>
                      <c:pt idx="6178">
                        <c:v>3.4322222222200001</c:v>
                      </c:pt>
                      <c:pt idx="6179">
                        <c:v>3.4327777777800002</c:v>
                      </c:pt>
                      <c:pt idx="6180">
                        <c:v>3.4333333333299998</c:v>
                      </c:pt>
                      <c:pt idx="6181">
                        <c:v>3.4338888888899999</c:v>
                      </c:pt>
                      <c:pt idx="6182">
                        <c:v>3.43444444444</c:v>
                      </c:pt>
                      <c:pt idx="6183">
                        <c:v>3.4350000000000001</c:v>
                      </c:pt>
                      <c:pt idx="6184">
                        <c:v>3.4355555555600001</c:v>
                      </c:pt>
                      <c:pt idx="6185">
                        <c:v>3.4361111111099998</c:v>
                      </c:pt>
                      <c:pt idx="6186">
                        <c:v>3.4366666666699999</c:v>
                      </c:pt>
                      <c:pt idx="6187">
                        <c:v>3.43722222222</c:v>
                      </c:pt>
                      <c:pt idx="6188">
                        <c:v>3.43777777778</c:v>
                      </c:pt>
                      <c:pt idx="6189">
                        <c:v>3.4383333333300001</c:v>
                      </c:pt>
                      <c:pt idx="6190">
                        <c:v>3.4388888888900002</c:v>
                      </c:pt>
                      <c:pt idx="6191">
                        <c:v>3.4394444444399999</c:v>
                      </c:pt>
                      <c:pt idx="6192">
                        <c:v>3.44</c:v>
                      </c:pt>
                      <c:pt idx="6193">
                        <c:v>3.44055555556</c:v>
                      </c:pt>
                      <c:pt idx="6194">
                        <c:v>3.4411111111100001</c:v>
                      </c:pt>
                      <c:pt idx="6195">
                        <c:v>3.4416666666700002</c:v>
                      </c:pt>
                      <c:pt idx="6196">
                        <c:v>3.4422222222199998</c:v>
                      </c:pt>
                      <c:pt idx="6197">
                        <c:v>3.4427777777799999</c:v>
                      </c:pt>
                      <c:pt idx="6198">
                        <c:v>3.44333333333</c:v>
                      </c:pt>
                      <c:pt idx="6199">
                        <c:v>3.4438888888900001</c:v>
                      </c:pt>
                      <c:pt idx="6200">
                        <c:v>3.4444444444400002</c:v>
                      </c:pt>
                      <c:pt idx="6201">
                        <c:v>3.4449999999999998</c:v>
                      </c:pt>
                      <c:pt idx="6202">
                        <c:v>3.4455555555599999</c:v>
                      </c:pt>
                      <c:pt idx="6203">
                        <c:v>3.44611111111</c:v>
                      </c:pt>
                      <c:pt idx="6204">
                        <c:v>3.4466666666700001</c:v>
                      </c:pt>
                      <c:pt idx="6205">
                        <c:v>3.4472222222200002</c:v>
                      </c:pt>
                      <c:pt idx="6206">
                        <c:v>3.4477777777799998</c:v>
                      </c:pt>
                      <c:pt idx="6207">
                        <c:v>3.4483333333299999</c:v>
                      </c:pt>
                      <c:pt idx="6208">
                        <c:v>3.44888888889</c:v>
                      </c:pt>
                      <c:pt idx="6209">
                        <c:v>3.4494444444400001</c:v>
                      </c:pt>
                      <c:pt idx="6210">
                        <c:v>3.45</c:v>
                      </c:pt>
                      <c:pt idx="6211">
                        <c:v>3.4505555555599998</c:v>
                      </c:pt>
                      <c:pt idx="6212">
                        <c:v>3.4511111111099999</c:v>
                      </c:pt>
                      <c:pt idx="6213">
                        <c:v>3.45166666667</c:v>
                      </c:pt>
                      <c:pt idx="6214">
                        <c:v>3.4522222222200001</c:v>
                      </c:pt>
                      <c:pt idx="6215">
                        <c:v>3.4527777777800002</c:v>
                      </c:pt>
                      <c:pt idx="6216">
                        <c:v>3.4533333333299998</c:v>
                      </c:pt>
                      <c:pt idx="6217">
                        <c:v>3.4538888888899999</c:v>
                      </c:pt>
                      <c:pt idx="6218">
                        <c:v>3.45444444444</c:v>
                      </c:pt>
                      <c:pt idx="6219">
                        <c:v>3.4550000000000001</c:v>
                      </c:pt>
                      <c:pt idx="6220">
                        <c:v>3.4555555555600002</c:v>
                      </c:pt>
                      <c:pt idx="6221">
                        <c:v>3.4561111111099998</c:v>
                      </c:pt>
                      <c:pt idx="6222">
                        <c:v>3.4566666666699999</c:v>
                      </c:pt>
                      <c:pt idx="6223">
                        <c:v>3.45722222222</c:v>
                      </c:pt>
                      <c:pt idx="6224">
                        <c:v>3.4577777777800001</c:v>
                      </c:pt>
                      <c:pt idx="6225">
                        <c:v>3.4583333333300001</c:v>
                      </c:pt>
                      <c:pt idx="6226">
                        <c:v>3.4588888888899998</c:v>
                      </c:pt>
                      <c:pt idx="6227">
                        <c:v>3.4594444444399999</c:v>
                      </c:pt>
                      <c:pt idx="6228">
                        <c:v>3.46</c:v>
                      </c:pt>
                      <c:pt idx="6229">
                        <c:v>3.4605555555600001</c:v>
                      </c:pt>
                      <c:pt idx="6230">
                        <c:v>3.4611111111100001</c:v>
                      </c:pt>
                      <c:pt idx="6231">
                        <c:v>3.4616666666699998</c:v>
                      </c:pt>
                      <c:pt idx="6232">
                        <c:v>3.4622222222199999</c:v>
                      </c:pt>
                      <c:pt idx="6233">
                        <c:v>3.46277777778</c:v>
                      </c:pt>
                      <c:pt idx="6234">
                        <c:v>3.46333333333</c:v>
                      </c:pt>
                      <c:pt idx="6235">
                        <c:v>3.4638888888900001</c:v>
                      </c:pt>
                      <c:pt idx="6236">
                        <c:v>3.4644444444400002</c:v>
                      </c:pt>
                      <c:pt idx="6237">
                        <c:v>3.4649999999999999</c:v>
                      </c:pt>
                      <c:pt idx="6238">
                        <c:v>3.4655555555599999</c:v>
                      </c:pt>
                      <c:pt idx="6239">
                        <c:v>3.46611111111</c:v>
                      </c:pt>
                      <c:pt idx="6240">
                        <c:v>3.4666666666700001</c:v>
                      </c:pt>
                      <c:pt idx="6241">
                        <c:v>3.4672222222200002</c:v>
                      </c:pt>
                      <c:pt idx="6242">
                        <c:v>3.4677777777799998</c:v>
                      </c:pt>
                      <c:pt idx="6243">
                        <c:v>3.4683333333299999</c:v>
                      </c:pt>
                      <c:pt idx="6244">
                        <c:v>3.46888888889</c:v>
                      </c:pt>
                      <c:pt idx="6245">
                        <c:v>3.4694444444400001</c:v>
                      </c:pt>
                      <c:pt idx="6246">
                        <c:v>3.47</c:v>
                      </c:pt>
                      <c:pt idx="6247">
                        <c:v>3.4705555555599998</c:v>
                      </c:pt>
                      <c:pt idx="6248">
                        <c:v>3.4711111111099999</c:v>
                      </c:pt>
                      <c:pt idx="6249">
                        <c:v>3.47166666667</c:v>
                      </c:pt>
                      <c:pt idx="6250">
                        <c:v>3.4722222222200001</c:v>
                      </c:pt>
                      <c:pt idx="6251">
                        <c:v>3.4727777777800002</c:v>
                      </c:pt>
                      <c:pt idx="6252">
                        <c:v>3.4733333333299998</c:v>
                      </c:pt>
                      <c:pt idx="6253">
                        <c:v>3.4738888888899999</c:v>
                      </c:pt>
                      <c:pt idx="6254">
                        <c:v>3.47444444444</c:v>
                      </c:pt>
                      <c:pt idx="6255">
                        <c:v>3.4750000000000001</c:v>
                      </c:pt>
                      <c:pt idx="6256">
                        <c:v>3.4755555555600002</c:v>
                      </c:pt>
                      <c:pt idx="6257">
                        <c:v>3.4761111111099998</c:v>
                      </c:pt>
                      <c:pt idx="6258">
                        <c:v>3.4766666666699999</c:v>
                      </c:pt>
                      <c:pt idx="6259">
                        <c:v>3.47722222222</c:v>
                      </c:pt>
                      <c:pt idx="6260">
                        <c:v>3.4777777777800001</c:v>
                      </c:pt>
                      <c:pt idx="6261">
                        <c:v>3.4783333333300002</c:v>
                      </c:pt>
                      <c:pt idx="6262">
                        <c:v>3.4788888888899998</c:v>
                      </c:pt>
                      <c:pt idx="6263">
                        <c:v>3.4794444444399999</c:v>
                      </c:pt>
                      <c:pt idx="6264">
                        <c:v>3.48</c:v>
                      </c:pt>
                      <c:pt idx="6265">
                        <c:v>3.4805555555600001</c:v>
                      </c:pt>
                      <c:pt idx="6266">
                        <c:v>3.4811111111100002</c:v>
                      </c:pt>
                      <c:pt idx="6267">
                        <c:v>3.4816666666699998</c:v>
                      </c:pt>
                      <c:pt idx="6268">
                        <c:v>3.4822222222199999</c:v>
                      </c:pt>
                      <c:pt idx="6269">
                        <c:v>3.48277777778</c:v>
                      </c:pt>
                      <c:pt idx="6270">
                        <c:v>3.4833333333300001</c:v>
                      </c:pt>
                      <c:pt idx="6271">
                        <c:v>3.4838888888900001</c:v>
                      </c:pt>
                      <c:pt idx="6272">
                        <c:v>3.4844444444399998</c:v>
                      </c:pt>
                      <c:pt idx="6273">
                        <c:v>3.4849999999999999</c:v>
                      </c:pt>
                      <c:pt idx="6274">
                        <c:v>3.48555555556</c:v>
                      </c:pt>
                      <c:pt idx="6275">
                        <c:v>3.48611111111</c:v>
                      </c:pt>
                      <c:pt idx="6276">
                        <c:v>3.4866666666700001</c:v>
                      </c:pt>
                      <c:pt idx="6277">
                        <c:v>3.4872222222199998</c:v>
                      </c:pt>
                      <c:pt idx="6278">
                        <c:v>3.4877777777799999</c:v>
                      </c:pt>
                      <c:pt idx="6279">
                        <c:v>3.48833333333</c:v>
                      </c:pt>
                      <c:pt idx="6280">
                        <c:v>3.48888888889</c:v>
                      </c:pt>
                      <c:pt idx="6281">
                        <c:v>3.4894444444400001</c:v>
                      </c:pt>
                      <c:pt idx="6282">
                        <c:v>3.49</c:v>
                      </c:pt>
                      <c:pt idx="6283">
                        <c:v>3.4905555555599999</c:v>
                      </c:pt>
                      <c:pt idx="6284">
                        <c:v>3.4911111111099999</c:v>
                      </c:pt>
                      <c:pt idx="6285">
                        <c:v>3.49166666667</c:v>
                      </c:pt>
                      <c:pt idx="6286">
                        <c:v>3.4922222222200001</c:v>
                      </c:pt>
                      <c:pt idx="6287">
                        <c:v>3.4927777777800002</c:v>
                      </c:pt>
                      <c:pt idx="6288">
                        <c:v>3.4933333333299998</c:v>
                      </c:pt>
                      <c:pt idx="6289">
                        <c:v>3.4938888888899999</c:v>
                      </c:pt>
                      <c:pt idx="6290">
                        <c:v>3.49444444444</c:v>
                      </c:pt>
                      <c:pt idx="6291">
                        <c:v>3.4950000000000001</c:v>
                      </c:pt>
                      <c:pt idx="6292">
                        <c:v>3.4955555555600002</c:v>
                      </c:pt>
                      <c:pt idx="6293">
                        <c:v>3.4961111111099998</c:v>
                      </c:pt>
                      <c:pt idx="6294">
                        <c:v>3.4966666666699999</c:v>
                      </c:pt>
                      <c:pt idx="6295">
                        <c:v>3.49722222222</c:v>
                      </c:pt>
                      <c:pt idx="6296">
                        <c:v>3.4977777777800001</c:v>
                      </c:pt>
                      <c:pt idx="6297">
                        <c:v>3.4983333333300002</c:v>
                      </c:pt>
                      <c:pt idx="6298">
                        <c:v>3.4988888888899998</c:v>
                      </c:pt>
                      <c:pt idx="6299">
                        <c:v>3.4994444444399999</c:v>
                      </c:pt>
                      <c:pt idx="6300">
                        <c:v>3.5</c:v>
                      </c:pt>
                      <c:pt idx="6301">
                        <c:v>3.5005555555600001</c:v>
                      </c:pt>
                      <c:pt idx="6302">
                        <c:v>3.5011111111100002</c:v>
                      </c:pt>
                      <c:pt idx="6303">
                        <c:v>3.5016666666699998</c:v>
                      </c:pt>
                      <c:pt idx="6304">
                        <c:v>3.5022222222199999</c:v>
                      </c:pt>
                      <c:pt idx="6305">
                        <c:v>3.50277777778</c:v>
                      </c:pt>
                      <c:pt idx="6306">
                        <c:v>3.5033333333300001</c:v>
                      </c:pt>
                      <c:pt idx="6307">
                        <c:v>3.5038888888900002</c:v>
                      </c:pt>
                      <c:pt idx="6308">
                        <c:v>3.5044444444399998</c:v>
                      </c:pt>
                      <c:pt idx="6309">
                        <c:v>3.5049999999999999</c:v>
                      </c:pt>
                      <c:pt idx="6310">
                        <c:v>3.50555555556</c:v>
                      </c:pt>
                      <c:pt idx="6311">
                        <c:v>3.5061111111100001</c:v>
                      </c:pt>
                      <c:pt idx="6312">
                        <c:v>3.5066666666700002</c:v>
                      </c:pt>
                      <c:pt idx="6313">
                        <c:v>3.5072222222199998</c:v>
                      </c:pt>
                      <c:pt idx="6314">
                        <c:v>3.5077777777799999</c:v>
                      </c:pt>
                      <c:pt idx="6315">
                        <c:v>3.50833333333</c:v>
                      </c:pt>
                      <c:pt idx="6316">
                        <c:v>3.5088888888900001</c:v>
                      </c:pt>
                      <c:pt idx="6317">
                        <c:v>3.5094444444400001</c:v>
                      </c:pt>
                      <c:pt idx="6318">
                        <c:v>3.51</c:v>
                      </c:pt>
                      <c:pt idx="6319">
                        <c:v>3.5105555555599999</c:v>
                      </c:pt>
                      <c:pt idx="6320">
                        <c:v>3.51111111111</c:v>
                      </c:pt>
                      <c:pt idx="6321">
                        <c:v>3.51166666667</c:v>
                      </c:pt>
                      <c:pt idx="6322">
                        <c:v>3.5122222222200001</c:v>
                      </c:pt>
                      <c:pt idx="6323">
                        <c:v>3.5127777777800002</c:v>
                      </c:pt>
                      <c:pt idx="6324">
                        <c:v>3.5133333333299999</c:v>
                      </c:pt>
                      <c:pt idx="6325">
                        <c:v>3.51388888889</c:v>
                      </c:pt>
                      <c:pt idx="6326">
                        <c:v>3.51444444444</c:v>
                      </c:pt>
                      <c:pt idx="6327">
                        <c:v>3.5150000000000001</c:v>
                      </c:pt>
                      <c:pt idx="6328">
                        <c:v>3.5155555555600002</c:v>
                      </c:pt>
                      <c:pt idx="6329">
                        <c:v>3.5161111111099999</c:v>
                      </c:pt>
                      <c:pt idx="6330">
                        <c:v>3.5166666666699999</c:v>
                      </c:pt>
                      <c:pt idx="6331">
                        <c:v>3.51722222222</c:v>
                      </c:pt>
                      <c:pt idx="6332">
                        <c:v>3.5177777777800001</c:v>
                      </c:pt>
                      <c:pt idx="6333">
                        <c:v>3.5183333333300002</c:v>
                      </c:pt>
                      <c:pt idx="6334">
                        <c:v>3.5188888888899998</c:v>
                      </c:pt>
                      <c:pt idx="6335">
                        <c:v>3.5194444444399999</c:v>
                      </c:pt>
                      <c:pt idx="6336">
                        <c:v>3.52</c:v>
                      </c:pt>
                      <c:pt idx="6337">
                        <c:v>3.5205555555600001</c:v>
                      </c:pt>
                      <c:pt idx="6338">
                        <c:v>3.5211111111100002</c:v>
                      </c:pt>
                      <c:pt idx="6339">
                        <c:v>3.5216666666699998</c:v>
                      </c:pt>
                      <c:pt idx="6340">
                        <c:v>3.5222222222199999</c:v>
                      </c:pt>
                      <c:pt idx="6341">
                        <c:v>3.52277777778</c:v>
                      </c:pt>
                      <c:pt idx="6342">
                        <c:v>3.5233333333300001</c:v>
                      </c:pt>
                      <c:pt idx="6343">
                        <c:v>3.5238888888900002</c:v>
                      </c:pt>
                      <c:pt idx="6344">
                        <c:v>3.5244444444399998</c:v>
                      </c:pt>
                      <c:pt idx="6345">
                        <c:v>3.5249999999999999</c:v>
                      </c:pt>
                      <c:pt idx="6346">
                        <c:v>3.52555555556</c:v>
                      </c:pt>
                      <c:pt idx="6347">
                        <c:v>3.5261111111100001</c:v>
                      </c:pt>
                      <c:pt idx="6348">
                        <c:v>3.5266666666700002</c:v>
                      </c:pt>
                      <c:pt idx="6349">
                        <c:v>3.5272222222199998</c:v>
                      </c:pt>
                      <c:pt idx="6350">
                        <c:v>3.5277777777799999</c:v>
                      </c:pt>
                      <c:pt idx="6351">
                        <c:v>3.52833333333</c:v>
                      </c:pt>
                      <c:pt idx="6352">
                        <c:v>3.5288888888900001</c:v>
                      </c:pt>
                      <c:pt idx="6353">
                        <c:v>3.5294444444400002</c:v>
                      </c:pt>
                      <c:pt idx="6354">
                        <c:v>3.53</c:v>
                      </c:pt>
                      <c:pt idx="6355">
                        <c:v>3.5305555555599999</c:v>
                      </c:pt>
                      <c:pt idx="6356">
                        <c:v>3.53111111111</c:v>
                      </c:pt>
                      <c:pt idx="6357">
                        <c:v>3.5316666666700001</c:v>
                      </c:pt>
                      <c:pt idx="6358">
                        <c:v>3.5322222222200002</c:v>
                      </c:pt>
                      <c:pt idx="6359">
                        <c:v>3.5327777777799998</c:v>
                      </c:pt>
                      <c:pt idx="6360">
                        <c:v>3.5333333333299999</c:v>
                      </c:pt>
                      <c:pt idx="6361">
                        <c:v>3.53388888889</c:v>
                      </c:pt>
                      <c:pt idx="6362">
                        <c:v>3.5344444444400001</c:v>
                      </c:pt>
                      <c:pt idx="6363">
                        <c:v>3.5350000000000001</c:v>
                      </c:pt>
                      <c:pt idx="6364">
                        <c:v>3.5355555555599998</c:v>
                      </c:pt>
                      <c:pt idx="6365">
                        <c:v>3.5361111111099999</c:v>
                      </c:pt>
                      <c:pt idx="6366">
                        <c:v>3.53666666667</c:v>
                      </c:pt>
                      <c:pt idx="6367">
                        <c:v>3.53722222222</c:v>
                      </c:pt>
                      <c:pt idx="6368">
                        <c:v>3.5377777777800001</c:v>
                      </c:pt>
                      <c:pt idx="6369">
                        <c:v>3.5383333333300002</c:v>
                      </c:pt>
                      <c:pt idx="6370">
                        <c:v>3.5388888888899999</c:v>
                      </c:pt>
                      <c:pt idx="6371">
                        <c:v>3.5394444444399999</c:v>
                      </c:pt>
                      <c:pt idx="6372">
                        <c:v>3.54</c:v>
                      </c:pt>
                      <c:pt idx="6373">
                        <c:v>3.5405555555600001</c:v>
                      </c:pt>
                      <c:pt idx="6374">
                        <c:v>3.5411111111100002</c:v>
                      </c:pt>
                      <c:pt idx="6375">
                        <c:v>3.5416666666699999</c:v>
                      </c:pt>
                      <c:pt idx="6376">
                        <c:v>3.5422222222199999</c:v>
                      </c:pt>
                      <c:pt idx="6377">
                        <c:v>3.54277777778</c:v>
                      </c:pt>
                      <c:pt idx="6378">
                        <c:v>3.5433333333300001</c:v>
                      </c:pt>
                      <c:pt idx="6379">
                        <c:v>3.5438888888900002</c:v>
                      </c:pt>
                      <c:pt idx="6380">
                        <c:v>3.5444444444399998</c:v>
                      </c:pt>
                      <c:pt idx="6381">
                        <c:v>3.5449999999999999</c:v>
                      </c:pt>
                      <c:pt idx="6382">
                        <c:v>3.54555555556</c:v>
                      </c:pt>
                      <c:pt idx="6383">
                        <c:v>3.5461111111100001</c:v>
                      </c:pt>
                      <c:pt idx="6384">
                        <c:v>3.5466666666700002</c:v>
                      </c:pt>
                      <c:pt idx="6385">
                        <c:v>3.5472222222199998</c:v>
                      </c:pt>
                      <c:pt idx="6386">
                        <c:v>3.5477777777799999</c:v>
                      </c:pt>
                      <c:pt idx="6387">
                        <c:v>3.54833333333</c:v>
                      </c:pt>
                      <c:pt idx="6388">
                        <c:v>3.5488888888900001</c:v>
                      </c:pt>
                      <c:pt idx="6389">
                        <c:v>3.5494444444400002</c:v>
                      </c:pt>
                      <c:pt idx="6390">
                        <c:v>3.55</c:v>
                      </c:pt>
                      <c:pt idx="6391">
                        <c:v>3.5505555555599999</c:v>
                      </c:pt>
                      <c:pt idx="6392">
                        <c:v>3.55111111111</c:v>
                      </c:pt>
                      <c:pt idx="6393">
                        <c:v>3.5516666666700001</c:v>
                      </c:pt>
                      <c:pt idx="6394">
                        <c:v>3.5522222222200002</c:v>
                      </c:pt>
                      <c:pt idx="6395">
                        <c:v>3.5527777777799998</c:v>
                      </c:pt>
                      <c:pt idx="6396">
                        <c:v>3.5533333333299999</c:v>
                      </c:pt>
                      <c:pt idx="6397">
                        <c:v>3.55388888889</c:v>
                      </c:pt>
                      <c:pt idx="6398">
                        <c:v>3.5544444444400001</c:v>
                      </c:pt>
                      <c:pt idx="6399">
                        <c:v>3.5550000000000002</c:v>
                      </c:pt>
                      <c:pt idx="6400">
                        <c:v>3.5555555555599998</c:v>
                      </c:pt>
                      <c:pt idx="6401">
                        <c:v>3.5561111111099999</c:v>
                      </c:pt>
                      <c:pt idx="6402">
                        <c:v>3.55666666667</c:v>
                      </c:pt>
                      <c:pt idx="6403">
                        <c:v>3.5572222222200001</c:v>
                      </c:pt>
                      <c:pt idx="6404">
                        <c:v>3.5577777777800002</c:v>
                      </c:pt>
                      <c:pt idx="6405">
                        <c:v>3.5583333333299998</c:v>
                      </c:pt>
                      <c:pt idx="6406">
                        <c:v>3.5588888888899999</c:v>
                      </c:pt>
                      <c:pt idx="6407">
                        <c:v>3.55944444444</c:v>
                      </c:pt>
                      <c:pt idx="6408">
                        <c:v>3.56</c:v>
                      </c:pt>
                      <c:pt idx="6409">
                        <c:v>3.5605555555600001</c:v>
                      </c:pt>
                      <c:pt idx="6410">
                        <c:v>3.5611111111099998</c:v>
                      </c:pt>
                      <c:pt idx="6411">
                        <c:v>3.5616666666699999</c:v>
                      </c:pt>
                      <c:pt idx="6412">
                        <c:v>3.56222222222</c:v>
                      </c:pt>
                      <c:pt idx="6413">
                        <c:v>3.56277777778</c:v>
                      </c:pt>
                      <c:pt idx="6414">
                        <c:v>3.5633333333300001</c:v>
                      </c:pt>
                      <c:pt idx="6415">
                        <c:v>3.5638888888900002</c:v>
                      </c:pt>
                      <c:pt idx="6416">
                        <c:v>3.5644444444399999</c:v>
                      </c:pt>
                      <c:pt idx="6417">
                        <c:v>3.5649999999999999</c:v>
                      </c:pt>
                      <c:pt idx="6418">
                        <c:v>3.56555555556</c:v>
                      </c:pt>
                      <c:pt idx="6419">
                        <c:v>3.5661111111100001</c:v>
                      </c:pt>
                      <c:pt idx="6420">
                        <c:v>3.5666666666700002</c:v>
                      </c:pt>
                      <c:pt idx="6421">
                        <c:v>3.5672222222199998</c:v>
                      </c:pt>
                      <c:pt idx="6422">
                        <c:v>3.5677777777799999</c:v>
                      </c:pt>
                      <c:pt idx="6423">
                        <c:v>3.56833333333</c:v>
                      </c:pt>
                      <c:pt idx="6424">
                        <c:v>3.5688888888900001</c:v>
                      </c:pt>
                      <c:pt idx="6425">
                        <c:v>3.5694444444400002</c:v>
                      </c:pt>
                      <c:pt idx="6426">
                        <c:v>3.57</c:v>
                      </c:pt>
                      <c:pt idx="6427">
                        <c:v>3.5705555555599999</c:v>
                      </c:pt>
                      <c:pt idx="6428">
                        <c:v>3.57111111111</c:v>
                      </c:pt>
                      <c:pt idx="6429">
                        <c:v>3.5716666666700001</c:v>
                      </c:pt>
                      <c:pt idx="6430">
                        <c:v>3.5722222222200002</c:v>
                      </c:pt>
                      <c:pt idx="6431">
                        <c:v>3.5727777777799998</c:v>
                      </c:pt>
                      <c:pt idx="6432">
                        <c:v>3.5733333333299999</c:v>
                      </c:pt>
                      <c:pt idx="6433">
                        <c:v>3.57388888889</c:v>
                      </c:pt>
                      <c:pt idx="6434">
                        <c:v>3.5744444444400001</c:v>
                      </c:pt>
                      <c:pt idx="6435">
                        <c:v>3.5750000000000002</c:v>
                      </c:pt>
                      <c:pt idx="6436">
                        <c:v>3.5755555555599998</c:v>
                      </c:pt>
                      <c:pt idx="6437">
                        <c:v>3.5761111111099999</c:v>
                      </c:pt>
                      <c:pt idx="6438">
                        <c:v>3.57666666667</c:v>
                      </c:pt>
                      <c:pt idx="6439">
                        <c:v>3.5772222222200001</c:v>
                      </c:pt>
                      <c:pt idx="6440">
                        <c:v>3.5777777777800002</c:v>
                      </c:pt>
                      <c:pt idx="6441">
                        <c:v>3.5783333333299998</c:v>
                      </c:pt>
                      <c:pt idx="6442">
                        <c:v>3.5788888888899999</c:v>
                      </c:pt>
                      <c:pt idx="6443">
                        <c:v>3.57944444444</c:v>
                      </c:pt>
                      <c:pt idx="6444">
                        <c:v>3.58</c:v>
                      </c:pt>
                      <c:pt idx="6445">
                        <c:v>3.5805555555600002</c:v>
                      </c:pt>
                      <c:pt idx="6446">
                        <c:v>3.5811111111099998</c:v>
                      </c:pt>
                      <c:pt idx="6447">
                        <c:v>3.5816666666699999</c:v>
                      </c:pt>
                      <c:pt idx="6448">
                        <c:v>3.58222222222</c:v>
                      </c:pt>
                      <c:pt idx="6449">
                        <c:v>3.5827777777800001</c:v>
                      </c:pt>
                      <c:pt idx="6450">
                        <c:v>3.5833333333300001</c:v>
                      </c:pt>
                      <c:pt idx="6451">
                        <c:v>3.5838888888899998</c:v>
                      </c:pt>
                      <c:pt idx="6452">
                        <c:v>3.5844444444399999</c:v>
                      </c:pt>
                      <c:pt idx="6453">
                        <c:v>3.585</c:v>
                      </c:pt>
                      <c:pt idx="6454">
                        <c:v>3.5855555555600001</c:v>
                      </c:pt>
                      <c:pt idx="6455">
                        <c:v>3.5861111111100001</c:v>
                      </c:pt>
                      <c:pt idx="6456">
                        <c:v>3.5866666666699998</c:v>
                      </c:pt>
                      <c:pt idx="6457">
                        <c:v>3.5872222222199999</c:v>
                      </c:pt>
                      <c:pt idx="6458">
                        <c:v>3.58777777778</c:v>
                      </c:pt>
                      <c:pt idx="6459">
                        <c:v>3.58833333333</c:v>
                      </c:pt>
                      <c:pt idx="6460">
                        <c:v>3.5888888888900001</c:v>
                      </c:pt>
                      <c:pt idx="6461">
                        <c:v>3.5894444444400002</c:v>
                      </c:pt>
                      <c:pt idx="6462">
                        <c:v>3.59</c:v>
                      </c:pt>
                      <c:pt idx="6463">
                        <c:v>3.5905555555599999</c:v>
                      </c:pt>
                      <c:pt idx="6464">
                        <c:v>3.59111111111</c:v>
                      </c:pt>
                      <c:pt idx="6465">
                        <c:v>3.5916666666700001</c:v>
                      </c:pt>
                      <c:pt idx="6466">
                        <c:v>3.5922222222200002</c:v>
                      </c:pt>
                      <c:pt idx="6467">
                        <c:v>3.5927777777799998</c:v>
                      </c:pt>
                      <c:pt idx="6468">
                        <c:v>3.5933333333299999</c:v>
                      </c:pt>
                      <c:pt idx="6469">
                        <c:v>3.59388888889</c:v>
                      </c:pt>
                      <c:pt idx="6470">
                        <c:v>3.5944444444400001</c:v>
                      </c:pt>
                      <c:pt idx="6471">
                        <c:v>3.5950000000000002</c:v>
                      </c:pt>
                      <c:pt idx="6472">
                        <c:v>3.5955555555599998</c:v>
                      </c:pt>
                      <c:pt idx="6473">
                        <c:v>3.5961111111099999</c:v>
                      </c:pt>
                      <c:pt idx="6474">
                        <c:v>3.59666666667</c:v>
                      </c:pt>
                      <c:pt idx="6475">
                        <c:v>3.5972222222200001</c:v>
                      </c:pt>
                      <c:pt idx="6476">
                        <c:v>3.5977777777800002</c:v>
                      </c:pt>
                      <c:pt idx="6477">
                        <c:v>3.5983333333299998</c:v>
                      </c:pt>
                      <c:pt idx="6478">
                        <c:v>3.5988888888899999</c:v>
                      </c:pt>
                      <c:pt idx="6479">
                        <c:v>3.59944444444</c:v>
                      </c:pt>
                      <c:pt idx="6480">
                        <c:v>3.6</c:v>
                      </c:pt>
                      <c:pt idx="6481">
                        <c:v>3.6005555555600002</c:v>
                      </c:pt>
                      <c:pt idx="6482">
                        <c:v>3.6011111111099998</c:v>
                      </c:pt>
                      <c:pt idx="6483">
                        <c:v>3.6016666666699999</c:v>
                      </c:pt>
                      <c:pt idx="6484">
                        <c:v>3.60222222222</c:v>
                      </c:pt>
                      <c:pt idx="6485">
                        <c:v>3.6027777777800001</c:v>
                      </c:pt>
                      <c:pt idx="6486">
                        <c:v>3.6033333333300002</c:v>
                      </c:pt>
                      <c:pt idx="6487">
                        <c:v>3.6038888888899998</c:v>
                      </c:pt>
                      <c:pt idx="6488">
                        <c:v>3.6044444444399999</c:v>
                      </c:pt>
                      <c:pt idx="6489">
                        <c:v>3.605</c:v>
                      </c:pt>
                      <c:pt idx="6490">
                        <c:v>3.6055555555600001</c:v>
                      </c:pt>
                      <c:pt idx="6491">
                        <c:v>3.6061111111100002</c:v>
                      </c:pt>
                      <c:pt idx="6492">
                        <c:v>3.6066666666699998</c:v>
                      </c:pt>
                      <c:pt idx="6493">
                        <c:v>3.6072222222199999</c:v>
                      </c:pt>
                      <c:pt idx="6494">
                        <c:v>3.60777777778</c:v>
                      </c:pt>
                      <c:pt idx="6495">
                        <c:v>3.6083333333300001</c:v>
                      </c:pt>
                      <c:pt idx="6496">
                        <c:v>3.6088888888900001</c:v>
                      </c:pt>
                      <c:pt idx="6497">
                        <c:v>3.6094444444399998</c:v>
                      </c:pt>
                      <c:pt idx="6498">
                        <c:v>3.61</c:v>
                      </c:pt>
                      <c:pt idx="6499">
                        <c:v>3.61055555556</c:v>
                      </c:pt>
                      <c:pt idx="6500">
                        <c:v>3.61111111111</c:v>
                      </c:pt>
                      <c:pt idx="6501">
                        <c:v>3.6116666666700001</c:v>
                      </c:pt>
                      <c:pt idx="6502">
                        <c:v>3.6122222222199998</c:v>
                      </c:pt>
                      <c:pt idx="6503">
                        <c:v>3.6127777777799999</c:v>
                      </c:pt>
                      <c:pt idx="6504">
                        <c:v>3.61333333333</c:v>
                      </c:pt>
                      <c:pt idx="6505">
                        <c:v>3.61388888889</c:v>
                      </c:pt>
                      <c:pt idx="6506">
                        <c:v>3.6144444444400001</c:v>
                      </c:pt>
                      <c:pt idx="6507">
                        <c:v>3.6150000000000002</c:v>
                      </c:pt>
                      <c:pt idx="6508">
                        <c:v>3.6155555555599999</c:v>
                      </c:pt>
                      <c:pt idx="6509">
                        <c:v>3.6161111111099999</c:v>
                      </c:pt>
                      <c:pt idx="6510">
                        <c:v>3.61666666667</c:v>
                      </c:pt>
                      <c:pt idx="6511">
                        <c:v>3.6172222222200001</c:v>
                      </c:pt>
                      <c:pt idx="6512">
                        <c:v>3.6177777777800002</c:v>
                      </c:pt>
                      <c:pt idx="6513">
                        <c:v>3.6183333333299998</c:v>
                      </c:pt>
                      <c:pt idx="6514">
                        <c:v>3.6188888888899999</c:v>
                      </c:pt>
                      <c:pt idx="6515">
                        <c:v>3.61944444444</c:v>
                      </c:pt>
                      <c:pt idx="6516">
                        <c:v>3.62</c:v>
                      </c:pt>
                      <c:pt idx="6517">
                        <c:v>3.6205555555600002</c:v>
                      </c:pt>
                      <c:pt idx="6518">
                        <c:v>3.6211111111099998</c:v>
                      </c:pt>
                      <c:pt idx="6519">
                        <c:v>3.6216666666699999</c:v>
                      </c:pt>
                      <c:pt idx="6520">
                        <c:v>3.62222222222</c:v>
                      </c:pt>
                      <c:pt idx="6521">
                        <c:v>3.6227777777800001</c:v>
                      </c:pt>
                      <c:pt idx="6522">
                        <c:v>3.6233333333300002</c:v>
                      </c:pt>
                      <c:pt idx="6523">
                        <c:v>3.6238888888899998</c:v>
                      </c:pt>
                      <c:pt idx="6524">
                        <c:v>3.6244444444399999</c:v>
                      </c:pt>
                      <c:pt idx="6525">
                        <c:v>3.625</c:v>
                      </c:pt>
                      <c:pt idx="6526">
                        <c:v>3.6255555555600001</c:v>
                      </c:pt>
                      <c:pt idx="6527">
                        <c:v>3.6261111111100002</c:v>
                      </c:pt>
                      <c:pt idx="6528">
                        <c:v>3.6266666666699998</c:v>
                      </c:pt>
                      <c:pt idx="6529">
                        <c:v>3.6272222222199999</c:v>
                      </c:pt>
                      <c:pt idx="6530">
                        <c:v>3.62777777778</c:v>
                      </c:pt>
                      <c:pt idx="6531">
                        <c:v>3.6283333333300001</c:v>
                      </c:pt>
                      <c:pt idx="6532">
                        <c:v>3.6288888888900002</c:v>
                      </c:pt>
                      <c:pt idx="6533">
                        <c:v>3.6294444444399998</c:v>
                      </c:pt>
                      <c:pt idx="6534">
                        <c:v>3.63</c:v>
                      </c:pt>
                      <c:pt idx="6535">
                        <c:v>3.63055555556</c:v>
                      </c:pt>
                      <c:pt idx="6536">
                        <c:v>3.6311111111100001</c:v>
                      </c:pt>
                      <c:pt idx="6537">
                        <c:v>3.6316666666700002</c:v>
                      </c:pt>
                      <c:pt idx="6538">
                        <c:v>3.6322222222199998</c:v>
                      </c:pt>
                      <c:pt idx="6539">
                        <c:v>3.6327777777799999</c:v>
                      </c:pt>
                      <c:pt idx="6540">
                        <c:v>3.63333333333</c:v>
                      </c:pt>
                      <c:pt idx="6541">
                        <c:v>3.6338888888900001</c:v>
                      </c:pt>
                      <c:pt idx="6542">
                        <c:v>3.6344444444400001</c:v>
                      </c:pt>
                      <c:pt idx="6543">
                        <c:v>3.6349999999999998</c:v>
                      </c:pt>
                      <c:pt idx="6544">
                        <c:v>3.6355555555599999</c:v>
                      </c:pt>
                      <c:pt idx="6545">
                        <c:v>3.63611111111</c:v>
                      </c:pt>
                      <c:pt idx="6546">
                        <c:v>3.63666666667</c:v>
                      </c:pt>
                      <c:pt idx="6547">
                        <c:v>3.6372222222200001</c:v>
                      </c:pt>
                      <c:pt idx="6548">
                        <c:v>3.6377777777800002</c:v>
                      </c:pt>
                      <c:pt idx="6549">
                        <c:v>3.6383333333299999</c:v>
                      </c:pt>
                      <c:pt idx="6550">
                        <c:v>3.63888888889</c:v>
                      </c:pt>
                      <c:pt idx="6551">
                        <c:v>3.63944444444</c:v>
                      </c:pt>
                      <c:pt idx="6552">
                        <c:v>3.64</c:v>
                      </c:pt>
                      <c:pt idx="6553">
                        <c:v>3.6405555555600002</c:v>
                      </c:pt>
                      <c:pt idx="6554">
                        <c:v>3.6411111111099999</c:v>
                      </c:pt>
                      <c:pt idx="6555">
                        <c:v>3.6416666666699999</c:v>
                      </c:pt>
                      <c:pt idx="6556">
                        <c:v>3.64222222222</c:v>
                      </c:pt>
                      <c:pt idx="6557">
                        <c:v>3.6427777777800001</c:v>
                      </c:pt>
                      <c:pt idx="6558">
                        <c:v>3.6433333333300002</c:v>
                      </c:pt>
                      <c:pt idx="6559">
                        <c:v>3.6438888888899998</c:v>
                      </c:pt>
                      <c:pt idx="6560">
                        <c:v>3.6444444444399999</c:v>
                      </c:pt>
                      <c:pt idx="6561">
                        <c:v>3.645</c:v>
                      </c:pt>
                      <c:pt idx="6562">
                        <c:v>3.6455555555600001</c:v>
                      </c:pt>
                      <c:pt idx="6563">
                        <c:v>3.6461111111100002</c:v>
                      </c:pt>
                      <c:pt idx="6564">
                        <c:v>3.6466666666699998</c:v>
                      </c:pt>
                      <c:pt idx="6565">
                        <c:v>3.6472222222199999</c:v>
                      </c:pt>
                      <c:pt idx="6566">
                        <c:v>3.64777777778</c:v>
                      </c:pt>
                      <c:pt idx="6567">
                        <c:v>3.6483333333300001</c:v>
                      </c:pt>
                      <c:pt idx="6568">
                        <c:v>3.6488888888900002</c:v>
                      </c:pt>
                      <c:pt idx="6569">
                        <c:v>3.6494444444399998</c:v>
                      </c:pt>
                      <c:pt idx="6570">
                        <c:v>3.65</c:v>
                      </c:pt>
                      <c:pt idx="6571">
                        <c:v>3.65055555556</c:v>
                      </c:pt>
                      <c:pt idx="6572">
                        <c:v>3.6511111111100001</c:v>
                      </c:pt>
                      <c:pt idx="6573">
                        <c:v>3.6516666666700002</c:v>
                      </c:pt>
                      <c:pt idx="6574">
                        <c:v>3.6522222222199998</c:v>
                      </c:pt>
                      <c:pt idx="6575">
                        <c:v>3.6527777777799999</c:v>
                      </c:pt>
                      <c:pt idx="6576">
                        <c:v>3.65333333333</c:v>
                      </c:pt>
                      <c:pt idx="6577">
                        <c:v>3.6538888888900001</c:v>
                      </c:pt>
                      <c:pt idx="6578">
                        <c:v>3.6544444444400002</c:v>
                      </c:pt>
                      <c:pt idx="6579">
                        <c:v>3.6549999999999998</c:v>
                      </c:pt>
                      <c:pt idx="6580">
                        <c:v>3.6555555555599999</c:v>
                      </c:pt>
                      <c:pt idx="6581">
                        <c:v>3.65611111111</c:v>
                      </c:pt>
                      <c:pt idx="6582">
                        <c:v>3.6566666666700001</c:v>
                      </c:pt>
                      <c:pt idx="6583">
                        <c:v>3.6572222222200002</c:v>
                      </c:pt>
                      <c:pt idx="6584">
                        <c:v>3.6577777777799998</c:v>
                      </c:pt>
                      <c:pt idx="6585">
                        <c:v>3.6583333333299999</c:v>
                      </c:pt>
                      <c:pt idx="6586">
                        <c:v>3.65888888889</c:v>
                      </c:pt>
                      <c:pt idx="6587">
                        <c:v>3.6594444444400001</c:v>
                      </c:pt>
                      <c:pt idx="6588">
                        <c:v>3.66</c:v>
                      </c:pt>
                      <c:pt idx="6589">
                        <c:v>3.6605555555599998</c:v>
                      </c:pt>
                      <c:pt idx="6590">
                        <c:v>3.6611111111099999</c:v>
                      </c:pt>
                      <c:pt idx="6591">
                        <c:v>3.66166666667</c:v>
                      </c:pt>
                      <c:pt idx="6592">
                        <c:v>3.66222222222</c:v>
                      </c:pt>
                      <c:pt idx="6593">
                        <c:v>3.6627777777800001</c:v>
                      </c:pt>
                      <c:pt idx="6594">
                        <c:v>3.6633333333300002</c:v>
                      </c:pt>
                      <c:pt idx="6595">
                        <c:v>3.6638888888899999</c:v>
                      </c:pt>
                      <c:pt idx="6596">
                        <c:v>3.6644444444399999</c:v>
                      </c:pt>
                      <c:pt idx="6597">
                        <c:v>3.665</c:v>
                      </c:pt>
                      <c:pt idx="6598">
                        <c:v>3.6655555555600001</c:v>
                      </c:pt>
                      <c:pt idx="6599">
                        <c:v>3.6661111111100002</c:v>
                      </c:pt>
                      <c:pt idx="6600">
                        <c:v>3.6666666666699999</c:v>
                      </c:pt>
                      <c:pt idx="6601">
                        <c:v>3.6672222222199999</c:v>
                      </c:pt>
                      <c:pt idx="6602">
                        <c:v>3.66777777778</c:v>
                      </c:pt>
                      <c:pt idx="6603">
                        <c:v>3.6683333333300001</c:v>
                      </c:pt>
                      <c:pt idx="6604">
                        <c:v>3.6688888888900002</c:v>
                      </c:pt>
                      <c:pt idx="6605">
                        <c:v>3.6694444444399998</c:v>
                      </c:pt>
                      <c:pt idx="6606">
                        <c:v>3.67</c:v>
                      </c:pt>
                      <c:pt idx="6607">
                        <c:v>3.67055555556</c:v>
                      </c:pt>
                      <c:pt idx="6608">
                        <c:v>3.6711111111100001</c:v>
                      </c:pt>
                      <c:pt idx="6609">
                        <c:v>3.6716666666700002</c:v>
                      </c:pt>
                      <c:pt idx="6610">
                        <c:v>3.6722222222199998</c:v>
                      </c:pt>
                      <c:pt idx="6611">
                        <c:v>3.6727777777799999</c:v>
                      </c:pt>
                      <c:pt idx="6612">
                        <c:v>3.67333333333</c:v>
                      </c:pt>
                      <c:pt idx="6613">
                        <c:v>3.6738888888900001</c:v>
                      </c:pt>
                      <c:pt idx="6614">
                        <c:v>3.6744444444400002</c:v>
                      </c:pt>
                      <c:pt idx="6615">
                        <c:v>3.6749999999999998</c:v>
                      </c:pt>
                      <c:pt idx="6616">
                        <c:v>3.6755555555599999</c:v>
                      </c:pt>
                      <c:pt idx="6617">
                        <c:v>3.67611111111</c:v>
                      </c:pt>
                      <c:pt idx="6618">
                        <c:v>3.6766666666700001</c:v>
                      </c:pt>
                      <c:pt idx="6619">
                        <c:v>3.6772222222200002</c:v>
                      </c:pt>
                      <c:pt idx="6620">
                        <c:v>3.6777777777799998</c:v>
                      </c:pt>
                      <c:pt idx="6621">
                        <c:v>3.6783333333299999</c:v>
                      </c:pt>
                      <c:pt idx="6622">
                        <c:v>3.67888888889</c:v>
                      </c:pt>
                      <c:pt idx="6623">
                        <c:v>3.6794444444400001</c:v>
                      </c:pt>
                      <c:pt idx="6624">
                        <c:v>3.68</c:v>
                      </c:pt>
                      <c:pt idx="6625">
                        <c:v>3.6805555555599998</c:v>
                      </c:pt>
                      <c:pt idx="6626">
                        <c:v>3.6811111111099999</c:v>
                      </c:pt>
                      <c:pt idx="6627">
                        <c:v>3.68166666667</c:v>
                      </c:pt>
                      <c:pt idx="6628">
                        <c:v>3.6822222222200001</c:v>
                      </c:pt>
                      <c:pt idx="6629">
                        <c:v>3.6827777777800002</c:v>
                      </c:pt>
                      <c:pt idx="6630">
                        <c:v>3.6833333333299998</c:v>
                      </c:pt>
                      <c:pt idx="6631">
                        <c:v>3.6838888888899999</c:v>
                      </c:pt>
                      <c:pt idx="6632">
                        <c:v>3.68444444444</c:v>
                      </c:pt>
                      <c:pt idx="6633">
                        <c:v>3.6850000000000001</c:v>
                      </c:pt>
                      <c:pt idx="6634">
                        <c:v>3.6855555555600001</c:v>
                      </c:pt>
                      <c:pt idx="6635">
                        <c:v>3.6861111111099998</c:v>
                      </c:pt>
                      <c:pt idx="6636">
                        <c:v>3.6866666666699999</c:v>
                      </c:pt>
                      <c:pt idx="6637">
                        <c:v>3.68722222222</c:v>
                      </c:pt>
                      <c:pt idx="6638">
                        <c:v>3.68777777778</c:v>
                      </c:pt>
                      <c:pt idx="6639">
                        <c:v>3.6883333333300001</c:v>
                      </c:pt>
                      <c:pt idx="6640">
                        <c:v>3.6888888888900002</c:v>
                      </c:pt>
                      <c:pt idx="6641">
                        <c:v>3.6894444444399999</c:v>
                      </c:pt>
                      <c:pt idx="6642">
                        <c:v>3.69</c:v>
                      </c:pt>
                      <c:pt idx="6643">
                        <c:v>3.69055555556</c:v>
                      </c:pt>
                      <c:pt idx="6644">
                        <c:v>3.6911111111100001</c:v>
                      </c:pt>
                      <c:pt idx="6645">
                        <c:v>3.6916666666700002</c:v>
                      </c:pt>
                      <c:pt idx="6646">
                        <c:v>3.6922222222199998</c:v>
                      </c:pt>
                      <c:pt idx="6647">
                        <c:v>3.6927777777799999</c:v>
                      </c:pt>
                      <c:pt idx="6648">
                        <c:v>3.69333333333</c:v>
                      </c:pt>
                      <c:pt idx="6649">
                        <c:v>3.6938888888900001</c:v>
                      </c:pt>
                      <c:pt idx="6650">
                        <c:v>3.6944444444400002</c:v>
                      </c:pt>
                      <c:pt idx="6651">
                        <c:v>3.6949999999999998</c:v>
                      </c:pt>
                      <c:pt idx="6652">
                        <c:v>3.6955555555599999</c:v>
                      </c:pt>
                      <c:pt idx="6653">
                        <c:v>3.69611111111</c:v>
                      </c:pt>
                      <c:pt idx="6654">
                        <c:v>3.6966666666700001</c:v>
                      </c:pt>
                      <c:pt idx="6655">
                        <c:v>3.6972222222200002</c:v>
                      </c:pt>
                      <c:pt idx="6656">
                        <c:v>3.6977777777799998</c:v>
                      </c:pt>
                      <c:pt idx="6657">
                        <c:v>3.6983333333299999</c:v>
                      </c:pt>
                      <c:pt idx="6658">
                        <c:v>3.69888888889</c:v>
                      </c:pt>
                      <c:pt idx="6659">
                        <c:v>3.6994444444400001</c:v>
                      </c:pt>
                      <c:pt idx="6660">
                        <c:v>3.7</c:v>
                      </c:pt>
                      <c:pt idx="6661">
                        <c:v>3.7005555555599998</c:v>
                      </c:pt>
                      <c:pt idx="6662">
                        <c:v>3.7011111111099999</c:v>
                      </c:pt>
                      <c:pt idx="6663">
                        <c:v>3.70166666667</c:v>
                      </c:pt>
                      <c:pt idx="6664">
                        <c:v>3.7022222222200001</c:v>
                      </c:pt>
                      <c:pt idx="6665">
                        <c:v>3.7027777777800002</c:v>
                      </c:pt>
                      <c:pt idx="6666">
                        <c:v>3.7033333333299998</c:v>
                      </c:pt>
                      <c:pt idx="6667">
                        <c:v>3.7038888888899999</c:v>
                      </c:pt>
                      <c:pt idx="6668">
                        <c:v>3.70444444444</c:v>
                      </c:pt>
                      <c:pt idx="6669">
                        <c:v>3.7050000000000001</c:v>
                      </c:pt>
                      <c:pt idx="6670">
                        <c:v>3.7055555555600002</c:v>
                      </c:pt>
                      <c:pt idx="6671">
                        <c:v>3.7061111111099998</c:v>
                      </c:pt>
                      <c:pt idx="6672">
                        <c:v>3.7066666666699999</c:v>
                      </c:pt>
                      <c:pt idx="6673">
                        <c:v>3.70722222222</c:v>
                      </c:pt>
                      <c:pt idx="6674">
                        <c:v>3.7077777777800001</c:v>
                      </c:pt>
                      <c:pt idx="6675">
                        <c:v>3.7083333333300001</c:v>
                      </c:pt>
                      <c:pt idx="6676">
                        <c:v>3.7088888888899998</c:v>
                      </c:pt>
                      <c:pt idx="6677">
                        <c:v>3.7094444444399999</c:v>
                      </c:pt>
                      <c:pt idx="6678">
                        <c:v>3.71</c:v>
                      </c:pt>
                      <c:pt idx="6679">
                        <c:v>3.7105555555600001</c:v>
                      </c:pt>
                      <c:pt idx="6680">
                        <c:v>3.7111111111100001</c:v>
                      </c:pt>
                      <c:pt idx="6681">
                        <c:v>3.7116666666699998</c:v>
                      </c:pt>
                      <c:pt idx="6682">
                        <c:v>3.7122222222199999</c:v>
                      </c:pt>
                      <c:pt idx="6683">
                        <c:v>3.71277777778</c:v>
                      </c:pt>
                      <c:pt idx="6684">
                        <c:v>3.71333333333</c:v>
                      </c:pt>
                      <c:pt idx="6685">
                        <c:v>3.7138888888900001</c:v>
                      </c:pt>
                      <c:pt idx="6686">
                        <c:v>3.7144444444400002</c:v>
                      </c:pt>
                      <c:pt idx="6687">
                        <c:v>3.7149999999999999</c:v>
                      </c:pt>
                      <c:pt idx="6688">
                        <c:v>3.7155555555599999</c:v>
                      </c:pt>
                      <c:pt idx="6689">
                        <c:v>3.71611111111</c:v>
                      </c:pt>
                      <c:pt idx="6690">
                        <c:v>3.7166666666700001</c:v>
                      </c:pt>
                      <c:pt idx="6691">
                        <c:v>3.7172222222200002</c:v>
                      </c:pt>
                      <c:pt idx="6692">
                        <c:v>3.7177777777799998</c:v>
                      </c:pt>
                      <c:pt idx="6693">
                        <c:v>3.7183333333299999</c:v>
                      </c:pt>
                      <c:pt idx="6694">
                        <c:v>3.71888888889</c:v>
                      </c:pt>
                      <c:pt idx="6695">
                        <c:v>3.7194444444400001</c:v>
                      </c:pt>
                      <c:pt idx="6696">
                        <c:v>3.72</c:v>
                      </c:pt>
                      <c:pt idx="6697">
                        <c:v>3.7205555555599998</c:v>
                      </c:pt>
                      <c:pt idx="6698">
                        <c:v>3.7211111111099999</c:v>
                      </c:pt>
                      <c:pt idx="6699">
                        <c:v>3.72166666667</c:v>
                      </c:pt>
                      <c:pt idx="6700">
                        <c:v>3.7222222222200001</c:v>
                      </c:pt>
                      <c:pt idx="6701">
                        <c:v>3.7227777777800002</c:v>
                      </c:pt>
                      <c:pt idx="6702">
                        <c:v>3.7233333333299998</c:v>
                      </c:pt>
                      <c:pt idx="6703">
                        <c:v>3.7238888888899999</c:v>
                      </c:pt>
                      <c:pt idx="6704">
                        <c:v>3.72444444444</c:v>
                      </c:pt>
                      <c:pt idx="6705">
                        <c:v>3.7250000000000001</c:v>
                      </c:pt>
                      <c:pt idx="6706">
                        <c:v>3.7255555555600002</c:v>
                      </c:pt>
                      <c:pt idx="6707">
                        <c:v>3.7261111111099998</c:v>
                      </c:pt>
                      <c:pt idx="6708">
                        <c:v>3.7266666666699999</c:v>
                      </c:pt>
                      <c:pt idx="6709">
                        <c:v>3.72722222222</c:v>
                      </c:pt>
                      <c:pt idx="6710">
                        <c:v>3.7277777777800001</c:v>
                      </c:pt>
                      <c:pt idx="6711">
                        <c:v>3.7283333333300002</c:v>
                      </c:pt>
                      <c:pt idx="6712">
                        <c:v>3.7288888888899998</c:v>
                      </c:pt>
                      <c:pt idx="6713">
                        <c:v>3.7294444444399999</c:v>
                      </c:pt>
                      <c:pt idx="6714">
                        <c:v>3.73</c:v>
                      </c:pt>
                      <c:pt idx="6715">
                        <c:v>3.7305555555600001</c:v>
                      </c:pt>
                      <c:pt idx="6716">
                        <c:v>3.7311111111100002</c:v>
                      </c:pt>
                      <c:pt idx="6717">
                        <c:v>3.7316666666699998</c:v>
                      </c:pt>
                      <c:pt idx="6718">
                        <c:v>3.7322222222199999</c:v>
                      </c:pt>
                      <c:pt idx="6719">
                        <c:v>3.73277777778</c:v>
                      </c:pt>
                      <c:pt idx="6720">
                        <c:v>3.7333333333300001</c:v>
                      </c:pt>
                      <c:pt idx="6721">
                        <c:v>3.7338888888900001</c:v>
                      </c:pt>
                      <c:pt idx="6722">
                        <c:v>3.7344444444399998</c:v>
                      </c:pt>
                      <c:pt idx="6723">
                        <c:v>3.7349999999999999</c:v>
                      </c:pt>
                      <c:pt idx="6724">
                        <c:v>3.73555555556</c:v>
                      </c:pt>
                      <c:pt idx="6725">
                        <c:v>3.73611111111</c:v>
                      </c:pt>
                      <c:pt idx="6726">
                        <c:v>3.7366666666700001</c:v>
                      </c:pt>
                      <c:pt idx="6727">
                        <c:v>3.7372222222199998</c:v>
                      </c:pt>
                      <c:pt idx="6728">
                        <c:v>3.7377777777799999</c:v>
                      </c:pt>
                      <c:pt idx="6729">
                        <c:v>3.73833333333</c:v>
                      </c:pt>
                      <c:pt idx="6730">
                        <c:v>3.73888888889</c:v>
                      </c:pt>
                      <c:pt idx="6731">
                        <c:v>3.7394444444400001</c:v>
                      </c:pt>
                      <c:pt idx="6732">
                        <c:v>3.74</c:v>
                      </c:pt>
                      <c:pt idx="6733">
                        <c:v>3.7405555555599999</c:v>
                      </c:pt>
                      <c:pt idx="6734">
                        <c:v>3.7411111111099999</c:v>
                      </c:pt>
                      <c:pt idx="6735">
                        <c:v>3.74166666667</c:v>
                      </c:pt>
                      <c:pt idx="6736">
                        <c:v>3.7422222222200001</c:v>
                      </c:pt>
                      <c:pt idx="6737">
                        <c:v>3.7427777777800002</c:v>
                      </c:pt>
                      <c:pt idx="6738">
                        <c:v>3.7433333333299998</c:v>
                      </c:pt>
                      <c:pt idx="6739">
                        <c:v>3.7438888888899999</c:v>
                      </c:pt>
                      <c:pt idx="6740">
                        <c:v>3.74444444444</c:v>
                      </c:pt>
                      <c:pt idx="6741">
                        <c:v>3.7450000000000001</c:v>
                      </c:pt>
                      <c:pt idx="6742">
                        <c:v>3.7455555555600002</c:v>
                      </c:pt>
                      <c:pt idx="6743">
                        <c:v>3.7461111111099998</c:v>
                      </c:pt>
                      <c:pt idx="6744">
                        <c:v>3.7466666666699999</c:v>
                      </c:pt>
                      <c:pt idx="6745">
                        <c:v>3.74722222222</c:v>
                      </c:pt>
                      <c:pt idx="6746">
                        <c:v>3.7477777777800001</c:v>
                      </c:pt>
                      <c:pt idx="6747">
                        <c:v>3.7483333333300002</c:v>
                      </c:pt>
                      <c:pt idx="6748">
                        <c:v>3.7488888888899998</c:v>
                      </c:pt>
                      <c:pt idx="6749">
                        <c:v>3.7494444444399999</c:v>
                      </c:pt>
                      <c:pt idx="6750">
                        <c:v>3.75</c:v>
                      </c:pt>
                      <c:pt idx="6751">
                        <c:v>3.7505555555600001</c:v>
                      </c:pt>
                      <c:pt idx="6752">
                        <c:v>3.7511111111100002</c:v>
                      </c:pt>
                      <c:pt idx="6753">
                        <c:v>3.7516666666699998</c:v>
                      </c:pt>
                      <c:pt idx="6754">
                        <c:v>3.7522222222199999</c:v>
                      </c:pt>
                      <c:pt idx="6755">
                        <c:v>3.75277777778</c:v>
                      </c:pt>
                      <c:pt idx="6756">
                        <c:v>3.7533333333300001</c:v>
                      </c:pt>
                      <c:pt idx="6757">
                        <c:v>3.7538888888900002</c:v>
                      </c:pt>
                      <c:pt idx="6758">
                        <c:v>3.7544444444399998</c:v>
                      </c:pt>
                      <c:pt idx="6759">
                        <c:v>3.7549999999999999</c:v>
                      </c:pt>
                      <c:pt idx="6760">
                        <c:v>3.75555555556</c:v>
                      </c:pt>
                      <c:pt idx="6761">
                        <c:v>3.7561111111100001</c:v>
                      </c:pt>
                      <c:pt idx="6762">
                        <c:v>3.7566666666700002</c:v>
                      </c:pt>
                      <c:pt idx="6763">
                        <c:v>3.7572222222199998</c:v>
                      </c:pt>
                      <c:pt idx="6764">
                        <c:v>3.7577777777799999</c:v>
                      </c:pt>
                      <c:pt idx="6765">
                        <c:v>3.75833333333</c:v>
                      </c:pt>
                      <c:pt idx="6766">
                        <c:v>3.7588888888900001</c:v>
                      </c:pt>
                      <c:pt idx="6767">
                        <c:v>3.7594444444400001</c:v>
                      </c:pt>
                      <c:pt idx="6768">
                        <c:v>3.76</c:v>
                      </c:pt>
                      <c:pt idx="6769">
                        <c:v>3.7605555555599999</c:v>
                      </c:pt>
                      <c:pt idx="6770">
                        <c:v>3.76111111111</c:v>
                      </c:pt>
                      <c:pt idx="6771">
                        <c:v>3.76166666667</c:v>
                      </c:pt>
                      <c:pt idx="6772">
                        <c:v>3.7622222222200001</c:v>
                      </c:pt>
                      <c:pt idx="6773">
                        <c:v>3.7627777777800002</c:v>
                      </c:pt>
                      <c:pt idx="6774">
                        <c:v>3.7633333333299999</c:v>
                      </c:pt>
                      <c:pt idx="6775">
                        <c:v>3.76388888889</c:v>
                      </c:pt>
                      <c:pt idx="6776">
                        <c:v>3.76444444444</c:v>
                      </c:pt>
                      <c:pt idx="6777">
                        <c:v>3.7650000000000001</c:v>
                      </c:pt>
                      <c:pt idx="6778">
                        <c:v>3.7655555555600002</c:v>
                      </c:pt>
                      <c:pt idx="6779">
                        <c:v>3.7661111111099999</c:v>
                      </c:pt>
                      <c:pt idx="6780">
                        <c:v>3.7666666666699999</c:v>
                      </c:pt>
                      <c:pt idx="6781">
                        <c:v>3.76722222222</c:v>
                      </c:pt>
                      <c:pt idx="6782">
                        <c:v>3.7677777777800001</c:v>
                      </c:pt>
                      <c:pt idx="6783">
                        <c:v>3.7683333333300002</c:v>
                      </c:pt>
                      <c:pt idx="6784">
                        <c:v>3.7688888888899998</c:v>
                      </c:pt>
                      <c:pt idx="6785">
                        <c:v>3.7694444444399999</c:v>
                      </c:pt>
                      <c:pt idx="6786">
                        <c:v>3.77</c:v>
                      </c:pt>
                      <c:pt idx="6787">
                        <c:v>3.7705555555600001</c:v>
                      </c:pt>
                      <c:pt idx="6788">
                        <c:v>3.7711111111100002</c:v>
                      </c:pt>
                      <c:pt idx="6789">
                        <c:v>3.7716666666699998</c:v>
                      </c:pt>
                      <c:pt idx="6790">
                        <c:v>3.7722222222199999</c:v>
                      </c:pt>
                      <c:pt idx="6791">
                        <c:v>3.77277777778</c:v>
                      </c:pt>
                      <c:pt idx="6792">
                        <c:v>3.7733333333300001</c:v>
                      </c:pt>
                      <c:pt idx="6793">
                        <c:v>3.7738888888900002</c:v>
                      </c:pt>
                      <c:pt idx="6794">
                        <c:v>3.7744444444399998</c:v>
                      </c:pt>
                      <c:pt idx="6795">
                        <c:v>3.7749999999999999</c:v>
                      </c:pt>
                      <c:pt idx="6796">
                        <c:v>3.77555555556</c:v>
                      </c:pt>
                      <c:pt idx="6797">
                        <c:v>3.7761111111100001</c:v>
                      </c:pt>
                      <c:pt idx="6798">
                        <c:v>3.7766666666700002</c:v>
                      </c:pt>
                      <c:pt idx="6799">
                        <c:v>3.7772222222199998</c:v>
                      </c:pt>
                      <c:pt idx="6800">
                        <c:v>3.7777777777799999</c:v>
                      </c:pt>
                      <c:pt idx="6801">
                        <c:v>3.77833333333</c:v>
                      </c:pt>
                      <c:pt idx="6802">
                        <c:v>3.7788888888900001</c:v>
                      </c:pt>
                      <c:pt idx="6803">
                        <c:v>3.7794444444400002</c:v>
                      </c:pt>
                      <c:pt idx="6804">
                        <c:v>3.78</c:v>
                      </c:pt>
                      <c:pt idx="6805">
                        <c:v>3.7805555555599999</c:v>
                      </c:pt>
                      <c:pt idx="6806">
                        <c:v>3.78111111111</c:v>
                      </c:pt>
                      <c:pt idx="6807">
                        <c:v>3.7816666666700001</c:v>
                      </c:pt>
                      <c:pt idx="6808">
                        <c:v>3.7822222222200002</c:v>
                      </c:pt>
                      <c:pt idx="6809">
                        <c:v>3.7827777777799998</c:v>
                      </c:pt>
                      <c:pt idx="6810">
                        <c:v>3.7833333333299999</c:v>
                      </c:pt>
                      <c:pt idx="6811">
                        <c:v>3.78388888889</c:v>
                      </c:pt>
                      <c:pt idx="6812">
                        <c:v>3.7844444444400001</c:v>
                      </c:pt>
                      <c:pt idx="6813">
                        <c:v>3.7850000000000001</c:v>
                      </c:pt>
                      <c:pt idx="6814">
                        <c:v>3.7855555555599998</c:v>
                      </c:pt>
                      <c:pt idx="6815">
                        <c:v>3.7861111111099999</c:v>
                      </c:pt>
                      <c:pt idx="6816">
                        <c:v>3.78666666667</c:v>
                      </c:pt>
                      <c:pt idx="6817">
                        <c:v>3.78722222222</c:v>
                      </c:pt>
                      <c:pt idx="6818">
                        <c:v>3.7877777777800001</c:v>
                      </c:pt>
                      <c:pt idx="6819">
                        <c:v>3.7883333333300002</c:v>
                      </c:pt>
                      <c:pt idx="6820">
                        <c:v>3.7888888888899999</c:v>
                      </c:pt>
                      <c:pt idx="6821">
                        <c:v>3.7894444444399999</c:v>
                      </c:pt>
                      <c:pt idx="6822">
                        <c:v>3.79</c:v>
                      </c:pt>
                      <c:pt idx="6823">
                        <c:v>3.7905555555600001</c:v>
                      </c:pt>
                      <c:pt idx="6824">
                        <c:v>3.7911111111100002</c:v>
                      </c:pt>
                      <c:pt idx="6825">
                        <c:v>3.7916666666699999</c:v>
                      </c:pt>
                      <c:pt idx="6826">
                        <c:v>3.7922222222199999</c:v>
                      </c:pt>
                      <c:pt idx="6827">
                        <c:v>3.79277777778</c:v>
                      </c:pt>
                      <c:pt idx="6828">
                        <c:v>3.7933333333300001</c:v>
                      </c:pt>
                      <c:pt idx="6829">
                        <c:v>3.7938888888900002</c:v>
                      </c:pt>
                      <c:pt idx="6830">
                        <c:v>3.7944444444399998</c:v>
                      </c:pt>
                      <c:pt idx="6831">
                        <c:v>3.7949999999999999</c:v>
                      </c:pt>
                      <c:pt idx="6832">
                        <c:v>3.79555555556</c:v>
                      </c:pt>
                      <c:pt idx="6833">
                        <c:v>3.7961111111100001</c:v>
                      </c:pt>
                      <c:pt idx="6834">
                        <c:v>3.7966666666700002</c:v>
                      </c:pt>
                      <c:pt idx="6835">
                        <c:v>3.7972222222199998</c:v>
                      </c:pt>
                      <c:pt idx="6836">
                        <c:v>3.7977777777799999</c:v>
                      </c:pt>
                      <c:pt idx="6837">
                        <c:v>3.79833333333</c:v>
                      </c:pt>
                      <c:pt idx="6838">
                        <c:v>3.7988888888900001</c:v>
                      </c:pt>
                      <c:pt idx="6839">
                        <c:v>3.7994444444400002</c:v>
                      </c:pt>
                      <c:pt idx="6840">
                        <c:v>3.8</c:v>
                      </c:pt>
                      <c:pt idx="6841">
                        <c:v>3.8005555555599999</c:v>
                      </c:pt>
                      <c:pt idx="6842">
                        <c:v>3.80111111111</c:v>
                      </c:pt>
                      <c:pt idx="6843">
                        <c:v>3.8016666666700001</c:v>
                      </c:pt>
                      <c:pt idx="6844">
                        <c:v>3.8022222222200002</c:v>
                      </c:pt>
                      <c:pt idx="6845">
                        <c:v>3.8027777777799998</c:v>
                      </c:pt>
                      <c:pt idx="6846">
                        <c:v>3.8033333333299999</c:v>
                      </c:pt>
                      <c:pt idx="6847">
                        <c:v>3.80388888889</c:v>
                      </c:pt>
                      <c:pt idx="6848">
                        <c:v>3.8044444444400001</c:v>
                      </c:pt>
                      <c:pt idx="6849">
                        <c:v>3.8050000000000002</c:v>
                      </c:pt>
                      <c:pt idx="6850">
                        <c:v>3.8055555555599998</c:v>
                      </c:pt>
                      <c:pt idx="6851">
                        <c:v>3.8061111111099999</c:v>
                      </c:pt>
                      <c:pt idx="6852">
                        <c:v>3.80666666667</c:v>
                      </c:pt>
                      <c:pt idx="6853">
                        <c:v>3.8072222222200001</c:v>
                      </c:pt>
                      <c:pt idx="6854">
                        <c:v>3.8077777777800002</c:v>
                      </c:pt>
                      <c:pt idx="6855">
                        <c:v>3.8083333333299998</c:v>
                      </c:pt>
                      <c:pt idx="6856">
                        <c:v>3.8088888888899999</c:v>
                      </c:pt>
                      <c:pt idx="6857">
                        <c:v>3.80944444444</c:v>
                      </c:pt>
                      <c:pt idx="6858">
                        <c:v>3.81</c:v>
                      </c:pt>
                      <c:pt idx="6859">
                        <c:v>3.8105555555600001</c:v>
                      </c:pt>
                      <c:pt idx="6860">
                        <c:v>3.8111111111099998</c:v>
                      </c:pt>
                      <c:pt idx="6861">
                        <c:v>3.8116666666699999</c:v>
                      </c:pt>
                      <c:pt idx="6862">
                        <c:v>3.81222222222</c:v>
                      </c:pt>
                      <c:pt idx="6863">
                        <c:v>3.81277777778</c:v>
                      </c:pt>
                      <c:pt idx="6864">
                        <c:v>3.8133333333300001</c:v>
                      </c:pt>
                      <c:pt idx="6865">
                        <c:v>3.8138888888900002</c:v>
                      </c:pt>
                      <c:pt idx="6866">
                        <c:v>3.8144444444399999</c:v>
                      </c:pt>
                      <c:pt idx="6867">
                        <c:v>3.8149999999999999</c:v>
                      </c:pt>
                      <c:pt idx="6868">
                        <c:v>3.81555555556</c:v>
                      </c:pt>
                      <c:pt idx="6869">
                        <c:v>3.8161111111100001</c:v>
                      </c:pt>
                      <c:pt idx="6870">
                        <c:v>3.8166666666700002</c:v>
                      </c:pt>
                      <c:pt idx="6871">
                        <c:v>3.8172222222199998</c:v>
                      </c:pt>
                      <c:pt idx="6872">
                        <c:v>3.8177777777799999</c:v>
                      </c:pt>
                      <c:pt idx="6873">
                        <c:v>3.81833333333</c:v>
                      </c:pt>
                      <c:pt idx="6874">
                        <c:v>3.8188888888900001</c:v>
                      </c:pt>
                      <c:pt idx="6875">
                        <c:v>3.8194444444400002</c:v>
                      </c:pt>
                      <c:pt idx="6876">
                        <c:v>3.82</c:v>
                      </c:pt>
                      <c:pt idx="6877">
                        <c:v>3.8205555555599999</c:v>
                      </c:pt>
                      <c:pt idx="6878">
                        <c:v>3.82111111111</c:v>
                      </c:pt>
                      <c:pt idx="6879">
                        <c:v>3.8216666666700001</c:v>
                      </c:pt>
                      <c:pt idx="6880">
                        <c:v>3.8222222222200002</c:v>
                      </c:pt>
                      <c:pt idx="6881">
                        <c:v>3.8227777777799998</c:v>
                      </c:pt>
                      <c:pt idx="6882">
                        <c:v>3.8233333333299999</c:v>
                      </c:pt>
                      <c:pt idx="6883">
                        <c:v>3.82388888889</c:v>
                      </c:pt>
                      <c:pt idx="6884">
                        <c:v>3.8244444444400001</c:v>
                      </c:pt>
                      <c:pt idx="6885">
                        <c:v>3.8250000000000002</c:v>
                      </c:pt>
                      <c:pt idx="6886">
                        <c:v>3.8255555555599998</c:v>
                      </c:pt>
                      <c:pt idx="6887">
                        <c:v>3.8261111111099999</c:v>
                      </c:pt>
                      <c:pt idx="6888">
                        <c:v>3.82666666667</c:v>
                      </c:pt>
                      <c:pt idx="6889">
                        <c:v>3.8272222222200001</c:v>
                      </c:pt>
                      <c:pt idx="6890">
                        <c:v>3.8277777777800002</c:v>
                      </c:pt>
                      <c:pt idx="6891">
                        <c:v>3.8283333333299998</c:v>
                      </c:pt>
                      <c:pt idx="6892">
                        <c:v>3.8288888888899999</c:v>
                      </c:pt>
                      <c:pt idx="6893">
                        <c:v>3.82944444444</c:v>
                      </c:pt>
                      <c:pt idx="6894">
                        <c:v>3.83</c:v>
                      </c:pt>
                      <c:pt idx="6895">
                        <c:v>3.8305555555600002</c:v>
                      </c:pt>
                      <c:pt idx="6896">
                        <c:v>3.8311111111099998</c:v>
                      </c:pt>
                      <c:pt idx="6897">
                        <c:v>3.8316666666699999</c:v>
                      </c:pt>
                      <c:pt idx="6898">
                        <c:v>3.83222222222</c:v>
                      </c:pt>
                      <c:pt idx="6899">
                        <c:v>3.8327777777800001</c:v>
                      </c:pt>
                      <c:pt idx="6900">
                        <c:v>3.8333333333300001</c:v>
                      </c:pt>
                      <c:pt idx="6901">
                        <c:v>3.8338888888899998</c:v>
                      </c:pt>
                      <c:pt idx="6902">
                        <c:v>3.8344444444399999</c:v>
                      </c:pt>
                      <c:pt idx="6903">
                        <c:v>3.835</c:v>
                      </c:pt>
                      <c:pt idx="6904">
                        <c:v>3.8355555555600001</c:v>
                      </c:pt>
                      <c:pt idx="6905">
                        <c:v>3.8361111111100001</c:v>
                      </c:pt>
                      <c:pt idx="6906">
                        <c:v>3.8366666666699998</c:v>
                      </c:pt>
                      <c:pt idx="6907">
                        <c:v>3.8372222222199999</c:v>
                      </c:pt>
                      <c:pt idx="6908">
                        <c:v>3.83777777778</c:v>
                      </c:pt>
                      <c:pt idx="6909">
                        <c:v>3.83833333333</c:v>
                      </c:pt>
                      <c:pt idx="6910">
                        <c:v>3.8388888888900001</c:v>
                      </c:pt>
                      <c:pt idx="6911">
                        <c:v>3.8394444444400002</c:v>
                      </c:pt>
                      <c:pt idx="6912">
                        <c:v>3.84</c:v>
                      </c:pt>
                      <c:pt idx="6913">
                        <c:v>3.8405555555599999</c:v>
                      </c:pt>
                      <c:pt idx="6914">
                        <c:v>3.84111111111</c:v>
                      </c:pt>
                      <c:pt idx="6915">
                        <c:v>3.8416666666700001</c:v>
                      </c:pt>
                      <c:pt idx="6916">
                        <c:v>3.8422222222200002</c:v>
                      </c:pt>
                      <c:pt idx="6917">
                        <c:v>3.8427777777799998</c:v>
                      </c:pt>
                      <c:pt idx="6918">
                        <c:v>3.8433333333299999</c:v>
                      </c:pt>
                      <c:pt idx="6919">
                        <c:v>3.84388888889</c:v>
                      </c:pt>
                      <c:pt idx="6920">
                        <c:v>3.8444444444400001</c:v>
                      </c:pt>
                      <c:pt idx="6921">
                        <c:v>3.8450000000000002</c:v>
                      </c:pt>
                      <c:pt idx="6922">
                        <c:v>3.8455555555599998</c:v>
                      </c:pt>
                      <c:pt idx="6923">
                        <c:v>3.8461111111099999</c:v>
                      </c:pt>
                      <c:pt idx="6924">
                        <c:v>3.84666666667</c:v>
                      </c:pt>
                      <c:pt idx="6925">
                        <c:v>3.8472222222200001</c:v>
                      </c:pt>
                      <c:pt idx="6926">
                        <c:v>3.8477777777800002</c:v>
                      </c:pt>
                      <c:pt idx="6927">
                        <c:v>3.8483333333299998</c:v>
                      </c:pt>
                      <c:pt idx="6928">
                        <c:v>3.8488888888899999</c:v>
                      </c:pt>
                      <c:pt idx="6929">
                        <c:v>3.84944444444</c:v>
                      </c:pt>
                      <c:pt idx="6930">
                        <c:v>3.85</c:v>
                      </c:pt>
                      <c:pt idx="6931">
                        <c:v>3.8505555555600002</c:v>
                      </c:pt>
                      <c:pt idx="6932">
                        <c:v>3.8511111111099998</c:v>
                      </c:pt>
                      <c:pt idx="6933">
                        <c:v>3.8516666666699999</c:v>
                      </c:pt>
                      <c:pt idx="6934">
                        <c:v>3.85222222222</c:v>
                      </c:pt>
                      <c:pt idx="6935">
                        <c:v>3.8527777777800001</c:v>
                      </c:pt>
                      <c:pt idx="6936">
                        <c:v>3.8533333333300002</c:v>
                      </c:pt>
                      <c:pt idx="6937">
                        <c:v>3.8538888888899998</c:v>
                      </c:pt>
                      <c:pt idx="6938">
                        <c:v>3.8544444444399999</c:v>
                      </c:pt>
                      <c:pt idx="6939">
                        <c:v>3.855</c:v>
                      </c:pt>
                      <c:pt idx="6940">
                        <c:v>3.8555555555600001</c:v>
                      </c:pt>
                      <c:pt idx="6941">
                        <c:v>3.8561111111100002</c:v>
                      </c:pt>
                      <c:pt idx="6942">
                        <c:v>3.8566666666699998</c:v>
                      </c:pt>
                      <c:pt idx="6943">
                        <c:v>3.8572222222199999</c:v>
                      </c:pt>
                      <c:pt idx="6944">
                        <c:v>3.85777777778</c:v>
                      </c:pt>
                      <c:pt idx="6945">
                        <c:v>3.8583333333300001</c:v>
                      </c:pt>
                      <c:pt idx="6946">
                        <c:v>3.8588888888900001</c:v>
                      </c:pt>
                      <c:pt idx="6947">
                        <c:v>3.8594444444399998</c:v>
                      </c:pt>
                      <c:pt idx="6948">
                        <c:v>3.86</c:v>
                      </c:pt>
                      <c:pt idx="6949">
                        <c:v>3.86055555556</c:v>
                      </c:pt>
                      <c:pt idx="6950">
                        <c:v>3.86111111111</c:v>
                      </c:pt>
                      <c:pt idx="6951">
                        <c:v>3.8616666666700001</c:v>
                      </c:pt>
                      <c:pt idx="6952">
                        <c:v>3.8622222222199998</c:v>
                      </c:pt>
                      <c:pt idx="6953">
                        <c:v>3.8627777777799999</c:v>
                      </c:pt>
                      <c:pt idx="6954">
                        <c:v>3.86333333333</c:v>
                      </c:pt>
                      <c:pt idx="6955">
                        <c:v>3.86388888889</c:v>
                      </c:pt>
                      <c:pt idx="6956">
                        <c:v>3.8644444444400001</c:v>
                      </c:pt>
                      <c:pt idx="6957">
                        <c:v>3.8650000000000002</c:v>
                      </c:pt>
                      <c:pt idx="6958">
                        <c:v>3.8655555555599999</c:v>
                      </c:pt>
                      <c:pt idx="6959">
                        <c:v>3.8661111111099999</c:v>
                      </c:pt>
                      <c:pt idx="6960">
                        <c:v>3.86666666667</c:v>
                      </c:pt>
                      <c:pt idx="6961">
                        <c:v>3.8672222222200001</c:v>
                      </c:pt>
                      <c:pt idx="6962">
                        <c:v>3.8677777777800002</c:v>
                      </c:pt>
                      <c:pt idx="6963">
                        <c:v>3.8683333333299998</c:v>
                      </c:pt>
                      <c:pt idx="6964">
                        <c:v>3.8688888888899999</c:v>
                      </c:pt>
                      <c:pt idx="6965">
                        <c:v>3.86944444444</c:v>
                      </c:pt>
                      <c:pt idx="6966">
                        <c:v>3.87</c:v>
                      </c:pt>
                      <c:pt idx="6967">
                        <c:v>3.8705555555600002</c:v>
                      </c:pt>
                      <c:pt idx="6968">
                        <c:v>3.8711111111099998</c:v>
                      </c:pt>
                      <c:pt idx="6969">
                        <c:v>3.8716666666699999</c:v>
                      </c:pt>
                      <c:pt idx="6970">
                        <c:v>3.87222222222</c:v>
                      </c:pt>
                      <c:pt idx="6971">
                        <c:v>3.8727777777800001</c:v>
                      </c:pt>
                      <c:pt idx="6972">
                        <c:v>3.8733333333300002</c:v>
                      </c:pt>
                      <c:pt idx="6973">
                        <c:v>3.8738888888899998</c:v>
                      </c:pt>
                      <c:pt idx="6974">
                        <c:v>3.8744444444399999</c:v>
                      </c:pt>
                      <c:pt idx="6975">
                        <c:v>3.875</c:v>
                      </c:pt>
                      <c:pt idx="6976">
                        <c:v>3.8755555555600001</c:v>
                      </c:pt>
                      <c:pt idx="6977">
                        <c:v>3.8761111111100002</c:v>
                      </c:pt>
                      <c:pt idx="6978">
                        <c:v>3.8766666666699998</c:v>
                      </c:pt>
                      <c:pt idx="6979">
                        <c:v>3.8772222222199999</c:v>
                      </c:pt>
                      <c:pt idx="6980">
                        <c:v>3.87777777778</c:v>
                      </c:pt>
                      <c:pt idx="6981">
                        <c:v>3.8783333333300001</c:v>
                      </c:pt>
                      <c:pt idx="6982">
                        <c:v>3.8788888888900002</c:v>
                      </c:pt>
                      <c:pt idx="6983">
                        <c:v>3.8794444444399998</c:v>
                      </c:pt>
                      <c:pt idx="6984">
                        <c:v>3.88</c:v>
                      </c:pt>
                      <c:pt idx="6985">
                        <c:v>3.88055555556</c:v>
                      </c:pt>
                      <c:pt idx="6986">
                        <c:v>3.8811111111100001</c:v>
                      </c:pt>
                      <c:pt idx="6987">
                        <c:v>3.8816666666700002</c:v>
                      </c:pt>
                      <c:pt idx="6988">
                        <c:v>3.8822222222199998</c:v>
                      </c:pt>
                      <c:pt idx="6989">
                        <c:v>3.8827777777799999</c:v>
                      </c:pt>
                      <c:pt idx="6990">
                        <c:v>3.88333333333</c:v>
                      </c:pt>
                      <c:pt idx="6991">
                        <c:v>3.8838888888900001</c:v>
                      </c:pt>
                      <c:pt idx="6992">
                        <c:v>3.8844444444400001</c:v>
                      </c:pt>
                      <c:pt idx="6993">
                        <c:v>3.8849999999999998</c:v>
                      </c:pt>
                      <c:pt idx="6994">
                        <c:v>3.8855555555599999</c:v>
                      </c:pt>
                      <c:pt idx="6995">
                        <c:v>3.88611111111</c:v>
                      </c:pt>
                      <c:pt idx="6996">
                        <c:v>3.88666666667</c:v>
                      </c:pt>
                      <c:pt idx="6997">
                        <c:v>3.8872222222200001</c:v>
                      </c:pt>
                      <c:pt idx="6998">
                        <c:v>3.8877777777800002</c:v>
                      </c:pt>
                      <c:pt idx="6999">
                        <c:v>3.8883333333299999</c:v>
                      </c:pt>
                      <c:pt idx="7000">
                        <c:v>3.88888888889</c:v>
                      </c:pt>
                      <c:pt idx="7001">
                        <c:v>3.88944444444</c:v>
                      </c:pt>
                      <c:pt idx="7002">
                        <c:v>3.89</c:v>
                      </c:pt>
                      <c:pt idx="7003">
                        <c:v>3.8905555555600002</c:v>
                      </c:pt>
                      <c:pt idx="7004">
                        <c:v>3.8911111111099999</c:v>
                      </c:pt>
                      <c:pt idx="7005">
                        <c:v>3.8916666666699999</c:v>
                      </c:pt>
                      <c:pt idx="7006">
                        <c:v>3.89222222222</c:v>
                      </c:pt>
                      <c:pt idx="7007">
                        <c:v>3.8927777777800001</c:v>
                      </c:pt>
                      <c:pt idx="7008">
                        <c:v>3.8933333333300002</c:v>
                      </c:pt>
                      <c:pt idx="7009">
                        <c:v>3.8938888888899998</c:v>
                      </c:pt>
                      <c:pt idx="7010">
                        <c:v>3.8944444444399999</c:v>
                      </c:pt>
                      <c:pt idx="7011">
                        <c:v>3.895</c:v>
                      </c:pt>
                      <c:pt idx="7012">
                        <c:v>3.8955555555600001</c:v>
                      </c:pt>
                      <c:pt idx="7013">
                        <c:v>3.8961111111100002</c:v>
                      </c:pt>
                      <c:pt idx="7014">
                        <c:v>3.8966666666699998</c:v>
                      </c:pt>
                      <c:pt idx="7015">
                        <c:v>3.8972222222199999</c:v>
                      </c:pt>
                      <c:pt idx="7016">
                        <c:v>3.89777777778</c:v>
                      </c:pt>
                      <c:pt idx="7017">
                        <c:v>3.8983333333300001</c:v>
                      </c:pt>
                      <c:pt idx="7018">
                        <c:v>3.8988888888900002</c:v>
                      </c:pt>
                      <c:pt idx="7019">
                        <c:v>3.8994444444399998</c:v>
                      </c:pt>
                      <c:pt idx="7020">
                        <c:v>3.9</c:v>
                      </c:pt>
                      <c:pt idx="7021">
                        <c:v>3.90055555556</c:v>
                      </c:pt>
                      <c:pt idx="7022">
                        <c:v>3.9011111111100001</c:v>
                      </c:pt>
                      <c:pt idx="7023">
                        <c:v>3.9016666666700002</c:v>
                      </c:pt>
                      <c:pt idx="7024">
                        <c:v>3.9022222222199998</c:v>
                      </c:pt>
                      <c:pt idx="7025">
                        <c:v>3.9027777777799999</c:v>
                      </c:pt>
                      <c:pt idx="7026">
                        <c:v>3.90333333333</c:v>
                      </c:pt>
                      <c:pt idx="7027">
                        <c:v>3.9038888888900001</c:v>
                      </c:pt>
                      <c:pt idx="7028">
                        <c:v>3.9044444444400002</c:v>
                      </c:pt>
                      <c:pt idx="7029">
                        <c:v>3.9049999999999998</c:v>
                      </c:pt>
                      <c:pt idx="7030">
                        <c:v>3.9055555555599999</c:v>
                      </c:pt>
                      <c:pt idx="7031">
                        <c:v>3.90611111111</c:v>
                      </c:pt>
                      <c:pt idx="7032">
                        <c:v>3.9066666666700001</c:v>
                      </c:pt>
                      <c:pt idx="7033">
                        <c:v>3.9072222222200002</c:v>
                      </c:pt>
                      <c:pt idx="7034">
                        <c:v>3.9077777777799998</c:v>
                      </c:pt>
                      <c:pt idx="7035">
                        <c:v>3.9083333333299999</c:v>
                      </c:pt>
                      <c:pt idx="7036">
                        <c:v>3.90888888889</c:v>
                      </c:pt>
                      <c:pt idx="7037">
                        <c:v>3.9094444444400001</c:v>
                      </c:pt>
                      <c:pt idx="7038">
                        <c:v>3.91</c:v>
                      </c:pt>
                      <c:pt idx="7039">
                        <c:v>3.9105555555599998</c:v>
                      </c:pt>
                      <c:pt idx="7040">
                        <c:v>3.9111111111099999</c:v>
                      </c:pt>
                      <c:pt idx="7041">
                        <c:v>3.91166666667</c:v>
                      </c:pt>
                      <c:pt idx="7042">
                        <c:v>3.91222222222</c:v>
                      </c:pt>
                      <c:pt idx="7043">
                        <c:v>3.9127777777800001</c:v>
                      </c:pt>
                      <c:pt idx="7044">
                        <c:v>3.9133333333300002</c:v>
                      </c:pt>
                      <c:pt idx="7045">
                        <c:v>3.9138888888899999</c:v>
                      </c:pt>
                      <c:pt idx="7046">
                        <c:v>3.9144444444399999</c:v>
                      </c:pt>
                      <c:pt idx="7047">
                        <c:v>3.915</c:v>
                      </c:pt>
                      <c:pt idx="7048">
                        <c:v>3.9155555555600001</c:v>
                      </c:pt>
                      <c:pt idx="7049">
                        <c:v>3.9161111111100002</c:v>
                      </c:pt>
                      <c:pt idx="7050">
                        <c:v>3.9166666666699999</c:v>
                      </c:pt>
                      <c:pt idx="7051">
                        <c:v>3.9172222222199999</c:v>
                      </c:pt>
                      <c:pt idx="7052">
                        <c:v>3.91777777778</c:v>
                      </c:pt>
                      <c:pt idx="7053">
                        <c:v>3.9183333333300001</c:v>
                      </c:pt>
                      <c:pt idx="7054">
                        <c:v>3.9188888888900002</c:v>
                      </c:pt>
                      <c:pt idx="7055">
                        <c:v>3.9194444444399998</c:v>
                      </c:pt>
                      <c:pt idx="7056">
                        <c:v>3.92</c:v>
                      </c:pt>
                      <c:pt idx="7057">
                        <c:v>3.92055555556</c:v>
                      </c:pt>
                      <c:pt idx="7058">
                        <c:v>3.9211111111100001</c:v>
                      </c:pt>
                      <c:pt idx="7059">
                        <c:v>3.9216666666700002</c:v>
                      </c:pt>
                      <c:pt idx="7060">
                        <c:v>3.9222222222199998</c:v>
                      </c:pt>
                      <c:pt idx="7061">
                        <c:v>3.9227777777799999</c:v>
                      </c:pt>
                      <c:pt idx="7062">
                        <c:v>3.92333333333</c:v>
                      </c:pt>
                      <c:pt idx="7063">
                        <c:v>3.9238888888900001</c:v>
                      </c:pt>
                      <c:pt idx="7064">
                        <c:v>3.9244444444400002</c:v>
                      </c:pt>
                      <c:pt idx="7065">
                        <c:v>3.9249999999999998</c:v>
                      </c:pt>
                      <c:pt idx="7066">
                        <c:v>3.9255555555599999</c:v>
                      </c:pt>
                      <c:pt idx="7067">
                        <c:v>3.92611111111</c:v>
                      </c:pt>
                      <c:pt idx="7068">
                        <c:v>3.9266666666700001</c:v>
                      </c:pt>
                      <c:pt idx="7069">
                        <c:v>3.9272222222200002</c:v>
                      </c:pt>
                      <c:pt idx="7070">
                        <c:v>3.9277777777799998</c:v>
                      </c:pt>
                      <c:pt idx="7071">
                        <c:v>3.9283333333299999</c:v>
                      </c:pt>
                      <c:pt idx="7072">
                        <c:v>3.92888888889</c:v>
                      </c:pt>
                      <c:pt idx="7073">
                        <c:v>3.9294444444400001</c:v>
                      </c:pt>
                      <c:pt idx="7074">
                        <c:v>3.93</c:v>
                      </c:pt>
                      <c:pt idx="7075">
                        <c:v>3.9305555555599998</c:v>
                      </c:pt>
                      <c:pt idx="7076">
                        <c:v>3.9311111111099999</c:v>
                      </c:pt>
                      <c:pt idx="7077">
                        <c:v>3.93166666667</c:v>
                      </c:pt>
                      <c:pt idx="7078">
                        <c:v>3.9322222222200001</c:v>
                      </c:pt>
                      <c:pt idx="7079">
                        <c:v>3.9327777777800002</c:v>
                      </c:pt>
                      <c:pt idx="7080">
                        <c:v>3.9333333333299998</c:v>
                      </c:pt>
                      <c:pt idx="7081">
                        <c:v>3.9338888888899999</c:v>
                      </c:pt>
                      <c:pt idx="7082">
                        <c:v>3.93444444444</c:v>
                      </c:pt>
                      <c:pt idx="7083">
                        <c:v>3.9350000000000001</c:v>
                      </c:pt>
                      <c:pt idx="7084">
                        <c:v>3.9355555555600001</c:v>
                      </c:pt>
                      <c:pt idx="7085">
                        <c:v>3.9361111111099998</c:v>
                      </c:pt>
                      <c:pt idx="7086">
                        <c:v>3.9366666666699999</c:v>
                      </c:pt>
                      <c:pt idx="7087">
                        <c:v>3.93722222222</c:v>
                      </c:pt>
                      <c:pt idx="7088">
                        <c:v>3.93777777778</c:v>
                      </c:pt>
                      <c:pt idx="7089">
                        <c:v>3.9383333333300001</c:v>
                      </c:pt>
                      <c:pt idx="7090">
                        <c:v>3.9388888888900002</c:v>
                      </c:pt>
                      <c:pt idx="7091">
                        <c:v>3.9394444444399999</c:v>
                      </c:pt>
                      <c:pt idx="7092">
                        <c:v>3.94</c:v>
                      </c:pt>
                      <c:pt idx="7093">
                        <c:v>3.94055555556</c:v>
                      </c:pt>
                      <c:pt idx="7094">
                        <c:v>3.9411111111100001</c:v>
                      </c:pt>
                      <c:pt idx="7095">
                        <c:v>3.9416666666700002</c:v>
                      </c:pt>
                      <c:pt idx="7096">
                        <c:v>3.9422222222199998</c:v>
                      </c:pt>
                      <c:pt idx="7097">
                        <c:v>3.9427777777799999</c:v>
                      </c:pt>
                      <c:pt idx="7098">
                        <c:v>3.94333333333</c:v>
                      </c:pt>
                      <c:pt idx="7099">
                        <c:v>3.9438888888900001</c:v>
                      </c:pt>
                      <c:pt idx="7100">
                        <c:v>3.9444444444400002</c:v>
                      </c:pt>
                      <c:pt idx="7101">
                        <c:v>3.9449999999999998</c:v>
                      </c:pt>
                      <c:pt idx="7102">
                        <c:v>3.9455555555599999</c:v>
                      </c:pt>
                      <c:pt idx="7103">
                        <c:v>3.94611111111</c:v>
                      </c:pt>
                      <c:pt idx="7104">
                        <c:v>3.9466666666700001</c:v>
                      </c:pt>
                      <c:pt idx="7105">
                        <c:v>3.9472222222200002</c:v>
                      </c:pt>
                      <c:pt idx="7106">
                        <c:v>3.9477777777799998</c:v>
                      </c:pt>
                      <c:pt idx="7107">
                        <c:v>3.9483333333299999</c:v>
                      </c:pt>
                      <c:pt idx="7108">
                        <c:v>3.94888888889</c:v>
                      </c:pt>
                      <c:pt idx="7109">
                        <c:v>3.9494444444400001</c:v>
                      </c:pt>
                      <c:pt idx="7110">
                        <c:v>3.95</c:v>
                      </c:pt>
                      <c:pt idx="7111">
                        <c:v>3.9505555555599998</c:v>
                      </c:pt>
                      <c:pt idx="7112">
                        <c:v>3.9511111111099999</c:v>
                      </c:pt>
                      <c:pt idx="7113">
                        <c:v>3.95166666667</c:v>
                      </c:pt>
                      <c:pt idx="7114">
                        <c:v>3.9522222222200001</c:v>
                      </c:pt>
                      <c:pt idx="7115">
                        <c:v>3.9527777777800002</c:v>
                      </c:pt>
                      <c:pt idx="7116">
                        <c:v>3.9533333333299998</c:v>
                      </c:pt>
                      <c:pt idx="7117">
                        <c:v>3.9538888888899999</c:v>
                      </c:pt>
                      <c:pt idx="7118">
                        <c:v>3.95444444444</c:v>
                      </c:pt>
                      <c:pt idx="7119">
                        <c:v>3.9550000000000001</c:v>
                      </c:pt>
                      <c:pt idx="7120">
                        <c:v>3.9555555555600002</c:v>
                      </c:pt>
                      <c:pt idx="7121">
                        <c:v>3.9561111111099998</c:v>
                      </c:pt>
                      <c:pt idx="7122">
                        <c:v>3.9566666666699999</c:v>
                      </c:pt>
                      <c:pt idx="7123">
                        <c:v>3.95722222222</c:v>
                      </c:pt>
                      <c:pt idx="7124">
                        <c:v>3.9577777777800001</c:v>
                      </c:pt>
                      <c:pt idx="7125">
                        <c:v>3.9583333333300001</c:v>
                      </c:pt>
                      <c:pt idx="7126">
                        <c:v>3.9588888888899998</c:v>
                      </c:pt>
                      <c:pt idx="7127">
                        <c:v>3.9594444444399999</c:v>
                      </c:pt>
                      <c:pt idx="7128">
                        <c:v>3.96</c:v>
                      </c:pt>
                      <c:pt idx="7129">
                        <c:v>3.9605555555600001</c:v>
                      </c:pt>
                      <c:pt idx="7130">
                        <c:v>3.9611111111100001</c:v>
                      </c:pt>
                      <c:pt idx="7131">
                        <c:v>3.9616666666699998</c:v>
                      </c:pt>
                      <c:pt idx="7132">
                        <c:v>3.9622222222199999</c:v>
                      </c:pt>
                      <c:pt idx="7133">
                        <c:v>3.96277777778</c:v>
                      </c:pt>
                      <c:pt idx="7134">
                        <c:v>3.96333333333</c:v>
                      </c:pt>
                      <c:pt idx="7135">
                        <c:v>3.9638888888900001</c:v>
                      </c:pt>
                      <c:pt idx="7136">
                        <c:v>3.9644444444400002</c:v>
                      </c:pt>
                      <c:pt idx="7137">
                        <c:v>3.9649999999999999</c:v>
                      </c:pt>
                      <c:pt idx="7138">
                        <c:v>3.9655555555599999</c:v>
                      </c:pt>
                      <c:pt idx="7139">
                        <c:v>3.96611111111</c:v>
                      </c:pt>
                      <c:pt idx="7140">
                        <c:v>3.9666666666700001</c:v>
                      </c:pt>
                      <c:pt idx="7141">
                        <c:v>3.9672222222200002</c:v>
                      </c:pt>
                      <c:pt idx="7142">
                        <c:v>3.9677777777799998</c:v>
                      </c:pt>
                      <c:pt idx="7143">
                        <c:v>3.9683333333299999</c:v>
                      </c:pt>
                      <c:pt idx="7144">
                        <c:v>3.96888888889</c:v>
                      </c:pt>
                      <c:pt idx="7145">
                        <c:v>3.9694444444400001</c:v>
                      </c:pt>
                      <c:pt idx="7146">
                        <c:v>3.97</c:v>
                      </c:pt>
                      <c:pt idx="7147">
                        <c:v>3.9705555555599998</c:v>
                      </c:pt>
                      <c:pt idx="7148">
                        <c:v>3.9711111111099999</c:v>
                      </c:pt>
                      <c:pt idx="7149">
                        <c:v>3.97166666667</c:v>
                      </c:pt>
                      <c:pt idx="7150">
                        <c:v>3.9722222222200001</c:v>
                      </c:pt>
                      <c:pt idx="7151">
                        <c:v>3.9727777777800002</c:v>
                      </c:pt>
                      <c:pt idx="7152">
                        <c:v>3.9733333333299998</c:v>
                      </c:pt>
                      <c:pt idx="7153">
                        <c:v>3.9738888888899999</c:v>
                      </c:pt>
                      <c:pt idx="7154">
                        <c:v>3.97444444444</c:v>
                      </c:pt>
                      <c:pt idx="7155">
                        <c:v>3.9750000000000001</c:v>
                      </c:pt>
                      <c:pt idx="7156">
                        <c:v>3.9755555555600002</c:v>
                      </c:pt>
                      <c:pt idx="7157">
                        <c:v>3.9761111111099998</c:v>
                      </c:pt>
                      <c:pt idx="7158">
                        <c:v>3.9766666666699999</c:v>
                      </c:pt>
                      <c:pt idx="7159">
                        <c:v>3.97722222222</c:v>
                      </c:pt>
                      <c:pt idx="7160">
                        <c:v>3.9777777777800001</c:v>
                      </c:pt>
                      <c:pt idx="7161">
                        <c:v>3.9783333333300002</c:v>
                      </c:pt>
                      <c:pt idx="7162">
                        <c:v>3.9788888888899998</c:v>
                      </c:pt>
                      <c:pt idx="7163">
                        <c:v>3.9794444444399999</c:v>
                      </c:pt>
                      <c:pt idx="7164">
                        <c:v>3.98</c:v>
                      </c:pt>
                      <c:pt idx="7165">
                        <c:v>3.9805555555600001</c:v>
                      </c:pt>
                      <c:pt idx="7166">
                        <c:v>3.9811111111100002</c:v>
                      </c:pt>
                      <c:pt idx="7167">
                        <c:v>3.9816666666699998</c:v>
                      </c:pt>
                      <c:pt idx="7168">
                        <c:v>3.9822222222199999</c:v>
                      </c:pt>
                      <c:pt idx="7169">
                        <c:v>3.98277777778</c:v>
                      </c:pt>
                      <c:pt idx="7170">
                        <c:v>3.9833333333300001</c:v>
                      </c:pt>
                      <c:pt idx="7171">
                        <c:v>3.9838888888900001</c:v>
                      </c:pt>
                      <c:pt idx="7172">
                        <c:v>3.9844444444399998</c:v>
                      </c:pt>
                      <c:pt idx="7173">
                        <c:v>3.9849999999999999</c:v>
                      </c:pt>
                      <c:pt idx="7174">
                        <c:v>3.98555555556</c:v>
                      </c:pt>
                      <c:pt idx="7175">
                        <c:v>3.98611111111</c:v>
                      </c:pt>
                      <c:pt idx="7176">
                        <c:v>3.9866666666700001</c:v>
                      </c:pt>
                      <c:pt idx="7177">
                        <c:v>3.9872222222199998</c:v>
                      </c:pt>
                      <c:pt idx="7178">
                        <c:v>3.9877777777799999</c:v>
                      </c:pt>
                      <c:pt idx="7179">
                        <c:v>3.98833333333</c:v>
                      </c:pt>
                      <c:pt idx="7180">
                        <c:v>3.98888888889</c:v>
                      </c:pt>
                      <c:pt idx="7181">
                        <c:v>3.9894444444400001</c:v>
                      </c:pt>
                      <c:pt idx="7182">
                        <c:v>3.99</c:v>
                      </c:pt>
                      <c:pt idx="7183">
                        <c:v>3.9905555555599999</c:v>
                      </c:pt>
                      <c:pt idx="7184">
                        <c:v>3.9911111111099999</c:v>
                      </c:pt>
                      <c:pt idx="7185">
                        <c:v>3.99166666667</c:v>
                      </c:pt>
                      <c:pt idx="7186">
                        <c:v>3.9922222222200001</c:v>
                      </c:pt>
                      <c:pt idx="7187">
                        <c:v>3.9927777777800002</c:v>
                      </c:pt>
                      <c:pt idx="7188">
                        <c:v>3.9933333333299998</c:v>
                      </c:pt>
                      <c:pt idx="7189">
                        <c:v>3.9938888888899999</c:v>
                      </c:pt>
                      <c:pt idx="7190">
                        <c:v>3.99444444444</c:v>
                      </c:pt>
                      <c:pt idx="7191">
                        <c:v>3.9950000000000001</c:v>
                      </c:pt>
                      <c:pt idx="7192">
                        <c:v>3.9955555555600002</c:v>
                      </c:pt>
                      <c:pt idx="7193">
                        <c:v>3.9961111111099998</c:v>
                      </c:pt>
                      <c:pt idx="7194">
                        <c:v>3.9966666666699999</c:v>
                      </c:pt>
                      <c:pt idx="7195">
                        <c:v>3.99722222222</c:v>
                      </c:pt>
                      <c:pt idx="7196">
                        <c:v>3.9977777777800001</c:v>
                      </c:pt>
                      <c:pt idx="7197">
                        <c:v>3.9983333333300002</c:v>
                      </c:pt>
                      <c:pt idx="7198">
                        <c:v>3.9988888888899998</c:v>
                      </c:pt>
                      <c:pt idx="7199">
                        <c:v>3.9994444444399999</c:v>
                      </c:pt>
                      <c:pt idx="7200">
                        <c:v>4</c:v>
                      </c:pt>
                      <c:pt idx="7201">
                        <c:v>4.0005555555600001</c:v>
                      </c:pt>
                      <c:pt idx="7202">
                        <c:v>4.0011111111100002</c:v>
                      </c:pt>
                      <c:pt idx="7203">
                        <c:v>4.0016666666700003</c:v>
                      </c:pt>
                      <c:pt idx="7204">
                        <c:v>4.0022222222200003</c:v>
                      </c:pt>
                      <c:pt idx="7205">
                        <c:v>4.0027777777800004</c:v>
                      </c:pt>
                      <c:pt idx="7206">
                        <c:v>4.0033333333299996</c:v>
                      </c:pt>
                      <c:pt idx="7207">
                        <c:v>4.0038888888899997</c:v>
                      </c:pt>
                      <c:pt idx="7208">
                        <c:v>4.0044444444399998</c:v>
                      </c:pt>
                      <c:pt idx="7209">
                        <c:v>4.0049999999999999</c:v>
                      </c:pt>
                      <c:pt idx="7210">
                        <c:v>4.00555555556</c:v>
                      </c:pt>
                      <c:pt idx="7211">
                        <c:v>4.0061111111100001</c:v>
                      </c:pt>
                      <c:pt idx="7212">
                        <c:v>4.0066666666700002</c:v>
                      </c:pt>
                      <c:pt idx="7213">
                        <c:v>4.0072222222200002</c:v>
                      </c:pt>
                      <c:pt idx="7214">
                        <c:v>4.0077777777800003</c:v>
                      </c:pt>
                      <c:pt idx="7215">
                        <c:v>4.0083333333300004</c:v>
                      </c:pt>
                      <c:pt idx="7216">
                        <c:v>4.0088888888899996</c:v>
                      </c:pt>
                      <c:pt idx="7217">
                        <c:v>4.0094444444399997</c:v>
                      </c:pt>
                      <c:pt idx="7218">
                        <c:v>4.01</c:v>
                      </c:pt>
                      <c:pt idx="7219">
                        <c:v>4.0105555555599999</c:v>
                      </c:pt>
                      <c:pt idx="7220">
                        <c:v>4.01111111111</c:v>
                      </c:pt>
                      <c:pt idx="7221">
                        <c:v>4.01166666667</c:v>
                      </c:pt>
                      <c:pt idx="7222">
                        <c:v>4.0122222222200001</c:v>
                      </c:pt>
                      <c:pt idx="7223">
                        <c:v>4.0127777777800002</c:v>
                      </c:pt>
                      <c:pt idx="7224">
                        <c:v>4.0133333333300003</c:v>
                      </c:pt>
                      <c:pt idx="7225">
                        <c:v>4.0138888888900004</c:v>
                      </c:pt>
                      <c:pt idx="7226">
                        <c:v>4.0144444444399996</c:v>
                      </c:pt>
                      <c:pt idx="7227">
                        <c:v>4.0149999999999997</c:v>
                      </c:pt>
                      <c:pt idx="7228">
                        <c:v>4.0155555555599998</c:v>
                      </c:pt>
                      <c:pt idx="7229">
                        <c:v>4.0161111111099999</c:v>
                      </c:pt>
                      <c:pt idx="7230">
                        <c:v>4.0166666666699999</c:v>
                      </c:pt>
                      <c:pt idx="7231">
                        <c:v>4.01722222222</c:v>
                      </c:pt>
                      <c:pt idx="7232">
                        <c:v>4.0177777777800001</c:v>
                      </c:pt>
                      <c:pt idx="7233">
                        <c:v>4.0183333333300002</c:v>
                      </c:pt>
                      <c:pt idx="7234">
                        <c:v>4.0188888888900003</c:v>
                      </c:pt>
                      <c:pt idx="7235">
                        <c:v>4.0194444444400004</c:v>
                      </c:pt>
                      <c:pt idx="7236">
                        <c:v>4.0199999999999996</c:v>
                      </c:pt>
                      <c:pt idx="7237">
                        <c:v>4.0205555555599997</c:v>
                      </c:pt>
                      <c:pt idx="7238">
                        <c:v>4.0211111111099997</c:v>
                      </c:pt>
                      <c:pt idx="7239">
                        <c:v>4.0216666666699998</c:v>
                      </c:pt>
                      <c:pt idx="7240">
                        <c:v>4.0222222222199999</c:v>
                      </c:pt>
                      <c:pt idx="7241">
                        <c:v>4.02277777778</c:v>
                      </c:pt>
                      <c:pt idx="7242">
                        <c:v>4.0233333333300001</c:v>
                      </c:pt>
                      <c:pt idx="7243">
                        <c:v>4.0238888888900002</c:v>
                      </c:pt>
                      <c:pt idx="7244">
                        <c:v>4.0244444444400003</c:v>
                      </c:pt>
                      <c:pt idx="7245">
                        <c:v>4.0250000000000004</c:v>
                      </c:pt>
                      <c:pt idx="7246">
                        <c:v>4.0255555555600004</c:v>
                      </c:pt>
                      <c:pt idx="7247">
                        <c:v>4.0261111111099996</c:v>
                      </c:pt>
                      <c:pt idx="7248">
                        <c:v>4.0266666666699997</c:v>
                      </c:pt>
                      <c:pt idx="7249">
                        <c:v>4.0272222222199998</c:v>
                      </c:pt>
                      <c:pt idx="7250">
                        <c:v>4.0277777777799999</c:v>
                      </c:pt>
                      <c:pt idx="7251">
                        <c:v>4.02833333333</c:v>
                      </c:pt>
                      <c:pt idx="7252">
                        <c:v>4.0288888888900001</c:v>
                      </c:pt>
                      <c:pt idx="7253">
                        <c:v>4.0294444444400002</c:v>
                      </c:pt>
                      <c:pt idx="7254">
                        <c:v>4.03</c:v>
                      </c:pt>
                      <c:pt idx="7255">
                        <c:v>4.0305555555600003</c:v>
                      </c:pt>
                      <c:pt idx="7256">
                        <c:v>4.0311111111100004</c:v>
                      </c:pt>
                      <c:pt idx="7257">
                        <c:v>4.0316666666699996</c:v>
                      </c:pt>
                      <c:pt idx="7258">
                        <c:v>4.0322222222199997</c:v>
                      </c:pt>
                      <c:pt idx="7259">
                        <c:v>4.0327777777799998</c:v>
                      </c:pt>
                      <c:pt idx="7260">
                        <c:v>4.0333333333299999</c:v>
                      </c:pt>
                      <c:pt idx="7261">
                        <c:v>4.03388888889</c:v>
                      </c:pt>
                      <c:pt idx="7262">
                        <c:v>4.0344444444400001</c:v>
                      </c:pt>
                      <c:pt idx="7263">
                        <c:v>4.0350000000000001</c:v>
                      </c:pt>
                      <c:pt idx="7264">
                        <c:v>4.0355555555600002</c:v>
                      </c:pt>
                      <c:pt idx="7265">
                        <c:v>4.0361111111100003</c:v>
                      </c:pt>
                      <c:pt idx="7266">
                        <c:v>4.0366666666700004</c:v>
                      </c:pt>
                      <c:pt idx="7267">
                        <c:v>4.0372222222199996</c:v>
                      </c:pt>
                      <c:pt idx="7268">
                        <c:v>4.0377777777799997</c:v>
                      </c:pt>
                      <c:pt idx="7269">
                        <c:v>4.0383333333299998</c:v>
                      </c:pt>
                      <c:pt idx="7270">
                        <c:v>4.0388888888899999</c:v>
                      </c:pt>
                      <c:pt idx="7271">
                        <c:v>4.0394444444399999</c:v>
                      </c:pt>
                      <c:pt idx="7272">
                        <c:v>4.04</c:v>
                      </c:pt>
                      <c:pt idx="7273">
                        <c:v>4.0405555555600001</c:v>
                      </c:pt>
                      <c:pt idx="7274">
                        <c:v>4.0411111111100002</c:v>
                      </c:pt>
                      <c:pt idx="7275">
                        <c:v>4.0416666666700003</c:v>
                      </c:pt>
                      <c:pt idx="7276">
                        <c:v>4.0422222222200004</c:v>
                      </c:pt>
                      <c:pt idx="7277">
                        <c:v>4.0427777777799996</c:v>
                      </c:pt>
                      <c:pt idx="7278">
                        <c:v>4.0433333333299997</c:v>
                      </c:pt>
                      <c:pt idx="7279">
                        <c:v>4.0438888888899998</c:v>
                      </c:pt>
                      <c:pt idx="7280">
                        <c:v>4.0444444444399998</c:v>
                      </c:pt>
                      <c:pt idx="7281">
                        <c:v>4.0449999999999999</c:v>
                      </c:pt>
                      <c:pt idx="7282">
                        <c:v>4.04555555556</c:v>
                      </c:pt>
                      <c:pt idx="7283">
                        <c:v>4.0461111111100001</c:v>
                      </c:pt>
                      <c:pt idx="7284">
                        <c:v>4.0466666666700002</c:v>
                      </c:pt>
                      <c:pt idx="7285">
                        <c:v>4.0472222222200003</c:v>
                      </c:pt>
                      <c:pt idx="7286">
                        <c:v>4.0477777777800004</c:v>
                      </c:pt>
                      <c:pt idx="7287">
                        <c:v>4.0483333333299996</c:v>
                      </c:pt>
                      <c:pt idx="7288">
                        <c:v>4.0488888888899996</c:v>
                      </c:pt>
                      <c:pt idx="7289">
                        <c:v>4.0494444444399997</c:v>
                      </c:pt>
                      <c:pt idx="7290">
                        <c:v>4.05</c:v>
                      </c:pt>
                      <c:pt idx="7291">
                        <c:v>4.0505555555599999</c:v>
                      </c:pt>
                      <c:pt idx="7292">
                        <c:v>4.05111111111</c:v>
                      </c:pt>
                      <c:pt idx="7293">
                        <c:v>4.0516666666700001</c:v>
                      </c:pt>
                      <c:pt idx="7294">
                        <c:v>4.0522222222200002</c:v>
                      </c:pt>
                      <c:pt idx="7295">
                        <c:v>4.0527777777800003</c:v>
                      </c:pt>
                      <c:pt idx="7296">
                        <c:v>4.0533333333300003</c:v>
                      </c:pt>
                      <c:pt idx="7297">
                        <c:v>4.0538888888900004</c:v>
                      </c:pt>
                      <c:pt idx="7298">
                        <c:v>4.0544444444399996</c:v>
                      </c:pt>
                      <c:pt idx="7299">
                        <c:v>4.0549999999999997</c:v>
                      </c:pt>
                      <c:pt idx="7300">
                        <c:v>4.0555555555599998</c:v>
                      </c:pt>
                      <c:pt idx="7301">
                        <c:v>4.0561111111099999</c:v>
                      </c:pt>
                      <c:pt idx="7302">
                        <c:v>4.05666666667</c:v>
                      </c:pt>
                      <c:pt idx="7303">
                        <c:v>4.0572222222200001</c:v>
                      </c:pt>
                      <c:pt idx="7304">
                        <c:v>4.0577777777800002</c:v>
                      </c:pt>
                      <c:pt idx="7305">
                        <c:v>4.0583333333300002</c:v>
                      </c:pt>
                      <c:pt idx="7306">
                        <c:v>4.0588888888900003</c:v>
                      </c:pt>
                      <c:pt idx="7307">
                        <c:v>4.0594444444400004</c:v>
                      </c:pt>
                      <c:pt idx="7308">
                        <c:v>4.0599999999999996</c:v>
                      </c:pt>
                      <c:pt idx="7309">
                        <c:v>4.0605555555599997</c:v>
                      </c:pt>
                      <c:pt idx="7310">
                        <c:v>4.0611111111099998</c:v>
                      </c:pt>
                      <c:pt idx="7311">
                        <c:v>4.0616666666699999</c:v>
                      </c:pt>
                      <c:pt idx="7312">
                        <c:v>4.06222222222</c:v>
                      </c:pt>
                      <c:pt idx="7313">
                        <c:v>4.06277777778</c:v>
                      </c:pt>
                      <c:pt idx="7314">
                        <c:v>4.0633333333300001</c:v>
                      </c:pt>
                      <c:pt idx="7315">
                        <c:v>4.0638888888900002</c:v>
                      </c:pt>
                      <c:pt idx="7316">
                        <c:v>4.0644444444400003</c:v>
                      </c:pt>
                      <c:pt idx="7317">
                        <c:v>4.0650000000000004</c:v>
                      </c:pt>
                      <c:pt idx="7318">
                        <c:v>4.0655555555599996</c:v>
                      </c:pt>
                      <c:pt idx="7319">
                        <c:v>4.0661111111099997</c:v>
                      </c:pt>
                      <c:pt idx="7320">
                        <c:v>4.0666666666699998</c:v>
                      </c:pt>
                      <c:pt idx="7321">
                        <c:v>4.0672222222199998</c:v>
                      </c:pt>
                      <c:pt idx="7322">
                        <c:v>4.0677777777799999</c:v>
                      </c:pt>
                      <c:pt idx="7323">
                        <c:v>4.06833333333</c:v>
                      </c:pt>
                      <c:pt idx="7324">
                        <c:v>4.0688888888900001</c:v>
                      </c:pt>
                      <c:pt idx="7325">
                        <c:v>4.0694444444400002</c:v>
                      </c:pt>
                      <c:pt idx="7326">
                        <c:v>4.07</c:v>
                      </c:pt>
                      <c:pt idx="7327">
                        <c:v>4.0705555555600004</c:v>
                      </c:pt>
                      <c:pt idx="7328">
                        <c:v>4.0711111111099996</c:v>
                      </c:pt>
                      <c:pt idx="7329">
                        <c:v>4.0716666666699997</c:v>
                      </c:pt>
                      <c:pt idx="7330">
                        <c:v>4.0722222222199997</c:v>
                      </c:pt>
                      <c:pt idx="7331">
                        <c:v>4.0727777777799998</c:v>
                      </c:pt>
                      <c:pt idx="7332">
                        <c:v>4.0733333333299999</c:v>
                      </c:pt>
                      <c:pt idx="7333">
                        <c:v>4.07388888889</c:v>
                      </c:pt>
                      <c:pt idx="7334">
                        <c:v>4.0744444444400001</c:v>
                      </c:pt>
                      <c:pt idx="7335">
                        <c:v>4.0750000000000002</c:v>
                      </c:pt>
                      <c:pt idx="7336">
                        <c:v>4.0755555555600003</c:v>
                      </c:pt>
                      <c:pt idx="7337">
                        <c:v>4.0761111111100004</c:v>
                      </c:pt>
                      <c:pt idx="7338">
                        <c:v>4.0766666666700004</c:v>
                      </c:pt>
                      <c:pt idx="7339">
                        <c:v>4.0772222222199996</c:v>
                      </c:pt>
                      <c:pt idx="7340">
                        <c:v>4.0777777777799997</c:v>
                      </c:pt>
                      <c:pt idx="7341">
                        <c:v>4.0783333333299998</c:v>
                      </c:pt>
                      <c:pt idx="7342">
                        <c:v>4.0788888888899999</c:v>
                      </c:pt>
                      <c:pt idx="7343">
                        <c:v>4.07944444444</c:v>
                      </c:pt>
                      <c:pt idx="7344">
                        <c:v>4.08</c:v>
                      </c:pt>
                      <c:pt idx="7345">
                        <c:v>4.0805555555600002</c:v>
                      </c:pt>
                      <c:pt idx="7346">
                        <c:v>4.0811111111100002</c:v>
                      </c:pt>
                      <c:pt idx="7347">
                        <c:v>4.0816666666700003</c:v>
                      </c:pt>
                      <c:pt idx="7348">
                        <c:v>4.0822222222200004</c:v>
                      </c:pt>
                      <c:pt idx="7349">
                        <c:v>4.0827777777799996</c:v>
                      </c:pt>
                      <c:pt idx="7350">
                        <c:v>4.0833333333299997</c:v>
                      </c:pt>
                      <c:pt idx="7351">
                        <c:v>4.0838888888899998</c:v>
                      </c:pt>
                      <c:pt idx="7352">
                        <c:v>4.0844444444399999</c:v>
                      </c:pt>
                      <c:pt idx="7353">
                        <c:v>4.085</c:v>
                      </c:pt>
                      <c:pt idx="7354">
                        <c:v>4.0855555555600001</c:v>
                      </c:pt>
                      <c:pt idx="7355">
                        <c:v>4.0861111111100001</c:v>
                      </c:pt>
                      <c:pt idx="7356">
                        <c:v>4.0866666666700002</c:v>
                      </c:pt>
                      <c:pt idx="7357">
                        <c:v>4.0872222222200003</c:v>
                      </c:pt>
                      <c:pt idx="7358">
                        <c:v>4.0877777777800004</c:v>
                      </c:pt>
                      <c:pt idx="7359">
                        <c:v>4.0883333333299996</c:v>
                      </c:pt>
                      <c:pt idx="7360">
                        <c:v>4.0888888888899997</c:v>
                      </c:pt>
                      <c:pt idx="7361">
                        <c:v>4.0894444444399998</c:v>
                      </c:pt>
                      <c:pt idx="7362">
                        <c:v>4.09</c:v>
                      </c:pt>
                      <c:pt idx="7363">
                        <c:v>4.0905555555599999</c:v>
                      </c:pt>
                      <c:pt idx="7364">
                        <c:v>4.09111111111</c:v>
                      </c:pt>
                      <c:pt idx="7365">
                        <c:v>4.0916666666700001</c:v>
                      </c:pt>
                      <c:pt idx="7366">
                        <c:v>4.0922222222200002</c:v>
                      </c:pt>
                      <c:pt idx="7367">
                        <c:v>4.0927777777800003</c:v>
                      </c:pt>
                      <c:pt idx="7368">
                        <c:v>4.0933333333300004</c:v>
                      </c:pt>
                      <c:pt idx="7369">
                        <c:v>4.0938888888899996</c:v>
                      </c:pt>
                      <c:pt idx="7370">
                        <c:v>4.0944444444399997</c:v>
                      </c:pt>
                      <c:pt idx="7371">
                        <c:v>4.0949999999999998</c:v>
                      </c:pt>
                      <c:pt idx="7372">
                        <c:v>4.0955555555599998</c:v>
                      </c:pt>
                      <c:pt idx="7373">
                        <c:v>4.0961111111099999</c:v>
                      </c:pt>
                      <c:pt idx="7374">
                        <c:v>4.09666666667</c:v>
                      </c:pt>
                      <c:pt idx="7375">
                        <c:v>4.0972222222200001</c:v>
                      </c:pt>
                      <c:pt idx="7376">
                        <c:v>4.0977777777800002</c:v>
                      </c:pt>
                      <c:pt idx="7377">
                        <c:v>4.0983333333300003</c:v>
                      </c:pt>
                      <c:pt idx="7378">
                        <c:v>4.0988888888900004</c:v>
                      </c:pt>
                      <c:pt idx="7379">
                        <c:v>4.0994444444399996</c:v>
                      </c:pt>
                      <c:pt idx="7380">
                        <c:v>4.0999999999999996</c:v>
                      </c:pt>
                      <c:pt idx="7381">
                        <c:v>4.1005555555599997</c:v>
                      </c:pt>
                      <c:pt idx="7382">
                        <c:v>4.1011111111099998</c:v>
                      </c:pt>
                      <c:pt idx="7383">
                        <c:v>4.1016666666699999</c:v>
                      </c:pt>
                      <c:pt idx="7384">
                        <c:v>4.10222222222</c:v>
                      </c:pt>
                      <c:pt idx="7385">
                        <c:v>4.1027777777800001</c:v>
                      </c:pt>
                      <c:pt idx="7386">
                        <c:v>4.1033333333300002</c:v>
                      </c:pt>
                      <c:pt idx="7387">
                        <c:v>4.1038888888900003</c:v>
                      </c:pt>
                      <c:pt idx="7388">
                        <c:v>4.1044444444400003</c:v>
                      </c:pt>
                      <c:pt idx="7389">
                        <c:v>4.1050000000000004</c:v>
                      </c:pt>
                      <c:pt idx="7390">
                        <c:v>4.1055555555599996</c:v>
                      </c:pt>
                      <c:pt idx="7391">
                        <c:v>4.1061111111099997</c:v>
                      </c:pt>
                      <c:pt idx="7392">
                        <c:v>4.1066666666699998</c:v>
                      </c:pt>
                      <c:pt idx="7393">
                        <c:v>4.1072222222199999</c:v>
                      </c:pt>
                      <c:pt idx="7394">
                        <c:v>4.10777777778</c:v>
                      </c:pt>
                      <c:pt idx="7395">
                        <c:v>4.1083333333300001</c:v>
                      </c:pt>
                      <c:pt idx="7396">
                        <c:v>4.1088888888900001</c:v>
                      </c:pt>
                      <c:pt idx="7397">
                        <c:v>4.1094444444400002</c:v>
                      </c:pt>
                      <c:pt idx="7398">
                        <c:v>4.1100000000000003</c:v>
                      </c:pt>
                      <c:pt idx="7399">
                        <c:v>4.1105555555600004</c:v>
                      </c:pt>
                      <c:pt idx="7400">
                        <c:v>4.1111111111099996</c:v>
                      </c:pt>
                      <c:pt idx="7401">
                        <c:v>4.1116666666699997</c:v>
                      </c:pt>
                      <c:pt idx="7402">
                        <c:v>4.1122222222199998</c:v>
                      </c:pt>
                      <c:pt idx="7403">
                        <c:v>4.1127777777799999</c:v>
                      </c:pt>
                      <c:pt idx="7404">
                        <c:v>4.11333333333</c:v>
                      </c:pt>
                      <c:pt idx="7405">
                        <c:v>4.11388888889</c:v>
                      </c:pt>
                      <c:pt idx="7406">
                        <c:v>4.1144444444400001</c:v>
                      </c:pt>
                      <c:pt idx="7407">
                        <c:v>4.1150000000000002</c:v>
                      </c:pt>
                      <c:pt idx="7408">
                        <c:v>4.1155555555600003</c:v>
                      </c:pt>
                      <c:pt idx="7409">
                        <c:v>4.1161111111100004</c:v>
                      </c:pt>
                      <c:pt idx="7410">
                        <c:v>4.1166666666699996</c:v>
                      </c:pt>
                      <c:pt idx="7411">
                        <c:v>4.1172222222199997</c:v>
                      </c:pt>
                      <c:pt idx="7412">
                        <c:v>4.1177777777799998</c:v>
                      </c:pt>
                      <c:pt idx="7413">
                        <c:v>4.1183333333299998</c:v>
                      </c:pt>
                      <c:pt idx="7414">
                        <c:v>4.1188888888899999</c:v>
                      </c:pt>
                      <c:pt idx="7415">
                        <c:v>4.11944444444</c:v>
                      </c:pt>
                      <c:pt idx="7416">
                        <c:v>4.12</c:v>
                      </c:pt>
                      <c:pt idx="7417">
                        <c:v>4.1205555555600002</c:v>
                      </c:pt>
                      <c:pt idx="7418">
                        <c:v>4.1211111111100003</c:v>
                      </c:pt>
                      <c:pt idx="7419">
                        <c:v>4.1216666666700004</c:v>
                      </c:pt>
                      <c:pt idx="7420">
                        <c:v>4.1222222222199996</c:v>
                      </c:pt>
                      <c:pt idx="7421">
                        <c:v>4.1227777777799997</c:v>
                      </c:pt>
                      <c:pt idx="7422">
                        <c:v>4.1233333333299997</c:v>
                      </c:pt>
                      <c:pt idx="7423">
                        <c:v>4.1238888888899998</c:v>
                      </c:pt>
                      <c:pt idx="7424">
                        <c:v>4.1244444444399999</c:v>
                      </c:pt>
                      <c:pt idx="7425">
                        <c:v>4.125</c:v>
                      </c:pt>
                      <c:pt idx="7426">
                        <c:v>4.1255555555600001</c:v>
                      </c:pt>
                      <c:pt idx="7427">
                        <c:v>4.1261111111100002</c:v>
                      </c:pt>
                      <c:pt idx="7428">
                        <c:v>4.1266666666700003</c:v>
                      </c:pt>
                      <c:pt idx="7429">
                        <c:v>4.1272222222200003</c:v>
                      </c:pt>
                      <c:pt idx="7430">
                        <c:v>4.1277777777800004</c:v>
                      </c:pt>
                      <c:pt idx="7431">
                        <c:v>4.1283333333299996</c:v>
                      </c:pt>
                      <c:pt idx="7432">
                        <c:v>4.1288888888899997</c:v>
                      </c:pt>
                      <c:pt idx="7433">
                        <c:v>4.1294444444399998</c:v>
                      </c:pt>
                      <c:pt idx="7434">
                        <c:v>4.13</c:v>
                      </c:pt>
                      <c:pt idx="7435">
                        <c:v>4.13055555556</c:v>
                      </c:pt>
                      <c:pt idx="7436">
                        <c:v>4.1311111111100001</c:v>
                      </c:pt>
                      <c:pt idx="7437">
                        <c:v>4.1316666666700002</c:v>
                      </c:pt>
                      <c:pt idx="7438">
                        <c:v>4.1322222222200002</c:v>
                      </c:pt>
                      <c:pt idx="7439">
                        <c:v>4.1327777777800003</c:v>
                      </c:pt>
                      <c:pt idx="7440">
                        <c:v>4.1333333333300004</c:v>
                      </c:pt>
                      <c:pt idx="7441">
                        <c:v>4.1338888888899996</c:v>
                      </c:pt>
                      <c:pt idx="7442">
                        <c:v>4.1344444444399997</c:v>
                      </c:pt>
                      <c:pt idx="7443">
                        <c:v>4.1349999999999998</c:v>
                      </c:pt>
                      <c:pt idx="7444">
                        <c:v>4.1355555555599999</c:v>
                      </c:pt>
                      <c:pt idx="7445">
                        <c:v>4.13611111111</c:v>
                      </c:pt>
                      <c:pt idx="7446">
                        <c:v>4.13666666667</c:v>
                      </c:pt>
                      <c:pt idx="7447">
                        <c:v>4.1372222222200001</c:v>
                      </c:pt>
                      <c:pt idx="7448">
                        <c:v>4.1377777777800002</c:v>
                      </c:pt>
                      <c:pt idx="7449">
                        <c:v>4.1383333333300003</c:v>
                      </c:pt>
                      <c:pt idx="7450">
                        <c:v>4.1388888888900004</c:v>
                      </c:pt>
                      <c:pt idx="7451">
                        <c:v>4.1394444444399996</c:v>
                      </c:pt>
                      <c:pt idx="7452">
                        <c:v>4.1399999999999997</c:v>
                      </c:pt>
                      <c:pt idx="7453">
                        <c:v>4.1405555555599998</c:v>
                      </c:pt>
                      <c:pt idx="7454">
                        <c:v>4.1411111111099999</c:v>
                      </c:pt>
                      <c:pt idx="7455">
                        <c:v>4.1416666666699999</c:v>
                      </c:pt>
                      <c:pt idx="7456">
                        <c:v>4.14222222222</c:v>
                      </c:pt>
                      <c:pt idx="7457">
                        <c:v>4.1427777777800001</c:v>
                      </c:pt>
                      <c:pt idx="7458">
                        <c:v>4.1433333333300002</c:v>
                      </c:pt>
                      <c:pt idx="7459">
                        <c:v>4.1438888888900003</c:v>
                      </c:pt>
                      <c:pt idx="7460">
                        <c:v>4.1444444444400004</c:v>
                      </c:pt>
                      <c:pt idx="7461">
                        <c:v>4.1449999999999996</c:v>
                      </c:pt>
                      <c:pt idx="7462">
                        <c:v>4.1455555555599997</c:v>
                      </c:pt>
                      <c:pt idx="7463">
                        <c:v>4.1461111111099997</c:v>
                      </c:pt>
                      <c:pt idx="7464">
                        <c:v>4.1466666666699998</c:v>
                      </c:pt>
                      <c:pt idx="7465">
                        <c:v>4.1472222222199999</c:v>
                      </c:pt>
                      <c:pt idx="7466">
                        <c:v>4.14777777778</c:v>
                      </c:pt>
                      <c:pt idx="7467">
                        <c:v>4.1483333333300001</c:v>
                      </c:pt>
                      <c:pt idx="7468">
                        <c:v>4.1488888888900002</c:v>
                      </c:pt>
                      <c:pt idx="7469">
                        <c:v>4.1494444444400003</c:v>
                      </c:pt>
                      <c:pt idx="7470">
                        <c:v>4.1500000000000004</c:v>
                      </c:pt>
                      <c:pt idx="7471">
                        <c:v>4.1505555555600004</c:v>
                      </c:pt>
                      <c:pt idx="7472">
                        <c:v>4.1511111111099996</c:v>
                      </c:pt>
                      <c:pt idx="7473">
                        <c:v>4.1516666666699997</c:v>
                      </c:pt>
                      <c:pt idx="7474">
                        <c:v>4.1522222222199998</c:v>
                      </c:pt>
                      <c:pt idx="7475">
                        <c:v>4.1527777777799999</c:v>
                      </c:pt>
                      <c:pt idx="7476">
                        <c:v>4.15333333333</c:v>
                      </c:pt>
                      <c:pt idx="7477">
                        <c:v>4.1538888888900001</c:v>
                      </c:pt>
                      <c:pt idx="7478">
                        <c:v>4.1544444444400002</c:v>
                      </c:pt>
                      <c:pt idx="7479">
                        <c:v>4.1550000000000002</c:v>
                      </c:pt>
                      <c:pt idx="7480">
                        <c:v>4.1555555555600003</c:v>
                      </c:pt>
                      <c:pt idx="7481">
                        <c:v>4.1561111111100004</c:v>
                      </c:pt>
                      <c:pt idx="7482">
                        <c:v>4.1566666666699996</c:v>
                      </c:pt>
                      <c:pt idx="7483">
                        <c:v>4.1572222222199997</c:v>
                      </c:pt>
                      <c:pt idx="7484">
                        <c:v>4.1577777777799998</c:v>
                      </c:pt>
                      <c:pt idx="7485">
                        <c:v>4.1583333333299999</c:v>
                      </c:pt>
                      <c:pt idx="7486">
                        <c:v>4.15888888889</c:v>
                      </c:pt>
                      <c:pt idx="7487">
                        <c:v>4.1594444444400001</c:v>
                      </c:pt>
                      <c:pt idx="7488">
                        <c:v>4.16</c:v>
                      </c:pt>
                      <c:pt idx="7489">
                        <c:v>4.1605555555600002</c:v>
                      </c:pt>
                      <c:pt idx="7490">
                        <c:v>4.1611111111100003</c:v>
                      </c:pt>
                      <c:pt idx="7491">
                        <c:v>4.1616666666700004</c:v>
                      </c:pt>
                      <c:pt idx="7492">
                        <c:v>4.1622222222199996</c:v>
                      </c:pt>
                      <c:pt idx="7493">
                        <c:v>4.1627777777799997</c:v>
                      </c:pt>
                      <c:pt idx="7494">
                        <c:v>4.1633333333299998</c:v>
                      </c:pt>
                      <c:pt idx="7495">
                        <c:v>4.1638888888899999</c:v>
                      </c:pt>
                      <c:pt idx="7496">
                        <c:v>4.1644444444399999</c:v>
                      </c:pt>
                      <c:pt idx="7497">
                        <c:v>4.165</c:v>
                      </c:pt>
                      <c:pt idx="7498">
                        <c:v>4.1655555555600001</c:v>
                      </c:pt>
                      <c:pt idx="7499">
                        <c:v>4.1661111111100002</c:v>
                      </c:pt>
                      <c:pt idx="7500">
                        <c:v>4.1666666666700003</c:v>
                      </c:pt>
                      <c:pt idx="7501">
                        <c:v>4.1672222222200004</c:v>
                      </c:pt>
                      <c:pt idx="7502">
                        <c:v>4.1677777777799996</c:v>
                      </c:pt>
                      <c:pt idx="7503">
                        <c:v>4.1683333333299997</c:v>
                      </c:pt>
                      <c:pt idx="7504">
                        <c:v>4.1688888888899998</c:v>
                      </c:pt>
                      <c:pt idx="7505">
                        <c:v>4.1694444444399998</c:v>
                      </c:pt>
                      <c:pt idx="7506">
                        <c:v>4.17</c:v>
                      </c:pt>
                      <c:pt idx="7507">
                        <c:v>4.17055555556</c:v>
                      </c:pt>
                      <c:pt idx="7508">
                        <c:v>4.1711111111100001</c:v>
                      </c:pt>
                      <c:pt idx="7509">
                        <c:v>4.1716666666700002</c:v>
                      </c:pt>
                      <c:pt idx="7510">
                        <c:v>4.1722222222200003</c:v>
                      </c:pt>
                      <c:pt idx="7511">
                        <c:v>4.1727777777800004</c:v>
                      </c:pt>
                      <c:pt idx="7512">
                        <c:v>4.1733333333299996</c:v>
                      </c:pt>
                      <c:pt idx="7513">
                        <c:v>4.1738888888899996</c:v>
                      </c:pt>
                      <c:pt idx="7514">
                        <c:v>4.1744444444399997</c:v>
                      </c:pt>
                      <c:pt idx="7515">
                        <c:v>4.1749999999999998</c:v>
                      </c:pt>
                      <c:pt idx="7516">
                        <c:v>4.1755555555599999</c:v>
                      </c:pt>
                      <c:pt idx="7517">
                        <c:v>4.17611111111</c:v>
                      </c:pt>
                      <c:pt idx="7518">
                        <c:v>4.1766666666700001</c:v>
                      </c:pt>
                      <c:pt idx="7519">
                        <c:v>4.1772222222200002</c:v>
                      </c:pt>
                      <c:pt idx="7520">
                        <c:v>4.1777777777800003</c:v>
                      </c:pt>
                      <c:pt idx="7521">
                        <c:v>4.1783333333300003</c:v>
                      </c:pt>
                      <c:pt idx="7522">
                        <c:v>4.1788888888900004</c:v>
                      </c:pt>
                      <c:pt idx="7523">
                        <c:v>4.1794444444399996</c:v>
                      </c:pt>
                      <c:pt idx="7524">
                        <c:v>4.18</c:v>
                      </c:pt>
                      <c:pt idx="7525">
                        <c:v>4.1805555555599998</c:v>
                      </c:pt>
                      <c:pt idx="7526">
                        <c:v>4.1811111111099999</c:v>
                      </c:pt>
                      <c:pt idx="7527">
                        <c:v>4.18166666667</c:v>
                      </c:pt>
                      <c:pt idx="7528">
                        <c:v>4.1822222222200001</c:v>
                      </c:pt>
                      <c:pt idx="7529">
                        <c:v>4.1827777777800002</c:v>
                      </c:pt>
                      <c:pt idx="7530">
                        <c:v>4.1833333333300002</c:v>
                      </c:pt>
                      <c:pt idx="7531">
                        <c:v>4.1838888888900003</c:v>
                      </c:pt>
                      <c:pt idx="7532">
                        <c:v>4.1844444444400004</c:v>
                      </c:pt>
                      <c:pt idx="7533">
                        <c:v>4.1849999999999996</c:v>
                      </c:pt>
                      <c:pt idx="7534">
                        <c:v>4.1855555555599997</c:v>
                      </c:pt>
                      <c:pt idx="7535">
                        <c:v>4.1861111111099998</c:v>
                      </c:pt>
                      <c:pt idx="7536">
                        <c:v>4.1866666666699999</c:v>
                      </c:pt>
                      <c:pt idx="7537">
                        <c:v>4.18722222222</c:v>
                      </c:pt>
                      <c:pt idx="7538">
                        <c:v>4.18777777778</c:v>
                      </c:pt>
                      <c:pt idx="7539">
                        <c:v>4.1883333333300001</c:v>
                      </c:pt>
                      <c:pt idx="7540">
                        <c:v>4.1888888888900002</c:v>
                      </c:pt>
                      <c:pt idx="7541">
                        <c:v>4.1894444444400003</c:v>
                      </c:pt>
                      <c:pt idx="7542">
                        <c:v>4.1900000000000004</c:v>
                      </c:pt>
                      <c:pt idx="7543">
                        <c:v>4.1905555555599996</c:v>
                      </c:pt>
                      <c:pt idx="7544">
                        <c:v>4.1911111111099997</c:v>
                      </c:pt>
                      <c:pt idx="7545">
                        <c:v>4.1916666666699998</c:v>
                      </c:pt>
                      <c:pt idx="7546">
                        <c:v>4.1922222222199998</c:v>
                      </c:pt>
                      <c:pt idx="7547">
                        <c:v>4.1927777777799999</c:v>
                      </c:pt>
                      <c:pt idx="7548">
                        <c:v>4.19333333333</c:v>
                      </c:pt>
                      <c:pt idx="7549">
                        <c:v>4.1938888888900001</c:v>
                      </c:pt>
                      <c:pt idx="7550">
                        <c:v>4.1944444444400002</c:v>
                      </c:pt>
                      <c:pt idx="7551">
                        <c:v>4.1950000000000003</c:v>
                      </c:pt>
                      <c:pt idx="7552">
                        <c:v>4.1955555555600004</c:v>
                      </c:pt>
                      <c:pt idx="7553">
                        <c:v>4.1961111111099996</c:v>
                      </c:pt>
                      <c:pt idx="7554">
                        <c:v>4.1966666666699997</c:v>
                      </c:pt>
                      <c:pt idx="7555">
                        <c:v>4.1972222222199997</c:v>
                      </c:pt>
                      <c:pt idx="7556">
                        <c:v>4.1977777777799998</c:v>
                      </c:pt>
                      <c:pt idx="7557">
                        <c:v>4.1983333333299999</c:v>
                      </c:pt>
                      <c:pt idx="7558">
                        <c:v>4.19888888889</c:v>
                      </c:pt>
                      <c:pt idx="7559">
                        <c:v>4.1994444444400001</c:v>
                      </c:pt>
                      <c:pt idx="7560">
                        <c:v>4.2</c:v>
                      </c:pt>
                      <c:pt idx="7561">
                        <c:v>4.2005555555600003</c:v>
                      </c:pt>
                      <c:pt idx="7562">
                        <c:v>4.2011111111100004</c:v>
                      </c:pt>
                      <c:pt idx="7563">
                        <c:v>4.2016666666700004</c:v>
                      </c:pt>
                      <c:pt idx="7564">
                        <c:v>4.2022222222199996</c:v>
                      </c:pt>
                      <c:pt idx="7565">
                        <c:v>4.2027777777799997</c:v>
                      </c:pt>
                      <c:pt idx="7566">
                        <c:v>4.2033333333299998</c:v>
                      </c:pt>
                      <c:pt idx="7567">
                        <c:v>4.2038888888899999</c:v>
                      </c:pt>
                      <c:pt idx="7568">
                        <c:v>4.20444444444</c:v>
                      </c:pt>
                      <c:pt idx="7569">
                        <c:v>4.2050000000000001</c:v>
                      </c:pt>
                      <c:pt idx="7570">
                        <c:v>4.2055555555600002</c:v>
                      </c:pt>
                      <c:pt idx="7571">
                        <c:v>4.2061111111100002</c:v>
                      </c:pt>
                      <c:pt idx="7572">
                        <c:v>4.2066666666700003</c:v>
                      </c:pt>
                      <c:pt idx="7573">
                        <c:v>4.2072222222200004</c:v>
                      </c:pt>
                      <c:pt idx="7574">
                        <c:v>4.2077777777799996</c:v>
                      </c:pt>
                      <c:pt idx="7575">
                        <c:v>4.2083333333299997</c:v>
                      </c:pt>
                      <c:pt idx="7576">
                        <c:v>4.2088888888899998</c:v>
                      </c:pt>
                      <c:pt idx="7577">
                        <c:v>4.2094444444399999</c:v>
                      </c:pt>
                      <c:pt idx="7578">
                        <c:v>4.21</c:v>
                      </c:pt>
                      <c:pt idx="7579">
                        <c:v>4.2105555555600001</c:v>
                      </c:pt>
                      <c:pt idx="7580">
                        <c:v>4.2111111111100001</c:v>
                      </c:pt>
                      <c:pt idx="7581">
                        <c:v>4.2116666666700002</c:v>
                      </c:pt>
                      <c:pt idx="7582">
                        <c:v>4.2122222222200003</c:v>
                      </c:pt>
                      <c:pt idx="7583">
                        <c:v>4.2127777777800004</c:v>
                      </c:pt>
                      <c:pt idx="7584">
                        <c:v>4.2133333333299996</c:v>
                      </c:pt>
                      <c:pt idx="7585">
                        <c:v>4.2138888888899997</c:v>
                      </c:pt>
                      <c:pt idx="7586">
                        <c:v>4.2144444444399998</c:v>
                      </c:pt>
                      <c:pt idx="7587">
                        <c:v>4.2149999999999999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-17.600000000000001</c:v>
                      </c:pt>
                      <c:pt idx="1">
                        <c:v>-17.512049252418571</c:v>
                      </c:pt>
                      <c:pt idx="2">
                        <c:v>-17.42409850483747</c:v>
                      </c:pt>
                      <c:pt idx="3">
                        <c:v>-17.399999999999999</c:v>
                      </c:pt>
                      <c:pt idx="4">
                        <c:v>-17.399999999999999</c:v>
                      </c:pt>
                      <c:pt idx="5">
                        <c:v>-17.399999999999999</c:v>
                      </c:pt>
                      <c:pt idx="6">
                        <c:v>-17.399999999999999</c:v>
                      </c:pt>
                      <c:pt idx="7">
                        <c:v>-17.399999999999999</c:v>
                      </c:pt>
                      <c:pt idx="8">
                        <c:v>-17.399999999999999</c:v>
                      </c:pt>
                      <c:pt idx="9">
                        <c:v>-17.399999999999999</c:v>
                      </c:pt>
                      <c:pt idx="10">
                        <c:v>-17.399999999999999</c:v>
                      </c:pt>
                      <c:pt idx="11">
                        <c:v>-17.399999999999999</c:v>
                      </c:pt>
                      <c:pt idx="12">
                        <c:v>-17.399999999999999</c:v>
                      </c:pt>
                      <c:pt idx="13">
                        <c:v>-17.399999999999999</c:v>
                      </c:pt>
                      <c:pt idx="14">
                        <c:v>-17.36877748460827</c:v>
                      </c:pt>
                      <c:pt idx="15">
                        <c:v>-17.31917326297221</c:v>
                      </c:pt>
                      <c:pt idx="16">
                        <c:v>-17.399999999999999</c:v>
                      </c:pt>
                      <c:pt idx="17">
                        <c:v>-17.399999999999999</c:v>
                      </c:pt>
                      <c:pt idx="18">
                        <c:v>-17.31701846965699</c:v>
                      </c:pt>
                      <c:pt idx="19">
                        <c:v>-17.441802197816269</c:v>
                      </c:pt>
                      <c:pt idx="20">
                        <c:v>-17.441160949869829</c:v>
                      </c:pt>
                      <c:pt idx="21">
                        <c:v>-17.353210202281439</c:v>
                      </c:pt>
                      <c:pt idx="22">
                        <c:v>-17.334725274721759</c:v>
                      </c:pt>
                      <c:pt idx="23">
                        <c:v>-17.37735268249428</c:v>
                      </c:pt>
                      <c:pt idx="24">
                        <c:v>-17.3</c:v>
                      </c:pt>
                      <c:pt idx="25">
                        <c:v>-17.3</c:v>
                      </c:pt>
                      <c:pt idx="26">
                        <c:v>-17.3</c:v>
                      </c:pt>
                      <c:pt idx="27">
                        <c:v>-17.3</c:v>
                      </c:pt>
                      <c:pt idx="28">
                        <c:v>-17.3</c:v>
                      </c:pt>
                      <c:pt idx="29">
                        <c:v>-17.3</c:v>
                      </c:pt>
                      <c:pt idx="30">
                        <c:v>-17.3</c:v>
                      </c:pt>
                      <c:pt idx="31">
                        <c:v>-17.3</c:v>
                      </c:pt>
                      <c:pt idx="32">
                        <c:v>-17.3</c:v>
                      </c:pt>
                      <c:pt idx="33">
                        <c:v>-17.3</c:v>
                      </c:pt>
                      <c:pt idx="34">
                        <c:v>-17.3</c:v>
                      </c:pt>
                      <c:pt idx="35">
                        <c:v>-17.377836411602459</c:v>
                      </c:pt>
                      <c:pt idx="36">
                        <c:v>-17.334212840809151</c:v>
                      </c:pt>
                      <c:pt idx="37">
                        <c:v>-17.3</c:v>
                      </c:pt>
                      <c:pt idx="38">
                        <c:v>-17.3</c:v>
                      </c:pt>
                      <c:pt idx="39">
                        <c:v>-17.3</c:v>
                      </c:pt>
                      <c:pt idx="40">
                        <c:v>-17.3</c:v>
                      </c:pt>
                      <c:pt idx="41">
                        <c:v>-17.294635004394021</c:v>
                      </c:pt>
                      <c:pt idx="42">
                        <c:v>-17.206684256821461</c:v>
                      </c:pt>
                      <c:pt idx="43">
                        <c:v>-17.2</c:v>
                      </c:pt>
                      <c:pt idx="44">
                        <c:v>-17.2</c:v>
                      </c:pt>
                      <c:pt idx="45">
                        <c:v>-17.2</c:v>
                      </c:pt>
                      <c:pt idx="46">
                        <c:v>-17.2</c:v>
                      </c:pt>
                      <c:pt idx="47">
                        <c:v>-17.23301098900923</c:v>
                      </c:pt>
                      <c:pt idx="48">
                        <c:v>-17.3</c:v>
                      </c:pt>
                      <c:pt idx="49">
                        <c:v>-17.291164835168349</c:v>
                      </c:pt>
                      <c:pt idx="50">
                        <c:v>-17.20325274724923</c:v>
                      </c:pt>
                      <c:pt idx="51">
                        <c:v>-17.2</c:v>
                      </c:pt>
                      <c:pt idx="52">
                        <c:v>-17.27257142857319</c:v>
                      </c:pt>
                      <c:pt idx="53">
                        <c:v>-17.23951648352352</c:v>
                      </c:pt>
                      <c:pt idx="54">
                        <c:v>-17.2</c:v>
                      </c:pt>
                      <c:pt idx="55">
                        <c:v>-17.2</c:v>
                      </c:pt>
                      <c:pt idx="56">
                        <c:v>-17.2</c:v>
                      </c:pt>
                      <c:pt idx="57">
                        <c:v>-17.2</c:v>
                      </c:pt>
                      <c:pt idx="58">
                        <c:v>-17.2</c:v>
                      </c:pt>
                      <c:pt idx="59">
                        <c:v>-17.2</c:v>
                      </c:pt>
                      <c:pt idx="60">
                        <c:v>-17.276043956038681</c:v>
                      </c:pt>
                      <c:pt idx="61">
                        <c:v>-17.17203166226561</c:v>
                      </c:pt>
                      <c:pt idx="62">
                        <c:v>-17.15193491643975</c:v>
                      </c:pt>
                      <c:pt idx="63">
                        <c:v>-17.2</c:v>
                      </c:pt>
                      <c:pt idx="64">
                        <c:v>-17.172163588383469</c:v>
                      </c:pt>
                      <c:pt idx="65">
                        <c:v>-17.100000000000001</c:v>
                      </c:pt>
                      <c:pt idx="66">
                        <c:v>-17.100000000000001</c:v>
                      </c:pt>
                      <c:pt idx="67">
                        <c:v>-17.100000000000001</c:v>
                      </c:pt>
                      <c:pt idx="68">
                        <c:v>-17.17955145119085</c:v>
                      </c:pt>
                      <c:pt idx="69">
                        <c:v>-17.132497801236589</c:v>
                      </c:pt>
                      <c:pt idx="70">
                        <c:v>-17.100000000000001</c:v>
                      </c:pt>
                      <c:pt idx="71">
                        <c:v>-17.100000000000001</c:v>
                      </c:pt>
                      <c:pt idx="72">
                        <c:v>-17.100000000000001</c:v>
                      </c:pt>
                      <c:pt idx="73">
                        <c:v>-17.100000000000001</c:v>
                      </c:pt>
                      <c:pt idx="74">
                        <c:v>-17.100000000000001</c:v>
                      </c:pt>
                      <c:pt idx="75">
                        <c:v>-17.100000000000001</c:v>
                      </c:pt>
                      <c:pt idx="76">
                        <c:v>-17.100000000000001</c:v>
                      </c:pt>
                      <c:pt idx="77">
                        <c:v>-17.100000000000001</c:v>
                      </c:pt>
                      <c:pt idx="78">
                        <c:v>-17.100000000000001</c:v>
                      </c:pt>
                      <c:pt idx="79">
                        <c:v>-17.100000000000001</c:v>
                      </c:pt>
                      <c:pt idx="80">
                        <c:v>-17.100000000000001</c:v>
                      </c:pt>
                      <c:pt idx="81">
                        <c:v>-17.100000000000001</c:v>
                      </c:pt>
                      <c:pt idx="82">
                        <c:v>-17.100000000000001</c:v>
                      </c:pt>
                      <c:pt idx="83">
                        <c:v>-17.100000000000001</c:v>
                      </c:pt>
                      <c:pt idx="84">
                        <c:v>-17.013500439748459</c:v>
                      </c:pt>
                      <c:pt idx="85">
                        <c:v>-17</c:v>
                      </c:pt>
                      <c:pt idx="86">
                        <c:v>-17</c:v>
                      </c:pt>
                      <c:pt idx="87">
                        <c:v>-17.050285714280442</c:v>
                      </c:pt>
                      <c:pt idx="88">
                        <c:v>-17.061785400174141</c:v>
                      </c:pt>
                      <c:pt idx="89">
                        <c:v>-17</c:v>
                      </c:pt>
                      <c:pt idx="90">
                        <c:v>-17</c:v>
                      </c:pt>
                      <c:pt idx="91">
                        <c:v>-17</c:v>
                      </c:pt>
                      <c:pt idx="92">
                        <c:v>-17</c:v>
                      </c:pt>
                      <c:pt idx="93">
                        <c:v>-17.077890109895389</c:v>
                      </c:pt>
                      <c:pt idx="94">
                        <c:v>-17.034168865438879</c:v>
                      </c:pt>
                      <c:pt idx="95">
                        <c:v>-17</c:v>
                      </c:pt>
                      <c:pt idx="96">
                        <c:v>-17</c:v>
                      </c:pt>
                      <c:pt idx="97">
                        <c:v>-17</c:v>
                      </c:pt>
                      <c:pt idx="98">
                        <c:v>-17</c:v>
                      </c:pt>
                      <c:pt idx="99">
                        <c:v>-17</c:v>
                      </c:pt>
                      <c:pt idx="100">
                        <c:v>-17</c:v>
                      </c:pt>
                      <c:pt idx="101">
                        <c:v>-17.081274725272969</c:v>
                      </c:pt>
                      <c:pt idx="102">
                        <c:v>-17.030782761648201</c:v>
                      </c:pt>
                      <c:pt idx="103">
                        <c:v>-17</c:v>
                      </c:pt>
                      <c:pt idx="104">
                        <c:v>-17</c:v>
                      </c:pt>
                      <c:pt idx="105">
                        <c:v>-16.96693051891469</c:v>
                      </c:pt>
                      <c:pt idx="106">
                        <c:v>-16.921020228673701</c:v>
                      </c:pt>
                      <c:pt idx="107">
                        <c:v>-17</c:v>
                      </c:pt>
                      <c:pt idx="108">
                        <c:v>-17</c:v>
                      </c:pt>
                      <c:pt idx="109">
                        <c:v>-17</c:v>
                      </c:pt>
                      <c:pt idx="110">
                        <c:v>-16.92729670329846</c:v>
                      </c:pt>
                      <c:pt idx="111">
                        <c:v>-16.899999999999999</c:v>
                      </c:pt>
                      <c:pt idx="112">
                        <c:v>-16.948571428567909</c:v>
                      </c:pt>
                      <c:pt idx="113">
                        <c:v>-16.963516483512969</c:v>
                      </c:pt>
                      <c:pt idx="114">
                        <c:v>-16.92439560439033</c:v>
                      </c:pt>
                      <c:pt idx="115">
                        <c:v>-16.98768689533685</c:v>
                      </c:pt>
                      <c:pt idx="116">
                        <c:v>-16.899999999999999</c:v>
                      </c:pt>
                      <c:pt idx="117">
                        <c:v>-16.899999999999999</c:v>
                      </c:pt>
                      <c:pt idx="118">
                        <c:v>-16.899999999999999</c:v>
                      </c:pt>
                      <c:pt idx="119">
                        <c:v>-16.899999999999999</c:v>
                      </c:pt>
                      <c:pt idx="120">
                        <c:v>-16.899999999999999</c:v>
                      </c:pt>
                      <c:pt idx="121">
                        <c:v>-16.899999999999999</c:v>
                      </c:pt>
                      <c:pt idx="122">
                        <c:v>-16.899999999999999</c:v>
                      </c:pt>
                      <c:pt idx="123">
                        <c:v>-16.899999999999999</c:v>
                      </c:pt>
                      <c:pt idx="124">
                        <c:v>-16.899999999999999</c:v>
                      </c:pt>
                      <c:pt idx="125">
                        <c:v>-16.899999999999999</c:v>
                      </c:pt>
                      <c:pt idx="126">
                        <c:v>-16.899999999999999</c:v>
                      </c:pt>
                      <c:pt idx="127">
                        <c:v>-16.899999999999999</c:v>
                      </c:pt>
                      <c:pt idx="128">
                        <c:v>-16.899999999999999</c:v>
                      </c:pt>
                      <c:pt idx="129">
                        <c:v>-16.899999999999999</c:v>
                      </c:pt>
                      <c:pt idx="130">
                        <c:v>-16.899999999999999</c:v>
                      </c:pt>
                      <c:pt idx="131">
                        <c:v>-16.899999999999999</c:v>
                      </c:pt>
                      <c:pt idx="132">
                        <c:v>-16.899999999999999</c:v>
                      </c:pt>
                      <c:pt idx="133">
                        <c:v>-16.899999999999999</c:v>
                      </c:pt>
                      <c:pt idx="134">
                        <c:v>-16.899999999999999</c:v>
                      </c:pt>
                      <c:pt idx="135">
                        <c:v>-16.899999999999999</c:v>
                      </c:pt>
                      <c:pt idx="136">
                        <c:v>-16.899999999999999</c:v>
                      </c:pt>
                      <c:pt idx="137">
                        <c:v>-16.899999999999999</c:v>
                      </c:pt>
                      <c:pt idx="138">
                        <c:v>-16.899999999999999</c:v>
                      </c:pt>
                      <c:pt idx="139">
                        <c:v>-16.877592267138841</c:v>
                      </c:pt>
                      <c:pt idx="140">
                        <c:v>-16.8</c:v>
                      </c:pt>
                      <c:pt idx="141">
                        <c:v>-16.8</c:v>
                      </c:pt>
                      <c:pt idx="142">
                        <c:v>-16.886153846155601</c:v>
                      </c:pt>
                      <c:pt idx="143">
                        <c:v>-16.825901495169749</c:v>
                      </c:pt>
                      <c:pt idx="144">
                        <c:v>-16.8</c:v>
                      </c:pt>
                      <c:pt idx="145">
                        <c:v>-16.8</c:v>
                      </c:pt>
                      <c:pt idx="146">
                        <c:v>-16.8</c:v>
                      </c:pt>
                      <c:pt idx="147">
                        <c:v>-16.8</c:v>
                      </c:pt>
                      <c:pt idx="148">
                        <c:v>-16.8</c:v>
                      </c:pt>
                      <c:pt idx="149">
                        <c:v>-16.8</c:v>
                      </c:pt>
                      <c:pt idx="150">
                        <c:v>-16.8</c:v>
                      </c:pt>
                      <c:pt idx="151">
                        <c:v>-16.8</c:v>
                      </c:pt>
                      <c:pt idx="152">
                        <c:v>-16.8</c:v>
                      </c:pt>
                      <c:pt idx="153">
                        <c:v>-16.8</c:v>
                      </c:pt>
                      <c:pt idx="154">
                        <c:v>-16.84149450550154</c:v>
                      </c:pt>
                      <c:pt idx="155">
                        <c:v>-16.870580474935799</c:v>
                      </c:pt>
                      <c:pt idx="156">
                        <c:v>-16.8</c:v>
                      </c:pt>
                      <c:pt idx="157">
                        <c:v>-16.8</c:v>
                      </c:pt>
                      <c:pt idx="158">
                        <c:v>-16.8</c:v>
                      </c:pt>
                      <c:pt idx="159">
                        <c:v>-16.8</c:v>
                      </c:pt>
                      <c:pt idx="160">
                        <c:v>-16.8</c:v>
                      </c:pt>
                      <c:pt idx="161">
                        <c:v>-16.742901098908131</c:v>
                      </c:pt>
                      <c:pt idx="162">
                        <c:v>-16.745010989010989</c:v>
                      </c:pt>
                      <c:pt idx="163">
                        <c:v>-16.76707692306989</c:v>
                      </c:pt>
                      <c:pt idx="164">
                        <c:v>-16.7</c:v>
                      </c:pt>
                      <c:pt idx="165">
                        <c:v>-16.7</c:v>
                      </c:pt>
                      <c:pt idx="166">
                        <c:v>-16.7</c:v>
                      </c:pt>
                      <c:pt idx="167">
                        <c:v>-16.7</c:v>
                      </c:pt>
                      <c:pt idx="168">
                        <c:v>-16.7</c:v>
                      </c:pt>
                      <c:pt idx="169">
                        <c:v>-16.7</c:v>
                      </c:pt>
                      <c:pt idx="170">
                        <c:v>-16.7</c:v>
                      </c:pt>
                      <c:pt idx="171">
                        <c:v>-16.736131868131871</c:v>
                      </c:pt>
                      <c:pt idx="172">
                        <c:v>-16.8</c:v>
                      </c:pt>
                      <c:pt idx="173">
                        <c:v>-16.788087912089669</c:v>
                      </c:pt>
                      <c:pt idx="174">
                        <c:v>-16.70017582417055</c:v>
                      </c:pt>
                      <c:pt idx="175">
                        <c:v>-16.7</c:v>
                      </c:pt>
                      <c:pt idx="176">
                        <c:v>-16.7</c:v>
                      </c:pt>
                      <c:pt idx="177">
                        <c:v>-16.7</c:v>
                      </c:pt>
                      <c:pt idx="178">
                        <c:v>-16.751627088832009</c:v>
                      </c:pt>
                      <c:pt idx="179">
                        <c:v>-16.760422163595429</c:v>
                      </c:pt>
                      <c:pt idx="180">
                        <c:v>-16.72752858399296</c:v>
                      </c:pt>
                      <c:pt idx="181">
                        <c:v>-16.78452066835532</c:v>
                      </c:pt>
                      <c:pt idx="182">
                        <c:v>-16.696569920861911</c:v>
                      </c:pt>
                      <c:pt idx="183">
                        <c:v>-16.608619173210201</c:v>
                      </c:pt>
                      <c:pt idx="184">
                        <c:v>-16.67926186288225</c:v>
                      </c:pt>
                      <c:pt idx="185">
                        <c:v>-16.7</c:v>
                      </c:pt>
                      <c:pt idx="186">
                        <c:v>-16.64489885669305</c:v>
                      </c:pt>
                      <c:pt idx="187">
                        <c:v>-16.600000000000001</c:v>
                      </c:pt>
                      <c:pt idx="188">
                        <c:v>-16.600000000000001</c:v>
                      </c:pt>
                      <c:pt idx="189">
                        <c:v>-16.618909410729991</c:v>
                      </c:pt>
                      <c:pt idx="190">
                        <c:v>-16.69313984161829</c:v>
                      </c:pt>
                      <c:pt idx="191">
                        <c:v>-16.605189094124889</c:v>
                      </c:pt>
                      <c:pt idx="192">
                        <c:v>-16.600000000000001</c:v>
                      </c:pt>
                      <c:pt idx="193">
                        <c:v>-16.670712401020229</c:v>
                      </c:pt>
                      <c:pt idx="194">
                        <c:v>-16.641362637327472</c:v>
                      </c:pt>
                      <c:pt idx="195">
                        <c:v>-16.600000000000001</c:v>
                      </c:pt>
                      <c:pt idx="196">
                        <c:v>-16.600000000000001</c:v>
                      </c:pt>
                      <c:pt idx="197">
                        <c:v>-16.577626373696699</c:v>
                      </c:pt>
                      <c:pt idx="198">
                        <c:v>-16.5</c:v>
                      </c:pt>
                      <c:pt idx="199">
                        <c:v>-16.5</c:v>
                      </c:pt>
                      <c:pt idx="200">
                        <c:v>-16.5</c:v>
                      </c:pt>
                      <c:pt idx="201">
                        <c:v>-16.574142480263848</c:v>
                      </c:pt>
                      <c:pt idx="202">
                        <c:v>-16.600000000000001</c:v>
                      </c:pt>
                      <c:pt idx="203">
                        <c:v>-16.549978021942859</c:v>
                      </c:pt>
                      <c:pt idx="204">
                        <c:v>-16.5</c:v>
                      </c:pt>
                      <c:pt idx="205">
                        <c:v>-16.525857519806511</c:v>
                      </c:pt>
                      <c:pt idx="206">
                        <c:v>-16.600000000000001</c:v>
                      </c:pt>
                      <c:pt idx="207">
                        <c:v>-16.598241758241759</c:v>
                      </c:pt>
                      <c:pt idx="208">
                        <c:v>-16.510329670259338</c:v>
                      </c:pt>
                      <c:pt idx="209">
                        <c:v>-16.5</c:v>
                      </c:pt>
                      <c:pt idx="210">
                        <c:v>-16.5</c:v>
                      </c:pt>
                      <c:pt idx="211">
                        <c:v>-16.5</c:v>
                      </c:pt>
                      <c:pt idx="212">
                        <c:v>-16.5</c:v>
                      </c:pt>
                      <c:pt idx="213">
                        <c:v>-16.5</c:v>
                      </c:pt>
                      <c:pt idx="214">
                        <c:v>-16.5</c:v>
                      </c:pt>
                      <c:pt idx="215">
                        <c:v>-16.494854881336849</c:v>
                      </c:pt>
                      <c:pt idx="216">
                        <c:v>-16.406904133685131</c:v>
                      </c:pt>
                      <c:pt idx="217">
                        <c:v>-16.481010989081319</c:v>
                      </c:pt>
                      <c:pt idx="218">
                        <c:v>-16.5</c:v>
                      </c:pt>
                      <c:pt idx="219">
                        <c:v>-16.5</c:v>
                      </c:pt>
                      <c:pt idx="220">
                        <c:v>-16.5</c:v>
                      </c:pt>
                      <c:pt idx="221">
                        <c:v>-16.5</c:v>
                      </c:pt>
                      <c:pt idx="222">
                        <c:v>-16.5</c:v>
                      </c:pt>
                      <c:pt idx="223">
                        <c:v>-16.5</c:v>
                      </c:pt>
                      <c:pt idx="224">
                        <c:v>-16.5</c:v>
                      </c:pt>
                      <c:pt idx="225">
                        <c:v>-16.415567282321899</c:v>
                      </c:pt>
                      <c:pt idx="226">
                        <c:v>-16.399999999999999</c:v>
                      </c:pt>
                      <c:pt idx="227">
                        <c:v>-16.399999999999999</c:v>
                      </c:pt>
                      <c:pt idx="228">
                        <c:v>-16.399999999999999</c:v>
                      </c:pt>
                      <c:pt idx="229">
                        <c:v>-16.399999999999999</c:v>
                      </c:pt>
                      <c:pt idx="230">
                        <c:v>-16.399999999999999</c:v>
                      </c:pt>
                      <c:pt idx="231">
                        <c:v>-16.41213720311346</c:v>
                      </c:pt>
                      <c:pt idx="232">
                        <c:v>-16.5</c:v>
                      </c:pt>
                      <c:pt idx="233">
                        <c:v>-16.5</c:v>
                      </c:pt>
                      <c:pt idx="234">
                        <c:v>-16.424010554089708</c:v>
                      </c:pt>
                      <c:pt idx="235">
                        <c:v>-16.46394019356201</c:v>
                      </c:pt>
                      <c:pt idx="236">
                        <c:v>-16.5</c:v>
                      </c:pt>
                      <c:pt idx="237">
                        <c:v>-16.5</c:v>
                      </c:pt>
                      <c:pt idx="238">
                        <c:v>-16.47229551454706</c:v>
                      </c:pt>
                      <c:pt idx="239">
                        <c:v>-16.415655233104658</c:v>
                      </c:pt>
                      <c:pt idx="240">
                        <c:v>-16.5</c:v>
                      </c:pt>
                      <c:pt idx="241">
                        <c:v>-16.5</c:v>
                      </c:pt>
                      <c:pt idx="242">
                        <c:v>-16.4205364996306</c:v>
                      </c:pt>
                      <c:pt idx="243">
                        <c:v>-16.467384615384621</c:v>
                      </c:pt>
                      <c:pt idx="244">
                        <c:v>-16.444678979700971</c:v>
                      </c:pt>
                      <c:pt idx="245">
                        <c:v>-16.399999999999999</c:v>
                      </c:pt>
                      <c:pt idx="246">
                        <c:v>-16.399999999999999</c:v>
                      </c:pt>
                      <c:pt idx="247">
                        <c:v>-16.419173262937559</c:v>
                      </c:pt>
                      <c:pt idx="248">
                        <c:v>-16.49288224952549</c:v>
                      </c:pt>
                      <c:pt idx="249">
                        <c:v>-16.405008787398941</c:v>
                      </c:pt>
                      <c:pt idx="250">
                        <c:v>-16.399999999999999</c:v>
                      </c:pt>
                      <c:pt idx="251">
                        <c:v>-16.470813186742859</c:v>
                      </c:pt>
                      <c:pt idx="252">
                        <c:v>-16.441248900615651</c:v>
                      </c:pt>
                      <c:pt idx="253">
                        <c:v>-16.446681318751651</c:v>
                      </c:pt>
                      <c:pt idx="254">
                        <c:v>-16.5</c:v>
                      </c:pt>
                      <c:pt idx="255">
                        <c:v>-16.5</c:v>
                      </c:pt>
                      <c:pt idx="256">
                        <c:v>-16.48958241761758</c:v>
                      </c:pt>
                      <c:pt idx="257">
                        <c:v>-16.401670329635159</c:v>
                      </c:pt>
                      <c:pt idx="258">
                        <c:v>-16.399999999999999</c:v>
                      </c:pt>
                      <c:pt idx="259">
                        <c:v>-16.474121265395429</c:v>
                      </c:pt>
                      <c:pt idx="260">
                        <c:v>-16.437978022048348</c:v>
                      </c:pt>
                      <c:pt idx="261">
                        <c:v>-16.449934065934059</c:v>
                      </c:pt>
                      <c:pt idx="262">
                        <c:v>-16.5</c:v>
                      </c:pt>
                      <c:pt idx="263">
                        <c:v>-16.5</c:v>
                      </c:pt>
                      <c:pt idx="264">
                        <c:v>-16.48632967027692</c:v>
                      </c:pt>
                      <c:pt idx="265">
                        <c:v>-16.403164835094501</c:v>
                      </c:pt>
                      <c:pt idx="266">
                        <c:v>-16.578989011059338</c:v>
                      </c:pt>
                      <c:pt idx="267">
                        <c:v>-16.600000000000001</c:v>
                      </c:pt>
                      <c:pt idx="268">
                        <c:v>-16.534652594529462</c:v>
                      </c:pt>
                      <c:pt idx="269">
                        <c:v>-16.5</c:v>
                      </c:pt>
                      <c:pt idx="270">
                        <c:v>-16.5</c:v>
                      </c:pt>
                      <c:pt idx="271">
                        <c:v>-16.5</c:v>
                      </c:pt>
                      <c:pt idx="272">
                        <c:v>-16.517054945037369</c:v>
                      </c:pt>
                      <c:pt idx="273">
                        <c:v>-16.595030782708889</c:v>
                      </c:pt>
                      <c:pt idx="274">
                        <c:v>-16.507080035215481</c:v>
                      </c:pt>
                      <c:pt idx="275">
                        <c:v>-16.5</c:v>
                      </c:pt>
                      <c:pt idx="276">
                        <c:v>-16.568777484555849</c:v>
                      </c:pt>
                      <c:pt idx="277">
                        <c:v>-16.600000000000001</c:v>
                      </c:pt>
                      <c:pt idx="278">
                        <c:v>-16.55532102029904</c:v>
                      </c:pt>
                      <c:pt idx="279">
                        <c:v>-16.532629727352681</c:v>
                      </c:pt>
                      <c:pt idx="280">
                        <c:v>-16.5794195249956</c:v>
                      </c:pt>
                      <c:pt idx="281">
                        <c:v>-16.517062444995599</c:v>
                      </c:pt>
                      <c:pt idx="282">
                        <c:v>-16.69296394029903</c:v>
                      </c:pt>
                      <c:pt idx="283">
                        <c:v>-16.61556728235708</c:v>
                      </c:pt>
                      <c:pt idx="284">
                        <c:v>-16.672351648386819</c:v>
                      </c:pt>
                      <c:pt idx="285">
                        <c:v>-16.639709762585749</c:v>
                      </c:pt>
                      <c:pt idx="286">
                        <c:v>-16.600000000000001</c:v>
                      </c:pt>
                      <c:pt idx="287">
                        <c:v>-16.563808267440631</c:v>
                      </c:pt>
                      <c:pt idx="288">
                        <c:v>-16.524142480211079</c:v>
                      </c:pt>
                      <c:pt idx="289">
                        <c:v>-16.600000000000001</c:v>
                      </c:pt>
                      <c:pt idx="290">
                        <c:v>-16.600043956026369</c:v>
                      </c:pt>
                      <c:pt idx="291">
                        <c:v>-16.687956044008789</c:v>
                      </c:pt>
                      <c:pt idx="292">
                        <c:v>-16.7</c:v>
                      </c:pt>
                      <c:pt idx="293">
                        <c:v>-16.7</c:v>
                      </c:pt>
                      <c:pt idx="294">
                        <c:v>-16.7</c:v>
                      </c:pt>
                      <c:pt idx="295">
                        <c:v>-16.7</c:v>
                      </c:pt>
                      <c:pt idx="296">
                        <c:v>-16.672295514582231</c:v>
                      </c:pt>
                      <c:pt idx="297">
                        <c:v>-16.61564835164835</c:v>
                      </c:pt>
                      <c:pt idx="298">
                        <c:v>-16.703562005347401</c:v>
                      </c:pt>
                      <c:pt idx="299">
                        <c:v>-16.791512752840809</c:v>
                      </c:pt>
                      <c:pt idx="300">
                        <c:v>-16.720571428518682</c:v>
                      </c:pt>
                      <c:pt idx="301">
                        <c:v>-16.632629727387869</c:v>
                      </c:pt>
                      <c:pt idx="302">
                        <c:v>-16.655321020263852</c:v>
                      </c:pt>
                      <c:pt idx="303">
                        <c:v>-16.7</c:v>
                      </c:pt>
                      <c:pt idx="304">
                        <c:v>-16.7</c:v>
                      </c:pt>
                      <c:pt idx="305">
                        <c:v>-16.7</c:v>
                      </c:pt>
                      <c:pt idx="306">
                        <c:v>-16.7</c:v>
                      </c:pt>
                      <c:pt idx="307">
                        <c:v>-16.7</c:v>
                      </c:pt>
                      <c:pt idx="308">
                        <c:v>-16.7</c:v>
                      </c:pt>
                      <c:pt idx="309">
                        <c:v>-16.7</c:v>
                      </c:pt>
                      <c:pt idx="310">
                        <c:v>-16.7</c:v>
                      </c:pt>
                      <c:pt idx="311">
                        <c:v>-16.74687774849604</c:v>
                      </c:pt>
                      <c:pt idx="312">
                        <c:v>-16.765186813239559</c:v>
                      </c:pt>
                      <c:pt idx="313">
                        <c:v>-16.7</c:v>
                      </c:pt>
                      <c:pt idx="314">
                        <c:v>-16.7</c:v>
                      </c:pt>
                      <c:pt idx="315">
                        <c:v>-16.7</c:v>
                      </c:pt>
                      <c:pt idx="316">
                        <c:v>-16.78641758248791</c:v>
                      </c:pt>
                      <c:pt idx="317">
                        <c:v>-16.8</c:v>
                      </c:pt>
                      <c:pt idx="318">
                        <c:v>-16.862241758294509</c:v>
                      </c:pt>
                      <c:pt idx="319">
                        <c:v>-16.899999999999999</c:v>
                      </c:pt>
                      <c:pt idx="320">
                        <c:v>-16.82390158165202</c:v>
                      </c:pt>
                      <c:pt idx="321">
                        <c:v>-16.72594547048373</c:v>
                      </c:pt>
                      <c:pt idx="322">
                        <c:v>-16.8</c:v>
                      </c:pt>
                      <c:pt idx="323">
                        <c:v>-16.8</c:v>
                      </c:pt>
                      <c:pt idx="324">
                        <c:v>-16.8</c:v>
                      </c:pt>
                      <c:pt idx="325">
                        <c:v>-16.8</c:v>
                      </c:pt>
                      <c:pt idx="326">
                        <c:v>-16.8</c:v>
                      </c:pt>
                      <c:pt idx="327">
                        <c:v>-16.8</c:v>
                      </c:pt>
                      <c:pt idx="328">
                        <c:v>-16.841600703570801</c:v>
                      </c:pt>
                      <c:pt idx="329">
                        <c:v>-16.899999999999999</c:v>
                      </c:pt>
                      <c:pt idx="330">
                        <c:v>-16.917450549397799</c:v>
                      </c:pt>
                      <c:pt idx="331">
                        <c:v>-16.994635004379941</c:v>
                      </c:pt>
                      <c:pt idx="332">
                        <c:v>-16.906684256886539</c:v>
                      </c:pt>
                      <c:pt idx="333">
                        <c:v>-16.899999999999999</c:v>
                      </c:pt>
                      <c:pt idx="334">
                        <c:v>-16.899999999999999</c:v>
                      </c:pt>
                      <c:pt idx="335">
                        <c:v>-16.899999999999999</c:v>
                      </c:pt>
                      <c:pt idx="336">
                        <c:v>-16.899999999999999</c:v>
                      </c:pt>
                      <c:pt idx="337">
                        <c:v>-16.899999999999999</c:v>
                      </c:pt>
                      <c:pt idx="338">
                        <c:v>-16.920879120914289</c:v>
                      </c:pt>
                      <c:pt idx="339">
                        <c:v>-17</c:v>
                      </c:pt>
                      <c:pt idx="340">
                        <c:v>-17</c:v>
                      </c:pt>
                      <c:pt idx="341">
                        <c:v>-16.91534740552331</c:v>
                      </c:pt>
                      <c:pt idx="342">
                        <c:v>-16.899999999999999</c:v>
                      </c:pt>
                      <c:pt idx="343">
                        <c:v>-16.96048351655385</c:v>
                      </c:pt>
                      <c:pt idx="344">
                        <c:v>-17</c:v>
                      </c:pt>
                      <c:pt idx="345">
                        <c:v>-17</c:v>
                      </c:pt>
                      <c:pt idx="346">
                        <c:v>-17</c:v>
                      </c:pt>
                      <c:pt idx="347">
                        <c:v>-17</c:v>
                      </c:pt>
                      <c:pt idx="348">
                        <c:v>-17.0001759014424</c:v>
                      </c:pt>
                      <c:pt idx="349">
                        <c:v>-17.088126649094111</c:v>
                      </c:pt>
                      <c:pt idx="350">
                        <c:v>-17.100000000000001</c:v>
                      </c:pt>
                      <c:pt idx="351">
                        <c:v>-17.036015831134559</c:v>
                      </c:pt>
                      <c:pt idx="352">
                        <c:v>-17.051912087982419</c:v>
                      </c:pt>
                      <c:pt idx="353">
                        <c:v>-17.100000000000001</c:v>
                      </c:pt>
                      <c:pt idx="354">
                        <c:v>-17.100000000000001</c:v>
                      </c:pt>
                      <c:pt idx="355">
                        <c:v>-17.100000000000001</c:v>
                      </c:pt>
                      <c:pt idx="356">
                        <c:v>-17.100000000000001</c:v>
                      </c:pt>
                      <c:pt idx="357">
                        <c:v>-17.100000000000001</c:v>
                      </c:pt>
                      <c:pt idx="358">
                        <c:v>-17.100000000000001</c:v>
                      </c:pt>
                      <c:pt idx="359">
                        <c:v>-17.100000000000001</c:v>
                      </c:pt>
                      <c:pt idx="360">
                        <c:v>-17.100000000000001</c:v>
                      </c:pt>
                      <c:pt idx="361">
                        <c:v>-17.100000000000001</c:v>
                      </c:pt>
                      <c:pt idx="362">
                        <c:v>-17.131222515373789</c:v>
                      </c:pt>
                      <c:pt idx="363">
                        <c:v>-17.180826736974499</c:v>
                      </c:pt>
                      <c:pt idx="364">
                        <c:v>-17.10712087908572</c:v>
                      </c:pt>
                      <c:pt idx="365">
                        <c:v>-17.19503296706813</c:v>
                      </c:pt>
                      <c:pt idx="366">
                        <c:v>-17.2</c:v>
                      </c:pt>
                      <c:pt idx="367">
                        <c:v>-17.2</c:v>
                      </c:pt>
                      <c:pt idx="368">
                        <c:v>-17.2</c:v>
                      </c:pt>
                      <c:pt idx="369">
                        <c:v>-17.2</c:v>
                      </c:pt>
                      <c:pt idx="370">
                        <c:v>-17.234769230839561</c:v>
                      </c:pt>
                      <c:pt idx="371">
                        <c:v>-17.3</c:v>
                      </c:pt>
                      <c:pt idx="372">
                        <c:v>-17.3</c:v>
                      </c:pt>
                      <c:pt idx="373">
                        <c:v>-17.3</c:v>
                      </c:pt>
                      <c:pt idx="374">
                        <c:v>-17.38649956028144</c:v>
                      </c:pt>
                      <c:pt idx="375">
                        <c:v>-17.32554969222516</c:v>
                      </c:pt>
                      <c:pt idx="376">
                        <c:v>-17.3</c:v>
                      </c:pt>
                      <c:pt idx="377">
                        <c:v>-17.3</c:v>
                      </c:pt>
                      <c:pt idx="378">
                        <c:v>-17.3</c:v>
                      </c:pt>
                      <c:pt idx="379">
                        <c:v>-17.326186291810199</c:v>
                      </c:pt>
                      <c:pt idx="380">
                        <c:v>-17.385934065951641</c:v>
                      </c:pt>
                      <c:pt idx="381">
                        <c:v>-17.3</c:v>
                      </c:pt>
                      <c:pt idx="382">
                        <c:v>-17.3</c:v>
                      </c:pt>
                      <c:pt idx="383">
                        <c:v>-17.377846153881311</c:v>
                      </c:pt>
                      <c:pt idx="384">
                        <c:v>-17.3342417582945</c:v>
                      </c:pt>
                      <c:pt idx="385">
                        <c:v>-17.353670329687919</c:v>
                      </c:pt>
                      <c:pt idx="386">
                        <c:v>-17.399999999999999</c:v>
                      </c:pt>
                      <c:pt idx="387">
                        <c:v>-17.399999999999999</c:v>
                      </c:pt>
                      <c:pt idx="388">
                        <c:v>-17.399999999999999</c:v>
                      </c:pt>
                      <c:pt idx="389">
                        <c:v>-17.4053186813011</c:v>
                      </c:pt>
                      <c:pt idx="390">
                        <c:v>-17.49323076928351</c:v>
                      </c:pt>
                      <c:pt idx="391">
                        <c:v>-17.5</c:v>
                      </c:pt>
                      <c:pt idx="392">
                        <c:v>-17.430945054909891</c:v>
                      </c:pt>
                      <c:pt idx="393">
                        <c:v>-17.456967032914289</c:v>
                      </c:pt>
                      <c:pt idx="394">
                        <c:v>-17.5</c:v>
                      </c:pt>
                      <c:pt idx="395">
                        <c:v>-17.5</c:v>
                      </c:pt>
                      <c:pt idx="396">
                        <c:v>-17.5</c:v>
                      </c:pt>
                      <c:pt idx="397">
                        <c:v>-17.5</c:v>
                      </c:pt>
                      <c:pt idx="398">
                        <c:v>-17.5</c:v>
                      </c:pt>
                      <c:pt idx="399">
                        <c:v>-17.5</c:v>
                      </c:pt>
                      <c:pt idx="400">
                        <c:v>-17.5</c:v>
                      </c:pt>
                      <c:pt idx="401">
                        <c:v>-17.560290237502201</c:v>
                      </c:pt>
                      <c:pt idx="402">
                        <c:v>-17.55178021983297</c:v>
                      </c:pt>
                      <c:pt idx="403">
                        <c:v>-17.536147757273529</c:v>
                      </c:pt>
                      <c:pt idx="404">
                        <c:v>-17.600000000000001</c:v>
                      </c:pt>
                      <c:pt idx="405">
                        <c:v>-17.600000000000001</c:v>
                      </c:pt>
                      <c:pt idx="406">
                        <c:v>-17.600000000000001</c:v>
                      </c:pt>
                      <c:pt idx="407">
                        <c:v>-17.600000000000001</c:v>
                      </c:pt>
                      <c:pt idx="408">
                        <c:v>-17.600000000000001</c:v>
                      </c:pt>
                      <c:pt idx="409">
                        <c:v>-17.600000000000001</c:v>
                      </c:pt>
                      <c:pt idx="410">
                        <c:v>-17.651780219815389</c:v>
                      </c:pt>
                      <c:pt idx="411">
                        <c:v>-17.7</c:v>
                      </c:pt>
                      <c:pt idx="412">
                        <c:v>-17.7</c:v>
                      </c:pt>
                      <c:pt idx="413">
                        <c:v>-17.7</c:v>
                      </c:pt>
                      <c:pt idx="414">
                        <c:v>-17.7</c:v>
                      </c:pt>
                      <c:pt idx="415">
                        <c:v>-17.7</c:v>
                      </c:pt>
                      <c:pt idx="416">
                        <c:v>-17.7</c:v>
                      </c:pt>
                      <c:pt idx="417">
                        <c:v>-17.7</c:v>
                      </c:pt>
                      <c:pt idx="418">
                        <c:v>-17.7</c:v>
                      </c:pt>
                      <c:pt idx="419">
                        <c:v>-17.7</c:v>
                      </c:pt>
                      <c:pt idx="420">
                        <c:v>-17.7</c:v>
                      </c:pt>
                      <c:pt idx="421">
                        <c:v>-17.718777484626209</c:v>
                      </c:pt>
                      <c:pt idx="422">
                        <c:v>-17.793271767880391</c:v>
                      </c:pt>
                      <c:pt idx="423">
                        <c:v>-17.705321020228681</c:v>
                      </c:pt>
                      <c:pt idx="424">
                        <c:v>-17.782629727423039</c:v>
                      </c:pt>
                      <c:pt idx="425">
                        <c:v>-17.8</c:v>
                      </c:pt>
                      <c:pt idx="426">
                        <c:v>-17.8</c:v>
                      </c:pt>
                      <c:pt idx="427">
                        <c:v>-17.8</c:v>
                      </c:pt>
                      <c:pt idx="428">
                        <c:v>-17.8</c:v>
                      </c:pt>
                      <c:pt idx="429">
                        <c:v>-17.8</c:v>
                      </c:pt>
                      <c:pt idx="430">
                        <c:v>-17.8</c:v>
                      </c:pt>
                      <c:pt idx="431">
                        <c:v>-17.8</c:v>
                      </c:pt>
                      <c:pt idx="432">
                        <c:v>-17.8</c:v>
                      </c:pt>
                      <c:pt idx="433">
                        <c:v>-17.8</c:v>
                      </c:pt>
                      <c:pt idx="434">
                        <c:v>-17.8</c:v>
                      </c:pt>
                      <c:pt idx="435">
                        <c:v>-17.849934065986819</c:v>
                      </c:pt>
                      <c:pt idx="436">
                        <c:v>-17.899999999999999</c:v>
                      </c:pt>
                      <c:pt idx="437">
                        <c:v>-17.87424175820659</c:v>
                      </c:pt>
                      <c:pt idx="438">
                        <c:v>-17.8</c:v>
                      </c:pt>
                      <c:pt idx="439">
                        <c:v>-17.801626373643959</c:v>
                      </c:pt>
                      <c:pt idx="440">
                        <c:v>-17.889538461468131</c:v>
                      </c:pt>
                      <c:pt idx="441">
                        <c:v>-17.899999999999999</c:v>
                      </c:pt>
                      <c:pt idx="442">
                        <c:v>-17.899999999999999</c:v>
                      </c:pt>
                      <c:pt idx="443">
                        <c:v>-17.899999999999999</c:v>
                      </c:pt>
                      <c:pt idx="444">
                        <c:v>-17.899999999999999</c:v>
                      </c:pt>
                      <c:pt idx="445">
                        <c:v>-17.899999999999999</c:v>
                      </c:pt>
                      <c:pt idx="446">
                        <c:v>-17.899999999999999</c:v>
                      </c:pt>
                      <c:pt idx="447">
                        <c:v>-17.904925241811789</c:v>
                      </c:pt>
                      <c:pt idx="448">
                        <c:v>-17.992875989463499</c:v>
                      </c:pt>
                      <c:pt idx="449">
                        <c:v>-18</c:v>
                      </c:pt>
                      <c:pt idx="450">
                        <c:v>-17.931296703296699</c:v>
                      </c:pt>
                      <c:pt idx="451">
                        <c:v>-17.899999999999999</c:v>
                      </c:pt>
                      <c:pt idx="452">
                        <c:v>-17.94452747250989</c:v>
                      </c:pt>
                      <c:pt idx="453">
                        <c:v>-18</c:v>
                      </c:pt>
                      <c:pt idx="454">
                        <c:v>-18</c:v>
                      </c:pt>
                      <c:pt idx="455">
                        <c:v>-18</c:v>
                      </c:pt>
                      <c:pt idx="456">
                        <c:v>-18</c:v>
                      </c:pt>
                      <c:pt idx="457">
                        <c:v>-18</c:v>
                      </c:pt>
                      <c:pt idx="458">
                        <c:v>-18</c:v>
                      </c:pt>
                      <c:pt idx="459">
                        <c:v>-18</c:v>
                      </c:pt>
                      <c:pt idx="460">
                        <c:v>-18</c:v>
                      </c:pt>
                      <c:pt idx="461">
                        <c:v>-18.035736263718679</c:v>
                      </c:pt>
                      <c:pt idx="462">
                        <c:v>-18.0763516482989</c:v>
                      </c:pt>
                      <c:pt idx="463">
                        <c:v>-18.011560439525269</c:v>
                      </c:pt>
                      <c:pt idx="464">
                        <c:v>-18.09947252750769</c:v>
                      </c:pt>
                      <c:pt idx="465">
                        <c:v>-18.012615384668131</c:v>
                      </c:pt>
                      <c:pt idx="466">
                        <c:v>-18.07529670331429</c:v>
                      </c:pt>
                      <c:pt idx="467">
                        <c:v>-18.100000000000001</c:v>
                      </c:pt>
                      <c:pt idx="468">
                        <c:v>-18.100000000000001</c:v>
                      </c:pt>
                      <c:pt idx="469">
                        <c:v>-18.100000000000001</c:v>
                      </c:pt>
                      <c:pt idx="470">
                        <c:v>-18.100000000000001</c:v>
                      </c:pt>
                      <c:pt idx="471">
                        <c:v>-18.100000000000001</c:v>
                      </c:pt>
                      <c:pt idx="472">
                        <c:v>-18.100000000000001</c:v>
                      </c:pt>
                      <c:pt idx="473">
                        <c:v>-18.100000000000001</c:v>
                      </c:pt>
                      <c:pt idx="474">
                        <c:v>-18.100000000000001</c:v>
                      </c:pt>
                      <c:pt idx="475">
                        <c:v>-18.100000000000001</c:v>
                      </c:pt>
                      <c:pt idx="476">
                        <c:v>-18.100000000000001</c:v>
                      </c:pt>
                      <c:pt idx="477">
                        <c:v>-18.100000000000001</c:v>
                      </c:pt>
                      <c:pt idx="478">
                        <c:v>-18.130373626443959</c:v>
                      </c:pt>
                      <c:pt idx="479">
                        <c:v>-18.2</c:v>
                      </c:pt>
                      <c:pt idx="480">
                        <c:v>-18.2</c:v>
                      </c:pt>
                      <c:pt idx="481">
                        <c:v>-18.2</c:v>
                      </c:pt>
                      <c:pt idx="482">
                        <c:v>-18.2</c:v>
                      </c:pt>
                      <c:pt idx="483">
                        <c:v>-18.2</c:v>
                      </c:pt>
                      <c:pt idx="484">
                        <c:v>-18.2</c:v>
                      </c:pt>
                      <c:pt idx="485">
                        <c:v>-18.2</c:v>
                      </c:pt>
                      <c:pt idx="486">
                        <c:v>-18.2</c:v>
                      </c:pt>
                      <c:pt idx="487">
                        <c:v>-18.2</c:v>
                      </c:pt>
                      <c:pt idx="488">
                        <c:v>-18.2</c:v>
                      </c:pt>
                      <c:pt idx="489">
                        <c:v>-18.2</c:v>
                      </c:pt>
                      <c:pt idx="490">
                        <c:v>-18.28518681315165</c:v>
                      </c:pt>
                      <c:pt idx="491">
                        <c:v>-18.22690109886593</c:v>
                      </c:pt>
                      <c:pt idx="492">
                        <c:v>-18.26101098895824</c:v>
                      </c:pt>
                      <c:pt idx="493">
                        <c:v>-18.3</c:v>
                      </c:pt>
                      <c:pt idx="494">
                        <c:v>-18.3</c:v>
                      </c:pt>
                      <c:pt idx="495">
                        <c:v>-18.3</c:v>
                      </c:pt>
                      <c:pt idx="496">
                        <c:v>-18.287340659270331</c:v>
                      </c:pt>
                      <c:pt idx="497">
                        <c:v>-18.20057142855385</c:v>
                      </c:pt>
                      <c:pt idx="498">
                        <c:v>-18.288483516536271</c:v>
                      </c:pt>
                      <c:pt idx="499">
                        <c:v>-18.3</c:v>
                      </c:pt>
                      <c:pt idx="500">
                        <c:v>-18.3</c:v>
                      </c:pt>
                      <c:pt idx="501">
                        <c:v>-18.3</c:v>
                      </c:pt>
                      <c:pt idx="502">
                        <c:v>-18.3</c:v>
                      </c:pt>
                      <c:pt idx="503">
                        <c:v>-18.3</c:v>
                      </c:pt>
                      <c:pt idx="504">
                        <c:v>-18.3</c:v>
                      </c:pt>
                      <c:pt idx="505">
                        <c:v>-18.3</c:v>
                      </c:pt>
                      <c:pt idx="506">
                        <c:v>-18.3</c:v>
                      </c:pt>
                      <c:pt idx="507">
                        <c:v>-18.3</c:v>
                      </c:pt>
                      <c:pt idx="508">
                        <c:v>-18.3</c:v>
                      </c:pt>
                      <c:pt idx="509">
                        <c:v>-18.3</c:v>
                      </c:pt>
                      <c:pt idx="510">
                        <c:v>-18.3</c:v>
                      </c:pt>
                      <c:pt idx="511">
                        <c:v>-18.3</c:v>
                      </c:pt>
                      <c:pt idx="512">
                        <c:v>-18.3</c:v>
                      </c:pt>
                      <c:pt idx="513">
                        <c:v>-18.3</c:v>
                      </c:pt>
                      <c:pt idx="514">
                        <c:v>-18.3</c:v>
                      </c:pt>
                      <c:pt idx="515">
                        <c:v>-18.3</c:v>
                      </c:pt>
                      <c:pt idx="516">
                        <c:v>-18.3</c:v>
                      </c:pt>
                      <c:pt idx="517">
                        <c:v>-18.3</c:v>
                      </c:pt>
                      <c:pt idx="518">
                        <c:v>-18.3</c:v>
                      </c:pt>
                      <c:pt idx="519">
                        <c:v>-18.3</c:v>
                      </c:pt>
                      <c:pt idx="520">
                        <c:v>-18.3</c:v>
                      </c:pt>
                      <c:pt idx="521">
                        <c:v>-18.3</c:v>
                      </c:pt>
                      <c:pt idx="522">
                        <c:v>-18.3</c:v>
                      </c:pt>
                      <c:pt idx="523">
                        <c:v>-18.3</c:v>
                      </c:pt>
                      <c:pt idx="524">
                        <c:v>-18.3</c:v>
                      </c:pt>
                      <c:pt idx="525">
                        <c:v>-18.3</c:v>
                      </c:pt>
                      <c:pt idx="526">
                        <c:v>-18.3</c:v>
                      </c:pt>
                      <c:pt idx="527">
                        <c:v>-18.3</c:v>
                      </c:pt>
                      <c:pt idx="528">
                        <c:v>-18.3</c:v>
                      </c:pt>
                      <c:pt idx="529">
                        <c:v>-18.3</c:v>
                      </c:pt>
                      <c:pt idx="530">
                        <c:v>-18.3</c:v>
                      </c:pt>
                      <c:pt idx="531">
                        <c:v>-18.3</c:v>
                      </c:pt>
                      <c:pt idx="532">
                        <c:v>-18.3</c:v>
                      </c:pt>
                      <c:pt idx="533">
                        <c:v>-18.234828496059801</c:v>
                      </c:pt>
                      <c:pt idx="534">
                        <c:v>-18.14690109884836</c:v>
                      </c:pt>
                      <c:pt idx="535">
                        <c:v>-18.01797802204835</c:v>
                      </c:pt>
                      <c:pt idx="536">
                        <c:v>-17.8421284080211</c:v>
                      </c:pt>
                      <c:pt idx="537">
                        <c:v>-17.683113456517152</c:v>
                      </c:pt>
                      <c:pt idx="538">
                        <c:v>-17.58548812659631</c:v>
                      </c:pt>
                      <c:pt idx="539">
                        <c:v>-17.321635884116091</c:v>
                      </c:pt>
                      <c:pt idx="540">
                        <c:v>-17.219261213720319</c:v>
                      </c:pt>
                      <c:pt idx="541">
                        <c:v>-16.993931398205799</c:v>
                      </c:pt>
                      <c:pt idx="542">
                        <c:v>-16.786769230804399</c:v>
                      </c:pt>
                      <c:pt idx="543">
                        <c:v>-16.610945054839569</c:v>
                      </c:pt>
                      <c:pt idx="544">
                        <c:v>-16.43512087919121</c:v>
                      </c:pt>
                      <c:pt idx="545">
                        <c:v>-16.27963940189974</c:v>
                      </c:pt>
                      <c:pt idx="546">
                        <c:v>-16.183377308812659</c:v>
                      </c:pt>
                      <c:pt idx="547">
                        <c:v>-16.00747581350922</c:v>
                      </c:pt>
                      <c:pt idx="548">
                        <c:v>-15.831648351789021</c:v>
                      </c:pt>
                      <c:pt idx="549">
                        <c:v>-15.655760773966581</c:v>
                      </c:pt>
                      <c:pt idx="550">
                        <c:v>-15.47991208777143</c:v>
                      </c:pt>
                      <c:pt idx="551">
                        <c:v>-15.30404573442393</c:v>
                      </c:pt>
                      <c:pt idx="552">
                        <c:v>-15.128175824070331</c:v>
                      </c:pt>
                      <c:pt idx="553">
                        <c:v>-14.952330694881271</c:v>
                      </c:pt>
                      <c:pt idx="554">
                        <c:v>-14.77642919957785</c:v>
                      </c:pt>
                      <c:pt idx="555">
                        <c:v>-14.600527704591039</c:v>
                      </c:pt>
                      <c:pt idx="556">
                        <c:v>-14.424626209287601</c:v>
                      </c:pt>
                      <c:pt idx="557">
                        <c:v>-14.24879120893187</c:v>
                      </c:pt>
                      <c:pt idx="558">
                        <c:v>-14.072911169744939</c:v>
                      </c:pt>
                      <c:pt idx="559">
                        <c:v>-13.897100175606321</c:v>
                      </c:pt>
                      <c:pt idx="560">
                        <c:v>-13.72128408094987</c:v>
                      </c:pt>
                      <c:pt idx="561">
                        <c:v>-13.545406593301101</c:v>
                      </c:pt>
                      <c:pt idx="562">
                        <c:v>-13.36958241765274</c:v>
                      </c:pt>
                      <c:pt idx="563">
                        <c:v>-13.193755496851381</c:v>
                      </c:pt>
                      <c:pt idx="564">
                        <c:v>-13.017854001864549</c:v>
                      </c:pt>
                      <c:pt idx="565">
                        <c:v>-12.84195250656111</c:v>
                      </c:pt>
                      <c:pt idx="566">
                        <c:v>-12.73305494512528</c:v>
                      </c:pt>
                      <c:pt idx="567">
                        <c:v>-12.590285714285709</c:v>
                      </c:pt>
                      <c:pt idx="568">
                        <c:v>-12.414499121124781</c:v>
                      </c:pt>
                      <c:pt idx="569">
                        <c:v>-12.23872527476045</c:v>
                      </c:pt>
                      <c:pt idx="570">
                        <c:v>-12.062884784415131</c:v>
                      </c:pt>
                      <c:pt idx="571">
                        <c:v>-11.89349164471416</c:v>
                      </c:pt>
                      <c:pt idx="572">
                        <c:v>-11.80554089706245</c:v>
                      </c:pt>
                      <c:pt idx="573">
                        <c:v>-11.635180299138071</c:v>
                      </c:pt>
                      <c:pt idx="574">
                        <c:v>-11.52963940191732</c:v>
                      </c:pt>
                      <c:pt idx="575">
                        <c:v>-11.383377308847839</c:v>
                      </c:pt>
                      <c:pt idx="576">
                        <c:v>-11.207475813544409</c:v>
                      </c:pt>
                      <c:pt idx="577">
                        <c:v>-11.065787159120489</c:v>
                      </c:pt>
                      <c:pt idx="578">
                        <c:v>-10.955692307727469</c:v>
                      </c:pt>
                      <c:pt idx="579">
                        <c:v>-10.77986813176264</c:v>
                      </c:pt>
                      <c:pt idx="580">
                        <c:v>-10.604043956114291</c:v>
                      </c:pt>
                      <c:pt idx="581">
                        <c:v>-10.51407211957784</c:v>
                      </c:pt>
                      <c:pt idx="582">
                        <c:v>-10.352307692413181</c:v>
                      </c:pt>
                      <c:pt idx="583">
                        <c:v>-10.23824175822417</c:v>
                      </c:pt>
                      <c:pt idx="584">
                        <c:v>-10.10061565537379</c:v>
                      </c:pt>
                      <c:pt idx="585">
                        <c:v>-9.9623570800351793</c:v>
                      </c:pt>
                      <c:pt idx="586">
                        <c:v>-9.8488126647669212</c:v>
                      </c:pt>
                      <c:pt idx="587">
                        <c:v>-9.6864555848900622</c:v>
                      </c:pt>
                      <c:pt idx="588">
                        <c:v>-9.5970123021792553</c:v>
                      </c:pt>
                      <c:pt idx="589">
                        <c:v>-9.4212653779261988</c:v>
                      </c:pt>
                      <c:pt idx="590">
                        <c:v>-9.3226912928408119</c:v>
                      </c:pt>
                      <c:pt idx="591">
                        <c:v>-9.234740545347405</c:v>
                      </c:pt>
                      <c:pt idx="592">
                        <c:v>-9.0935795953913932</c:v>
                      </c:pt>
                      <c:pt idx="593">
                        <c:v>-8.9588390502022843</c:v>
                      </c:pt>
                      <c:pt idx="594">
                        <c:v>-8.8708883025505667</c:v>
                      </c:pt>
                      <c:pt idx="595">
                        <c:v>-8.7658751097977063</c:v>
                      </c:pt>
                      <c:pt idx="596">
                        <c:v>-8.5949890110065912</c:v>
                      </c:pt>
                      <c:pt idx="597">
                        <c:v>-8.5070769230241758</c:v>
                      </c:pt>
                      <c:pt idx="598">
                        <c:v>-8.4191648352000019</c:v>
                      </c:pt>
                      <c:pt idx="599">
                        <c:v>-8.3312225153562043</c:v>
                      </c:pt>
                      <c:pt idx="600">
                        <c:v>-8.1865435357255869</c:v>
                      </c:pt>
                      <c:pt idx="601">
                        <c:v>-8.0553210202110872</c:v>
                      </c:pt>
                      <c:pt idx="602">
                        <c:v>-7.9673702727176794</c:v>
                      </c:pt>
                      <c:pt idx="603">
                        <c:v>-7.8588390501319187</c:v>
                      </c:pt>
                      <c:pt idx="604">
                        <c:v>-7.6914687774142489</c:v>
                      </c:pt>
                      <c:pt idx="605">
                        <c:v>-7.6035180299208438</c:v>
                      </c:pt>
                      <c:pt idx="606">
                        <c:v>-7.5155672822691244</c:v>
                      </c:pt>
                      <c:pt idx="607">
                        <c:v>-7.4276483516835192</c:v>
                      </c:pt>
                      <c:pt idx="608">
                        <c:v>-7.3397097624978009</c:v>
                      </c:pt>
                      <c:pt idx="609">
                        <c:v>-7.251759015004402</c:v>
                      </c:pt>
                      <c:pt idx="610">
                        <c:v>-7.1638241758065977</c:v>
                      </c:pt>
                      <c:pt idx="611">
                        <c:v>-7.0518029904661343</c:v>
                      </c:pt>
                      <c:pt idx="612">
                        <c:v>-6.8879560439560441</c:v>
                      </c:pt>
                      <c:pt idx="613">
                        <c:v>-6.8000439559736297</c:v>
                      </c:pt>
                      <c:pt idx="614">
                        <c:v>-6.712131868149446</c:v>
                      </c:pt>
                      <c:pt idx="615">
                        <c:v>-6.6241864555320991</c:v>
                      </c:pt>
                      <c:pt idx="616">
                        <c:v>-6.5362357080386984</c:v>
                      </c:pt>
                      <c:pt idx="617">
                        <c:v>-6.4483076922725271</c:v>
                      </c:pt>
                      <c:pt idx="618">
                        <c:v>-6.3603781882673749</c:v>
                      </c:pt>
                      <c:pt idx="619">
                        <c:v>-6.2724274406156573</c:v>
                      </c:pt>
                      <c:pt idx="620">
                        <c:v>-6.1844766931222512</c:v>
                      </c:pt>
                      <c:pt idx="621">
                        <c:v>-6.0965259454705398</c:v>
                      </c:pt>
                      <c:pt idx="622">
                        <c:v>-6.0085751978188284</c:v>
                      </c:pt>
                      <c:pt idx="623">
                        <c:v>-5.9206593406769228</c:v>
                      </c:pt>
                      <c:pt idx="624">
                        <c:v>-5.8327176780474872</c:v>
                      </c:pt>
                      <c:pt idx="625">
                        <c:v>-5.7447669305540892</c:v>
                      </c:pt>
                      <c:pt idx="626">
                        <c:v>-5.6568161829023733</c:v>
                      </c:pt>
                      <c:pt idx="627">
                        <c:v>-5.5688654354089717</c:v>
                      </c:pt>
                      <c:pt idx="628">
                        <c:v>-5.5</c:v>
                      </c:pt>
                      <c:pt idx="629">
                        <c:v>-5.4929639402638468</c:v>
                      </c:pt>
                      <c:pt idx="630">
                        <c:v>-5.4050131926121434</c:v>
                      </c:pt>
                      <c:pt idx="631">
                        <c:v>-5.317062444960424</c:v>
                      </c:pt>
                      <c:pt idx="632">
                        <c:v>-5.229142857160439</c:v>
                      </c:pt>
                      <c:pt idx="633">
                        <c:v>-5.1412049251890917</c:v>
                      </c:pt>
                      <c:pt idx="634">
                        <c:v>-5.0532541776956883</c:v>
                      </c:pt>
                      <c:pt idx="635">
                        <c:v>-4.9653034300439716</c:v>
                      </c:pt>
                      <c:pt idx="636">
                        <c:v>-4.8773526825505744</c:v>
                      </c:pt>
                      <c:pt idx="637">
                        <c:v>-4.8</c:v>
                      </c:pt>
                      <c:pt idx="638">
                        <c:v>-4.8</c:v>
                      </c:pt>
                      <c:pt idx="639">
                        <c:v>-4.7135384615384632</c:v>
                      </c:pt>
                      <c:pt idx="640">
                        <c:v>-4.625626373556047</c:v>
                      </c:pt>
                      <c:pt idx="641">
                        <c:v>-4.5999999999999996</c:v>
                      </c:pt>
                      <c:pt idx="642">
                        <c:v>-4.5498461537934078</c:v>
                      </c:pt>
                      <c:pt idx="643">
                        <c:v>-4.4619173263324514</c:v>
                      </c:pt>
                      <c:pt idx="644">
                        <c:v>-4.3739780219428548</c:v>
                      </c:pt>
                      <c:pt idx="645">
                        <c:v>-4.3</c:v>
                      </c:pt>
                      <c:pt idx="646">
                        <c:v>-4.2981090589094118</c:v>
                      </c:pt>
                      <c:pt idx="647">
                        <c:v>-4.2101583114160093</c:v>
                      </c:pt>
                      <c:pt idx="648">
                        <c:v>-4.1222075637642952</c:v>
                      </c:pt>
                      <c:pt idx="649">
                        <c:v>-4.0342568161125776</c:v>
                      </c:pt>
                      <c:pt idx="650">
                        <c:v>-4</c:v>
                      </c:pt>
                      <c:pt idx="651">
                        <c:v>-3.9583553209674629</c:v>
                      </c:pt>
                      <c:pt idx="652">
                        <c:v>-3.9</c:v>
                      </c:pt>
                      <c:pt idx="653">
                        <c:v>-3.8824538258223331</c:v>
                      </c:pt>
                      <c:pt idx="654">
                        <c:v>-3.794503078328936</c:v>
                      </c:pt>
                      <c:pt idx="655">
                        <c:v>-3.706552330677217</c:v>
                      </c:pt>
                      <c:pt idx="656">
                        <c:v>-3.7</c:v>
                      </c:pt>
                      <c:pt idx="657">
                        <c:v>-3.6306508355321019</c:v>
                      </c:pt>
                      <c:pt idx="658">
                        <c:v>-3.5427504392970128</c:v>
                      </c:pt>
                      <c:pt idx="659">
                        <c:v>-3.5</c:v>
                      </c:pt>
                      <c:pt idx="660">
                        <c:v>-3.4668865434828522</c:v>
                      </c:pt>
                      <c:pt idx="661">
                        <c:v>-3.4</c:v>
                      </c:pt>
                      <c:pt idx="662">
                        <c:v>-3.3910290237115168</c:v>
                      </c:pt>
                      <c:pt idx="663">
                        <c:v>-3.303078276218113</c:v>
                      </c:pt>
                      <c:pt idx="664">
                        <c:v>-3.2151275285664012</c:v>
                      </c:pt>
                      <c:pt idx="665">
                        <c:v>-3.2</c:v>
                      </c:pt>
                      <c:pt idx="666">
                        <c:v>-3.1392260334212838</c:v>
                      </c:pt>
                      <c:pt idx="667">
                        <c:v>-3.051275285769568</c:v>
                      </c:pt>
                      <c:pt idx="668">
                        <c:v>-3</c:v>
                      </c:pt>
                      <c:pt idx="669">
                        <c:v>-2.9753737906244528</c:v>
                      </c:pt>
                      <c:pt idx="670">
                        <c:v>-2.9</c:v>
                      </c:pt>
                      <c:pt idx="671">
                        <c:v>-2.8995164834813258</c:v>
                      </c:pt>
                      <c:pt idx="672">
                        <c:v>-2.8116043956571422</c:v>
                      </c:pt>
                      <c:pt idx="673">
                        <c:v>-2.7236923076747201</c:v>
                      </c:pt>
                      <c:pt idx="674">
                        <c:v>-2.7</c:v>
                      </c:pt>
                      <c:pt idx="675">
                        <c:v>-2.647868131868131</c:v>
                      </c:pt>
                      <c:pt idx="676">
                        <c:v>-2.6</c:v>
                      </c:pt>
                      <c:pt idx="677">
                        <c:v>-2.5720439560615418</c:v>
                      </c:pt>
                      <c:pt idx="678">
                        <c:v>-2.5</c:v>
                      </c:pt>
                      <c:pt idx="679">
                        <c:v>-2.4961758242109879</c:v>
                      </c:pt>
                      <c:pt idx="680">
                        <c:v>-2.4082637362285748</c:v>
                      </c:pt>
                      <c:pt idx="681">
                        <c:v>-2.4</c:v>
                      </c:pt>
                      <c:pt idx="682">
                        <c:v>-2.3323956043780179</c:v>
                      </c:pt>
                      <c:pt idx="683">
                        <c:v>-2.2999999999999998</c:v>
                      </c:pt>
                      <c:pt idx="684">
                        <c:v>-2.256552330694809</c:v>
                      </c:pt>
                      <c:pt idx="685">
                        <c:v>-2.1686015830430949</c:v>
                      </c:pt>
                      <c:pt idx="686">
                        <c:v>-2.1</c:v>
                      </c:pt>
                      <c:pt idx="687">
                        <c:v>-2.1</c:v>
                      </c:pt>
                      <c:pt idx="688">
                        <c:v>-2.1</c:v>
                      </c:pt>
                      <c:pt idx="689">
                        <c:v>-2.0167985927528642</c:v>
                      </c:pt>
                      <c:pt idx="690">
                        <c:v>-2</c:v>
                      </c:pt>
                      <c:pt idx="691">
                        <c:v>-1.9409230769054879</c:v>
                      </c:pt>
                      <c:pt idx="692">
                        <c:v>-1.9</c:v>
                      </c:pt>
                      <c:pt idx="693">
                        <c:v>-1.8650395778364099</c:v>
                      </c:pt>
                      <c:pt idx="694">
                        <c:v>-1.8</c:v>
                      </c:pt>
                      <c:pt idx="695">
                        <c:v>-1.7891820580650859</c:v>
                      </c:pt>
                      <c:pt idx="696">
                        <c:v>-1.7012313104133661</c:v>
                      </c:pt>
                      <c:pt idx="697">
                        <c:v>-1.61328056291997</c:v>
                      </c:pt>
                      <c:pt idx="698">
                        <c:v>-1.6</c:v>
                      </c:pt>
                      <c:pt idx="699">
                        <c:v>-1.5373790677748449</c:v>
                      </c:pt>
                      <c:pt idx="700">
                        <c:v>-1.5</c:v>
                      </c:pt>
                      <c:pt idx="701">
                        <c:v>-1.4614775726297251</c:v>
                      </c:pt>
                      <c:pt idx="702">
                        <c:v>-1.4</c:v>
                      </c:pt>
                      <c:pt idx="703">
                        <c:v>-1.4</c:v>
                      </c:pt>
                      <c:pt idx="704">
                        <c:v>-1.39762532983289</c:v>
                      </c:pt>
                      <c:pt idx="705">
                        <c:v>-1.3096745821811779</c:v>
                      </c:pt>
                      <c:pt idx="706">
                        <c:v>-1.2217238346877759</c:v>
                      </c:pt>
                      <c:pt idx="707">
                        <c:v>-1.2</c:v>
                      </c:pt>
                      <c:pt idx="708">
                        <c:v>-1.2</c:v>
                      </c:pt>
                      <c:pt idx="709">
                        <c:v>-1.157871591890945</c:v>
                      </c:pt>
                      <c:pt idx="710">
                        <c:v>-1.1000000000000001</c:v>
                      </c:pt>
                      <c:pt idx="711">
                        <c:v>-1.081970096745819</c:v>
                      </c:pt>
                      <c:pt idx="712">
                        <c:v>-1</c:v>
                      </c:pt>
                      <c:pt idx="713">
                        <c:v>-1</c:v>
                      </c:pt>
                      <c:pt idx="714">
                        <c:v>-0.91811785394898315</c:v>
                      </c:pt>
                      <c:pt idx="715">
                        <c:v>-0.9</c:v>
                      </c:pt>
                      <c:pt idx="716">
                        <c:v>-0.84224175820659242</c:v>
                      </c:pt>
                      <c:pt idx="717">
                        <c:v>-0.8</c:v>
                      </c:pt>
                      <c:pt idx="718">
                        <c:v>-0.8</c:v>
                      </c:pt>
                      <c:pt idx="719">
                        <c:v>-0.77841758248790882</c:v>
                      </c:pt>
                      <c:pt idx="720">
                        <c:v>-0.7</c:v>
                      </c:pt>
                      <c:pt idx="721">
                        <c:v>-0.7</c:v>
                      </c:pt>
                      <c:pt idx="722">
                        <c:v>-0.61464379948988768</c:v>
                      </c:pt>
                      <c:pt idx="723">
                        <c:v>-0.6</c:v>
                      </c:pt>
                      <c:pt idx="724">
                        <c:v>-0.6</c:v>
                      </c:pt>
                      <c:pt idx="725">
                        <c:v>-0.55079155669305002</c:v>
                      </c:pt>
                      <c:pt idx="726">
                        <c:v>-0.5</c:v>
                      </c:pt>
                      <c:pt idx="727">
                        <c:v>-0.5</c:v>
                      </c:pt>
                      <c:pt idx="728">
                        <c:v>-0.48693931405452773</c:v>
                      </c:pt>
                      <c:pt idx="729">
                        <c:v>-0.4</c:v>
                      </c:pt>
                      <c:pt idx="730">
                        <c:v>-0.4</c:v>
                      </c:pt>
                      <c:pt idx="731">
                        <c:v>-0.3230870712576932</c:v>
                      </c:pt>
                      <c:pt idx="732">
                        <c:v>-0.3</c:v>
                      </c:pt>
                      <c:pt idx="733">
                        <c:v>-0.3</c:v>
                      </c:pt>
                      <c:pt idx="734">
                        <c:v>-0.25923482846086221</c:v>
                      </c:pt>
                      <c:pt idx="735">
                        <c:v>-0.2</c:v>
                      </c:pt>
                      <c:pt idx="736">
                        <c:v>-0.18333333331574411</c:v>
                      </c:pt>
                      <c:pt idx="737">
                        <c:v>-0.1</c:v>
                      </c:pt>
                      <c:pt idx="738">
                        <c:v>-0.1</c:v>
                      </c:pt>
                      <c:pt idx="739">
                        <c:v>-0.1</c:v>
                      </c:pt>
                      <c:pt idx="740">
                        <c:v>-3.1574318399294338E-2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2.0228671890939041E-2</c:v>
                      </c:pt>
                      <c:pt idx="745">
                        <c:v>0.1</c:v>
                      </c:pt>
                      <c:pt idx="746">
                        <c:v>0.1</c:v>
                      </c:pt>
                      <c:pt idx="747">
                        <c:v>0.1840809146877754</c:v>
                      </c:pt>
                      <c:pt idx="748">
                        <c:v>0.2</c:v>
                      </c:pt>
                      <c:pt idx="749">
                        <c:v>0.2</c:v>
                      </c:pt>
                      <c:pt idx="750">
                        <c:v>0.24791208796483211</c:v>
                      </c:pt>
                      <c:pt idx="751">
                        <c:v>0.3</c:v>
                      </c:pt>
                      <c:pt idx="752">
                        <c:v>0.3</c:v>
                      </c:pt>
                      <c:pt idx="753">
                        <c:v>0.31174142474933692</c:v>
                      </c:pt>
                      <c:pt idx="754">
                        <c:v>0.39969217240105692</c:v>
                      </c:pt>
                      <c:pt idx="755">
                        <c:v>0.4</c:v>
                      </c:pt>
                      <c:pt idx="756">
                        <c:v>0.4</c:v>
                      </c:pt>
                      <c:pt idx="757">
                        <c:v>0.4</c:v>
                      </c:pt>
                      <c:pt idx="758">
                        <c:v>0.45145118731750389</c:v>
                      </c:pt>
                      <c:pt idx="759">
                        <c:v>0.5</c:v>
                      </c:pt>
                      <c:pt idx="760">
                        <c:v>0.5</c:v>
                      </c:pt>
                      <c:pt idx="761">
                        <c:v>0.5</c:v>
                      </c:pt>
                      <c:pt idx="762">
                        <c:v>0.50320879115604544</c:v>
                      </c:pt>
                      <c:pt idx="763">
                        <c:v>0.59112087913846001</c:v>
                      </c:pt>
                      <c:pt idx="764">
                        <c:v>0.6</c:v>
                      </c:pt>
                      <c:pt idx="765">
                        <c:v>0.6</c:v>
                      </c:pt>
                      <c:pt idx="766">
                        <c:v>0.65496921730870561</c:v>
                      </c:pt>
                      <c:pt idx="767">
                        <c:v>0.7</c:v>
                      </c:pt>
                      <c:pt idx="768">
                        <c:v>0.7</c:v>
                      </c:pt>
                      <c:pt idx="769">
                        <c:v>0.7187857456753215</c:v>
                      </c:pt>
                      <c:pt idx="770">
                        <c:v>0.8</c:v>
                      </c:pt>
                      <c:pt idx="771">
                        <c:v>0.8</c:v>
                      </c:pt>
                      <c:pt idx="772">
                        <c:v>0.8</c:v>
                      </c:pt>
                      <c:pt idx="773">
                        <c:v>0.8</c:v>
                      </c:pt>
                      <c:pt idx="774">
                        <c:v>0.85857519788918146</c:v>
                      </c:pt>
                      <c:pt idx="775">
                        <c:v>0.9</c:v>
                      </c:pt>
                      <c:pt idx="776">
                        <c:v>0.9</c:v>
                      </c:pt>
                      <c:pt idx="777">
                        <c:v>0.9</c:v>
                      </c:pt>
                      <c:pt idx="778">
                        <c:v>0.9103781881794194</c:v>
                      </c:pt>
                      <c:pt idx="779">
                        <c:v>0.99832893583113058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1.0501319261213731</c:v>
                      </c:pt>
                      <c:pt idx="784">
                        <c:v>1.1000000000000001</c:v>
                      </c:pt>
                      <c:pt idx="785">
                        <c:v>1.1000000000000001</c:v>
                      </c:pt>
                      <c:pt idx="786">
                        <c:v>1.1000000000000001</c:v>
                      </c:pt>
                      <c:pt idx="787">
                        <c:v>1.1000000000000001</c:v>
                      </c:pt>
                      <c:pt idx="788">
                        <c:v>1.1000000000000001</c:v>
                      </c:pt>
                      <c:pt idx="789">
                        <c:v>1.1777924361829391</c:v>
                      </c:pt>
                      <c:pt idx="790">
                        <c:v>1.2</c:v>
                      </c:pt>
                      <c:pt idx="791">
                        <c:v>1.2</c:v>
                      </c:pt>
                      <c:pt idx="792">
                        <c:v>1.2</c:v>
                      </c:pt>
                      <c:pt idx="793">
                        <c:v>1.2295514512576999</c:v>
                      </c:pt>
                      <c:pt idx="794">
                        <c:v>1.3</c:v>
                      </c:pt>
                      <c:pt idx="795">
                        <c:v>1.3</c:v>
                      </c:pt>
                      <c:pt idx="796">
                        <c:v>1.3</c:v>
                      </c:pt>
                      <c:pt idx="797">
                        <c:v>1.3</c:v>
                      </c:pt>
                      <c:pt idx="798">
                        <c:v>1.3692612136675471</c:v>
                      </c:pt>
                      <c:pt idx="799">
                        <c:v>1.342788038680736</c:v>
                      </c:pt>
                      <c:pt idx="800">
                        <c:v>1.345162708812663</c:v>
                      </c:pt>
                      <c:pt idx="801">
                        <c:v>1.4</c:v>
                      </c:pt>
                      <c:pt idx="802">
                        <c:v>1.4</c:v>
                      </c:pt>
                      <c:pt idx="803">
                        <c:v>1.409014951609501</c:v>
                      </c:pt>
                      <c:pt idx="804">
                        <c:v>1.496965699261213</c:v>
                      </c:pt>
                      <c:pt idx="805">
                        <c:v>1.5</c:v>
                      </c:pt>
                      <c:pt idx="806">
                        <c:v>1.5</c:v>
                      </c:pt>
                      <c:pt idx="807">
                        <c:v>1.5</c:v>
                      </c:pt>
                      <c:pt idx="808">
                        <c:v>1.5</c:v>
                      </c:pt>
                      <c:pt idx="809">
                        <c:v>1.536587510923481</c:v>
                      </c:pt>
                      <c:pt idx="810">
                        <c:v>1.6</c:v>
                      </c:pt>
                      <c:pt idx="811">
                        <c:v>1.6</c:v>
                      </c:pt>
                      <c:pt idx="812">
                        <c:v>1.6</c:v>
                      </c:pt>
                      <c:pt idx="813">
                        <c:v>1.6</c:v>
                      </c:pt>
                      <c:pt idx="814">
                        <c:v>1.6</c:v>
                      </c:pt>
                      <c:pt idx="815">
                        <c:v>1.664291996517151</c:v>
                      </c:pt>
                      <c:pt idx="816">
                        <c:v>1.7</c:v>
                      </c:pt>
                      <c:pt idx="817">
                        <c:v>1.7</c:v>
                      </c:pt>
                      <c:pt idx="818">
                        <c:v>1.7</c:v>
                      </c:pt>
                      <c:pt idx="819">
                        <c:v>1.7</c:v>
                      </c:pt>
                      <c:pt idx="820">
                        <c:v>1.7</c:v>
                      </c:pt>
                      <c:pt idx="821">
                        <c:v>1.7</c:v>
                      </c:pt>
                      <c:pt idx="822">
                        <c:v>1.7799472296042229</c:v>
                      </c:pt>
                      <c:pt idx="823">
                        <c:v>1.8</c:v>
                      </c:pt>
                      <c:pt idx="824">
                        <c:v>1.8</c:v>
                      </c:pt>
                      <c:pt idx="825">
                        <c:v>1.8</c:v>
                      </c:pt>
                      <c:pt idx="826">
                        <c:v>1.8</c:v>
                      </c:pt>
                      <c:pt idx="827">
                        <c:v>1.8</c:v>
                      </c:pt>
                      <c:pt idx="828">
                        <c:v>1.8076517150395841</c:v>
                      </c:pt>
                      <c:pt idx="829">
                        <c:v>1.8956024626912871</c:v>
                      </c:pt>
                      <c:pt idx="830">
                        <c:v>1.9</c:v>
                      </c:pt>
                      <c:pt idx="831">
                        <c:v>1.9</c:v>
                      </c:pt>
                      <c:pt idx="832">
                        <c:v>1.9</c:v>
                      </c:pt>
                      <c:pt idx="833">
                        <c:v>1.9</c:v>
                      </c:pt>
                      <c:pt idx="834">
                        <c:v>1.9</c:v>
                      </c:pt>
                      <c:pt idx="835">
                        <c:v>1.923262972752857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2.02682497795954</c:v>
                      </c:pt>
                      <c:pt idx="844">
                        <c:v>2.1</c:v>
                      </c:pt>
                      <c:pt idx="845">
                        <c:v>2.1</c:v>
                      </c:pt>
                      <c:pt idx="846">
                        <c:v>2.1</c:v>
                      </c:pt>
                      <c:pt idx="847">
                        <c:v>2.1</c:v>
                      </c:pt>
                      <c:pt idx="848">
                        <c:v>2.1</c:v>
                      </c:pt>
                      <c:pt idx="849">
                        <c:v>2.1</c:v>
                      </c:pt>
                      <c:pt idx="850">
                        <c:v>2.1424802110466139</c:v>
                      </c:pt>
                      <c:pt idx="851">
                        <c:v>2.2000000000000002</c:v>
                      </c:pt>
                      <c:pt idx="852">
                        <c:v>2.2000000000000002</c:v>
                      </c:pt>
                      <c:pt idx="853">
                        <c:v>2.2000000000000002</c:v>
                      </c:pt>
                      <c:pt idx="854">
                        <c:v>2.2000000000000002</c:v>
                      </c:pt>
                      <c:pt idx="855">
                        <c:v>2.2000000000000002</c:v>
                      </c:pt>
                      <c:pt idx="856">
                        <c:v>2.2000000000000002</c:v>
                      </c:pt>
                      <c:pt idx="857">
                        <c:v>2.2000000000000002</c:v>
                      </c:pt>
                      <c:pt idx="858">
                        <c:v>2.2460219780747321</c:v>
                      </c:pt>
                      <c:pt idx="859">
                        <c:v>2.2999999999999998</c:v>
                      </c:pt>
                      <c:pt idx="860">
                        <c:v>2.2999999999999998</c:v>
                      </c:pt>
                      <c:pt idx="861">
                        <c:v>2.2999999999999998</c:v>
                      </c:pt>
                      <c:pt idx="862">
                        <c:v>2.2999999999999998</c:v>
                      </c:pt>
                      <c:pt idx="863">
                        <c:v>2.2999999999999998</c:v>
                      </c:pt>
                      <c:pt idx="864">
                        <c:v>2.2999999999999998</c:v>
                      </c:pt>
                      <c:pt idx="865">
                        <c:v>2.2999999999999998</c:v>
                      </c:pt>
                      <c:pt idx="866">
                        <c:v>2.3495162708707138</c:v>
                      </c:pt>
                      <c:pt idx="867">
                        <c:v>2.4</c:v>
                      </c:pt>
                      <c:pt idx="868">
                        <c:v>2.4</c:v>
                      </c:pt>
                      <c:pt idx="869">
                        <c:v>2.4</c:v>
                      </c:pt>
                      <c:pt idx="870">
                        <c:v>2.4</c:v>
                      </c:pt>
                      <c:pt idx="871">
                        <c:v>2.4</c:v>
                      </c:pt>
                      <c:pt idx="872">
                        <c:v>2.4</c:v>
                      </c:pt>
                      <c:pt idx="873">
                        <c:v>2.4</c:v>
                      </c:pt>
                      <c:pt idx="874">
                        <c:v>2.4531222516094982</c:v>
                      </c:pt>
                      <c:pt idx="875">
                        <c:v>2.5</c:v>
                      </c:pt>
                      <c:pt idx="876">
                        <c:v>2.5</c:v>
                      </c:pt>
                      <c:pt idx="877">
                        <c:v>2.5</c:v>
                      </c:pt>
                      <c:pt idx="878">
                        <c:v>2.5</c:v>
                      </c:pt>
                      <c:pt idx="879">
                        <c:v>2.5</c:v>
                      </c:pt>
                      <c:pt idx="880">
                        <c:v>2.5</c:v>
                      </c:pt>
                      <c:pt idx="881">
                        <c:v>2.5</c:v>
                      </c:pt>
                      <c:pt idx="882">
                        <c:v>2.5</c:v>
                      </c:pt>
                      <c:pt idx="883">
                        <c:v>2.5446789798416898</c:v>
                      </c:pt>
                      <c:pt idx="884">
                        <c:v>2.6</c:v>
                      </c:pt>
                      <c:pt idx="885">
                        <c:v>2.6</c:v>
                      </c:pt>
                      <c:pt idx="886">
                        <c:v>2.6</c:v>
                      </c:pt>
                      <c:pt idx="887">
                        <c:v>2.6</c:v>
                      </c:pt>
                      <c:pt idx="888">
                        <c:v>2.6</c:v>
                      </c:pt>
                      <c:pt idx="889">
                        <c:v>2.6</c:v>
                      </c:pt>
                      <c:pt idx="890">
                        <c:v>2.6</c:v>
                      </c:pt>
                      <c:pt idx="891">
                        <c:v>2.6</c:v>
                      </c:pt>
                      <c:pt idx="892">
                        <c:v>2.6</c:v>
                      </c:pt>
                      <c:pt idx="893">
                        <c:v>2.6</c:v>
                      </c:pt>
                      <c:pt idx="894">
                        <c:v>2.6120492524714169</c:v>
                      </c:pt>
                      <c:pt idx="895">
                        <c:v>2.6999999999648221</c:v>
                      </c:pt>
                      <c:pt idx="896">
                        <c:v>2.7</c:v>
                      </c:pt>
                      <c:pt idx="897">
                        <c:v>2.7</c:v>
                      </c:pt>
                      <c:pt idx="898">
                        <c:v>2.7</c:v>
                      </c:pt>
                      <c:pt idx="899">
                        <c:v>2.7</c:v>
                      </c:pt>
                      <c:pt idx="900">
                        <c:v>2.7</c:v>
                      </c:pt>
                      <c:pt idx="901">
                        <c:v>2.7</c:v>
                      </c:pt>
                      <c:pt idx="902">
                        <c:v>2.71556728230432</c:v>
                      </c:pt>
                      <c:pt idx="903">
                        <c:v>2.8</c:v>
                      </c:pt>
                      <c:pt idx="904">
                        <c:v>2.8</c:v>
                      </c:pt>
                      <c:pt idx="905">
                        <c:v>2.8</c:v>
                      </c:pt>
                      <c:pt idx="906">
                        <c:v>2.8</c:v>
                      </c:pt>
                      <c:pt idx="907">
                        <c:v>2.8</c:v>
                      </c:pt>
                      <c:pt idx="908">
                        <c:v>2.8</c:v>
                      </c:pt>
                      <c:pt idx="909">
                        <c:v>2.8</c:v>
                      </c:pt>
                      <c:pt idx="910">
                        <c:v>2.8</c:v>
                      </c:pt>
                      <c:pt idx="911">
                        <c:v>2.8</c:v>
                      </c:pt>
                      <c:pt idx="912">
                        <c:v>2.8</c:v>
                      </c:pt>
                      <c:pt idx="913">
                        <c:v>2.8</c:v>
                      </c:pt>
                      <c:pt idx="914">
                        <c:v>2.8</c:v>
                      </c:pt>
                      <c:pt idx="915">
                        <c:v>2.8</c:v>
                      </c:pt>
                      <c:pt idx="916">
                        <c:v>2.8468777484784442</c:v>
                      </c:pt>
                      <c:pt idx="917">
                        <c:v>2.9</c:v>
                      </c:pt>
                      <c:pt idx="918">
                        <c:v>2.9</c:v>
                      </c:pt>
                      <c:pt idx="919">
                        <c:v>2.9</c:v>
                      </c:pt>
                      <c:pt idx="920">
                        <c:v>2.9</c:v>
                      </c:pt>
                      <c:pt idx="921">
                        <c:v>2.9</c:v>
                      </c:pt>
                      <c:pt idx="922">
                        <c:v>2.9</c:v>
                      </c:pt>
                      <c:pt idx="923">
                        <c:v>2.9</c:v>
                      </c:pt>
                      <c:pt idx="924">
                        <c:v>2.9</c:v>
                      </c:pt>
                      <c:pt idx="925">
                        <c:v>2.9</c:v>
                      </c:pt>
                      <c:pt idx="926">
                        <c:v>2.9</c:v>
                      </c:pt>
                      <c:pt idx="927">
                        <c:v>2.9</c:v>
                      </c:pt>
                      <c:pt idx="928">
                        <c:v>2.902198768759888</c:v>
                      </c:pt>
                      <c:pt idx="929">
                        <c:v>2.9901495162533012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3</c:v>
                      </c:pt>
                      <c:pt idx="935">
                        <c:v>3</c:v>
                      </c:pt>
                      <c:pt idx="936">
                        <c:v>3</c:v>
                      </c:pt>
                      <c:pt idx="937">
                        <c:v>3</c:v>
                      </c:pt>
                      <c:pt idx="938">
                        <c:v>3</c:v>
                      </c:pt>
                      <c:pt idx="939">
                        <c:v>3.0695384615912151</c:v>
                      </c:pt>
                      <c:pt idx="940">
                        <c:v>3.0425241864907679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3.02132805630607</c:v>
                      </c:pt>
                      <c:pt idx="944">
                        <c:v>3.0907211962005339</c:v>
                      </c:pt>
                      <c:pt idx="945">
                        <c:v>3.0027704485488131</c:v>
                      </c:pt>
                      <c:pt idx="946">
                        <c:v>3.08514285721319</c:v>
                      </c:pt>
                      <c:pt idx="947">
                        <c:v>3.1</c:v>
                      </c:pt>
                      <c:pt idx="948">
                        <c:v>3.1</c:v>
                      </c:pt>
                      <c:pt idx="949">
                        <c:v>3.1</c:v>
                      </c:pt>
                      <c:pt idx="950">
                        <c:v>3.1</c:v>
                      </c:pt>
                      <c:pt idx="951">
                        <c:v>3.1</c:v>
                      </c:pt>
                      <c:pt idx="952">
                        <c:v>3.1</c:v>
                      </c:pt>
                      <c:pt idx="953">
                        <c:v>3.1</c:v>
                      </c:pt>
                      <c:pt idx="954">
                        <c:v>3.1</c:v>
                      </c:pt>
                      <c:pt idx="955">
                        <c:v>3.1</c:v>
                      </c:pt>
                      <c:pt idx="956">
                        <c:v>3.1</c:v>
                      </c:pt>
                      <c:pt idx="957">
                        <c:v>3.1</c:v>
                      </c:pt>
                      <c:pt idx="958">
                        <c:v>3.1</c:v>
                      </c:pt>
                      <c:pt idx="959">
                        <c:v>3.128320140756375</c:v>
                      </c:pt>
                      <c:pt idx="960">
                        <c:v>3.1837291117502131</c:v>
                      </c:pt>
                      <c:pt idx="961">
                        <c:v>3.1042216359014909</c:v>
                      </c:pt>
                      <c:pt idx="962">
                        <c:v>3.1921723833948872</c:v>
                      </c:pt>
                      <c:pt idx="963">
                        <c:v>3.2</c:v>
                      </c:pt>
                      <c:pt idx="964">
                        <c:v>3.2</c:v>
                      </c:pt>
                      <c:pt idx="965">
                        <c:v>3.2</c:v>
                      </c:pt>
                      <c:pt idx="966">
                        <c:v>3.2</c:v>
                      </c:pt>
                      <c:pt idx="967">
                        <c:v>3.2</c:v>
                      </c:pt>
                      <c:pt idx="968">
                        <c:v>3.2</c:v>
                      </c:pt>
                      <c:pt idx="969">
                        <c:v>3.2</c:v>
                      </c:pt>
                      <c:pt idx="970">
                        <c:v>3.2</c:v>
                      </c:pt>
                      <c:pt idx="971">
                        <c:v>3.2</c:v>
                      </c:pt>
                      <c:pt idx="972">
                        <c:v>3.2</c:v>
                      </c:pt>
                      <c:pt idx="973">
                        <c:v>3.2</c:v>
                      </c:pt>
                      <c:pt idx="974">
                        <c:v>3.2</c:v>
                      </c:pt>
                      <c:pt idx="975">
                        <c:v>3.2</c:v>
                      </c:pt>
                      <c:pt idx="976">
                        <c:v>3.2</c:v>
                      </c:pt>
                      <c:pt idx="977">
                        <c:v>3.2</c:v>
                      </c:pt>
                      <c:pt idx="978">
                        <c:v>3.2</c:v>
                      </c:pt>
                      <c:pt idx="979">
                        <c:v>3.2</c:v>
                      </c:pt>
                      <c:pt idx="980">
                        <c:v>3.2</c:v>
                      </c:pt>
                      <c:pt idx="981">
                        <c:v>3.2</c:v>
                      </c:pt>
                      <c:pt idx="982">
                        <c:v>3.2</c:v>
                      </c:pt>
                      <c:pt idx="983">
                        <c:v>3.2390061565347339</c:v>
                      </c:pt>
                      <c:pt idx="984">
                        <c:v>3.2730430958135339</c:v>
                      </c:pt>
                      <c:pt idx="985">
                        <c:v>3.2149076516798609</c:v>
                      </c:pt>
                      <c:pt idx="986">
                        <c:v>3.3</c:v>
                      </c:pt>
                      <c:pt idx="987">
                        <c:v>3.3</c:v>
                      </c:pt>
                      <c:pt idx="988">
                        <c:v>3.3</c:v>
                      </c:pt>
                      <c:pt idx="989">
                        <c:v>3.3</c:v>
                      </c:pt>
                      <c:pt idx="990">
                        <c:v>3.3</c:v>
                      </c:pt>
                      <c:pt idx="991">
                        <c:v>3.3</c:v>
                      </c:pt>
                      <c:pt idx="992">
                        <c:v>3.3</c:v>
                      </c:pt>
                      <c:pt idx="993">
                        <c:v>3.3</c:v>
                      </c:pt>
                      <c:pt idx="994">
                        <c:v>3.3</c:v>
                      </c:pt>
                      <c:pt idx="995">
                        <c:v>3.3</c:v>
                      </c:pt>
                      <c:pt idx="996">
                        <c:v>3.3</c:v>
                      </c:pt>
                      <c:pt idx="997">
                        <c:v>3.3</c:v>
                      </c:pt>
                      <c:pt idx="998">
                        <c:v>3.3</c:v>
                      </c:pt>
                      <c:pt idx="999">
                        <c:v>3.3</c:v>
                      </c:pt>
                      <c:pt idx="1000">
                        <c:v>3.3</c:v>
                      </c:pt>
                      <c:pt idx="1001">
                        <c:v>3.3220756376253289</c:v>
                      </c:pt>
                      <c:pt idx="1002">
                        <c:v>3.3899736147229498</c:v>
                      </c:pt>
                      <c:pt idx="1003">
                        <c:v>3.302022867229554</c:v>
                      </c:pt>
                      <c:pt idx="1004">
                        <c:v>3.3858901099252749</c:v>
                      </c:pt>
                      <c:pt idx="1005">
                        <c:v>3.326165347458228</c:v>
                      </c:pt>
                      <c:pt idx="1006">
                        <c:v>3.3</c:v>
                      </c:pt>
                      <c:pt idx="1007">
                        <c:v>3.3497361476868881</c:v>
                      </c:pt>
                      <c:pt idx="1008">
                        <c:v>3.3623131046613839</c:v>
                      </c:pt>
                      <c:pt idx="1009">
                        <c:v>3.325626373696708</c:v>
                      </c:pt>
                      <c:pt idx="1010">
                        <c:v>3.4</c:v>
                      </c:pt>
                      <c:pt idx="1011">
                        <c:v>3.4</c:v>
                      </c:pt>
                      <c:pt idx="1012">
                        <c:v>3.4</c:v>
                      </c:pt>
                      <c:pt idx="1013">
                        <c:v>3.4</c:v>
                      </c:pt>
                      <c:pt idx="1014">
                        <c:v>3.4</c:v>
                      </c:pt>
                      <c:pt idx="1015">
                        <c:v>3.4</c:v>
                      </c:pt>
                      <c:pt idx="1016">
                        <c:v>3.4</c:v>
                      </c:pt>
                      <c:pt idx="1017">
                        <c:v>3.4</c:v>
                      </c:pt>
                      <c:pt idx="1018">
                        <c:v>3.4</c:v>
                      </c:pt>
                      <c:pt idx="1019">
                        <c:v>3.4</c:v>
                      </c:pt>
                      <c:pt idx="1020">
                        <c:v>3.4</c:v>
                      </c:pt>
                      <c:pt idx="1021">
                        <c:v>3.4</c:v>
                      </c:pt>
                      <c:pt idx="1022">
                        <c:v>3.4</c:v>
                      </c:pt>
                      <c:pt idx="1023">
                        <c:v>3.4</c:v>
                      </c:pt>
                      <c:pt idx="1024">
                        <c:v>3.4</c:v>
                      </c:pt>
                      <c:pt idx="1025">
                        <c:v>3.4</c:v>
                      </c:pt>
                      <c:pt idx="1026">
                        <c:v>3.4</c:v>
                      </c:pt>
                      <c:pt idx="1027">
                        <c:v>3.4</c:v>
                      </c:pt>
                      <c:pt idx="1028">
                        <c:v>3.4</c:v>
                      </c:pt>
                      <c:pt idx="1029">
                        <c:v>3.4</c:v>
                      </c:pt>
                      <c:pt idx="1030">
                        <c:v>3.4</c:v>
                      </c:pt>
                      <c:pt idx="1031">
                        <c:v>3.4</c:v>
                      </c:pt>
                      <c:pt idx="1032">
                        <c:v>3.4</c:v>
                      </c:pt>
                      <c:pt idx="1033">
                        <c:v>3.4</c:v>
                      </c:pt>
                      <c:pt idx="1034">
                        <c:v>3.4</c:v>
                      </c:pt>
                      <c:pt idx="1035">
                        <c:v>3.4</c:v>
                      </c:pt>
                      <c:pt idx="1036">
                        <c:v>3.4</c:v>
                      </c:pt>
                      <c:pt idx="1037">
                        <c:v>3.4</c:v>
                      </c:pt>
                      <c:pt idx="1038">
                        <c:v>3.4</c:v>
                      </c:pt>
                      <c:pt idx="1039">
                        <c:v>3.4639841688302599</c:v>
                      </c:pt>
                      <c:pt idx="1040">
                        <c:v>3.5</c:v>
                      </c:pt>
                      <c:pt idx="1041">
                        <c:v>3.5</c:v>
                      </c:pt>
                      <c:pt idx="1042">
                        <c:v>3.472163588372903</c:v>
                      </c:pt>
                      <c:pt idx="1043">
                        <c:v>3.4</c:v>
                      </c:pt>
                      <c:pt idx="1044">
                        <c:v>3.403693931398406</c:v>
                      </c:pt>
                      <c:pt idx="1045">
                        <c:v>3.4916446790501432</c:v>
                      </c:pt>
                      <c:pt idx="1046">
                        <c:v>3.5</c:v>
                      </c:pt>
                      <c:pt idx="1047">
                        <c:v>3.5</c:v>
                      </c:pt>
                      <c:pt idx="1048">
                        <c:v>3.5</c:v>
                      </c:pt>
                      <c:pt idx="1049">
                        <c:v>3.5</c:v>
                      </c:pt>
                      <c:pt idx="1050">
                        <c:v>3.5</c:v>
                      </c:pt>
                      <c:pt idx="1051">
                        <c:v>3.5</c:v>
                      </c:pt>
                      <c:pt idx="1052">
                        <c:v>3.5</c:v>
                      </c:pt>
                      <c:pt idx="1053">
                        <c:v>3.5</c:v>
                      </c:pt>
                      <c:pt idx="1054">
                        <c:v>3.5</c:v>
                      </c:pt>
                      <c:pt idx="1055">
                        <c:v>3.5</c:v>
                      </c:pt>
                      <c:pt idx="1056">
                        <c:v>3.5</c:v>
                      </c:pt>
                      <c:pt idx="1057">
                        <c:v>3.5</c:v>
                      </c:pt>
                      <c:pt idx="1058">
                        <c:v>3.5</c:v>
                      </c:pt>
                      <c:pt idx="1059">
                        <c:v>3.5</c:v>
                      </c:pt>
                      <c:pt idx="1060">
                        <c:v>3.5</c:v>
                      </c:pt>
                      <c:pt idx="1061">
                        <c:v>3.5</c:v>
                      </c:pt>
                      <c:pt idx="1062">
                        <c:v>3.5</c:v>
                      </c:pt>
                      <c:pt idx="1063">
                        <c:v>3.5</c:v>
                      </c:pt>
                      <c:pt idx="1064">
                        <c:v>3.5</c:v>
                      </c:pt>
                      <c:pt idx="1065">
                        <c:v>3.5</c:v>
                      </c:pt>
                      <c:pt idx="1066">
                        <c:v>3.5</c:v>
                      </c:pt>
                      <c:pt idx="1067">
                        <c:v>3.5</c:v>
                      </c:pt>
                      <c:pt idx="1068">
                        <c:v>3.5</c:v>
                      </c:pt>
                      <c:pt idx="1069">
                        <c:v>3.502374670202288</c:v>
                      </c:pt>
                      <c:pt idx="1070">
                        <c:v>3.5903254176956998</c:v>
                      </c:pt>
                      <c:pt idx="1071">
                        <c:v>3.6</c:v>
                      </c:pt>
                      <c:pt idx="1072">
                        <c:v>3.6</c:v>
                      </c:pt>
                      <c:pt idx="1073">
                        <c:v>3.5458663148812701</c:v>
                      </c:pt>
                      <c:pt idx="1074">
                        <c:v>3.5420844327704408</c:v>
                      </c:pt>
                      <c:pt idx="1075">
                        <c:v>3.6</c:v>
                      </c:pt>
                      <c:pt idx="1076">
                        <c:v>3.5820140720844318</c:v>
                      </c:pt>
                      <c:pt idx="1077">
                        <c:v>3.5059340658813132</c:v>
                      </c:pt>
                      <c:pt idx="1078">
                        <c:v>3.5938461538637521</c:v>
                      </c:pt>
                      <c:pt idx="1079">
                        <c:v>3.6</c:v>
                      </c:pt>
                      <c:pt idx="1080">
                        <c:v>3.6</c:v>
                      </c:pt>
                      <c:pt idx="1081">
                        <c:v>3.6</c:v>
                      </c:pt>
                      <c:pt idx="1082">
                        <c:v>3.6</c:v>
                      </c:pt>
                      <c:pt idx="1083">
                        <c:v>3.6</c:v>
                      </c:pt>
                      <c:pt idx="1084">
                        <c:v>3.578496042251547</c:v>
                      </c:pt>
                      <c:pt idx="1085">
                        <c:v>3.5094547054001741</c:v>
                      </c:pt>
                      <c:pt idx="1086">
                        <c:v>3.5974054528935699</c:v>
                      </c:pt>
                      <c:pt idx="1087">
                        <c:v>3.6</c:v>
                      </c:pt>
                      <c:pt idx="1088">
                        <c:v>3.6</c:v>
                      </c:pt>
                      <c:pt idx="1089">
                        <c:v>3.6</c:v>
                      </c:pt>
                      <c:pt idx="1090">
                        <c:v>3.6</c:v>
                      </c:pt>
                      <c:pt idx="1091">
                        <c:v>3.6</c:v>
                      </c:pt>
                      <c:pt idx="1092">
                        <c:v>3.6</c:v>
                      </c:pt>
                      <c:pt idx="1093">
                        <c:v>3.6</c:v>
                      </c:pt>
                      <c:pt idx="1094">
                        <c:v>3.6</c:v>
                      </c:pt>
                      <c:pt idx="1095">
                        <c:v>3.6</c:v>
                      </c:pt>
                      <c:pt idx="1096">
                        <c:v>3.6</c:v>
                      </c:pt>
                      <c:pt idx="1097">
                        <c:v>3.6</c:v>
                      </c:pt>
                      <c:pt idx="1098">
                        <c:v>3.6</c:v>
                      </c:pt>
                      <c:pt idx="1099">
                        <c:v>3.6</c:v>
                      </c:pt>
                      <c:pt idx="1100">
                        <c:v>3.6</c:v>
                      </c:pt>
                      <c:pt idx="1101">
                        <c:v>3.6</c:v>
                      </c:pt>
                      <c:pt idx="1102">
                        <c:v>3.6</c:v>
                      </c:pt>
                      <c:pt idx="1103">
                        <c:v>3.6</c:v>
                      </c:pt>
                      <c:pt idx="1104">
                        <c:v>3.6</c:v>
                      </c:pt>
                      <c:pt idx="1105">
                        <c:v>3.6</c:v>
                      </c:pt>
                      <c:pt idx="1106">
                        <c:v>3.6</c:v>
                      </c:pt>
                      <c:pt idx="1107">
                        <c:v>3.6</c:v>
                      </c:pt>
                      <c:pt idx="1108">
                        <c:v>3.6</c:v>
                      </c:pt>
                      <c:pt idx="1109">
                        <c:v>3.6</c:v>
                      </c:pt>
                      <c:pt idx="1110">
                        <c:v>3.6</c:v>
                      </c:pt>
                      <c:pt idx="1111">
                        <c:v>3.6</c:v>
                      </c:pt>
                      <c:pt idx="1112">
                        <c:v>3.6</c:v>
                      </c:pt>
                      <c:pt idx="1113">
                        <c:v>3.6</c:v>
                      </c:pt>
                      <c:pt idx="1114">
                        <c:v>3.6</c:v>
                      </c:pt>
                      <c:pt idx="1115">
                        <c:v>3.6</c:v>
                      </c:pt>
                      <c:pt idx="1116">
                        <c:v>3.6</c:v>
                      </c:pt>
                      <c:pt idx="1117">
                        <c:v>3.6</c:v>
                      </c:pt>
                      <c:pt idx="1118">
                        <c:v>3.6</c:v>
                      </c:pt>
                      <c:pt idx="1119">
                        <c:v>3.6</c:v>
                      </c:pt>
                      <c:pt idx="1120">
                        <c:v>3.6</c:v>
                      </c:pt>
                      <c:pt idx="1121">
                        <c:v>3.6</c:v>
                      </c:pt>
                      <c:pt idx="1122">
                        <c:v>3.6</c:v>
                      </c:pt>
                      <c:pt idx="1123">
                        <c:v>3.6</c:v>
                      </c:pt>
                      <c:pt idx="1124">
                        <c:v>3.6</c:v>
                      </c:pt>
                      <c:pt idx="1125">
                        <c:v>3.6</c:v>
                      </c:pt>
                      <c:pt idx="1126">
                        <c:v>3.6</c:v>
                      </c:pt>
                      <c:pt idx="1127">
                        <c:v>3.6</c:v>
                      </c:pt>
                      <c:pt idx="1128">
                        <c:v>3.6</c:v>
                      </c:pt>
                      <c:pt idx="1129">
                        <c:v>3.6</c:v>
                      </c:pt>
                      <c:pt idx="1130">
                        <c:v>3.6</c:v>
                      </c:pt>
                      <c:pt idx="1131">
                        <c:v>3.6</c:v>
                      </c:pt>
                      <c:pt idx="1132">
                        <c:v>3.6</c:v>
                      </c:pt>
                      <c:pt idx="1133">
                        <c:v>3.6</c:v>
                      </c:pt>
                      <c:pt idx="1134">
                        <c:v>3.6188214599824091</c:v>
                      </c:pt>
                      <c:pt idx="1135">
                        <c:v>3.7</c:v>
                      </c:pt>
                      <c:pt idx="1136">
                        <c:v>3.7</c:v>
                      </c:pt>
                      <c:pt idx="1137">
                        <c:v>3.6173262972207532</c:v>
                      </c:pt>
                      <c:pt idx="1138">
                        <c:v>3.6</c:v>
                      </c:pt>
                      <c:pt idx="1139">
                        <c:v>3.6585751979243639</c:v>
                      </c:pt>
                      <c:pt idx="1140">
                        <c:v>3.7</c:v>
                      </c:pt>
                      <c:pt idx="1141">
                        <c:v>3.7</c:v>
                      </c:pt>
                      <c:pt idx="1142">
                        <c:v>3.7</c:v>
                      </c:pt>
                      <c:pt idx="1143">
                        <c:v>3.7</c:v>
                      </c:pt>
                      <c:pt idx="1144">
                        <c:v>3.7</c:v>
                      </c:pt>
                      <c:pt idx="1145">
                        <c:v>3.7</c:v>
                      </c:pt>
                      <c:pt idx="1146">
                        <c:v>3.6258461537934061</c:v>
                      </c:pt>
                      <c:pt idx="1147">
                        <c:v>3.6620932277572491</c:v>
                      </c:pt>
                      <c:pt idx="1148">
                        <c:v>3.7</c:v>
                      </c:pt>
                      <c:pt idx="1149">
                        <c:v>3.7</c:v>
                      </c:pt>
                      <c:pt idx="1150">
                        <c:v>3.6740545294459142</c:v>
                      </c:pt>
                      <c:pt idx="1151">
                        <c:v>3.6138901098197689</c:v>
                      </c:pt>
                      <c:pt idx="1152">
                        <c:v>3.7</c:v>
                      </c:pt>
                      <c:pt idx="1153">
                        <c:v>3.7</c:v>
                      </c:pt>
                      <c:pt idx="1154">
                        <c:v>3.7</c:v>
                      </c:pt>
                      <c:pt idx="1155">
                        <c:v>3.7</c:v>
                      </c:pt>
                      <c:pt idx="1156">
                        <c:v>3.7</c:v>
                      </c:pt>
                      <c:pt idx="1157">
                        <c:v>3.7</c:v>
                      </c:pt>
                      <c:pt idx="1158">
                        <c:v>3.7</c:v>
                      </c:pt>
                      <c:pt idx="1159">
                        <c:v>3.7</c:v>
                      </c:pt>
                      <c:pt idx="1160">
                        <c:v>3.7</c:v>
                      </c:pt>
                      <c:pt idx="1161">
                        <c:v>3.7</c:v>
                      </c:pt>
                      <c:pt idx="1162">
                        <c:v>3.7</c:v>
                      </c:pt>
                      <c:pt idx="1163">
                        <c:v>3.7</c:v>
                      </c:pt>
                      <c:pt idx="1164">
                        <c:v>3.7</c:v>
                      </c:pt>
                      <c:pt idx="1165">
                        <c:v>3.7</c:v>
                      </c:pt>
                      <c:pt idx="1166">
                        <c:v>3.7</c:v>
                      </c:pt>
                      <c:pt idx="1167">
                        <c:v>3.7</c:v>
                      </c:pt>
                      <c:pt idx="1168">
                        <c:v>3.691029023729119</c:v>
                      </c:pt>
                      <c:pt idx="1169">
                        <c:v>3.6030782762357081</c:v>
                      </c:pt>
                      <c:pt idx="1170">
                        <c:v>3.6848724714160142</c:v>
                      </c:pt>
                      <c:pt idx="1171">
                        <c:v>3.7</c:v>
                      </c:pt>
                      <c:pt idx="1172">
                        <c:v>3.7</c:v>
                      </c:pt>
                      <c:pt idx="1173">
                        <c:v>3.7</c:v>
                      </c:pt>
                      <c:pt idx="1174">
                        <c:v>3.7</c:v>
                      </c:pt>
                      <c:pt idx="1175">
                        <c:v>3.7</c:v>
                      </c:pt>
                      <c:pt idx="1176">
                        <c:v>3.7</c:v>
                      </c:pt>
                      <c:pt idx="1177">
                        <c:v>3.7</c:v>
                      </c:pt>
                      <c:pt idx="1178">
                        <c:v>3.7</c:v>
                      </c:pt>
                      <c:pt idx="1179">
                        <c:v>3.7</c:v>
                      </c:pt>
                      <c:pt idx="1180">
                        <c:v>3.7</c:v>
                      </c:pt>
                      <c:pt idx="1181">
                        <c:v>3.7</c:v>
                      </c:pt>
                      <c:pt idx="1182">
                        <c:v>3.7</c:v>
                      </c:pt>
                      <c:pt idx="1183">
                        <c:v>3.7</c:v>
                      </c:pt>
                      <c:pt idx="1184">
                        <c:v>3.7</c:v>
                      </c:pt>
                      <c:pt idx="1185">
                        <c:v>3.7</c:v>
                      </c:pt>
                      <c:pt idx="1186">
                        <c:v>3.7</c:v>
                      </c:pt>
                      <c:pt idx="1187">
                        <c:v>3.7</c:v>
                      </c:pt>
                      <c:pt idx="1188">
                        <c:v>3.7</c:v>
                      </c:pt>
                      <c:pt idx="1189">
                        <c:v>3.7</c:v>
                      </c:pt>
                      <c:pt idx="1190">
                        <c:v>3.7</c:v>
                      </c:pt>
                      <c:pt idx="1191">
                        <c:v>3.7</c:v>
                      </c:pt>
                      <c:pt idx="1192">
                        <c:v>3.7</c:v>
                      </c:pt>
                      <c:pt idx="1193">
                        <c:v>3.7</c:v>
                      </c:pt>
                      <c:pt idx="1194">
                        <c:v>3.7</c:v>
                      </c:pt>
                      <c:pt idx="1195">
                        <c:v>3.7</c:v>
                      </c:pt>
                      <c:pt idx="1196">
                        <c:v>3.7</c:v>
                      </c:pt>
                      <c:pt idx="1197">
                        <c:v>3.7</c:v>
                      </c:pt>
                      <c:pt idx="1198">
                        <c:v>3.7</c:v>
                      </c:pt>
                      <c:pt idx="1199">
                        <c:v>3.7</c:v>
                      </c:pt>
                      <c:pt idx="1200">
                        <c:v>3.7</c:v>
                      </c:pt>
                      <c:pt idx="1201">
                        <c:v>3.7</c:v>
                      </c:pt>
                      <c:pt idx="1202">
                        <c:v>3.7</c:v>
                      </c:pt>
                      <c:pt idx="1203">
                        <c:v>3.7</c:v>
                      </c:pt>
                      <c:pt idx="1204">
                        <c:v>3.7</c:v>
                      </c:pt>
                      <c:pt idx="1205">
                        <c:v>3.7</c:v>
                      </c:pt>
                      <c:pt idx="1206">
                        <c:v>3.7</c:v>
                      </c:pt>
                      <c:pt idx="1207">
                        <c:v>3.7</c:v>
                      </c:pt>
                      <c:pt idx="1208">
                        <c:v>3.7</c:v>
                      </c:pt>
                      <c:pt idx="1209">
                        <c:v>3.7</c:v>
                      </c:pt>
                      <c:pt idx="1210">
                        <c:v>3.7</c:v>
                      </c:pt>
                      <c:pt idx="1211">
                        <c:v>3.7</c:v>
                      </c:pt>
                      <c:pt idx="1212">
                        <c:v>3.7</c:v>
                      </c:pt>
                      <c:pt idx="1213">
                        <c:v>3.7</c:v>
                      </c:pt>
                      <c:pt idx="1214">
                        <c:v>3.7</c:v>
                      </c:pt>
                      <c:pt idx="1215">
                        <c:v>3.7</c:v>
                      </c:pt>
                      <c:pt idx="1216">
                        <c:v>3.7</c:v>
                      </c:pt>
                      <c:pt idx="1217">
                        <c:v>3.7</c:v>
                      </c:pt>
                      <c:pt idx="1218">
                        <c:v>3.7</c:v>
                      </c:pt>
                      <c:pt idx="1219">
                        <c:v>3.7</c:v>
                      </c:pt>
                      <c:pt idx="1220">
                        <c:v>3.7</c:v>
                      </c:pt>
                      <c:pt idx="1221">
                        <c:v>3.7</c:v>
                      </c:pt>
                      <c:pt idx="1222">
                        <c:v>3.7</c:v>
                      </c:pt>
                      <c:pt idx="1223">
                        <c:v>3.7</c:v>
                      </c:pt>
                      <c:pt idx="1224">
                        <c:v>3.7</c:v>
                      </c:pt>
                      <c:pt idx="1225">
                        <c:v>3.7</c:v>
                      </c:pt>
                      <c:pt idx="1226">
                        <c:v>3.7090589269832921</c:v>
                      </c:pt>
                      <c:pt idx="1227">
                        <c:v>3.7970096746350128</c:v>
                      </c:pt>
                      <c:pt idx="1228">
                        <c:v>3.715076923112087</c:v>
                      </c:pt>
                      <c:pt idx="1229">
                        <c:v>3.7</c:v>
                      </c:pt>
                      <c:pt idx="1230">
                        <c:v>3.7</c:v>
                      </c:pt>
                      <c:pt idx="1231">
                        <c:v>3.7</c:v>
                      </c:pt>
                      <c:pt idx="1232">
                        <c:v>3.7</c:v>
                      </c:pt>
                      <c:pt idx="1233">
                        <c:v>3.7</c:v>
                      </c:pt>
                      <c:pt idx="1234">
                        <c:v>3.7124010554793392</c:v>
                      </c:pt>
                      <c:pt idx="1235">
                        <c:v>3.799648351665935</c:v>
                      </c:pt>
                      <c:pt idx="1236">
                        <c:v>3.7117362636835121</c:v>
                      </c:pt>
                      <c:pt idx="1237">
                        <c:v>3.7</c:v>
                      </c:pt>
                      <c:pt idx="1238">
                        <c:v>3.7</c:v>
                      </c:pt>
                      <c:pt idx="1239">
                        <c:v>3.7</c:v>
                      </c:pt>
                      <c:pt idx="1240">
                        <c:v>3.7399120879296701</c:v>
                      </c:pt>
                      <c:pt idx="1241">
                        <c:v>3.8</c:v>
                      </c:pt>
                      <c:pt idx="1242">
                        <c:v>3.8</c:v>
                      </c:pt>
                      <c:pt idx="1243">
                        <c:v>3.7962637361934028</c:v>
                      </c:pt>
                      <c:pt idx="1244">
                        <c:v>3.708351648369236</c:v>
                      </c:pt>
                      <c:pt idx="1245">
                        <c:v>3.7</c:v>
                      </c:pt>
                      <c:pt idx="1246">
                        <c:v>3.7</c:v>
                      </c:pt>
                      <c:pt idx="1247">
                        <c:v>3.7554089710114318</c:v>
                      </c:pt>
                      <c:pt idx="1248">
                        <c:v>3.8</c:v>
                      </c:pt>
                      <c:pt idx="1249">
                        <c:v>3.8</c:v>
                      </c:pt>
                      <c:pt idx="1250">
                        <c:v>3.780747252817577</c:v>
                      </c:pt>
                      <c:pt idx="1251">
                        <c:v>3.7</c:v>
                      </c:pt>
                      <c:pt idx="1252">
                        <c:v>3.7</c:v>
                      </c:pt>
                      <c:pt idx="1253">
                        <c:v>3.7830255056992002</c:v>
                      </c:pt>
                      <c:pt idx="1254">
                        <c:v>3.8</c:v>
                      </c:pt>
                      <c:pt idx="1255">
                        <c:v>3.7411247803514871</c:v>
                      </c:pt>
                      <c:pt idx="1256">
                        <c:v>3.7467897977484559</c:v>
                      </c:pt>
                      <c:pt idx="1257">
                        <c:v>3.8</c:v>
                      </c:pt>
                      <c:pt idx="1258">
                        <c:v>3.8</c:v>
                      </c:pt>
                      <c:pt idx="1259">
                        <c:v>3.8</c:v>
                      </c:pt>
                      <c:pt idx="1260">
                        <c:v>3.8</c:v>
                      </c:pt>
                      <c:pt idx="1261">
                        <c:v>3.8</c:v>
                      </c:pt>
                      <c:pt idx="1262">
                        <c:v>3.8</c:v>
                      </c:pt>
                      <c:pt idx="1263">
                        <c:v>3.8</c:v>
                      </c:pt>
                      <c:pt idx="1264">
                        <c:v>3.8</c:v>
                      </c:pt>
                      <c:pt idx="1265">
                        <c:v>3.761670329635165</c:v>
                      </c:pt>
                      <c:pt idx="1266">
                        <c:v>3.7</c:v>
                      </c:pt>
                      <c:pt idx="1267">
                        <c:v>3.714153846171437</c:v>
                      </c:pt>
                      <c:pt idx="1268">
                        <c:v>3.7979340660043959</c:v>
                      </c:pt>
                      <c:pt idx="1269">
                        <c:v>3.7100219780219912</c:v>
                      </c:pt>
                      <c:pt idx="1270">
                        <c:v>3.7</c:v>
                      </c:pt>
                      <c:pt idx="1271">
                        <c:v>3.7</c:v>
                      </c:pt>
                      <c:pt idx="1272">
                        <c:v>3.7</c:v>
                      </c:pt>
                      <c:pt idx="1273">
                        <c:v>3.7415824175472601</c:v>
                      </c:pt>
                      <c:pt idx="1274">
                        <c:v>3.8</c:v>
                      </c:pt>
                      <c:pt idx="1275">
                        <c:v>3.7825494506021999</c:v>
                      </c:pt>
                      <c:pt idx="1276">
                        <c:v>3.7053649956200561</c:v>
                      </c:pt>
                      <c:pt idx="1277">
                        <c:v>3.793315743113451</c:v>
                      </c:pt>
                      <c:pt idx="1278">
                        <c:v>3.8</c:v>
                      </c:pt>
                      <c:pt idx="1279">
                        <c:v>3.8</c:v>
                      </c:pt>
                      <c:pt idx="1280">
                        <c:v>3.8</c:v>
                      </c:pt>
                      <c:pt idx="1281">
                        <c:v>3.8</c:v>
                      </c:pt>
                      <c:pt idx="1282">
                        <c:v>3.8</c:v>
                      </c:pt>
                      <c:pt idx="1283">
                        <c:v>3.8</c:v>
                      </c:pt>
                      <c:pt idx="1284">
                        <c:v>3.8</c:v>
                      </c:pt>
                      <c:pt idx="1285">
                        <c:v>3.8</c:v>
                      </c:pt>
                      <c:pt idx="1286">
                        <c:v>3.8</c:v>
                      </c:pt>
                      <c:pt idx="1287">
                        <c:v>3.8</c:v>
                      </c:pt>
                      <c:pt idx="1288">
                        <c:v>3.8</c:v>
                      </c:pt>
                      <c:pt idx="1289">
                        <c:v>3.8</c:v>
                      </c:pt>
                      <c:pt idx="1290">
                        <c:v>3.8</c:v>
                      </c:pt>
                      <c:pt idx="1291">
                        <c:v>3.8</c:v>
                      </c:pt>
                      <c:pt idx="1292">
                        <c:v>3.8</c:v>
                      </c:pt>
                      <c:pt idx="1293">
                        <c:v>3.8</c:v>
                      </c:pt>
                      <c:pt idx="1294">
                        <c:v>3.8</c:v>
                      </c:pt>
                      <c:pt idx="1295">
                        <c:v>3.8</c:v>
                      </c:pt>
                      <c:pt idx="1296">
                        <c:v>3.8</c:v>
                      </c:pt>
                      <c:pt idx="1297">
                        <c:v>3.8</c:v>
                      </c:pt>
                      <c:pt idx="1298">
                        <c:v>3.8</c:v>
                      </c:pt>
                      <c:pt idx="1299">
                        <c:v>3.8</c:v>
                      </c:pt>
                      <c:pt idx="1300">
                        <c:v>3.8</c:v>
                      </c:pt>
                      <c:pt idx="1301">
                        <c:v>3.8</c:v>
                      </c:pt>
                      <c:pt idx="1302">
                        <c:v>3.8</c:v>
                      </c:pt>
                      <c:pt idx="1303">
                        <c:v>3.8</c:v>
                      </c:pt>
                      <c:pt idx="1304">
                        <c:v>3.8</c:v>
                      </c:pt>
                      <c:pt idx="1305">
                        <c:v>3.8</c:v>
                      </c:pt>
                      <c:pt idx="1306">
                        <c:v>3.8</c:v>
                      </c:pt>
                      <c:pt idx="1307">
                        <c:v>3.8</c:v>
                      </c:pt>
                      <c:pt idx="1308">
                        <c:v>3.8</c:v>
                      </c:pt>
                      <c:pt idx="1309">
                        <c:v>3.8</c:v>
                      </c:pt>
                      <c:pt idx="1310">
                        <c:v>3.8</c:v>
                      </c:pt>
                      <c:pt idx="1311">
                        <c:v>3.8</c:v>
                      </c:pt>
                      <c:pt idx="1312">
                        <c:v>3.8</c:v>
                      </c:pt>
                      <c:pt idx="1313">
                        <c:v>3.8</c:v>
                      </c:pt>
                      <c:pt idx="1314">
                        <c:v>3.8</c:v>
                      </c:pt>
                      <c:pt idx="1315">
                        <c:v>3.8</c:v>
                      </c:pt>
                      <c:pt idx="1316">
                        <c:v>3.8</c:v>
                      </c:pt>
                      <c:pt idx="1317">
                        <c:v>3.8</c:v>
                      </c:pt>
                      <c:pt idx="1318">
                        <c:v>3.8</c:v>
                      </c:pt>
                      <c:pt idx="1319">
                        <c:v>3.8</c:v>
                      </c:pt>
                      <c:pt idx="1320">
                        <c:v>3.8</c:v>
                      </c:pt>
                      <c:pt idx="1321">
                        <c:v>3.8</c:v>
                      </c:pt>
                      <c:pt idx="1322">
                        <c:v>3.8</c:v>
                      </c:pt>
                      <c:pt idx="1323">
                        <c:v>3.8</c:v>
                      </c:pt>
                      <c:pt idx="1324">
                        <c:v>3.8</c:v>
                      </c:pt>
                      <c:pt idx="1325">
                        <c:v>3.8</c:v>
                      </c:pt>
                      <c:pt idx="1326">
                        <c:v>3.8</c:v>
                      </c:pt>
                      <c:pt idx="1327">
                        <c:v>3.8</c:v>
                      </c:pt>
                      <c:pt idx="1328">
                        <c:v>3.8</c:v>
                      </c:pt>
                      <c:pt idx="1329">
                        <c:v>3.8</c:v>
                      </c:pt>
                      <c:pt idx="1330">
                        <c:v>3.8</c:v>
                      </c:pt>
                      <c:pt idx="1331">
                        <c:v>3.8</c:v>
                      </c:pt>
                      <c:pt idx="1332">
                        <c:v>3.8</c:v>
                      </c:pt>
                      <c:pt idx="1333">
                        <c:v>3.8</c:v>
                      </c:pt>
                      <c:pt idx="1334">
                        <c:v>3.8</c:v>
                      </c:pt>
                      <c:pt idx="1335">
                        <c:v>3.8</c:v>
                      </c:pt>
                      <c:pt idx="1336">
                        <c:v>3.8</c:v>
                      </c:pt>
                      <c:pt idx="1337">
                        <c:v>3.8</c:v>
                      </c:pt>
                      <c:pt idx="1338">
                        <c:v>3.8</c:v>
                      </c:pt>
                      <c:pt idx="1339">
                        <c:v>3.8</c:v>
                      </c:pt>
                      <c:pt idx="1340">
                        <c:v>3.8</c:v>
                      </c:pt>
                      <c:pt idx="1341">
                        <c:v>3.8</c:v>
                      </c:pt>
                      <c:pt idx="1342">
                        <c:v>3.8</c:v>
                      </c:pt>
                      <c:pt idx="1343">
                        <c:v>3.8</c:v>
                      </c:pt>
                      <c:pt idx="1344">
                        <c:v>3.8</c:v>
                      </c:pt>
                      <c:pt idx="1345">
                        <c:v>3.8</c:v>
                      </c:pt>
                      <c:pt idx="1346">
                        <c:v>3.8</c:v>
                      </c:pt>
                      <c:pt idx="1347">
                        <c:v>3.8</c:v>
                      </c:pt>
                      <c:pt idx="1348">
                        <c:v>3.8</c:v>
                      </c:pt>
                      <c:pt idx="1349">
                        <c:v>3.8</c:v>
                      </c:pt>
                      <c:pt idx="1350">
                        <c:v>3.8</c:v>
                      </c:pt>
                      <c:pt idx="1351">
                        <c:v>3.8</c:v>
                      </c:pt>
                      <c:pt idx="1352">
                        <c:v>3.8</c:v>
                      </c:pt>
                      <c:pt idx="1353">
                        <c:v>3.8</c:v>
                      </c:pt>
                      <c:pt idx="1354">
                        <c:v>3.8</c:v>
                      </c:pt>
                      <c:pt idx="1355">
                        <c:v>3.8</c:v>
                      </c:pt>
                      <c:pt idx="1356">
                        <c:v>3.8</c:v>
                      </c:pt>
                      <c:pt idx="1357">
                        <c:v>3.8</c:v>
                      </c:pt>
                      <c:pt idx="1358">
                        <c:v>3.8</c:v>
                      </c:pt>
                      <c:pt idx="1359">
                        <c:v>3.8</c:v>
                      </c:pt>
                      <c:pt idx="1360">
                        <c:v>3.8</c:v>
                      </c:pt>
                      <c:pt idx="1361">
                        <c:v>3.8</c:v>
                      </c:pt>
                      <c:pt idx="1362">
                        <c:v>3.8</c:v>
                      </c:pt>
                      <c:pt idx="1363">
                        <c:v>3.8</c:v>
                      </c:pt>
                      <c:pt idx="1364">
                        <c:v>3.8</c:v>
                      </c:pt>
                      <c:pt idx="1365">
                        <c:v>3.8</c:v>
                      </c:pt>
                      <c:pt idx="1366">
                        <c:v>3.8</c:v>
                      </c:pt>
                      <c:pt idx="1367">
                        <c:v>3.8</c:v>
                      </c:pt>
                      <c:pt idx="1368">
                        <c:v>3.8</c:v>
                      </c:pt>
                      <c:pt idx="1369">
                        <c:v>3.8</c:v>
                      </c:pt>
                      <c:pt idx="1370">
                        <c:v>3.8</c:v>
                      </c:pt>
                      <c:pt idx="1371">
                        <c:v>3.8</c:v>
                      </c:pt>
                      <c:pt idx="1372">
                        <c:v>3.8</c:v>
                      </c:pt>
                      <c:pt idx="1373">
                        <c:v>3.8</c:v>
                      </c:pt>
                      <c:pt idx="1374">
                        <c:v>3.8</c:v>
                      </c:pt>
                      <c:pt idx="1375">
                        <c:v>3.8</c:v>
                      </c:pt>
                      <c:pt idx="1376">
                        <c:v>3.8</c:v>
                      </c:pt>
                      <c:pt idx="1377">
                        <c:v>3.8</c:v>
                      </c:pt>
                      <c:pt idx="1378">
                        <c:v>3.8</c:v>
                      </c:pt>
                      <c:pt idx="1379">
                        <c:v>3.8</c:v>
                      </c:pt>
                      <c:pt idx="1380">
                        <c:v>3.8</c:v>
                      </c:pt>
                      <c:pt idx="1381">
                        <c:v>3.8</c:v>
                      </c:pt>
                      <c:pt idx="1382">
                        <c:v>3.8</c:v>
                      </c:pt>
                      <c:pt idx="1383">
                        <c:v>3.8</c:v>
                      </c:pt>
                      <c:pt idx="1384">
                        <c:v>3.803518029920836</c:v>
                      </c:pt>
                      <c:pt idx="1385">
                        <c:v>3.8914687774142469</c:v>
                      </c:pt>
                      <c:pt idx="1386">
                        <c:v>3.82058047493403</c:v>
                      </c:pt>
                      <c:pt idx="1387">
                        <c:v>3.8</c:v>
                      </c:pt>
                      <c:pt idx="1388">
                        <c:v>3.8</c:v>
                      </c:pt>
                      <c:pt idx="1389">
                        <c:v>3.843227792489007</c:v>
                      </c:pt>
                      <c:pt idx="1390">
                        <c:v>3.8688214600175881</c:v>
                      </c:pt>
                      <c:pt idx="1391">
                        <c:v>3.8</c:v>
                      </c:pt>
                      <c:pt idx="1392">
                        <c:v>3.8</c:v>
                      </c:pt>
                      <c:pt idx="1393">
                        <c:v>3.8</c:v>
                      </c:pt>
                      <c:pt idx="1394">
                        <c:v>3.8</c:v>
                      </c:pt>
                      <c:pt idx="1395">
                        <c:v>3.8</c:v>
                      </c:pt>
                      <c:pt idx="1396">
                        <c:v>3.8</c:v>
                      </c:pt>
                      <c:pt idx="1397">
                        <c:v>3.8</c:v>
                      </c:pt>
                      <c:pt idx="1398">
                        <c:v>3.8</c:v>
                      </c:pt>
                      <c:pt idx="1399">
                        <c:v>3.8</c:v>
                      </c:pt>
                      <c:pt idx="1400">
                        <c:v>3.8</c:v>
                      </c:pt>
                      <c:pt idx="1401">
                        <c:v>3.8</c:v>
                      </c:pt>
                      <c:pt idx="1402">
                        <c:v>3.8</c:v>
                      </c:pt>
                      <c:pt idx="1403">
                        <c:v>3.8</c:v>
                      </c:pt>
                      <c:pt idx="1404">
                        <c:v>3.8</c:v>
                      </c:pt>
                      <c:pt idx="1405">
                        <c:v>3.8</c:v>
                      </c:pt>
                      <c:pt idx="1406">
                        <c:v>3.8</c:v>
                      </c:pt>
                      <c:pt idx="1407">
                        <c:v>3.8</c:v>
                      </c:pt>
                      <c:pt idx="1408">
                        <c:v>3.8</c:v>
                      </c:pt>
                      <c:pt idx="1409">
                        <c:v>3.8</c:v>
                      </c:pt>
                      <c:pt idx="1410">
                        <c:v>3.8</c:v>
                      </c:pt>
                      <c:pt idx="1411">
                        <c:v>3.8</c:v>
                      </c:pt>
                      <c:pt idx="1412">
                        <c:v>3.8660070359894392</c:v>
                      </c:pt>
                      <c:pt idx="1413">
                        <c:v>3.846042216358839</c:v>
                      </c:pt>
                      <c:pt idx="1414">
                        <c:v>3.8</c:v>
                      </c:pt>
                      <c:pt idx="1415">
                        <c:v>3.8</c:v>
                      </c:pt>
                      <c:pt idx="1416">
                        <c:v>3.8</c:v>
                      </c:pt>
                      <c:pt idx="1417">
                        <c:v>3.8</c:v>
                      </c:pt>
                      <c:pt idx="1418">
                        <c:v>3.8</c:v>
                      </c:pt>
                      <c:pt idx="1419">
                        <c:v>3.8816182937027368</c:v>
                      </c:pt>
                      <c:pt idx="1420">
                        <c:v>3.8304309586455592</c:v>
                      </c:pt>
                      <c:pt idx="1421">
                        <c:v>3.8</c:v>
                      </c:pt>
                      <c:pt idx="1422">
                        <c:v>3.8</c:v>
                      </c:pt>
                      <c:pt idx="1423">
                        <c:v>3.8</c:v>
                      </c:pt>
                      <c:pt idx="1424">
                        <c:v>3.8</c:v>
                      </c:pt>
                      <c:pt idx="1425">
                        <c:v>3.8</c:v>
                      </c:pt>
                      <c:pt idx="1426">
                        <c:v>3.8</c:v>
                      </c:pt>
                      <c:pt idx="1427">
                        <c:v>3.8</c:v>
                      </c:pt>
                      <c:pt idx="1428">
                        <c:v>3.8</c:v>
                      </c:pt>
                      <c:pt idx="1429">
                        <c:v>3.8</c:v>
                      </c:pt>
                      <c:pt idx="1430">
                        <c:v>3.8</c:v>
                      </c:pt>
                      <c:pt idx="1431">
                        <c:v>3.8</c:v>
                      </c:pt>
                      <c:pt idx="1432">
                        <c:v>3.8249230769934068</c:v>
                      </c:pt>
                      <c:pt idx="1433">
                        <c:v>3.8871591908707201</c:v>
                      </c:pt>
                      <c:pt idx="1434">
                        <c:v>3.8</c:v>
                      </c:pt>
                      <c:pt idx="1435">
                        <c:v>3.8</c:v>
                      </c:pt>
                      <c:pt idx="1436">
                        <c:v>3.8</c:v>
                      </c:pt>
                      <c:pt idx="1437">
                        <c:v>3.8</c:v>
                      </c:pt>
                      <c:pt idx="1438">
                        <c:v>3.8</c:v>
                      </c:pt>
                      <c:pt idx="1439">
                        <c:v>3.8</c:v>
                      </c:pt>
                      <c:pt idx="1440">
                        <c:v>3.8</c:v>
                      </c:pt>
                      <c:pt idx="1441">
                        <c:v>3.8</c:v>
                      </c:pt>
                      <c:pt idx="1442">
                        <c:v>3.804397537361468</c:v>
                      </c:pt>
                      <c:pt idx="1443">
                        <c:v>3.8923482850132052</c:v>
                      </c:pt>
                      <c:pt idx="1444">
                        <c:v>3.8197362637714232</c:v>
                      </c:pt>
                      <c:pt idx="1445">
                        <c:v>3.8682058047845138</c:v>
                      </c:pt>
                      <c:pt idx="1446">
                        <c:v>3.843843447722072</c:v>
                      </c:pt>
                      <c:pt idx="1447">
                        <c:v>3.8441072999296391</c:v>
                      </c:pt>
                      <c:pt idx="1448">
                        <c:v>3.8679419525769561</c:v>
                      </c:pt>
                      <c:pt idx="1449">
                        <c:v>3.8200000000000069</c:v>
                      </c:pt>
                      <c:pt idx="1450">
                        <c:v>3.8920844326473212</c:v>
                      </c:pt>
                      <c:pt idx="1451">
                        <c:v>3.8041336851539098</c:v>
                      </c:pt>
                      <c:pt idx="1452">
                        <c:v>3.8</c:v>
                      </c:pt>
                      <c:pt idx="1453">
                        <c:v>3.8</c:v>
                      </c:pt>
                      <c:pt idx="1454">
                        <c:v>3.8</c:v>
                      </c:pt>
                      <c:pt idx="1455">
                        <c:v>3.8</c:v>
                      </c:pt>
                      <c:pt idx="1456">
                        <c:v>3.8</c:v>
                      </c:pt>
                      <c:pt idx="1457">
                        <c:v>3.8</c:v>
                      </c:pt>
                      <c:pt idx="1458">
                        <c:v>3.811477572559371</c:v>
                      </c:pt>
                      <c:pt idx="1459">
                        <c:v>3.899428320211074</c:v>
                      </c:pt>
                      <c:pt idx="1460">
                        <c:v>3.812620932295514</c:v>
                      </c:pt>
                      <c:pt idx="1461">
                        <c:v>3.875329815356209</c:v>
                      </c:pt>
                      <c:pt idx="1462">
                        <c:v>3.836719437150395</c:v>
                      </c:pt>
                      <c:pt idx="1463">
                        <c:v>3.8</c:v>
                      </c:pt>
                      <c:pt idx="1464">
                        <c:v>3.8391820579947211</c:v>
                      </c:pt>
                      <c:pt idx="1465">
                        <c:v>3.9</c:v>
                      </c:pt>
                      <c:pt idx="1466">
                        <c:v>3.88492307699341</c:v>
                      </c:pt>
                      <c:pt idx="1467">
                        <c:v>3.8</c:v>
                      </c:pt>
                      <c:pt idx="1468">
                        <c:v>3.8</c:v>
                      </c:pt>
                      <c:pt idx="1469">
                        <c:v>3.8</c:v>
                      </c:pt>
                      <c:pt idx="1470">
                        <c:v>3.8</c:v>
                      </c:pt>
                      <c:pt idx="1471">
                        <c:v>3.8</c:v>
                      </c:pt>
                      <c:pt idx="1472">
                        <c:v>3.8</c:v>
                      </c:pt>
                      <c:pt idx="1473">
                        <c:v>3.8</c:v>
                      </c:pt>
                      <c:pt idx="1474">
                        <c:v>3.8</c:v>
                      </c:pt>
                      <c:pt idx="1475">
                        <c:v>3.806596305998236</c:v>
                      </c:pt>
                      <c:pt idx="1476">
                        <c:v>3.894547053649954</c:v>
                      </c:pt>
                      <c:pt idx="1477">
                        <c:v>3.9</c:v>
                      </c:pt>
                      <c:pt idx="1478">
                        <c:v>3.9</c:v>
                      </c:pt>
                      <c:pt idx="1479">
                        <c:v>3.8416446789270151</c:v>
                      </c:pt>
                      <c:pt idx="1480">
                        <c:v>3.8</c:v>
                      </c:pt>
                      <c:pt idx="1481">
                        <c:v>3.8</c:v>
                      </c:pt>
                      <c:pt idx="1482">
                        <c:v>3.8</c:v>
                      </c:pt>
                      <c:pt idx="1483">
                        <c:v>3.8</c:v>
                      </c:pt>
                      <c:pt idx="1484">
                        <c:v>3.8</c:v>
                      </c:pt>
                      <c:pt idx="1485">
                        <c:v>3.8860158311345621</c:v>
                      </c:pt>
                      <c:pt idx="1486">
                        <c:v>3.9</c:v>
                      </c:pt>
                      <c:pt idx="1487">
                        <c:v>3.8380826737203222</c:v>
                      </c:pt>
                      <c:pt idx="1488">
                        <c:v>3.8</c:v>
                      </c:pt>
                      <c:pt idx="1489">
                        <c:v>3.8</c:v>
                      </c:pt>
                      <c:pt idx="1490">
                        <c:v>3.8</c:v>
                      </c:pt>
                      <c:pt idx="1491">
                        <c:v>3.8136763411961199</c:v>
                      </c:pt>
                      <c:pt idx="1492">
                        <c:v>3.9</c:v>
                      </c:pt>
                      <c:pt idx="1493">
                        <c:v>3.9</c:v>
                      </c:pt>
                      <c:pt idx="1494">
                        <c:v>3.822471416007041</c:v>
                      </c:pt>
                      <c:pt idx="1495">
                        <c:v>3.8</c:v>
                      </c:pt>
                      <c:pt idx="1496">
                        <c:v>3.8</c:v>
                      </c:pt>
                      <c:pt idx="1497">
                        <c:v>3.8413808267897962</c:v>
                      </c:pt>
                      <c:pt idx="1498">
                        <c:v>3.87066842571679</c:v>
                      </c:pt>
                      <c:pt idx="1499">
                        <c:v>3.8</c:v>
                      </c:pt>
                      <c:pt idx="1500">
                        <c:v>3.8</c:v>
                      </c:pt>
                      <c:pt idx="1501">
                        <c:v>3.8</c:v>
                      </c:pt>
                      <c:pt idx="1502">
                        <c:v>3.8</c:v>
                      </c:pt>
                      <c:pt idx="1503">
                        <c:v>3.8</c:v>
                      </c:pt>
                      <c:pt idx="1504">
                        <c:v>3.8</c:v>
                      </c:pt>
                      <c:pt idx="1505">
                        <c:v>3.8449428319964798</c:v>
                      </c:pt>
                      <c:pt idx="1506">
                        <c:v>3.8671064203518069</c:v>
                      </c:pt>
                      <c:pt idx="1507">
                        <c:v>3.8</c:v>
                      </c:pt>
                      <c:pt idx="1508">
                        <c:v>3.808795074793311</c:v>
                      </c:pt>
                      <c:pt idx="1509">
                        <c:v>3.8967458222867219</c:v>
                      </c:pt>
                      <c:pt idx="1510">
                        <c:v>3.9</c:v>
                      </c:pt>
                      <c:pt idx="1511">
                        <c:v>3.8273526825681601</c:v>
                      </c:pt>
                      <c:pt idx="1512">
                        <c:v>3.8</c:v>
                      </c:pt>
                      <c:pt idx="1513">
                        <c:v>3.8</c:v>
                      </c:pt>
                      <c:pt idx="1514">
                        <c:v>3.8</c:v>
                      </c:pt>
                      <c:pt idx="1515">
                        <c:v>3.8</c:v>
                      </c:pt>
                      <c:pt idx="1516">
                        <c:v>3.8</c:v>
                      </c:pt>
                      <c:pt idx="1517">
                        <c:v>3.8</c:v>
                      </c:pt>
                      <c:pt idx="1518">
                        <c:v>3.8</c:v>
                      </c:pt>
                      <c:pt idx="1519">
                        <c:v>3.8</c:v>
                      </c:pt>
                      <c:pt idx="1520">
                        <c:v>3.864116094916445</c:v>
                      </c:pt>
                      <c:pt idx="1521">
                        <c:v>3.8479331574318421</c:v>
                      </c:pt>
                      <c:pt idx="1522">
                        <c:v>3.8</c:v>
                      </c:pt>
                      <c:pt idx="1523">
                        <c:v>3.8279560439384639</c:v>
                      </c:pt>
                      <c:pt idx="1524">
                        <c:v>3.8841248900088039</c:v>
                      </c:pt>
                      <c:pt idx="1525">
                        <c:v>3.8</c:v>
                      </c:pt>
                      <c:pt idx="1526">
                        <c:v>3.8</c:v>
                      </c:pt>
                      <c:pt idx="1527">
                        <c:v>3.8</c:v>
                      </c:pt>
                      <c:pt idx="1528">
                        <c:v>3.867678100281446</c:v>
                      </c:pt>
                      <c:pt idx="1529">
                        <c:v>3.9</c:v>
                      </c:pt>
                      <c:pt idx="1530">
                        <c:v>3.9</c:v>
                      </c:pt>
                      <c:pt idx="1531">
                        <c:v>3.9</c:v>
                      </c:pt>
                      <c:pt idx="1532">
                        <c:v>3.9</c:v>
                      </c:pt>
                      <c:pt idx="1533">
                        <c:v>3.9</c:v>
                      </c:pt>
                      <c:pt idx="1534">
                        <c:v>3.9</c:v>
                      </c:pt>
                      <c:pt idx="1535">
                        <c:v>3.9</c:v>
                      </c:pt>
                      <c:pt idx="1536">
                        <c:v>3.8287598945118768</c:v>
                      </c:pt>
                      <c:pt idx="1537">
                        <c:v>3.8591908531398431</c:v>
                      </c:pt>
                      <c:pt idx="1538">
                        <c:v>3.852858399366752</c:v>
                      </c:pt>
                      <c:pt idx="1539">
                        <c:v>3.8350923482849599</c:v>
                      </c:pt>
                      <c:pt idx="1540">
                        <c:v>3.9</c:v>
                      </c:pt>
                      <c:pt idx="1541">
                        <c:v>3.9</c:v>
                      </c:pt>
                      <c:pt idx="1542">
                        <c:v>3.9</c:v>
                      </c:pt>
                      <c:pt idx="1543">
                        <c:v>3.9</c:v>
                      </c:pt>
                      <c:pt idx="1544">
                        <c:v>3.9</c:v>
                      </c:pt>
                      <c:pt idx="1545">
                        <c:v>3.9</c:v>
                      </c:pt>
                      <c:pt idx="1546">
                        <c:v>3.9</c:v>
                      </c:pt>
                      <c:pt idx="1547">
                        <c:v>3.861345646508346</c:v>
                      </c:pt>
                      <c:pt idx="1548">
                        <c:v>3.8266051011433571</c:v>
                      </c:pt>
                      <c:pt idx="1549">
                        <c:v>3.9</c:v>
                      </c:pt>
                      <c:pt idx="1550">
                        <c:v>3.9</c:v>
                      </c:pt>
                      <c:pt idx="1551">
                        <c:v>3.9</c:v>
                      </c:pt>
                      <c:pt idx="1552">
                        <c:v>3.9</c:v>
                      </c:pt>
                      <c:pt idx="1553">
                        <c:v>3.9</c:v>
                      </c:pt>
                      <c:pt idx="1554">
                        <c:v>3.9</c:v>
                      </c:pt>
                      <c:pt idx="1555">
                        <c:v>3.9</c:v>
                      </c:pt>
                      <c:pt idx="1556">
                        <c:v>3.9</c:v>
                      </c:pt>
                      <c:pt idx="1557">
                        <c:v>3.9</c:v>
                      </c:pt>
                      <c:pt idx="1558">
                        <c:v>3.9</c:v>
                      </c:pt>
                      <c:pt idx="1559">
                        <c:v>3.9</c:v>
                      </c:pt>
                      <c:pt idx="1560">
                        <c:v>3.9</c:v>
                      </c:pt>
                      <c:pt idx="1561">
                        <c:v>3.9</c:v>
                      </c:pt>
                      <c:pt idx="1562">
                        <c:v>3.9</c:v>
                      </c:pt>
                      <c:pt idx="1563">
                        <c:v>3.9</c:v>
                      </c:pt>
                      <c:pt idx="1564">
                        <c:v>3.9</c:v>
                      </c:pt>
                      <c:pt idx="1565">
                        <c:v>3.9</c:v>
                      </c:pt>
                      <c:pt idx="1566">
                        <c:v>3.9</c:v>
                      </c:pt>
                      <c:pt idx="1567">
                        <c:v>3.9</c:v>
                      </c:pt>
                      <c:pt idx="1568">
                        <c:v>3.9</c:v>
                      </c:pt>
                      <c:pt idx="1569">
                        <c:v>3.9</c:v>
                      </c:pt>
                      <c:pt idx="1570">
                        <c:v>3.9</c:v>
                      </c:pt>
                      <c:pt idx="1571">
                        <c:v>3.9</c:v>
                      </c:pt>
                      <c:pt idx="1572">
                        <c:v>3.9</c:v>
                      </c:pt>
                      <c:pt idx="1573">
                        <c:v>3.9</c:v>
                      </c:pt>
                      <c:pt idx="1574">
                        <c:v>3.9</c:v>
                      </c:pt>
                      <c:pt idx="1575">
                        <c:v>3.9</c:v>
                      </c:pt>
                      <c:pt idx="1576">
                        <c:v>3.9</c:v>
                      </c:pt>
                      <c:pt idx="1577">
                        <c:v>3.9</c:v>
                      </c:pt>
                      <c:pt idx="1578">
                        <c:v>3.9</c:v>
                      </c:pt>
                      <c:pt idx="1579">
                        <c:v>3.9</c:v>
                      </c:pt>
                      <c:pt idx="1580">
                        <c:v>3.9</c:v>
                      </c:pt>
                      <c:pt idx="1581">
                        <c:v>3.9</c:v>
                      </c:pt>
                      <c:pt idx="1582">
                        <c:v>3.9</c:v>
                      </c:pt>
                      <c:pt idx="1583">
                        <c:v>3.9</c:v>
                      </c:pt>
                      <c:pt idx="1584">
                        <c:v>3.9</c:v>
                      </c:pt>
                      <c:pt idx="1585">
                        <c:v>3.9</c:v>
                      </c:pt>
                      <c:pt idx="1586">
                        <c:v>3.9</c:v>
                      </c:pt>
                      <c:pt idx="1587">
                        <c:v>3.9</c:v>
                      </c:pt>
                      <c:pt idx="1588">
                        <c:v>3.9</c:v>
                      </c:pt>
                      <c:pt idx="1589">
                        <c:v>3.9</c:v>
                      </c:pt>
                      <c:pt idx="1590">
                        <c:v>3.9</c:v>
                      </c:pt>
                      <c:pt idx="1591">
                        <c:v>3.9</c:v>
                      </c:pt>
                      <c:pt idx="1592">
                        <c:v>3.9</c:v>
                      </c:pt>
                      <c:pt idx="1593">
                        <c:v>3.9</c:v>
                      </c:pt>
                      <c:pt idx="1594">
                        <c:v>3.9</c:v>
                      </c:pt>
                      <c:pt idx="1595">
                        <c:v>3.9</c:v>
                      </c:pt>
                      <c:pt idx="1596">
                        <c:v>3.9</c:v>
                      </c:pt>
                      <c:pt idx="1597">
                        <c:v>3.9</c:v>
                      </c:pt>
                      <c:pt idx="1598">
                        <c:v>3.9</c:v>
                      </c:pt>
                      <c:pt idx="1599">
                        <c:v>3.9</c:v>
                      </c:pt>
                      <c:pt idx="1600">
                        <c:v>3.9</c:v>
                      </c:pt>
                      <c:pt idx="1601">
                        <c:v>3.9</c:v>
                      </c:pt>
                      <c:pt idx="1602">
                        <c:v>3.9</c:v>
                      </c:pt>
                      <c:pt idx="1603">
                        <c:v>3.9</c:v>
                      </c:pt>
                      <c:pt idx="1604">
                        <c:v>3.9</c:v>
                      </c:pt>
                      <c:pt idx="1605">
                        <c:v>3.9</c:v>
                      </c:pt>
                      <c:pt idx="1606">
                        <c:v>3.9</c:v>
                      </c:pt>
                      <c:pt idx="1607">
                        <c:v>3.9</c:v>
                      </c:pt>
                      <c:pt idx="1608">
                        <c:v>3.9</c:v>
                      </c:pt>
                      <c:pt idx="1609">
                        <c:v>3.9</c:v>
                      </c:pt>
                      <c:pt idx="1610">
                        <c:v>3.9</c:v>
                      </c:pt>
                      <c:pt idx="1611">
                        <c:v>3.9</c:v>
                      </c:pt>
                      <c:pt idx="1612">
                        <c:v>3.9</c:v>
                      </c:pt>
                      <c:pt idx="1613">
                        <c:v>3.9423043095690322</c:v>
                      </c:pt>
                      <c:pt idx="1614">
                        <c:v>3.9697449427792422</c:v>
                      </c:pt>
                      <c:pt idx="1615">
                        <c:v>3.9</c:v>
                      </c:pt>
                      <c:pt idx="1616">
                        <c:v>3.9</c:v>
                      </c:pt>
                      <c:pt idx="1617">
                        <c:v>3.9</c:v>
                      </c:pt>
                      <c:pt idx="1618">
                        <c:v>3.9</c:v>
                      </c:pt>
                      <c:pt idx="1619">
                        <c:v>3.969964819630603</c:v>
                      </c:pt>
                      <c:pt idx="1620">
                        <c:v>3.9420844327176709</c:v>
                      </c:pt>
                      <c:pt idx="1621">
                        <c:v>3.9</c:v>
                      </c:pt>
                      <c:pt idx="1622">
                        <c:v>3.9</c:v>
                      </c:pt>
                      <c:pt idx="1623">
                        <c:v>3.9</c:v>
                      </c:pt>
                      <c:pt idx="1624">
                        <c:v>3.9</c:v>
                      </c:pt>
                      <c:pt idx="1625">
                        <c:v>3.9</c:v>
                      </c:pt>
                      <c:pt idx="1626">
                        <c:v>3.9</c:v>
                      </c:pt>
                      <c:pt idx="1627">
                        <c:v>3.9</c:v>
                      </c:pt>
                      <c:pt idx="1628">
                        <c:v>3.961494505424175</c:v>
                      </c:pt>
                      <c:pt idx="1629">
                        <c:v>4</c:v>
                      </c:pt>
                      <c:pt idx="1630">
                        <c:v>3.9626209322075701</c:v>
                      </c:pt>
                      <c:pt idx="1631">
                        <c:v>3.92532981528583</c:v>
                      </c:pt>
                      <c:pt idx="1632">
                        <c:v>3.9867194370624359</c:v>
                      </c:pt>
                      <c:pt idx="1633">
                        <c:v>3.9</c:v>
                      </c:pt>
                      <c:pt idx="1634">
                        <c:v>3.9</c:v>
                      </c:pt>
                      <c:pt idx="1635">
                        <c:v>3.9</c:v>
                      </c:pt>
                      <c:pt idx="1636">
                        <c:v>3.9</c:v>
                      </c:pt>
                      <c:pt idx="1637">
                        <c:v>3.953034300721193</c:v>
                      </c:pt>
                      <c:pt idx="1638">
                        <c:v>4</c:v>
                      </c:pt>
                      <c:pt idx="1639">
                        <c:v>4</c:v>
                      </c:pt>
                      <c:pt idx="1640">
                        <c:v>4</c:v>
                      </c:pt>
                      <c:pt idx="1641">
                        <c:v>4</c:v>
                      </c:pt>
                      <c:pt idx="1642">
                        <c:v>4</c:v>
                      </c:pt>
                      <c:pt idx="1643">
                        <c:v>4</c:v>
                      </c:pt>
                      <c:pt idx="1644">
                        <c:v>4</c:v>
                      </c:pt>
                      <c:pt idx="1645">
                        <c:v>4</c:v>
                      </c:pt>
                      <c:pt idx="1646">
                        <c:v>4</c:v>
                      </c:pt>
                      <c:pt idx="1647">
                        <c:v>4</c:v>
                      </c:pt>
                      <c:pt idx="1648">
                        <c:v>3.9795954264907731</c:v>
                      </c:pt>
                      <c:pt idx="1649">
                        <c:v>3.9083553210026372</c:v>
                      </c:pt>
                      <c:pt idx="1650">
                        <c:v>3.996306068654357</c:v>
                      </c:pt>
                      <c:pt idx="1651">
                        <c:v>3.9157802198153888</c:v>
                      </c:pt>
                      <c:pt idx="1652">
                        <c:v>3.972163588425679</c:v>
                      </c:pt>
                      <c:pt idx="1653">
                        <c:v>3.939885664080903</c:v>
                      </c:pt>
                      <c:pt idx="1654">
                        <c:v>3.9480650835708002</c:v>
                      </c:pt>
                      <c:pt idx="1655">
                        <c:v>4</c:v>
                      </c:pt>
                      <c:pt idx="1656">
                        <c:v>3.9760334212840789</c:v>
                      </c:pt>
                      <c:pt idx="1657">
                        <c:v>3.9119173263676381</c:v>
                      </c:pt>
                      <c:pt idx="1658">
                        <c:v>3.999868073861033</c:v>
                      </c:pt>
                      <c:pt idx="1659">
                        <c:v>4</c:v>
                      </c:pt>
                      <c:pt idx="1660">
                        <c:v>4</c:v>
                      </c:pt>
                      <c:pt idx="1661">
                        <c:v>3.936279683342129</c:v>
                      </c:pt>
                      <c:pt idx="1662">
                        <c:v>3.9516483515956131</c:v>
                      </c:pt>
                      <c:pt idx="1663">
                        <c:v>4</c:v>
                      </c:pt>
                      <c:pt idx="1664">
                        <c:v>4</c:v>
                      </c:pt>
                      <c:pt idx="1665">
                        <c:v>3.9845206684256689</c:v>
                      </c:pt>
                      <c:pt idx="1666">
                        <c:v>3.9034300792260339</c:v>
                      </c:pt>
                      <c:pt idx="1667">
                        <c:v>3.9913808267194302</c:v>
                      </c:pt>
                      <c:pt idx="1668">
                        <c:v>3.9206684256288491</c:v>
                      </c:pt>
                      <c:pt idx="1669">
                        <c:v>3.967282321864559</c:v>
                      </c:pt>
                      <c:pt idx="1670">
                        <c:v>4</c:v>
                      </c:pt>
                      <c:pt idx="1671">
                        <c:v>4</c:v>
                      </c:pt>
                      <c:pt idx="1672">
                        <c:v>4</c:v>
                      </c:pt>
                      <c:pt idx="1673">
                        <c:v>4</c:v>
                      </c:pt>
                      <c:pt idx="1674">
                        <c:v>3.9930079155672722</c:v>
                      </c:pt>
                      <c:pt idx="1675">
                        <c:v>3.9050571679155679</c:v>
                      </c:pt>
                      <c:pt idx="1676">
                        <c:v>3.9828935795778269</c:v>
                      </c:pt>
                      <c:pt idx="1677">
                        <c:v>4</c:v>
                      </c:pt>
                      <c:pt idx="1678">
                        <c:v>4</c:v>
                      </c:pt>
                      <c:pt idx="1679">
                        <c:v>4</c:v>
                      </c:pt>
                      <c:pt idx="1680">
                        <c:v>4</c:v>
                      </c:pt>
                      <c:pt idx="1681">
                        <c:v>4</c:v>
                      </c:pt>
                      <c:pt idx="1682">
                        <c:v>4</c:v>
                      </c:pt>
                      <c:pt idx="1683">
                        <c:v>4</c:v>
                      </c:pt>
                      <c:pt idx="1684">
                        <c:v>4</c:v>
                      </c:pt>
                      <c:pt idx="1685">
                        <c:v>4</c:v>
                      </c:pt>
                      <c:pt idx="1686">
                        <c:v>4</c:v>
                      </c:pt>
                      <c:pt idx="1687">
                        <c:v>4</c:v>
                      </c:pt>
                      <c:pt idx="1688">
                        <c:v>4</c:v>
                      </c:pt>
                      <c:pt idx="1689">
                        <c:v>4</c:v>
                      </c:pt>
                      <c:pt idx="1690">
                        <c:v>4</c:v>
                      </c:pt>
                      <c:pt idx="1691">
                        <c:v>4</c:v>
                      </c:pt>
                      <c:pt idx="1692">
                        <c:v>4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4</c:v>
                      </c:pt>
                      <c:pt idx="1696">
                        <c:v>4</c:v>
                      </c:pt>
                      <c:pt idx="1697">
                        <c:v>4</c:v>
                      </c:pt>
                      <c:pt idx="1698">
                        <c:v>4</c:v>
                      </c:pt>
                      <c:pt idx="1699">
                        <c:v>4</c:v>
                      </c:pt>
                      <c:pt idx="1700">
                        <c:v>4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4</c:v>
                      </c:pt>
                      <c:pt idx="1704">
                        <c:v>4</c:v>
                      </c:pt>
                      <c:pt idx="1705">
                        <c:v>4</c:v>
                      </c:pt>
                      <c:pt idx="1706">
                        <c:v>4</c:v>
                      </c:pt>
                      <c:pt idx="1707">
                        <c:v>4</c:v>
                      </c:pt>
                      <c:pt idx="1708">
                        <c:v>4</c:v>
                      </c:pt>
                      <c:pt idx="1709">
                        <c:v>4</c:v>
                      </c:pt>
                      <c:pt idx="1710">
                        <c:v>4</c:v>
                      </c:pt>
                      <c:pt idx="1711">
                        <c:v>4</c:v>
                      </c:pt>
                      <c:pt idx="1712">
                        <c:v>4</c:v>
                      </c:pt>
                      <c:pt idx="1713">
                        <c:v>4</c:v>
                      </c:pt>
                      <c:pt idx="1714">
                        <c:v>4</c:v>
                      </c:pt>
                      <c:pt idx="1715">
                        <c:v>4</c:v>
                      </c:pt>
                      <c:pt idx="1716">
                        <c:v>4</c:v>
                      </c:pt>
                      <c:pt idx="1717">
                        <c:v>4</c:v>
                      </c:pt>
                      <c:pt idx="1718">
                        <c:v>4</c:v>
                      </c:pt>
                      <c:pt idx="1719">
                        <c:v>4</c:v>
                      </c:pt>
                      <c:pt idx="1720">
                        <c:v>4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4</c:v>
                      </c:pt>
                      <c:pt idx="1724">
                        <c:v>4</c:v>
                      </c:pt>
                      <c:pt idx="1725">
                        <c:v>4</c:v>
                      </c:pt>
                      <c:pt idx="1726">
                        <c:v>4</c:v>
                      </c:pt>
                      <c:pt idx="1727">
                        <c:v>4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4</c:v>
                      </c:pt>
                      <c:pt idx="1731">
                        <c:v>4</c:v>
                      </c:pt>
                      <c:pt idx="1732">
                        <c:v>4</c:v>
                      </c:pt>
                      <c:pt idx="1733">
                        <c:v>4</c:v>
                      </c:pt>
                      <c:pt idx="1734">
                        <c:v>4</c:v>
                      </c:pt>
                      <c:pt idx="1735">
                        <c:v>4</c:v>
                      </c:pt>
                      <c:pt idx="1736">
                        <c:v>4</c:v>
                      </c:pt>
                      <c:pt idx="1737">
                        <c:v>4</c:v>
                      </c:pt>
                      <c:pt idx="1738">
                        <c:v>4</c:v>
                      </c:pt>
                      <c:pt idx="1739">
                        <c:v>4</c:v>
                      </c:pt>
                      <c:pt idx="1740">
                        <c:v>4</c:v>
                      </c:pt>
                      <c:pt idx="1741">
                        <c:v>4</c:v>
                      </c:pt>
                      <c:pt idx="1742">
                        <c:v>4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4</c:v>
                      </c:pt>
                      <c:pt idx="1747">
                        <c:v>4</c:v>
                      </c:pt>
                      <c:pt idx="1748">
                        <c:v>4</c:v>
                      </c:pt>
                      <c:pt idx="1749">
                        <c:v>4</c:v>
                      </c:pt>
                      <c:pt idx="1750">
                        <c:v>4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4</c:v>
                      </c:pt>
                      <c:pt idx="1754">
                        <c:v>4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4</c:v>
                      </c:pt>
                      <c:pt idx="1758">
                        <c:v>4</c:v>
                      </c:pt>
                      <c:pt idx="1759">
                        <c:v>4</c:v>
                      </c:pt>
                      <c:pt idx="1760">
                        <c:v>4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4</c:v>
                      </c:pt>
                      <c:pt idx="1764">
                        <c:v>4</c:v>
                      </c:pt>
                      <c:pt idx="1765">
                        <c:v>3.9899736147053559</c:v>
                      </c:pt>
                      <c:pt idx="1766">
                        <c:v>3.9020228672119601</c:v>
                      </c:pt>
                      <c:pt idx="1767">
                        <c:v>3.9859278804397431</c:v>
                      </c:pt>
                      <c:pt idx="1768">
                        <c:v>4</c:v>
                      </c:pt>
                      <c:pt idx="1769">
                        <c:v>4</c:v>
                      </c:pt>
                      <c:pt idx="1770">
                        <c:v>4</c:v>
                      </c:pt>
                      <c:pt idx="1771">
                        <c:v>4</c:v>
                      </c:pt>
                      <c:pt idx="1772">
                        <c:v>4</c:v>
                      </c:pt>
                      <c:pt idx="1773">
                        <c:v>4</c:v>
                      </c:pt>
                      <c:pt idx="1774">
                        <c:v>4</c:v>
                      </c:pt>
                      <c:pt idx="1775">
                        <c:v>4</c:v>
                      </c:pt>
                      <c:pt idx="1776">
                        <c:v>4</c:v>
                      </c:pt>
                      <c:pt idx="1777">
                        <c:v>4</c:v>
                      </c:pt>
                      <c:pt idx="1778">
                        <c:v>4</c:v>
                      </c:pt>
                      <c:pt idx="1779">
                        <c:v>4</c:v>
                      </c:pt>
                      <c:pt idx="1780">
                        <c:v>4</c:v>
                      </c:pt>
                      <c:pt idx="1781">
                        <c:v>4</c:v>
                      </c:pt>
                      <c:pt idx="1782">
                        <c:v>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4</c:v>
                      </c:pt>
                      <c:pt idx="1786">
                        <c:v>4</c:v>
                      </c:pt>
                      <c:pt idx="1787">
                        <c:v>4</c:v>
                      </c:pt>
                      <c:pt idx="1788">
                        <c:v>4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4</c:v>
                      </c:pt>
                      <c:pt idx="1792">
                        <c:v>4</c:v>
                      </c:pt>
                      <c:pt idx="1793">
                        <c:v>4</c:v>
                      </c:pt>
                      <c:pt idx="1794">
                        <c:v>4</c:v>
                      </c:pt>
                      <c:pt idx="1795">
                        <c:v>4</c:v>
                      </c:pt>
                      <c:pt idx="1796">
                        <c:v>4</c:v>
                      </c:pt>
                      <c:pt idx="1797">
                        <c:v>4</c:v>
                      </c:pt>
                      <c:pt idx="1798">
                        <c:v>4</c:v>
                      </c:pt>
                      <c:pt idx="1799">
                        <c:v>4</c:v>
                      </c:pt>
                      <c:pt idx="1800">
                        <c:v>4</c:v>
                      </c:pt>
                      <c:pt idx="1801">
                        <c:v>4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4</c:v>
                      </c:pt>
                      <c:pt idx="1805">
                        <c:v>4</c:v>
                      </c:pt>
                      <c:pt idx="1806">
                        <c:v>4</c:v>
                      </c:pt>
                      <c:pt idx="1807">
                        <c:v>3.9962181176781102</c:v>
                      </c:pt>
                      <c:pt idx="1808">
                        <c:v>3.9082673709762381</c:v>
                      </c:pt>
                      <c:pt idx="1809">
                        <c:v>3.9796833773086839</c:v>
                      </c:pt>
                      <c:pt idx="1810">
                        <c:v>4</c:v>
                      </c:pt>
                      <c:pt idx="1811">
                        <c:v>4</c:v>
                      </c:pt>
                      <c:pt idx="1812">
                        <c:v>4</c:v>
                      </c:pt>
                      <c:pt idx="1813">
                        <c:v>4</c:v>
                      </c:pt>
                      <c:pt idx="1814">
                        <c:v>4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4</c:v>
                      </c:pt>
                      <c:pt idx="1818">
                        <c:v>4</c:v>
                      </c:pt>
                      <c:pt idx="1819">
                        <c:v>4</c:v>
                      </c:pt>
                      <c:pt idx="1820">
                        <c:v>4</c:v>
                      </c:pt>
                      <c:pt idx="1821">
                        <c:v>4</c:v>
                      </c:pt>
                      <c:pt idx="1822">
                        <c:v>4</c:v>
                      </c:pt>
                      <c:pt idx="1823">
                        <c:v>4</c:v>
                      </c:pt>
                      <c:pt idx="1824">
                        <c:v>4</c:v>
                      </c:pt>
                      <c:pt idx="1825">
                        <c:v>4</c:v>
                      </c:pt>
                      <c:pt idx="1826">
                        <c:v>4</c:v>
                      </c:pt>
                      <c:pt idx="1827">
                        <c:v>4</c:v>
                      </c:pt>
                      <c:pt idx="1828">
                        <c:v>4</c:v>
                      </c:pt>
                      <c:pt idx="1829">
                        <c:v>4</c:v>
                      </c:pt>
                      <c:pt idx="1830">
                        <c:v>4</c:v>
                      </c:pt>
                      <c:pt idx="1831">
                        <c:v>4</c:v>
                      </c:pt>
                      <c:pt idx="1832">
                        <c:v>4</c:v>
                      </c:pt>
                      <c:pt idx="1833">
                        <c:v>4</c:v>
                      </c:pt>
                      <c:pt idx="1834">
                        <c:v>4</c:v>
                      </c:pt>
                      <c:pt idx="1835">
                        <c:v>4</c:v>
                      </c:pt>
                      <c:pt idx="1836">
                        <c:v>4</c:v>
                      </c:pt>
                      <c:pt idx="1837">
                        <c:v>3.9578715912049049</c:v>
                      </c:pt>
                      <c:pt idx="1838">
                        <c:v>3.930079155496911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4</c:v>
                      </c:pt>
                      <c:pt idx="1842">
                        <c:v>4</c:v>
                      </c:pt>
                      <c:pt idx="1843">
                        <c:v>4</c:v>
                      </c:pt>
                      <c:pt idx="1844">
                        <c:v>4</c:v>
                      </c:pt>
                      <c:pt idx="1845">
                        <c:v>4</c:v>
                      </c:pt>
                      <c:pt idx="1846">
                        <c:v>4</c:v>
                      </c:pt>
                      <c:pt idx="1847">
                        <c:v>3.978408091644666</c:v>
                      </c:pt>
                      <c:pt idx="1848">
                        <c:v>3.9095426566402569</c:v>
                      </c:pt>
                      <c:pt idx="1849">
                        <c:v>3.997493403342129</c:v>
                      </c:pt>
                      <c:pt idx="1850">
                        <c:v>4</c:v>
                      </c:pt>
                      <c:pt idx="1851">
                        <c:v>4</c:v>
                      </c:pt>
                      <c:pt idx="1852">
                        <c:v>4</c:v>
                      </c:pt>
                      <c:pt idx="1853">
                        <c:v>4</c:v>
                      </c:pt>
                      <c:pt idx="1854">
                        <c:v>4</c:v>
                      </c:pt>
                      <c:pt idx="1855">
                        <c:v>3.9748571421538581</c:v>
                      </c:pt>
                      <c:pt idx="1856">
                        <c:v>3.9</c:v>
                      </c:pt>
                      <c:pt idx="1857">
                        <c:v>3.9010114341249138</c:v>
                      </c:pt>
                      <c:pt idx="1858">
                        <c:v>3.9889621808267202</c:v>
                      </c:pt>
                      <c:pt idx="1859">
                        <c:v>3.923087070888299</c:v>
                      </c:pt>
                      <c:pt idx="1860">
                        <c:v>3.9648636758135729</c:v>
                      </c:pt>
                      <c:pt idx="1861">
                        <c:v>4</c:v>
                      </c:pt>
                      <c:pt idx="1862">
                        <c:v>3.95923482919964</c:v>
                      </c:pt>
                      <c:pt idx="1863">
                        <c:v>3.9287159190853012</c:v>
                      </c:pt>
                      <c:pt idx="1864">
                        <c:v>4</c:v>
                      </c:pt>
                      <c:pt idx="1865">
                        <c:v>4</c:v>
                      </c:pt>
                      <c:pt idx="1866">
                        <c:v>4</c:v>
                      </c:pt>
                      <c:pt idx="1867">
                        <c:v>4</c:v>
                      </c:pt>
                      <c:pt idx="1868">
                        <c:v>4</c:v>
                      </c:pt>
                      <c:pt idx="1869">
                        <c:v>3.9436235713280658</c:v>
                      </c:pt>
                      <c:pt idx="1870">
                        <c:v>3.9443271769569188</c:v>
                      </c:pt>
                      <c:pt idx="1871">
                        <c:v>4</c:v>
                      </c:pt>
                      <c:pt idx="1872">
                        <c:v>4</c:v>
                      </c:pt>
                      <c:pt idx="1873">
                        <c:v>4</c:v>
                      </c:pt>
                      <c:pt idx="1874">
                        <c:v>4</c:v>
                      </c:pt>
                      <c:pt idx="1875">
                        <c:v>3.915919084784516</c:v>
                      </c:pt>
                      <c:pt idx="1876">
                        <c:v>3.972031661917315</c:v>
                      </c:pt>
                      <c:pt idx="1877">
                        <c:v>4</c:v>
                      </c:pt>
                      <c:pt idx="1878">
                        <c:v>4</c:v>
                      </c:pt>
                      <c:pt idx="1879">
                        <c:v>4</c:v>
                      </c:pt>
                      <c:pt idx="1880">
                        <c:v>3.9762093234828488</c:v>
                      </c:pt>
                      <c:pt idx="1881">
                        <c:v>3.9117414248021012</c:v>
                      </c:pt>
                      <c:pt idx="1882">
                        <c:v>3.9996921730870869</c:v>
                      </c:pt>
                      <c:pt idx="1883">
                        <c:v>4</c:v>
                      </c:pt>
                      <c:pt idx="1884">
                        <c:v>4</c:v>
                      </c:pt>
                      <c:pt idx="1885">
                        <c:v>4</c:v>
                      </c:pt>
                      <c:pt idx="1886">
                        <c:v>4</c:v>
                      </c:pt>
                      <c:pt idx="1887">
                        <c:v>4</c:v>
                      </c:pt>
                      <c:pt idx="1888">
                        <c:v>4</c:v>
                      </c:pt>
                      <c:pt idx="1889">
                        <c:v>3.984703297406599</c:v>
                      </c:pt>
                      <c:pt idx="1890">
                        <c:v>3.9</c:v>
                      </c:pt>
                      <c:pt idx="1891">
                        <c:v>3.9</c:v>
                      </c:pt>
                      <c:pt idx="1892">
                        <c:v>3.9791116972735181</c:v>
                      </c:pt>
                      <c:pt idx="1893">
                        <c:v>4</c:v>
                      </c:pt>
                      <c:pt idx="1894">
                        <c:v>4</c:v>
                      </c:pt>
                      <c:pt idx="1895">
                        <c:v>4</c:v>
                      </c:pt>
                      <c:pt idx="1896">
                        <c:v>4</c:v>
                      </c:pt>
                      <c:pt idx="1897">
                        <c:v>4</c:v>
                      </c:pt>
                      <c:pt idx="1898">
                        <c:v>4.0068161822339743</c:v>
                      </c:pt>
                      <c:pt idx="1899">
                        <c:v>4.0947669305188938</c:v>
                      </c:pt>
                      <c:pt idx="1900">
                        <c:v>4.1827176788038773</c:v>
                      </c:pt>
                      <c:pt idx="1901">
                        <c:v>4.2</c:v>
                      </c:pt>
                      <c:pt idx="1902">
                        <c:v>4.2585751984168914</c:v>
                      </c:pt>
                      <c:pt idx="1903">
                        <c:v>4.3465259451187466</c:v>
                      </c:pt>
                      <c:pt idx="1904">
                        <c:v>4.4000000000000004</c:v>
                      </c:pt>
                      <c:pt idx="1905">
                        <c:v>4.4448548802110999</c:v>
                      </c:pt>
                      <c:pt idx="1906">
                        <c:v>4.5999999999999996</c:v>
                      </c:pt>
                      <c:pt idx="1907">
                        <c:v>4.5999999999999996</c:v>
                      </c:pt>
                      <c:pt idx="1908">
                        <c:v>4.7725593667546446</c:v>
                      </c:pt>
                      <c:pt idx="1909">
                        <c:v>4.8742304316622471</c:v>
                      </c:pt>
                      <c:pt idx="1910">
                        <c:v>4.9621538459780261</c:v>
                      </c:pt>
                      <c:pt idx="1911">
                        <c:v>5.0500879512753034</c:v>
                      </c:pt>
                      <c:pt idx="1912">
                        <c:v>5.1380386979771231</c:v>
                      </c:pt>
                      <c:pt idx="1913">
                        <c:v>5.2519788925241997</c:v>
                      </c:pt>
                      <c:pt idx="1914">
                        <c:v>5.4139401929639108</c:v>
                      </c:pt>
                      <c:pt idx="1915">
                        <c:v>5.5018909412488961</c:v>
                      </c:pt>
                      <c:pt idx="1916">
                        <c:v>5.5898416879507673</c:v>
                      </c:pt>
                      <c:pt idx="1917">
                        <c:v>5.7555848724713812</c:v>
                      </c:pt>
                      <c:pt idx="1918">
                        <c:v>5.8657142864175933</c:v>
                      </c:pt>
                      <c:pt idx="1919">
                        <c:v>5.9536499558487126</c:v>
                      </c:pt>
                      <c:pt idx="1920">
                        <c:v>6.0832014082673638</c:v>
                      </c:pt>
                      <c:pt idx="1921">
                        <c:v>6.229551450835543</c:v>
                      </c:pt>
                      <c:pt idx="1922">
                        <c:v>6.3175021991204687</c:v>
                      </c:pt>
                      <c:pt idx="1923">
                        <c:v>6.4109010978461543</c:v>
                      </c:pt>
                      <c:pt idx="1924">
                        <c:v>6.5867252750769421</c:v>
                      </c:pt>
                      <c:pt idx="1925">
                        <c:v>6.6813104654353541</c:v>
                      </c:pt>
                      <c:pt idx="1926">
                        <c:v>6.8385224274406804</c:v>
                      </c:pt>
                      <c:pt idx="1927">
                        <c:v>6.9571868138901127</c:v>
                      </c:pt>
                      <c:pt idx="1928">
                        <c:v>7.0451187333333376</c:v>
                      </c:pt>
                      <c:pt idx="1929">
                        <c:v>7.1330694816183033</c:v>
                      </c:pt>
                      <c:pt idx="1930">
                        <c:v>7.2420404566402814</c:v>
                      </c:pt>
                      <c:pt idx="1931">
                        <c:v>7.408970976605123</c:v>
                      </c:pt>
                      <c:pt idx="1932">
                        <c:v>7.4969217233069294</c:v>
                      </c:pt>
                      <c:pt idx="1933">
                        <c:v>7.6697449431838258</c:v>
                      </c:pt>
                      <c:pt idx="1934">
                        <c:v>7.7728232182937589</c:v>
                      </c:pt>
                      <c:pt idx="1935">
                        <c:v>7.9215479331573997</c:v>
                      </c:pt>
                      <c:pt idx="1936">
                        <c:v>8.0487247148636847</c:v>
                      </c:pt>
                      <c:pt idx="1937">
                        <c:v>8.1366754615655097</c:v>
                      </c:pt>
                      <c:pt idx="1938">
                        <c:v>8.2492524197009445</c:v>
                      </c:pt>
                      <c:pt idx="1939">
                        <c:v>8.4125769565523445</c:v>
                      </c:pt>
                      <c:pt idx="1940">
                        <c:v>8.5005274728791242</c:v>
                      </c:pt>
                      <c:pt idx="1941">
                        <c:v>8.5884395599121</c:v>
                      </c:pt>
                      <c:pt idx="1942">
                        <c:v>8.7527704489005629</c:v>
                      </c:pt>
                      <c:pt idx="1943">
                        <c:v>8.8643359711521459</c:v>
                      </c:pt>
                      <c:pt idx="1944">
                        <c:v>9.0045734388742602</c:v>
                      </c:pt>
                      <c:pt idx="1945">
                        <c:v>9.1402197809230739</c:v>
                      </c:pt>
                      <c:pt idx="1946">
                        <c:v>9.2281318679560513</c:v>
                      </c:pt>
                      <c:pt idx="1947">
                        <c:v>9.3160439565714466</c:v>
                      </c:pt>
                      <c:pt idx="1948">
                        <c:v>9.4039560436043867</c:v>
                      </c:pt>
                      <c:pt idx="1949">
                        <c:v>9.4918681322197802</c:v>
                      </c:pt>
                      <c:pt idx="1950">
                        <c:v>9.5797802192527204</c:v>
                      </c:pt>
                      <c:pt idx="1951">
                        <c:v>9.73544415162708</c:v>
                      </c:pt>
                      <c:pt idx="1952">
                        <c:v>9.8556728225154124</c:v>
                      </c:pt>
                      <c:pt idx="1953">
                        <c:v>9.9436235708003462</c:v>
                      </c:pt>
                      <c:pt idx="1954">
                        <c:v>10.06314863817062</c:v>
                      </c:pt>
                      <c:pt idx="1955">
                        <c:v>10.219525065787151</c:v>
                      </c:pt>
                      <c:pt idx="1956">
                        <c:v>10.307472528000011</c:v>
                      </c:pt>
                      <c:pt idx="1957">
                        <c:v>10.39538461503299</c:v>
                      </c:pt>
                      <c:pt idx="1958">
                        <c:v>10.48333333368512</c:v>
                      </c:pt>
                      <c:pt idx="1959">
                        <c:v>10.571252746725291</c:v>
                      </c:pt>
                      <c:pt idx="1960">
                        <c:v>10.65919085329814</c:v>
                      </c:pt>
                      <c:pt idx="1961">
                        <c:v>10.794241756835151</c:v>
                      </c:pt>
                      <c:pt idx="1962">
                        <c:v>10.935032967032971</c:v>
                      </c:pt>
                      <c:pt idx="1963">
                        <c:v>11.022955145822319</c:v>
                      </c:pt>
                      <c:pt idx="1964">
                        <c:v>11.110901098725281</c:v>
                      </c:pt>
                      <c:pt idx="1965">
                        <c:v>11.19881318734063</c:v>
                      </c:pt>
                      <c:pt idx="1966">
                        <c:v>11.286725274373611</c:v>
                      </c:pt>
                      <c:pt idx="1967">
                        <c:v>11.37467018504838</c:v>
                      </c:pt>
                      <c:pt idx="1968">
                        <c:v>11.46259340606592</c:v>
                      </c:pt>
                      <c:pt idx="1969">
                        <c:v>11.550527704661389</c:v>
                      </c:pt>
                      <c:pt idx="1970">
                        <c:v>11.63847845136325</c:v>
                      </c:pt>
                      <c:pt idx="1971">
                        <c:v>11.72641758241757</c:v>
                      </c:pt>
                      <c:pt idx="1972">
                        <c:v>11.81432967103299</c:v>
                      </c:pt>
                      <c:pt idx="1973">
                        <c:v>11.90224274388742</c:v>
                      </c:pt>
                      <c:pt idx="1974">
                        <c:v>11.99019349217237</c:v>
                      </c:pt>
                      <c:pt idx="1975">
                        <c:v>12.078144238874239</c:v>
                      </c:pt>
                      <c:pt idx="1976">
                        <c:v>12.166065934417571</c:v>
                      </c:pt>
                      <c:pt idx="1977">
                        <c:v>12.25397802145055</c:v>
                      </c:pt>
                      <c:pt idx="1978">
                        <c:v>12.341908531398399</c:v>
                      </c:pt>
                      <c:pt idx="1979">
                        <c:v>12.42984615314286</c:v>
                      </c:pt>
                      <c:pt idx="1980">
                        <c:v>12.517766051011449</c:v>
                      </c:pt>
                      <c:pt idx="1981">
                        <c:v>12.605716799296401</c:v>
                      </c:pt>
                      <c:pt idx="1982">
                        <c:v>12.693667545998229</c:v>
                      </c:pt>
                      <c:pt idx="1983">
                        <c:v>12.781618294283181</c:v>
                      </c:pt>
                      <c:pt idx="1984">
                        <c:v>12.869569040985059</c:v>
                      </c:pt>
                      <c:pt idx="1985">
                        <c:v>12.95751978927002</c:v>
                      </c:pt>
                      <c:pt idx="1986">
                        <c:v>13.045470535971839</c:v>
                      </c:pt>
                      <c:pt idx="1987">
                        <c:v>13.13342128425683</c:v>
                      </c:pt>
                      <c:pt idx="1988">
                        <c:v>13.2</c:v>
                      </c:pt>
                      <c:pt idx="1989">
                        <c:v>13.209322779243619</c:v>
                      </c:pt>
                      <c:pt idx="1990">
                        <c:v>13.297273527528599</c:v>
                      </c:pt>
                      <c:pt idx="1991">
                        <c:v>13.38518681301098</c:v>
                      </c:pt>
                      <c:pt idx="1992">
                        <c:v>13.473131047141621</c:v>
                      </c:pt>
                      <c:pt idx="1993">
                        <c:v>13.561081793843471</c:v>
                      </c:pt>
                      <c:pt idx="1994">
                        <c:v>13.649032542128399</c:v>
                      </c:pt>
                      <c:pt idx="1995">
                        <c:v>13.73698328883027</c:v>
                      </c:pt>
                      <c:pt idx="1996">
                        <c:v>13.8</c:v>
                      </c:pt>
                      <c:pt idx="1997">
                        <c:v>13.81284080844328</c:v>
                      </c:pt>
                      <c:pt idx="1998">
                        <c:v>13.90079155672824</c:v>
                      </c:pt>
                      <c:pt idx="1999">
                        <c:v>13.98874230501319</c:v>
                      </c:pt>
                      <c:pt idx="2000">
                        <c:v>14</c:v>
                      </c:pt>
                      <c:pt idx="2001">
                        <c:v>14.06464379999999</c:v>
                      </c:pt>
                      <c:pt idx="2002">
                        <c:v>14.152571428219771</c:v>
                      </c:pt>
                      <c:pt idx="2003">
                        <c:v>14.240501319613021</c:v>
                      </c:pt>
                      <c:pt idx="2004">
                        <c:v>14.32845206631486</c:v>
                      </c:pt>
                      <c:pt idx="2005">
                        <c:v>14.4</c:v>
                      </c:pt>
                      <c:pt idx="2006">
                        <c:v>14.404353561301649</c:v>
                      </c:pt>
                      <c:pt idx="2007">
                        <c:v>14.492304309586631</c:v>
                      </c:pt>
                      <c:pt idx="2008">
                        <c:v>14.58025505787162</c:v>
                      </c:pt>
                      <c:pt idx="2009">
                        <c:v>14.6</c:v>
                      </c:pt>
                      <c:pt idx="2010">
                        <c:v>14.656156552858411</c:v>
                      </c:pt>
                      <c:pt idx="2011">
                        <c:v>14.74410729956023</c:v>
                      </c:pt>
                      <c:pt idx="2012">
                        <c:v>14.832058047845191</c:v>
                      </c:pt>
                      <c:pt idx="2013">
                        <c:v>14.9</c:v>
                      </c:pt>
                      <c:pt idx="2014">
                        <c:v>14.907915567458209</c:v>
                      </c:pt>
                      <c:pt idx="2015">
                        <c:v>14.995866314160081</c:v>
                      </c:pt>
                      <c:pt idx="2016">
                        <c:v>15.083780219780239</c:v>
                      </c:pt>
                      <c:pt idx="2017">
                        <c:v>15.1717238353562</c:v>
                      </c:pt>
                      <c:pt idx="2018">
                        <c:v>15.2</c:v>
                      </c:pt>
                      <c:pt idx="2019">
                        <c:v>15.24762533034299</c:v>
                      </c:pt>
                      <c:pt idx="2020">
                        <c:v>15.3</c:v>
                      </c:pt>
                      <c:pt idx="2021">
                        <c:v>15.323526825329839</c:v>
                      </c:pt>
                      <c:pt idx="2022">
                        <c:v>15.41147757203165</c:v>
                      </c:pt>
                      <c:pt idx="2023">
                        <c:v>15.499428320316641</c:v>
                      </c:pt>
                      <c:pt idx="2024">
                        <c:v>15.587379067018439</c:v>
                      </c:pt>
                      <c:pt idx="2025">
                        <c:v>15.6</c:v>
                      </c:pt>
                      <c:pt idx="2026">
                        <c:v>15.663252747956051</c:v>
                      </c:pt>
                      <c:pt idx="2027">
                        <c:v>15.7</c:v>
                      </c:pt>
                      <c:pt idx="2028">
                        <c:v>15.7</c:v>
                      </c:pt>
                      <c:pt idx="2029">
                        <c:v>15.72708882990325</c:v>
                      </c:pt>
                      <c:pt idx="2030">
                        <c:v>15.815039578188211</c:v>
                      </c:pt>
                      <c:pt idx="2031">
                        <c:v>15.90299032489008</c:v>
                      </c:pt>
                      <c:pt idx="2032">
                        <c:v>15.990941073175</c:v>
                      </c:pt>
                      <c:pt idx="2033">
                        <c:v>16</c:v>
                      </c:pt>
                      <c:pt idx="2034">
                        <c:v>16</c:v>
                      </c:pt>
                      <c:pt idx="2035">
                        <c:v>16.054793316446791</c:v>
                      </c:pt>
                      <c:pt idx="2036">
                        <c:v>16.142725274549448</c:v>
                      </c:pt>
                      <c:pt idx="2037">
                        <c:v>16.2</c:v>
                      </c:pt>
                      <c:pt idx="2038">
                        <c:v>16.2</c:v>
                      </c:pt>
                      <c:pt idx="2039">
                        <c:v>16.206552331046641</c:v>
                      </c:pt>
                      <c:pt idx="2040">
                        <c:v>16.294503077748441</c:v>
                      </c:pt>
                      <c:pt idx="2041">
                        <c:v>16.3</c:v>
                      </c:pt>
                      <c:pt idx="2042">
                        <c:v>16.370329669626368</c:v>
                      </c:pt>
                      <c:pt idx="2043">
                        <c:v>16.458241758241769</c:v>
                      </c:pt>
                      <c:pt idx="2044">
                        <c:v>16.5</c:v>
                      </c:pt>
                      <c:pt idx="2045">
                        <c:v>16.5</c:v>
                      </c:pt>
                      <c:pt idx="2046">
                        <c:v>16.521987687423049</c:v>
                      </c:pt>
                      <c:pt idx="2047">
                        <c:v>16.600000000000001</c:v>
                      </c:pt>
                      <c:pt idx="2048">
                        <c:v>16.600000000000001</c:v>
                      </c:pt>
                      <c:pt idx="2049">
                        <c:v>16.685839929111712</c:v>
                      </c:pt>
                      <c:pt idx="2050">
                        <c:v>16.7</c:v>
                      </c:pt>
                      <c:pt idx="2051">
                        <c:v>16.761714285010999</c:v>
                      </c:pt>
                      <c:pt idx="2052">
                        <c:v>16.8</c:v>
                      </c:pt>
                      <c:pt idx="2053">
                        <c:v>16.837582418285709</c:v>
                      </c:pt>
                      <c:pt idx="2054">
                        <c:v>16.899999999999999</c:v>
                      </c:pt>
                      <c:pt idx="2055">
                        <c:v>16.913368514160052</c:v>
                      </c:pt>
                      <c:pt idx="2056">
                        <c:v>17</c:v>
                      </c:pt>
                      <c:pt idx="2057">
                        <c:v>17</c:v>
                      </c:pt>
                      <c:pt idx="2058">
                        <c:v>17</c:v>
                      </c:pt>
                      <c:pt idx="2059">
                        <c:v>17.065171504133701</c:v>
                      </c:pt>
                      <c:pt idx="2060">
                        <c:v>17.100000000000001</c:v>
                      </c:pt>
                      <c:pt idx="2061">
                        <c:v>17.141029023746711</c:v>
                      </c:pt>
                      <c:pt idx="2062">
                        <c:v>17.2</c:v>
                      </c:pt>
                      <c:pt idx="2063">
                        <c:v>17.2</c:v>
                      </c:pt>
                      <c:pt idx="2064">
                        <c:v>17.204881267018479</c:v>
                      </c:pt>
                      <c:pt idx="2065">
                        <c:v>17.29283201372029</c:v>
                      </c:pt>
                      <c:pt idx="2066">
                        <c:v>17.3</c:v>
                      </c:pt>
                      <c:pt idx="2067">
                        <c:v>17.368689533333349</c:v>
                      </c:pt>
                      <c:pt idx="2068">
                        <c:v>17.399999999999999</c:v>
                      </c:pt>
                      <c:pt idx="2069">
                        <c:v>17.399999999999999</c:v>
                      </c:pt>
                      <c:pt idx="2070">
                        <c:v>17.432483516483501</c:v>
                      </c:pt>
                      <c:pt idx="2071">
                        <c:v>17.5</c:v>
                      </c:pt>
                      <c:pt idx="2072">
                        <c:v>17.508311345470538</c:v>
                      </c:pt>
                      <c:pt idx="2073">
                        <c:v>17.596262093755492</c:v>
                      </c:pt>
                      <c:pt idx="2074">
                        <c:v>17.600000000000001</c:v>
                      </c:pt>
                      <c:pt idx="2075">
                        <c:v>17.600000000000001</c:v>
                      </c:pt>
                      <c:pt idx="2076">
                        <c:v>17.600000000000001</c:v>
                      </c:pt>
                      <c:pt idx="2077">
                        <c:v>17.648065083729129</c:v>
                      </c:pt>
                      <c:pt idx="2078">
                        <c:v>17.7</c:v>
                      </c:pt>
                      <c:pt idx="2079">
                        <c:v>17.72396657871592</c:v>
                      </c:pt>
                      <c:pt idx="2080">
                        <c:v>17.8</c:v>
                      </c:pt>
                      <c:pt idx="2081">
                        <c:v>17.8</c:v>
                      </c:pt>
                      <c:pt idx="2082">
                        <c:v>17.8</c:v>
                      </c:pt>
                      <c:pt idx="2083">
                        <c:v>17.875769568689531</c:v>
                      </c:pt>
                      <c:pt idx="2084">
                        <c:v>17.899999999999999</c:v>
                      </c:pt>
                      <c:pt idx="2085">
                        <c:v>17.899999999999999</c:v>
                      </c:pt>
                      <c:pt idx="2086">
                        <c:v>17.939577836587489</c:v>
                      </c:pt>
                      <c:pt idx="2087">
                        <c:v>18</c:v>
                      </c:pt>
                      <c:pt idx="2088">
                        <c:v>18.015479331574308</c:v>
                      </c:pt>
                      <c:pt idx="2089">
                        <c:v>18.100000000000001</c:v>
                      </c:pt>
                      <c:pt idx="2090">
                        <c:v>18.100000000000001</c:v>
                      </c:pt>
                      <c:pt idx="2091">
                        <c:v>18.100000000000001</c:v>
                      </c:pt>
                      <c:pt idx="2092">
                        <c:v>18.100000000000001</c:v>
                      </c:pt>
                      <c:pt idx="2093">
                        <c:v>18.100000000000001</c:v>
                      </c:pt>
                      <c:pt idx="2094">
                        <c:v>18.143007915039579</c:v>
                      </c:pt>
                      <c:pt idx="2095">
                        <c:v>18.2</c:v>
                      </c:pt>
                      <c:pt idx="2096">
                        <c:v>18.2</c:v>
                      </c:pt>
                      <c:pt idx="2097">
                        <c:v>18.20685714285715</c:v>
                      </c:pt>
                      <c:pt idx="2098">
                        <c:v>18.294769231472511</c:v>
                      </c:pt>
                      <c:pt idx="2099">
                        <c:v>18.3</c:v>
                      </c:pt>
                      <c:pt idx="2100">
                        <c:v>18.3</c:v>
                      </c:pt>
                      <c:pt idx="2101">
                        <c:v>18.3</c:v>
                      </c:pt>
                      <c:pt idx="2102">
                        <c:v>18.346569921196139</c:v>
                      </c:pt>
                      <c:pt idx="2103">
                        <c:v>18.399999999999999</c:v>
                      </c:pt>
                      <c:pt idx="2104">
                        <c:v>18.399999999999999</c:v>
                      </c:pt>
                      <c:pt idx="2105">
                        <c:v>18.399999999999999</c:v>
                      </c:pt>
                      <c:pt idx="2106">
                        <c:v>18.399999999999999</c:v>
                      </c:pt>
                      <c:pt idx="2107">
                        <c:v>18.399999999999999</c:v>
                      </c:pt>
                      <c:pt idx="2108">
                        <c:v>18.47424175806594</c:v>
                      </c:pt>
                      <c:pt idx="2109">
                        <c:v>18.5</c:v>
                      </c:pt>
                      <c:pt idx="2110">
                        <c:v>18.5</c:v>
                      </c:pt>
                      <c:pt idx="2111">
                        <c:v>18.53803869868073</c:v>
                      </c:pt>
                      <c:pt idx="2112">
                        <c:v>18.600000000000001</c:v>
                      </c:pt>
                      <c:pt idx="2113">
                        <c:v>18.600000000000001</c:v>
                      </c:pt>
                      <c:pt idx="2114">
                        <c:v>18.60189094036939</c:v>
                      </c:pt>
                      <c:pt idx="2115">
                        <c:v>18.689841688654369</c:v>
                      </c:pt>
                      <c:pt idx="2116">
                        <c:v>18.7</c:v>
                      </c:pt>
                      <c:pt idx="2117">
                        <c:v>18.7</c:v>
                      </c:pt>
                      <c:pt idx="2118">
                        <c:v>18.7</c:v>
                      </c:pt>
                      <c:pt idx="2119">
                        <c:v>18.7</c:v>
                      </c:pt>
                      <c:pt idx="2120">
                        <c:v>18.7</c:v>
                      </c:pt>
                      <c:pt idx="2121">
                        <c:v>18.717494504967011</c:v>
                      </c:pt>
                      <c:pt idx="2122">
                        <c:v>18.8</c:v>
                      </c:pt>
                      <c:pt idx="2123">
                        <c:v>18.8</c:v>
                      </c:pt>
                      <c:pt idx="2124">
                        <c:v>18.8</c:v>
                      </c:pt>
                      <c:pt idx="2125">
                        <c:v>18.869186813890099</c:v>
                      </c:pt>
                      <c:pt idx="2126">
                        <c:v>18.899999999999999</c:v>
                      </c:pt>
                      <c:pt idx="2127">
                        <c:v>18.899999999999999</c:v>
                      </c:pt>
                      <c:pt idx="2128">
                        <c:v>18.899999999999999</c:v>
                      </c:pt>
                      <c:pt idx="2129">
                        <c:v>18.920835165186809</c:v>
                      </c:pt>
                      <c:pt idx="2130">
                        <c:v>19</c:v>
                      </c:pt>
                      <c:pt idx="2131">
                        <c:v>19</c:v>
                      </c:pt>
                      <c:pt idx="2132">
                        <c:v>19</c:v>
                      </c:pt>
                      <c:pt idx="2133">
                        <c:v>19</c:v>
                      </c:pt>
                      <c:pt idx="2134">
                        <c:v>19</c:v>
                      </c:pt>
                      <c:pt idx="2135">
                        <c:v>19.048395604219781</c:v>
                      </c:pt>
                      <c:pt idx="2136">
                        <c:v>19.100000000000001</c:v>
                      </c:pt>
                      <c:pt idx="2137">
                        <c:v>19.100000000000001</c:v>
                      </c:pt>
                      <c:pt idx="2138">
                        <c:v>19.100000000000001</c:v>
                      </c:pt>
                      <c:pt idx="2139">
                        <c:v>19.100000000000001</c:v>
                      </c:pt>
                      <c:pt idx="2140">
                        <c:v>19.100000000000001</c:v>
                      </c:pt>
                      <c:pt idx="2141">
                        <c:v>19.1759454698329</c:v>
                      </c:pt>
                      <c:pt idx="2142">
                        <c:v>19.2</c:v>
                      </c:pt>
                      <c:pt idx="2143">
                        <c:v>19.2</c:v>
                      </c:pt>
                      <c:pt idx="2144">
                        <c:v>19.2</c:v>
                      </c:pt>
                      <c:pt idx="2145">
                        <c:v>19.2</c:v>
                      </c:pt>
                      <c:pt idx="2146">
                        <c:v>19.21565523271768</c:v>
                      </c:pt>
                      <c:pt idx="2147">
                        <c:v>19.3</c:v>
                      </c:pt>
                      <c:pt idx="2148">
                        <c:v>19.3</c:v>
                      </c:pt>
                      <c:pt idx="2149">
                        <c:v>19.3</c:v>
                      </c:pt>
                      <c:pt idx="2150">
                        <c:v>19.3</c:v>
                      </c:pt>
                      <c:pt idx="2151">
                        <c:v>19.3</c:v>
                      </c:pt>
                      <c:pt idx="2152">
                        <c:v>19.3</c:v>
                      </c:pt>
                      <c:pt idx="2153">
                        <c:v>19.3</c:v>
                      </c:pt>
                      <c:pt idx="2154">
                        <c:v>19.31917326350046</c:v>
                      </c:pt>
                      <c:pt idx="2155">
                        <c:v>19.399999999999999</c:v>
                      </c:pt>
                      <c:pt idx="2156">
                        <c:v>19.399999999999999</c:v>
                      </c:pt>
                      <c:pt idx="2157">
                        <c:v>19.399999999999999</c:v>
                      </c:pt>
                      <c:pt idx="2158">
                        <c:v>19.399999999999999</c:v>
                      </c:pt>
                      <c:pt idx="2159">
                        <c:v>19.399999999999999</c:v>
                      </c:pt>
                      <c:pt idx="2160">
                        <c:v>19.446833773087072</c:v>
                      </c:pt>
                      <c:pt idx="2161">
                        <c:v>19.5</c:v>
                      </c:pt>
                      <c:pt idx="2162">
                        <c:v>19.5</c:v>
                      </c:pt>
                      <c:pt idx="2163">
                        <c:v>19.5</c:v>
                      </c:pt>
                      <c:pt idx="2164">
                        <c:v>19.5</c:v>
                      </c:pt>
                      <c:pt idx="2165">
                        <c:v>19.5</c:v>
                      </c:pt>
                      <c:pt idx="2166">
                        <c:v>19.57453825804749</c:v>
                      </c:pt>
                      <c:pt idx="2167">
                        <c:v>19.600000000000001</c:v>
                      </c:pt>
                      <c:pt idx="2168">
                        <c:v>19.600000000000001</c:v>
                      </c:pt>
                      <c:pt idx="2169">
                        <c:v>19.600000000000001</c:v>
                      </c:pt>
                      <c:pt idx="2170">
                        <c:v>19.600000000000001</c:v>
                      </c:pt>
                      <c:pt idx="2171">
                        <c:v>19.600000000000001</c:v>
                      </c:pt>
                      <c:pt idx="2172">
                        <c:v>19.600000000000001</c:v>
                      </c:pt>
                      <c:pt idx="2173">
                        <c:v>19.600000000000001</c:v>
                      </c:pt>
                      <c:pt idx="2174">
                        <c:v>19.600000000000001</c:v>
                      </c:pt>
                      <c:pt idx="2175">
                        <c:v>19.666051010905878</c:v>
                      </c:pt>
                      <c:pt idx="2176">
                        <c:v>19.7</c:v>
                      </c:pt>
                      <c:pt idx="2177">
                        <c:v>19.7</c:v>
                      </c:pt>
                      <c:pt idx="2178">
                        <c:v>19.7</c:v>
                      </c:pt>
                      <c:pt idx="2179">
                        <c:v>19.7</c:v>
                      </c:pt>
                      <c:pt idx="2180">
                        <c:v>19.7</c:v>
                      </c:pt>
                      <c:pt idx="2181">
                        <c:v>19.7</c:v>
                      </c:pt>
                      <c:pt idx="2182">
                        <c:v>19.78167032931869</c:v>
                      </c:pt>
                      <c:pt idx="2183">
                        <c:v>19.8</c:v>
                      </c:pt>
                      <c:pt idx="2184">
                        <c:v>19.8</c:v>
                      </c:pt>
                      <c:pt idx="2185">
                        <c:v>19.8</c:v>
                      </c:pt>
                      <c:pt idx="2186">
                        <c:v>19.8</c:v>
                      </c:pt>
                      <c:pt idx="2187">
                        <c:v>19.8</c:v>
                      </c:pt>
                      <c:pt idx="2188">
                        <c:v>19.80932277994722</c:v>
                      </c:pt>
                      <c:pt idx="2189">
                        <c:v>19.897273526649091</c:v>
                      </c:pt>
                      <c:pt idx="2190">
                        <c:v>19.899999999999999</c:v>
                      </c:pt>
                      <c:pt idx="2191">
                        <c:v>19.899999999999999</c:v>
                      </c:pt>
                      <c:pt idx="2192">
                        <c:v>19.899999999999999</c:v>
                      </c:pt>
                      <c:pt idx="2193">
                        <c:v>19.899999999999999</c:v>
                      </c:pt>
                      <c:pt idx="2194">
                        <c:v>19.899999999999999</c:v>
                      </c:pt>
                      <c:pt idx="2195">
                        <c:v>19.899999999999999</c:v>
                      </c:pt>
                      <c:pt idx="2196">
                        <c:v>19.912884784520671</c:v>
                      </c:pt>
                      <c:pt idx="2197">
                        <c:v>20</c:v>
                      </c:pt>
                      <c:pt idx="2198">
                        <c:v>20</c:v>
                      </c:pt>
                      <c:pt idx="2199">
                        <c:v>20</c:v>
                      </c:pt>
                      <c:pt idx="2200">
                        <c:v>20</c:v>
                      </c:pt>
                      <c:pt idx="2201">
                        <c:v>20</c:v>
                      </c:pt>
                      <c:pt idx="2202">
                        <c:v>20</c:v>
                      </c:pt>
                      <c:pt idx="2203">
                        <c:v>20</c:v>
                      </c:pt>
                      <c:pt idx="2204">
                        <c:v>20</c:v>
                      </c:pt>
                      <c:pt idx="2205">
                        <c:v>20.004397537379091</c:v>
                      </c:pt>
                      <c:pt idx="2206">
                        <c:v>20.09234828566402</c:v>
                      </c:pt>
                      <c:pt idx="2207">
                        <c:v>20.100000000000001</c:v>
                      </c:pt>
                      <c:pt idx="2208">
                        <c:v>20.100000000000001</c:v>
                      </c:pt>
                      <c:pt idx="2209">
                        <c:v>20.100000000000001</c:v>
                      </c:pt>
                      <c:pt idx="2210">
                        <c:v>20.100000000000001</c:v>
                      </c:pt>
                      <c:pt idx="2211">
                        <c:v>20.100000000000001</c:v>
                      </c:pt>
                      <c:pt idx="2212">
                        <c:v>20.100000000000001</c:v>
                      </c:pt>
                      <c:pt idx="2213">
                        <c:v>20.108003517326281</c:v>
                      </c:pt>
                      <c:pt idx="2214">
                        <c:v>20.19595426561127</c:v>
                      </c:pt>
                      <c:pt idx="2215">
                        <c:v>20.116094986103779</c:v>
                      </c:pt>
                      <c:pt idx="2216">
                        <c:v>20.171824175648329</c:v>
                      </c:pt>
                      <c:pt idx="2217">
                        <c:v>20.2</c:v>
                      </c:pt>
                      <c:pt idx="2218">
                        <c:v>20.2</c:v>
                      </c:pt>
                      <c:pt idx="2219">
                        <c:v>20.2</c:v>
                      </c:pt>
                      <c:pt idx="2220">
                        <c:v>20.2</c:v>
                      </c:pt>
                      <c:pt idx="2221">
                        <c:v>20.2</c:v>
                      </c:pt>
                      <c:pt idx="2222">
                        <c:v>20.2</c:v>
                      </c:pt>
                      <c:pt idx="2223">
                        <c:v>20.2</c:v>
                      </c:pt>
                      <c:pt idx="2224">
                        <c:v>20.2</c:v>
                      </c:pt>
                      <c:pt idx="2225">
                        <c:v>20.26329670312089</c:v>
                      </c:pt>
                      <c:pt idx="2226">
                        <c:v>20.3</c:v>
                      </c:pt>
                      <c:pt idx="2227">
                        <c:v>20.3</c:v>
                      </c:pt>
                      <c:pt idx="2228">
                        <c:v>20.3</c:v>
                      </c:pt>
                      <c:pt idx="2229">
                        <c:v>20.3</c:v>
                      </c:pt>
                      <c:pt idx="2230">
                        <c:v>20.3</c:v>
                      </c:pt>
                      <c:pt idx="2231">
                        <c:v>20.3</c:v>
                      </c:pt>
                      <c:pt idx="2232">
                        <c:v>20.3</c:v>
                      </c:pt>
                      <c:pt idx="2233">
                        <c:v>20.3</c:v>
                      </c:pt>
                      <c:pt idx="2234">
                        <c:v>20.3</c:v>
                      </c:pt>
                      <c:pt idx="2235">
                        <c:v>20.342744063852251</c:v>
                      </c:pt>
                      <c:pt idx="2236">
                        <c:v>20.399999999999999</c:v>
                      </c:pt>
                      <c:pt idx="2237">
                        <c:v>20.399999999999999</c:v>
                      </c:pt>
                      <c:pt idx="2238">
                        <c:v>20.399999999999999</c:v>
                      </c:pt>
                      <c:pt idx="2239">
                        <c:v>20.399999999999999</c:v>
                      </c:pt>
                      <c:pt idx="2240">
                        <c:v>20.399999999999999</c:v>
                      </c:pt>
                      <c:pt idx="2241">
                        <c:v>20.399999999999999</c:v>
                      </c:pt>
                      <c:pt idx="2242">
                        <c:v>20.399999999999999</c:v>
                      </c:pt>
                      <c:pt idx="2243">
                        <c:v>20.399999999999999</c:v>
                      </c:pt>
                      <c:pt idx="2244">
                        <c:v>20.399999999999999</c:v>
                      </c:pt>
                      <c:pt idx="2245">
                        <c:v>20.399999999999999</c:v>
                      </c:pt>
                      <c:pt idx="2246">
                        <c:v>20.399999999999999</c:v>
                      </c:pt>
                      <c:pt idx="2247">
                        <c:v>20.399999999999999</c:v>
                      </c:pt>
                      <c:pt idx="2248">
                        <c:v>20.486103782058059</c:v>
                      </c:pt>
                      <c:pt idx="2249">
                        <c:v>20.5</c:v>
                      </c:pt>
                      <c:pt idx="2250">
                        <c:v>20.5</c:v>
                      </c:pt>
                      <c:pt idx="2251">
                        <c:v>20.5</c:v>
                      </c:pt>
                      <c:pt idx="2252">
                        <c:v>20.5</c:v>
                      </c:pt>
                      <c:pt idx="2253">
                        <c:v>20.5</c:v>
                      </c:pt>
                      <c:pt idx="2254">
                        <c:v>20.5</c:v>
                      </c:pt>
                      <c:pt idx="2255">
                        <c:v>20.5</c:v>
                      </c:pt>
                      <c:pt idx="2256">
                        <c:v>20.5</c:v>
                      </c:pt>
                      <c:pt idx="2257">
                        <c:v>20.5</c:v>
                      </c:pt>
                      <c:pt idx="2258">
                        <c:v>20.5</c:v>
                      </c:pt>
                      <c:pt idx="2259">
                        <c:v>20.5</c:v>
                      </c:pt>
                      <c:pt idx="2260">
                        <c:v>20.5</c:v>
                      </c:pt>
                      <c:pt idx="2261">
                        <c:v>20.5</c:v>
                      </c:pt>
                      <c:pt idx="2262">
                        <c:v>20.5</c:v>
                      </c:pt>
                      <c:pt idx="2263">
                        <c:v>20.5052330691293</c:v>
                      </c:pt>
                      <c:pt idx="2264">
                        <c:v>20.593183817414261</c:v>
                      </c:pt>
                      <c:pt idx="2265">
                        <c:v>20.6</c:v>
                      </c:pt>
                      <c:pt idx="2266">
                        <c:v>20.6</c:v>
                      </c:pt>
                      <c:pt idx="2267">
                        <c:v>20.6</c:v>
                      </c:pt>
                      <c:pt idx="2268">
                        <c:v>20.6</c:v>
                      </c:pt>
                      <c:pt idx="2269">
                        <c:v>20.6</c:v>
                      </c:pt>
                      <c:pt idx="2270">
                        <c:v>20.6</c:v>
                      </c:pt>
                      <c:pt idx="2271">
                        <c:v>20.6</c:v>
                      </c:pt>
                      <c:pt idx="2272">
                        <c:v>20.6</c:v>
                      </c:pt>
                      <c:pt idx="2273">
                        <c:v>20.6</c:v>
                      </c:pt>
                      <c:pt idx="2274">
                        <c:v>20.6</c:v>
                      </c:pt>
                      <c:pt idx="2275">
                        <c:v>20.66057142874725</c:v>
                      </c:pt>
                      <c:pt idx="2276">
                        <c:v>20.651495163412481</c:v>
                      </c:pt>
                      <c:pt idx="2277">
                        <c:v>20.636439560439531</c:v>
                      </c:pt>
                      <c:pt idx="2278">
                        <c:v>20.7</c:v>
                      </c:pt>
                      <c:pt idx="2279">
                        <c:v>20.687686895514499</c:v>
                      </c:pt>
                      <c:pt idx="2280">
                        <c:v>20.60026385277045</c:v>
                      </c:pt>
                      <c:pt idx="2281">
                        <c:v>20.688214599472289</c:v>
                      </c:pt>
                      <c:pt idx="2282">
                        <c:v>20.62383465224276</c:v>
                      </c:pt>
                      <c:pt idx="2283">
                        <c:v>20.6</c:v>
                      </c:pt>
                      <c:pt idx="2284">
                        <c:v>20.65206684274408</c:v>
                      </c:pt>
                      <c:pt idx="2285">
                        <c:v>20.7</c:v>
                      </c:pt>
                      <c:pt idx="2286">
                        <c:v>20.7</c:v>
                      </c:pt>
                      <c:pt idx="2287">
                        <c:v>20.7</c:v>
                      </c:pt>
                      <c:pt idx="2288">
                        <c:v>20.7</c:v>
                      </c:pt>
                      <c:pt idx="2289">
                        <c:v>20.7</c:v>
                      </c:pt>
                      <c:pt idx="2290">
                        <c:v>20.7</c:v>
                      </c:pt>
                      <c:pt idx="2291">
                        <c:v>20.7</c:v>
                      </c:pt>
                      <c:pt idx="2292">
                        <c:v>20.7</c:v>
                      </c:pt>
                      <c:pt idx="2293">
                        <c:v>20.7</c:v>
                      </c:pt>
                      <c:pt idx="2294">
                        <c:v>20.7</c:v>
                      </c:pt>
                      <c:pt idx="2295">
                        <c:v>20.7</c:v>
                      </c:pt>
                      <c:pt idx="2296">
                        <c:v>20.7</c:v>
                      </c:pt>
                      <c:pt idx="2297">
                        <c:v>20.7</c:v>
                      </c:pt>
                      <c:pt idx="2298">
                        <c:v>20.7</c:v>
                      </c:pt>
                      <c:pt idx="2299">
                        <c:v>20.7</c:v>
                      </c:pt>
                      <c:pt idx="2300">
                        <c:v>20.7</c:v>
                      </c:pt>
                      <c:pt idx="2301">
                        <c:v>20.74718557554969</c:v>
                      </c:pt>
                      <c:pt idx="2302">
                        <c:v>20.8</c:v>
                      </c:pt>
                      <c:pt idx="2303">
                        <c:v>20.77691292946351</c:v>
                      </c:pt>
                      <c:pt idx="2304">
                        <c:v>20.711037818821481</c:v>
                      </c:pt>
                      <c:pt idx="2305">
                        <c:v>20.798988567106399</c:v>
                      </c:pt>
                      <c:pt idx="2306">
                        <c:v>20.8</c:v>
                      </c:pt>
                      <c:pt idx="2307">
                        <c:v>20.8</c:v>
                      </c:pt>
                      <c:pt idx="2308">
                        <c:v>20.8</c:v>
                      </c:pt>
                      <c:pt idx="2309">
                        <c:v>20.8</c:v>
                      </c:pt>
                      <c:pt idx="2310">
                        <c:v>20.8</c:v>
                      </c:pt>
                      <c:pt idx="2311">
                        <c:v>20.8</c:v>
                      </c:pt>
                      <c:pt idx="2312">
                        <c:v>20.8</c:v>
                      </c:pt>
                      <c:pt idx="2313">
                        <c:v>20.8</c:v>
                      </c:pt>
                      <c:pt idx="2314">
                        <c:v>20.8</c:v>
                      </c:pt>
                      <c:pt idx="2315">
                        <c:v>20.8</c:v>
                      </c:pt>
                      <c:pt idx="2316">
                        <c:v>20.8</c:v>
                      </c:pt>
                      <c:pt idx="2317">
                        <c:v>20.8</c:v>
                      </c:pt>
                      <c:pt idx="2318">
                        <c:v>20.8</c:v>
                      </c:pt>
                      <c:pt idx="2319">
                        <c:v>20.8</c:v>
                      </c:pt>
                      <c:pt idx="2320">
                        <c:v>20.8</c:v>
                      </c:pt>
                      <c:pt idx="2321">
                        <c:v>20.8</c:v>
                      </c:pt>
                      <c:pt idx="2322">
                        <c:v>20.8</c:v>
                      </c:pt>
                      <c:pt idx="2323">
                        <c:v>20.8</c:v>
                      </c:pt>
                      <c:pt idx="2324">
                        <c:v>20.8</c:v>
                      </c:pt>
                      <c:pt idx="2325">
                        <c:v>20.8</c:v>
                      </c:pt>
                      <c:pt idx="2326">
                        <c:v>20.845822339138071</c:v>
                      </c:pt>
                      <c:pt idx="2327">
                        <c:v>20.866226912576948</c:v>
                      </c:pt>
                      <c:pt idx="2328">
                        <c:v>20.82172383412486</c:v>
                      </c:pt>
                      <c:pt idx="2329">
                        <c:v>20.89032967015385</c:v>
                      </c:pt>
                      <c:pt idx="2330">
                        <c:v>20.802417583120882</c:v>
                      </c:pt>
                      <c:pt idx="2331">
                        <c:v>20.885532102022861</c:v>
                      </c:pt>
                      <c:pt idx="2332">
                        <c:v>20.9</c:v>
                      </c:pt>
                      <c:pt idx="2333">
                        <c:v>20.9</c:v>
                      </c:pt>
                      <c:pt idx="2334">
                        <c:v>20.9</c:v>
                      </c:pt>
                      <c:pt idx="2335">
                        <c:v>20.9</c:v>
                      </c:pt>
                      <c:pt idx="2336">
                        <c:v>20.9</c:v>
                      </c:pt>
                      <c:pt idx="2337">
                        <c:v>20.9</c:v>
                      </c:pt>
                      <c:pt idx="2338">
                        <c:v>20.9</c:v>
                      </c:pt>
                      <c:pt idx="2339">
                        <c:v>20.9</c:v>
                      </c:pt>
                      <c:pt idx="2340">
                        <c:v>20.9</c:v>
                      </c:pt>
                      <c:pt idx="2341">
                        <c:v>20.9</c:v>
                      </c:pt>
                      <c:pt idx="2342">
                        <c:v>20.9</c:v>
                      </c:pt>
                      <c:pt idx="2343">
                        <c:v>20.9</c:v>
                      </c:pt>
                      <c:pt idx="2344">
                        <c:v>20.9</c:v>
                      </c:pt>
                      <c:pt idx="2345">
                        <c:v>20.9</c:v>
                      </c:pt>
                      <c:pt idx="2346">
                        <c:v>20.9</c:v>
                      </c:pt>
                      <c:pt idx="2347">
                        <c:v>20.9</c:v>
                      </c:pt>
                      <c:pt idx="2348">
                        <c:v>20.9</c:v>
                      </c:pt>
                      <c:pt idx="2349">
                        <c:v>20.9</c:v>
                      </c:pt>
                      <c:pt idx="2350">
                        <c:v>20.9</c:v>
                      </c:pt>
                      <c:pt idx="2351">
                        <c:v>20.9</c:v>
                      </c:pt>
                      <c:pt idx="2352">
                        <c:v>20.9</c:v>
                      </c:pt>
                      <c:pt idx="2353">
                        <c:v>20.9</c:v>
                      </c:pt>
                      <c:pt idx="2354">
                        <c:v>20.9</c:v>
                      </c:pt>
                      <c:pt idx="2355">
                        <c:v>20.9</c:v>
                      </c:pt>
                      <c:pt idx="2356">
                        <c:v>20.9</c:v>
                      </c:pt>
                      <c:pt idx="2357">
                        <c:v>20.9</c:v>
                      </c:pt>
                      <c:pt idx="2358">
                        <c:v>20.9</c:v>
                      </c:pt>
                      <c:pt idx="2359">
                        <c:v>20.948021108883012</c:v>
                      </c:pt>
                      <c:pt idx="2360">
                        <c:v>21</c:v>
                      </c:pt>
                      <c:pt idx="2361">
                        <c:v>21</c:v>
                      </c:pt>
                      <c:pt idx="2362">
                        <c:v>21</c:v>
                      </c:pt>
                      <c:pt idx="2363">
                        <c:v>21</c:v>
                      </c:pt>
                      <c:pt idx="2364">
                        <c:v>21</c:v>
                      </c:pt>
                      <c:pt idx="2365">
                        <c:v>21</c:v>
                      </c:pt>
                      <c:pt idx="2366">
                        <c:v>21</c:v>
                      </c:pt>
                      <c:pt idx="2367">
                        <c:v>21</c:v>
                      </c:pt>
                      <c:pt idx="2368">
                        <c:v>21</c:v>
                      </c:pt>
                      <c:pt idx="2369">
                        <c:v>21</c:v>
                      </c:pt>
                      <c:pt idx="2370">
                        <c:v>21</c:v>
                      </c:pt>
                      <c:pt idx="2371">
                        <c:v>21</c:v>
                      </c:pt>
                      <c:pt idx="2372">
                        <c:v>21</c:v>
                      </c:pt>
                      <c:pt idx="2373">
                        <c:v>21</c:v>
                      </c:pt>
                      <c:pt idx="2374">
                        <c:v>21</c:v>
                      </c:pt>
                      <c:pt idx="2375">
                        <c:v>21</c:v>
                      </c:pt>
                      <c:pt idx="2376">
                        <c:v>21</c:v>
                      </c:pt>
                      <c:pt idx="2377">
                        <c:v>21</c:v>
                      </c:pt>
                      <c:pt idx="2378">
                        <c:v>21</c:v>
                      </c:pt>
                      <c:pt idx="2379">
                        <c:v>21</c:v>
                      </c:pt>
                      <c:pt idx="2380">
                        <c:v>21</c:v>
                      </c:pt>
                      <c:pt idx="2381">
                        <c:v>21</c:v>
                      </c:pt>
                      <c:pt idx="2382">
                        <c:v>21</c:v>
                      </c:pt>
                      <c:pt idx="2383">
                        <c:v>21</c:v>
                      </c:pt>
                      <c:pt idx="2384">
                        <c:v>21</c:v>
                      </c:pt>
                      <c:pt idx="2385">
                        <c:v>21</c:v>
                      </c:pt>
                      <c:pt idx="2386">
                        <c:v>21</c:v>
                      </c:pt>
                      <c:pt idx="2387">
                        <c:v>21</c:v>
                      </c:pt>
                      <c:pt idx="2388">
                        <c:v>21</c:v>
                      </c:pt>
                      <c:pt idx="2389">
                        <c:v>21</c:v>
                      </c:pt>
                      <c:pt idx="2390">
                        <c:v>21</c:v>
                      </c:pt>
                      <c:pt idx="2391">
                        <c:v>21</c:v>
                      </c:pt>
                      <c:pt idx="2392">
                        <c:v>21</c:v>
                      </c:pt>
                      <c:pt idx="2393">
                        <c:v>21</c:v>
                      </c:pt>
                      <c:pt idx="2394">
                        <c:v>21</c:v>
                      </c:pt>
                      <c:pt idx="2395">
                        <c:v>21</c:v>
                      </c:pt>
                      <c:pt idx="2396">
                        <c:v>21</c:v>
                      </c:pt>
                      <c:pt idx="2397">
                        <c:v>21</c:v>
                      </c:pt>
                      <c:pt idx="2398">
                        <c:v>21</c:v>
                      </c:pt>
                      <c:pt idx="2399">
                        <c:v>21</c:v>
                      </c:pt>
                      <c:pt idx="2400">
                        <c:v>21.053781881618281</c:v>
                      </c:pt>
                      <c:pt idx="2401">
                        <c:v>21.05826737009675</c:v>
                      </c:pt>
                      <c:pt idx="2402">
                        <c:v>21</c:v>
                      </c:pt>
                      <c:pt idx="2403">
                        <c:v>21</c:v>
                      </c:pt>
                      <c:pt idx="2404">
                        <c:v>21</c:v>
                      </c:pt>
                      <c:pt idx="2405">
                        <c:v>21</c:v>
                      </c:pt>
                      <c:pt idx="2406">
                        <c:v>21</c:v>
                      </c:pt>
                      <c:pt idx="2407">
                        <c:v>21</c:v>
                      </c:pt>
                      <c:pt idx="2408">
                        <c:v>21</c:v>
                      </c:pt>
                      <c:pt idx="2409">
                        <c:v>21</c:v>
                      </c:pt>
                      <c:pt idx="2410">
                        <c:v>21</c:v>
                      </c:pt>
                      <c:pt idx="2411">
                        <c:v>21</c:v>
                      </c:pt>
                      <c:pt idx="2412">
                        <c:v>21</c:v>
                      </c:pt>
                      <c:pt idx="2413">
                        <c:v>21</c:v>
                      </c:pt>
                      <c:pt idx="2414">
                        <c:v>21.08504837273528</c:v>
                      </c:pt>
                      <c:pt idx="2415">
                        <c:v>21.027000878979781</c:v>
                      </c:pt>
                      <c:pt idx="2416">
                        <c:v>21.06094986772208</c:v>
                      </c:pt>
                      <c:pt idx="2417">
                        <c:v>21.1</c:v>
                      </c:pt>
                      <c:pt idx="2418">
                        <c:v>21.1</c:v>
                      </c:pt>
                      <c:pt idx="2419">
                        <c:v>21.1</c:v>
                      </c:pt>
                      <c:pt idx="2420">
                        <c:v>21.1</c:v>
                      </c:pt>
                      <c:pt idx="2421">
                        <c:v>21.1</c:v>
                      </c:pt>
                      <c:pt idx="2422">
                        <c:v>21.1</c:v>
                      </c:pt>
                      <c:pt idx="2423">
                        <c:v>21.023438874406331</c:v>
                      </c:pt>
                      <c:pt idx="2424">
                        <c:v>21.064511873878629</c:v>
                      </c:pt>
                      <c:pt idx="2425">
                        <c:v>21.047537379419509</c:v>
                      </c:pt>
                      <c:pt idx="2426">
                        <c:v>21.04039560474725</c:v>
                      </c:pt>
                      <c:pt idx="2427">
                        <c:v>21.071679859806501</c:v>
                      </c:pt>
                      <c:pt idx="2428">
                        <c:v>21</c:v>
                      </c:pt>
                      <c:pt idx="2429">
                        <c:v>21.00422163518029</c:v>
                      </c:pt>
                      <c:pt idx="2430">
                        <c:v>21.092172383465279</c:v>
                      </c:pt>
                      <c:pt idx="2431">
                        <c:v>21.1</c:v>
                      </c:pt>
                      <c:pt idx="2432">
                        <c:v>21.1</c:v>
                      </c:pt>
                      <c:pt idx="2433">
                        <c:v>21.1</c:v>
                      </c:pt>
                      <c:pt idx="2434">
                        <c:v>21.1</c:v>
                      </c:pt>
                      <c:pt idx="2435">
                        <c:v>21.1</c:v>
                      </c:pt>
                      <c:pt idx="2436">
                        <c:v>21.1</c:v>
                      </c:pt>
                      <c:pt idx="2437">
                        <c:v>21.1</c:v>
                      </c:pt>
                      <c:pt idx="2438">
                        <c:v>21.1</c:v>
                      </c:pt>
                      <c:pt idx="2439">
                        <c:v>21.1</c:v>
                      </c:pt>
                      <c:pt idx="2440">
                        <c:v>21.1</c:v>
                      </c:pt>
                      <c:pt idx="2441">
                        <c:v>21.1</c:v>
                      </c:pt>
                      <c:pt idx="2442">
                        <c:v>21.1</c:v>
                      </c:pt>
                      <c:pt idx="2443">
                        <c:v>21.1</c:v>
                      </c:pt>
                      <c:pt idx="2444">
                        <c:v>21.1</c:v>
                      </c:pt>
                      <c:pt idx="2445">
                        <c:v>21.1</c:v>
                      </c:pt>
                      <c:pt idx="2446">
                        <c:v>21.1</c:v>
                      </c:pt>
                      <c:pt idx="2447">
                        <c:v>21.1</c:v>
                      </c:pt>
                      <c:pt idx="2448">
                        <c:v>21.1</c:v>
                      </c:pt>
                      <c:pt idx="2449">
                        <c:v>21.1</c:v>
                      </c:pt>
                      <c:pt idx="2450">
                        <c:v>21.1</c:v>
                      </c:pt>
                      <c:pt idx="2451">
                        <c:v>21.1</c:v>
                      </c:pt>
                      <c:pt idx="2452">
                        <c:v>21.1</c:v>
                      </c:pt>
                      <c:pt idx="2453">
                        <c:v>21.1</c:v>
                      </c:pt>
                      <c:pt idx="2454">
                        <c:v>21.1</c:v>
                      </c:pt>
                      <c:pt idx="2455">
                        <c:v>21.1</c:v>
                      </c:pt>
                      <c:pt idx="2456">
                        <c:v>21.1</c:v>
                      </c:pt>
                      <c:pt idx="2457">
                        <c:v>21.1</c:v>
                      </c:pt>
                      <c:pt idx="2458">
                        <c:v>21.1</c:v>
                      </c:pt>
                      <c:pt idx="2459">
                        <c:v>21.1</c:v>
                      </c:pt>
                      <c:pt idx="2460">
                        <c:v>21.1</c:v>
                      </c:pt>
                      <c:pt idx="2461">
                        <c:v>21.1</c:v>
                      </c:pt>
                      <c:pt idx="2462">
                        <c:v>21.1</c:v>
                      </c:pt>
                      <c:pt idx="2463">
                        <c:v>21.1</c:v>
                      </c:pt>
                      <c:pt idx="2464">
                        <c:v>21.1</c:v>
                      </c:pt>
                      <c:pt idx="2465">
                        <c:v>21.1</c:v>
                      </c:pt>
                      <c:pt idx="2466">
                        <c:v>21.1</c:v>
                      </c:pt>
                      <c:pt idx="2467">
                        <c:v>21.1</c:v>
                      </c:pt>
                      <c:pt idx="2468">
                        <c:v>21.1</c:v>
                      </c:pt>
                      <c:pt idx="2469">
                        <c:v>21.1</c:v>
                      </c:pt>
                      <c:pt idx="2470">
                        <c:v>21.1</c:v>
                      </c:pt>
                      <c:pt idx="2471">
                        <c:v>21.1</c:v>
                      </c:pt>
                      <c:pt idx="2472">
                        <c:v>21.1</c:v>
                      </c:pt>
                      <c:pt idx="2473">
                        <c:v>21.1</c:v>
                      </c:pt>
                      <c:pt idx="2474">
                        <c:v>21.1</c:v>
                      </c:pt>
                      <c:pt idx="2475">
                        <c:v>21.1</c:v>
                      </c:pt>
                      <c:pt idx="2476">
                        <c:v>21.1</c:v>
                      </c:pt>
                      <c:pt idx="2477">
                        <c:v>21.1</c:v>
                      </c:pt>
                      <c:pt idx="2478">
                        <c:v>21.1</c:v>
                      </c:pt>
                      <c:pt idx="2479">
                        <c:v>21.1</c:v>
                      </c:pt>
                      <c:pt idx="2480">
                        <c:v>21.1</c:v>
                      </c:pt>
                      <c:pt idx="2481">
                        <c:v>21.1</c:v>
                      </c:pt>
                      <c:pt idx="2482">
                        <c:v>21.1</c:v>
                      </c:pt>
                      <c:pt idx="2483">
                        <c:v>21.1</c:v>
                      </c:pt>
                      <c:pt idx="2484">
                        <c:v>21.1</c:v>
                      </c:pt>
                      <c:pt idx="2485">
                        <c:v>21.1</c:v>
                      </c:pt>
                      <c:pt idx="2486">
                        <c:v>21.1</c:v>
                      </c:pt>
                      <c:pt idx="2487">
                        <c:v>21.1</c:v>
                      </c:pt>
                      <c:pt idx="2488">
                        <c:v>21.1</c:v>
                      </c:pt>
                      <c:pt idx="2489">
                        <c:v>21.1</c:v>
                      </c:pt>
                      <c:pt idx="2490">
                        <c:v>21.1</c:v>
                      </c:pt>
                      <c:pt idx="2491">
                        <c:v>21.1</c:v>
                      </c:pt>
                      <c:pt idx="2492">
                        <c:v>21.1</c:v>
                      </c:pt>
                      <c:pt idx="2493">
                        <c:v>21.1</c:v>
                      </c:pt>
                      <c:pt idx="2494">
                        <c:v>21.1</c:v>
                      </c:pt>
                      <c:pt idx="2495">
                        <c:v>21.1</c:v>
                      </c:pt>
                      <c:pt idx="2496">
                        <c:v>21.1</c:v>
                      </c:pt>
                      <c:pt idx="2497">
                        <c:v>21.1</c:v>
                      </c:pt>
                      <c:pt idx="2498">
                        <c:v>21.1</c:v>
                      </c:pt>
                      <c:pt idx="2499">
                        <c:v>21.1</c:v>
                      </c:pt>
                      <c:pt idx="2500">
                        <c:v>21.1</c:v>
                      </c:pt>
                      <c:pt idx="2501">
                        <c:v>21.1</c:v>
                      </c:pt>
                      <c:pt idx="2502">
                        <c:v>21.1</c:v>
                      </c:pt>
                      <c:pt idx="2503">
                        <c:v>21.1</c:v>
                      </c:pt>
                      <c:pt idx="2504">
                        <c:v>21.1</c:v>
                      </c:pt>
                      <c:pt idx="2505">
                        <c:v>21.1</c:v>
                      </c:pt>
                      <c:pt idx="2506">
                        <c:v>21.1</c:v>
                      </c:pt>
                      <c:pt idx="2507">
                        <c:v>21.1</c:v>
                      </c:pt>
                      <c:pt idx="2508">
                        <c:v>21.1</c:v>
                      </c:pt>
                      <c:pt idx="2509">
                        <c:v>21.1</c:v>
                      </c:pt>
                      <c:pt idx="2510">
                        <c:v>21.1</c:v>
                      </c:pt>
                      <c:pt idx="2511">
                        <c:v>21.1</c:v>
                      </c:pt>
                      <c:pt idx="2512">
                        <c:v>21.1</c:v>
                      </c:pt>
                      <c:pt idx="2513">
                        <c:v>21.1</c:v>
                      </c:pt>
                      <c:pt idx="2514">
                        <c:v>21.1</c:v>
                      </c:pt>
                      <c:pt idx="2515">
                        <c:v>21.1</c:v>
                      </c:pt>
                      <c:pt idx="2516">
                        <c:v>21.1</c:v>
                      </c:pt>
                      <c:pt idx="2517">
                        <c:v>21.1</c:v>
                      </c:pt>
                      <c:pt idx="2518">
                        <c:v>21.1</c:v>
                      </c:pt>
                      <c:pt idx="2519">
                        <c:v>21.1</c:v>
                      </c:pt>
                      <c:pt idx="2520">
                        <c:v>21.1</c:v>
                      </c:pt>
                      <c:pt idx="2521">
                        <c:v>21.1</c:v>
                      </c:pt>
                      <c:pt idx="2522">
                        <c:v>21.1</c:v>
                      </c:pt>
                      <c:pt idx="2523">
                        <c:v>21.1</c:v>
                      </c:pt>
                      <c:pt idx="2524">
                        <c:v>21.1</c:v>
                      </c:pt>
                      <c:pt idx="2525">
                        <c:v>21.1</c:v>
                      </c:pt>
                      <c:pt idx="2526">
                        <c:v>21.1</c:v>
                      </c:pt>
                      <c:pt idx="2527">
                        <c:v>21.1</c:v>
                      </c:pt>
                      <c:pt idx="2528">
                        <c:v>21.1</c:v>
                      </c:pt>
                      <c:pt idx="2529">
                        <c:v>21.1</c:v>
                      </c:pt>
                      <c:pt idx="2530">
                        <c:v>21.1</c:v>
                      </c:pt>
                      <c:pt idx="2531">
                        <c:v>21.1</c:v>
                      </c:pt>
                      <c:pt idx="2532">
                        <c:v>21.1</c:v>
                      </c:pt>
                      <c:pt idx="2533">
                        <c:v>21.1</c:v>
                      </c:pt>
                      <c:pt idx="2534">
                        <c:v>21.1</c:v>
                      </c:pt>
                      <c:pt idx="2535">
                        <c:v>21.1</c:v>
                      </c:pt>
                      <c:pt idx="2536">
                        <c:v>21.1</c:v>
                      </c:pt>
                      <c:pt idx="2537">
                        <c:v>21.1</c:v>
                      </c:pt>
                      <c:pt idx="2538">
                        <c:v>21.1</c:v>
                      </c:pt>
                      <c:pt idx="2539">
                        <c:v>21.1</c:v>
                      </c:pt>
                      <c:pt idx="2540">
                        <c:v>21.1</c:v>
                      </c:pt>
                      <c:pt idx="2541">
                        <c:v>21.1</c:v>
                      </c:pt>
                      <c:pt idx="2542">
                        <c:v>21.1</c:v>
                      </c:pt>
                      <c:pt idx="2543">
                        <c:v>21.1</c:v>
                      </c:pt>
                      <c:pt idx="2544">
                        <c:v>21.1</c:v>
                      </c:pt>
                      <c:pt idx="2545">
                        <c:v>21.1</c:v>
                      </c:pt>
                      <c:pt idx="2546">
                        <c:v>21.1</c:v>
                      </c:pt>
                      <c:pt idx="2547">
                        <c:v>21.1</c:v>
                      </c:pt>
                      <c:pt idx="2548">
                        <c:v>21.1</c:v>
                      </c:pt>
                      <c:pt idx="2549">
                        <c:v>21.1</c:v>
                      </c:pt>
                      <c:pt idx="2550">
                        <c:v>21.1</c:v>
                      </c:pt>
                      <c:pt idx="2551">
                        <c:v>21.1</c:v>
                      </c:pt>
                      <c:pt idx="2552">
                        <c:v>21.1</c:v>
                      </c:pt>
                      <c:pt idx="2553">
                        <c:v>21.1</c:v>
                      </c:pt>
                      <c:pt idx="2554">
                        <c:v>21.1</c:v>
                      </c:pt>
                      <c:pt idx="2555">
                        <c:v>21.1</c:v>
                      </c:pt>
                      <c:pt idx="2556">
                        <c:v>21.1</c:v>
                      </c:pt>
                      <c:pt idx="2557">
                        <c:v>21.1</c:v>
                      </c:pt>
                      <c:pt idx="2558">
                        <c:v>21.1</c:v>
                      </c:pt>
                      <c:pt idx="2559">
                        <c:v>21.1</c:v>
                      </c:pt>
                      <c:pt idx="2560">
                        <c:v>21.1</c:v>
                      </c:pt>
                      <c:pt idx="2561">
                        <c:v>21.1</c:v>
                      </c:pt>
                      <c:pt idx="2562">
                        <c:v>21.1</c:v>
                      </c:pt>
                      <c:pt idx="2563">
                        <c:v>21.1</c:v>
                      </c:pt>
                      <c:pt idx="2564">
                        <c:v>21.1</c:v>
                      </c:pt>
                      <c:pt idx="2565">
                        <c:v>21.1</c:v>
                      </c:pt>
                      <c:pt idx="2566">
                        <c:v>21.1</c:v>
                      </c:pt>
                      <c:pt idx="2567">
                        <c:v>21.1</c:v>
                      </c:pt>
                      <c:pt idx="2568">
                        <c:v>21.1</c:v>
                      </c:pt>
                      <c:pt idx="2569">
                        <c:v>21.1</c:v>
                      </c:pt>
                      <c:pt idx="2570">
                        <c:v>21.1</c:v>
                      </c:pt>
                      <c:pt idx="2571">
                        <c:v>21.1</c:v>
                      </c:pt>
                      <c:pt idx="2572">
                        <c:v>21.1</c:v>
                      </c:pt>
                      <c:pt idx="2573">
                        <c:v>21.1</c:v>
                      </c:pt>
                      <c:pt idx="2574">
                        <c:v>21.1</c:v>
                      </c:pt>
                      <c:pt idx="2575">
                        <c:v>21.1</c:v>
                      </c:pt>
                      <c:pt idx="2576">
                        <c:v>21.1</c:v>
                      </c:pt>
                      <c:pt idx="2577">
                        <c:v>21.1</c:v>
                      </c:pt>
                      <c:pt idx="2578">
                        <c:v>21.1</c:v>
                      </c:pt>
                      <c:pt idx="2579">
                        <c:v>21.1</c:v>
                      </c:pt>
                      <c:pt idx="2580">
                        <c:v>21.1</c:v>
                      </c:pt>
                      <c:pt idx="2581">
                        <c:v>21.1</c:v>
                      </c:pt>
                      <c:pt idx="2582">
                        <c:v>21.1</c:v>
                      </c:pt>
                      <c:pt idx="2583">
                        <c:v>21.1</c:v>
                      </c:pt>
                      <c:pt idx="2584">
                        <c:v>21.1</c:v>
                      </c:pt>
                      <c:pt idx="2585">
                        <c:v>21.1</c:v>
                      </c:pt>
                      <c:pt idx="2586">
                        <c:v>21.1</c:v>
                      </c:pt>
                      <c:pt idx="2587">
                        <c:v>21.1</c:v>
                      </c:pt>
                      <c:pt idx="2588">
                        <c:v>21.1</c:v>
                      </c:pt>
                      <c:pt idx="2589">
                        <c:v>21.1</c:v>
                      </c:pt>
                      <c:pt idx="2590">
                        <c:v>21.1</c:v>
                      </c:pt>
                      <c:pt idx="2591">
                        <c:v>21.1</c:v>
                      </c:pt>
                      <c:pt idx="2592">
                        <c:v>21.1</c:v>
                      </c:pt>
                      <c:pt idx="2593">
                        <c:v>21.1</c:v>
                      </c:pt>
                      <c:pt idx="2594">
                        <c:v>21.1</c:v>
                      </c:pt>
                      <c:pt idx="2595">
                        <c:v>21.1</c:v>
                      </c:pt>
                      <c:pt idx="2596">
                        <c:v>21.1</c:v>
                      </c:pt>
                      <c:pt idx="2597">
                        <c:v>21.1</c:v>
                      </c:pt>
                      <c:pt idx="2598">
                        <c:v>21.1</c:v>
                      </c:pt>
                      <c:pt idx="2599">
                        <c:v>21.1</c:v>
                      </c:pt>
                      <c:pt idx="2600">
                        <c:v>21.1</c:v>
                      </c:pt>
                      <c:pt idx="2601">
                        <c:v>21.1</c:v>
                      </c:pt>
                      <c:pt idx="2602">
                        <c:v>21.1</c:v>
                      </c:pt>
                      <c:pt idx="2603">
                        <c:v>21.1</c:v>
                      </c:pt>
                      <c:pt idx="2604">
                        <c:v>21.1</c:v>
                      </c:pt>
                      <c:pt idx="2605">
                        <c:v>21.1</c:v>
                      </c:pt>
                      <c:pt idx="2606">
                        <c:v>21.1</c:v>
                      </c:pt>
                      <c:pt idx="2607">
                        <c:v>21.1</c:v>
                      </c:pt>
                      <c:pt idx="2608">
                        <c:v>21.1</c:v>
                      </c:pt>
                      <c:pt idx="2609">
                        <c:v>21.1</c:v>
                      </c:pt>
                      <c:pt idx="2610">
                        <c:v>21.1</c:v>
                      </c:pt>
                      <c:pt idx="2611">
                        <c:v>21.1</c:v>
                      </c:pt>
                      <c:pt idx="2612">
                        <c:v>21.1</c:v>
                      </c:pt>
                      <c:pt idx="2613">
                        <c:v>21.1</c:v>
                      </c:pt>
                      <c:pt idx="2614">
                        <c:v>21.1</c:v>
                      </c:pt>
                      <c:pt idx="2615">
                        <c:v>21.1</c:v>
                      </c:pt>
                      <c:pt idx="2616">
                        <c:v>21.1</c:v>
                      </c:pt>
                      <c:pt idx="2617">
                        <c:v>21.1</c:v>
                      </c:pt>
                      <c:pt idx="2618">
                        <c:v>21.1</c:v>
                      </c:pt>
                      <c:pt idx="2619">
                        <c:v>21.1</c:v>
                      </c:pt>
                      <c:pt idx="2620">
                        <c:v>21.1</c:v>
                      </c:pt>
                      <c:pt idx="2621">
                        <c:v>21.1</c:v>
                      </c:pt>
                      <c:pt idx="2622">
                        <c:v>21.1</c:v>
                      </c:pt>
                      <c:pt idx="2623">
                        <c:v>21.1</c:v>
                      </c:pt>
                      <c:pt idx="2624">
                        <c:v>21.1</c:v>
                      </c:pt>
                      <c:pt idx="2625">
                        <c:v>21.1</c:v>
                      </c:pt>
                      <c:pt idx="2626">
                        <c:v>21.1</c:v>
                      </c:pt>
                      <c:pt idx="2627">
                        <c:v>21.1</c:v>
                      </c:pt>
                      <c:pt idx="2628">
                        <c:v>21.1</c:v>
                      </c:pt>
                      <c:pt idx="2629">
                        <c:v>21.1</c:v>
                      </c:pt>
                      <c:pt idx="2630">
                        <c:v>21.1</c:v>
                      </c:pt>
                      <c:pt idx="2631">
                        <c:v>21.1</c:v>
                      </c:pt>
                      <c:pt idx="2632">
                        <c:v>21.1</c:v>
                      </c:pt>
                      <c:pt idx="2633">
                        <c:v>21.1</c:v>
                      </c:pt>
                      <c:pt idx="2634">
                        <c:v>21.1</c:v>
                      </c:pt>
                      <c:pt idx="2635">
                        <c:v>21.1</c:v>
                      </c:pt>
                      <c:pt idx="2636">
                        <c:v>21.1</c:v>
                      </c:pt>
                      <c:pt idx="2637">
                        <c:v>21.1</c:v>
                      </c:pt>
                      <c:pt idx="2638">
                        <c:v>21.1</c:v>
                      </c:pt>
                      <c:pt idx="2639">
                        <c:v>21.1</c:v>
                      </c:pt>
                      <c:pt idx="2640">
                        <c:v>21.1</c:v>
                      </c:pt>
                      <c:pt idx="2641">
                        <c:v>21.1</c:v>
                      </c:pt>
                      <c:pt idx="2642">
                        <c:v>21.1</c:v>
                      </c:pt>
                      <c:pt idx="2643">
                        <c:v>21.1</c:v>
                      </c:pt>
                      <c:pt idx="2644">
                        <c:v>21.1</c:v>
                      </c:pt>
                      <c:pt idx="2645">
                        <c:v>21.1</c:v>
                      </c:pt>
                      <c:pt idx="2646">
                        <c:v>21.1</c:v>
                      </c:pt>
                      <c:pt idx="2647">
                        <c:v>21.1</c:v>
                      </c:pt>
                      <c:pt idx="2648">
                        <c:v>21.1</c:v>
                      </c:pt>
                      <c:pt idx="2649">
                        <c:v>21.1</c:v>
                      </c:pt>
                      <c:pt idx="2650">
                        <c:v>21.1</c:v>
                      </c:pt>
                      <c:pt idx="2651">
                        <c:v>21.1</c:v>
                      </c:pt>
                      <c:pt idx="2652">
                        <c:v>21.1</c:v>
                      </c:pt>
                      <c:pt idx="2653">
                        <c:v>21.1</c:v>
                      </c:pt>
                      <c:pt idx="2654">
                        <c:v>21.1</c:v>
                      </c:pt>
                      <c:pt idx="2655">
                        <c:v>21.1</c:v>
                      </c:pt>
                      <c:pt idx="2656">
                        <c:v>21.1</c:v>
                      </c:pt>
                      <c:pt idx="2657">
                        <c:v>21.1</c:v>
                      </c:pt>
                      <c:pt idx="2658">
                        <c:v>21.1</c:v>
                      </c:pt>
                      <c:pt idx="2659">
                        <c:v>21.1</c:v>
                      </c:pt>
                      <c:pt idx="2660">
                        <c:v>21.1</c:v>
                      </c:pt>
                      <c:pt idx="2661">
                        <c:v>21.1</c:v>
                      </c:pt>
                      <c:pt idx="2662">
                        <c:v>21.1</c:v>
                      </c:pt>
                      <c:pt idx="2663">
                        <c:v>21.1</c:v>
                      </c:pt>
                      <c:pt idx="2664">
                        <c:v>21.1</c:v>
                      </c:pt>
                      <c:pt idx="2665">
                        <c:v>21.1</c:v>
                      </c:pt>
                      <c:pt idx="2666">
                        <c:v>21.1</c:v>
                      </c:pt>
                      <c:pt idx="2667">
                        <c:v>21.1</c:v>
                      </c:pt>
                      <c:pt idx="2668">
                        <c:v>21.1</c:v>
                      </c:pt>
                      <c:pt idx="2669">
                        <c:v>21.1</c:v>
                      </c:pt>
                      <c:pt idx="2670">
                        <c:v>21.1</c:v>
                      </c:pt>
                      <c:pt idx="2671">
                        <c:v>21.1</c:v>
                      </c:pt>
                      <c:pt idx="2672">
                        <c:v>21.1</c:v>
                      </c:pt>
                      <c:pt idx="2673">
                        <c:v>21.1</c:v>
                      </c:pt>
                      <c:pt idx="2674">
                        <c:v>21.1</c:v>
                      </c:pt>
                      <c:pt idx="2675">
                        <c:v>21.1</c:v>
                      </c:pt>
                      <c:pt idx="2676">
                        <c:v>21.1</c:v>
                      </c:pt>
                      <c:pt idx="2677">
                        <c:v>21.1</c:v>
                      </c:pt>
                      <c:pt idx="2678">
                        <c:v>21.1</c:v>
                      </c:pt>
                      <c:pt idx="2679">
                        <c:v>21.1</c:v>
                      </c:pt>
                      <c:pt idx="2680">
                        <c:v>21.1</c:v>
                      </c:pt>
                      <c:pt idx="2681">
                        <c:v>21.1</c:v>
                      </c:pt>
                      <c:pt idx="2682">
                        <c:v>21.1</c:v>
                      </c:pt>
                      <c:pt idx="2683">
                        <c:v>21.1</c:v>
                      </c:pt>
                      <c:pt idx="2684">
                        <c:v>21.1</c:v>
                      </c:pt>
                      <c:pt idx="2685">
                        <c:v>21.1</c:v>
                      </c:pt>
                      <c:pt idx="2686">
                        <c:v>21.1</c:v>
                      </c:pt>
                      <c:pt idx="2687">
                        <c:v>21.1</c:v>
                      </c:pt>
                      <c:pt idx="2688">
                        <c:v>21.1</c:v>
                      </c:pt>
                      <c:pt idx="2689">
                        <c:v>21.1</c:v>
                      </c:pt>
                      <c:pt idx="2690">
                        <c:v>21.1</c:v>
                      </c:pt>
                      <c:pt idx="2691">
                        <c:v>21.1</c:v>
                      </c:pt>
                      <c:pt idx="2692">
                        <c:v>21.1</c:v>
                      </c:pt>
                      <c:pt idx="2693">
                        <c:v>21.1</c:v>
                      </c:pt>
                      <c:pt idx="2694">
                        <c:v>21.1</c:v>
                      </c:pt>
                      <c:pt idx="2695">
                        <c:v>21.1</c:v>
                      </c:pt>
                      <c:pt idx="2696">
                        <c:v>21.1</c:v>
                      </c:pt>
                      <c:pt idx="2697">
                        <c:v>21.1</c:v>
                      </c:pt>
                      <c:pt idx="2698">
                        <c:v>21.1</c:v>
                      </c:pt>
                      <c:pt idx="2699">
                        <c:v>21.1</c:v>
                      </c:pt>
                      <c:pt idx="2700">
                        <c:v>21.1</c:v>
                      </c:pt>
                      <c:pt idx="2701">
                        <c:v>21.1</c:v>
                      </c:pt>
                      <c:pt idx="2702">
                        <c:v>21.1</c:v>
                      </c:pt>
                      <c:pt idx="2703">
                        <c:v>21.1</c:v>
                      </c:pt>
                      <c:pt idx="2704">
                        <c:v>21.1</c:v>
                      </c:pt>
                      <c:pt idx="2705">
                        <c:v>21.1</c:v>
                      </c:pt>
                      <c:pt idx="2706">
                        <c:v>21.1</c:v>
                      </c:pt>
                      <c:pt idx="2707">
                        <c:v>21.1</c:v>
                      </c:pt>
                      <c:pt idx="2708">
                        <c:v>21.1</c:v>
                      </c:pt>
                      <c:pt idx="2709">
                        <c:v>21.1</c:v>
                      </c:pt>
                      <c:pt idx="2710">
                        <c:v>21.1</c:v>
                      </c:pt>
                      <c:pt idx="2711">
                        <c:v>21.1</c:v>
                      </c:pt>
                      <c:pt idx="2712">
                        <c:v>21.1</c:v>
                      </c:pt>
                      <c:pt idx="2713">
                        <c:v>21.1</c:v>
                      </c:pt>
                      <c:pt idx="2714">
                        <c:v>21.1</c:v>
                      </c:pt>
                      <c:pt idx="2715">
                        <c:v>21.1</c:v>
                      </c:pt>
                      <c:pt idx="2716">
                        <c:v>21.1</c:v>
                      </c:pt>
                      <c:pt idx="2717">
                        <c:v>21.1</c:v>
                      </c:pt>
                      <c:pt idx="2718">
                        <c:v>21.1</c:v>
                      </c:pt>
                      <c:pt idx="2719">
                        <c:v>21.1</c:v>
                      </c:pt>
                      <c:pt idx="2720">
                        <c:v>21.1</c:v>
                      </c:pt>
                      <c:pt idx="2721">
                        <c:v>21.1</c:v>
                      </c:pt>
                      <c:pt idx="2722">
                        <c:v>21.1</c:v>
                      </c:pt>
                      <c:pt idx="2723">
                        <c:v>21.1</c:v>
                      </c:pt>
                      <c:pt idx="2724">
                        <c:v>21.1</c:v>
                      </c:pt>
                      <c:pt idx="2725">
                        <c:v>21.132761653649951</c:v>
                      </c:pt>
                      <c:pt idx="2726">
                        <c:v>21.179296703999992</c:v>
                      </c:pt>
                      <c:pt idx="2727">
                        <c:v>21.1</c:v>
                      </c:pt>
                      <c:pt idx="2728">
                        <c:v>21.1</c:v>
                      </c:pt>
                      <c:pt idx="2729">
                        <c:v>21.1</c:v>
                      </c:pt>
                      <c:pt idx="2730">
                        <c:v>21.17247141653473</c:v>
                      </c:pt>
                      <c:pt idx="2731">
                        <c:v>21.139577836763401</c:v>
                      </c:pt>
                      <c:pt idx="2732">
                        <c:v>21.1</c:v>
                      </c:pt>
                      <c:pt idx="2733">
                        <c:v>21.1</c:v>
                      </c:pt>
                      <c:pt idx="2734">
                        <c:v>21.1</c:v>
                      </c:pt>
                      <c:pt idx="2735">
                        <c:v>21.1</c:v>
                      </c:pt>
                      <c:pt idx="2736">
                        <c:v>21.1</c:v>
                      </c:pt>
                      <c:pt idx="2737">
                        <c:v>21.1</c:v>
                      </c:pt>
                      <c:pt idx="2738">
                        <c:v>21.1</c:v>
                      </c:pt>
                      <c:pt idx="2739">
                        <c:v>21.1</c:v>
                      </c:pt>
                      <c:pt idx="2740">
                        <c:v>21.1</c:v>
                      </c:pt>
                      <c:pt idx="2741">
                        <c:v>21.1</c:v>
                      </c:pt>
                      <c:pt idx="2742">
                        <c:v>21.127484608091489</c:v>
                      </c:pt>
                      <c:pt idx="2743">
                        <c:v>21.2</c:v>
                      </c:pt>
                      <c:pt idx="2744">
                        <c:v>21.2</c:v>
                      </c:pt>
                      <c:pt idx="2745">
                        <c:v>21.2</c:v>
                      </c:pt>
                      <c:pt idx="2746">
                        <c:v>21.120756375725591</c:v>
                      </c:pt>
                      <c:pt idx="2747">
                        <c:v>21.167194370976262</c:v>
                      </c:pt>
                      <c:pt idx="2748">
                        <c:v>21.144854880738809</c:v>
                      </c:pt>
                      <c:pt idx="2749">
                        <c:v>21.1</c:v>
                      </c:pt>
                      <c:pt idx="2750">
                        <c:v>21.1</c:v>
                      </c:pt>
                      <c:pt idx="2751">
                        <c:v>21.1</c:v>
                      </c:pt>
                      <c:pt idx="2752">
                        <c:v>21.1</c:v>
                      </c:pt>
                      <c:pt idx="2753">
                        <c:v>21.1</c:v>
                      </c:pt>
                      <c:pt idx="2754">
                        <c:v>21.1</c:v>
                      </c:pt>
                      <c:pt idx="2755">
                        <c:v>21.1</c:v>
                      </c:pt>
                      <c:pt idx="2756">
                        <c:v>21.1</c:v>
                      </c:pt>
                      <c:pt idx="2757">
                        <c:v>21.1</c:v>
                      </c:pt>
                      <c:pt idx="2758">
                        <c:v>21.1</c:v>
                      </c:pt>
                      <c:pt idx="2759">
                        <c:v>21.1</c:v>
                      </c:pt>
                      <c:pt idx="2760">
                        <c:v>21.1</c:v>
                      </c:pt>
                      <c:pt idx="2761">
                        <c:v>21.1</c:v>
                      </c:pt>
                      <c:pt idx="2762">
                        <c:v>21.1</c:v>
                      </c:pt>
                      <c:pt idx="2763">
                        <c:v>21.1</c:v>
                      </c:pt>
                      <c:pt idx="2764">
                        <c:v>21.1</c:v>
                      </c:pt>
                      <c:pt idx="2765">
                        <c:v>21.1</c:v>
                      </c:pt>
                      <c:pt idx="2766">
                        <c:v>21.1</c:v>
                      </c:pt>
                      <c:pt idx="2767">
                        <c:v>21.1</c:v>
                      </c:pt>
                      <c:pt idx="2768">
                        <c:v>21.1</c:v>
                      </c:pt>
                      <c:pt idx="2769">
                        <c:v>21.1</c:v>
                      </c:pt>
                      <c:pt idx="2770">
                        <c:v>21.1</c:v>
                      </c:pt>
                      <c:pt idx="2771">
                        <c:v>21.1</c:v>
                      </c:pt>
                      <c:pt idx="2772">
                        <c:v>21.1</c:v>
                      </c:pt>
                      <c:pt idx="2773">
                        <c:v>21.1</c:v>
                      </c:pt>
                      <c:pt idx="2774">
                        <c:v>21.1</c:v>
                      </c:pt>
                      <c:pt idx="2775">
                        <c:v>21.1</c:v>
                      </c:pt>
                      <c:pt idx="2776">
                        <c:v>21.1</c:v>
                      </c:pt>
                      <c:pt idx="2777">
                        <c:v>21.1</c:v>
                      </c:pt>
                      <c:pt idx="2778">
                        <c:v>21.1</c:v>
                      </c:pt>
                      <c:pt idx="2779">
                        <c:v>21.1</c:v>
                      </c:pt>
                      <c:pt idx="2780">
                        <c:v>21.1</c:v>
                      </c:pt>
                      <c:pt idx="2781">
                        <c:v>21.1</c:v>
                      </c:pt>
                      <c:pt idx="2782">
                        <c:v>21.1</c:v>
                      </c:pt>
                      <c:pt idx="2783">
                        <c:v>21.1</c:v>
                      </c:pt>
                      <c:pt idx="2784">
                        <c:v>21.1</c:v>
                      </c:pt>
                      <c:pt idx="2785">
                        <c:v>21.1</c:v>
                      </c:pt>
                      <c:pt idx="2786">
                        <c:v>21.1</c:v>
                      </c:pt>
                      <c:pt idx="2787">
                        <c:v>21.1</c:v>
                      </c:pt>
                      <c:pt idx="2788">
                        <c:v>21.1</c:v>
                      </c:pt>
                      <c:pt idx="2789">
                        <c:v>21.1</c:v>
                      </c:pt>
                      <c:pt idx="2790">
                        <c:v>21.1</c:v>
                      </c:pt>
                      <c:pt idx="2791">
                        <c:v>21.1</c:v>
                      </c:pt>
                      <c:pt idx="2792">
                        <c:v>21.1</c:v>
                      </c:pt>
                      <c:pt idx="2793">
                        <c:v>21.1</c:v>
                      </c:pt>
                      <c:pt idx="2794">
                        <c:v>21.1</c:v>
                      </c:pt>
                      <c:pt idx="2795">
                        <c:v>21.1</c:v>
                      </c:pt>
                      <c:pt idx="2796">
                        <c:v>21.1</c:v>
                      </c:pt>
                      <c:pt idx="2797">
                        <c:v>21.1</c:v>
                      </c:pt>
                      <c:pt idx="2798">
                        <c:v>21.1</c:v>
                      </c:pt>
                      <c:pt idx="2799">
                        <c:v>21.1</c:v>
                      </c:pt>
                      <c:pt idx="2800">
                        <c:v>21.1</c:v>
                      </c:pt>
                      <c:pt idx="2801">
                        <c:v>21.1</c:v>
                      </c:pt>
                      <c:pt idx="2802">
                        <c:v>21.1</c:v>
                      </c:pt>
                      <c:pt idx="2803">
                        <c:v>21.1</c:v>
                      </c:pt>
                      <c:pt idx="2804">
                        <c:v>21.1</c:v>
                      </c:pt>
                      <c:pt idx="2805">
                        <c:v>21.1</c:v>
                      </c:pt>
                      <c:pt idx="2806">
                        <c:v>21.1</c:v>
                      </c:pt>
                      <c:pt idx="2807">
                        <c:v>21.1</c:v>
                      </c:pt>
                      <c:pt idx="2808">
                        <c:v>21.1</c:v>
                      </c:pt>
                      <c:pt idx="2809">
                        <c:v>21.1</c:v>
                      </c:pt>
                      <c:pt idx="2810">
                        <c:v>21.1</c:v>
                      </c:pt>
                      <c:pt idx="2811">
                        <c:v>21.1</c:v>
                      </c:pt>
                      <c:pt idx="2812">
                        <c:v>21.1</c:v>
                      </c:pt>
                      <c:pt idx="2813">
                        <c:v>21.1</c:v>
                      </c:pt>
                      <c:pt idx="2814">
                        <c:v>21.1</c:v>
                      </c:pt>
                      <c:pt idx="2815">
                        <c:v>21.1</c:v>
                      </c:pt>
                      <c:pt idx="2816">
                        <c:v>21.1</c:v>
                      </c:pt>
                      <c:pt idx="2817">
                        <c:v>21.1</c:v>
                      </c:pt>
                      <c:pt idx="2818">
                        <c:v>21.1</c:v>
                      </c:pt>
                      <c:pt idx="2819">
                        <c:v>21.1</c:v>
                      </c:pt>
                      <c:pt idx="2820">
                        <c:v>21.1</c:v>
                      </c:pt>
                      <c:pt idx="2821">
                        <c:v>21.1</c:v>
                      </c:pt>
                      <c:pt idx="2822">
                        <c:v>21.1</c:v>
                      </c:pt>
                      <c:pt idx="2823">
                        <c:v>21.1</c:v>
                      </c:pt>
                      <c:pt idx="2824">
                        <c:v>21.1</c:v>
                      </c:pt>
                      <c:pt idx="2825">
                        <c:v>21.1</c:v>
                      </c:pt>
                      <c:pt idx="2826">
                        <c:v>21.1</c:v>
                      </c:pt>
                      <c:pt idx="2827">
                        <c:v>21.1</c:v>
                      </c:pt>
                      <c:pt idx="2828">
                        <c:v>21.1</c:v>
                      </c:pt>
                      <c:pt idx="2829">
                        <c:v>21.1</c:v>
                      </c:pt>
                      <c:pt idx="2830">
                        <c:v>21.1</c:v>
                      </c:pt>
                      <c:pt idx="2831">
                        <c:v>21.1</c:v>
                      </c:pt>
                      <c:pt idx="2832">
                        <c:v>21.1</c:v>
                      </c:pt>
                      <c:pt idx="2833">
                        <c:v>21.1</c:v>
                      </c:pt>
                      <c:pt idx="2834">
                        <c:v>21.1</c:v>
                      </c:pt>
                      <c:pt idx="2835">
                        <c:v>21.1</c:v>
                      </c:pt>
                      <c:pt idx="2836">
                        <c:v>21.1</c:v>
                      </c:pt>
                      <c:pt idx="2837">
                        <c:v>21.1</c:v>
                      </c:pt>
                      <c:pt idx="2838">
                        <c:v>21.1</c:v>
                      </c:pt>
                      <c:pt idx="2839">
                        <c:v>21.1</c:v>
                      </c:pt>
                      <c:pt idx="2840">
                        <c:v>21.1</c:v>
                      </c:pt>
                      <c:pt idx="2841">
                        <c:v>21.1</c:v>
                      </c:pt>
                      <c:pt idx="2842">
                        <c:v>21.1</c:v>
                      </c:pt>
                      <c:pt idx="2843">
                        <c:v>21.1</c:v>
                      </c:pt>
                      <c:pt idx="2844">
                        <c:v>21.1</c:v>
                      </c:pt>
                      <c:pt idx="2845">
                        <c:v>21.1</c:v>
                      </c:pt>
                      <c:pt idx="2846">
                        <c:v>21.1</c:v>
                      </c:pt>
                      <c:pt idx="2847">
                        <c:v>21.1</c:v>
                      </c:pt>
                      <c:pt idx="2848">
                        <c:v>21.1</c:v>
                      </c:pt>
                      <c:pt idx="2849">
                        <c:v>21.1</c:v>
                      </c:pt>
                      <c:pt idx="2850">
                        <c:v>21.1</c:v>
                      </c:pt>
                      <c:pt idx="2851">
                        <c:v>21.1</c:v>
                      </c:pt>
                      <c:pt idx="2852">
                        <c:v>21.1</c:v>
                      </c:pt>
                      <c:pt idx="2853">
                        <c:v>21.1</c:v>
                      </c:pt>
                      <c:pt idx="2854">
                        <c:v>21.1</c:v>
                      </c:pt>
                      <c:pt idx="2855">
                        <c:v>21.1</c:v>
                      </c:pt>
                      <c:pt idx="2856">
                        <c:v>21.1</c:v>
                      </c:pt>
                      <c:pt idx="2857">
                        <c:v>21.1</c:v>
                      </c:pt>
                      <c:pt idx="2858">
                        <c:v>21.1</c:v>
                      </c:pt>
                      <c:pt idx="2859">
                        <c:v>21.1</c:v>
                      </c:pt>
                      <c:pt idx="2860">
                        <c:v>21.1</c:v>
                      </c:pt>
                      <c:pt idx="2861">
                        <c:v>21.1</c:v>
                      </c:pt>
                      <c:pt idx="2862">
                        <c:v>21.1</c:v>
                      </c:pt>
                      <c:pt idx="2863">
                        <c:v>21.1</c:v>
                      </c:pt>
                      <c:pt idx="2864">
                        <c:v>21.1</c:v>
                      </c:pt>
                      <c:pt idx="2865">
                        <c:v>21.1</c:v>
                      </c:pt>
                      <c:pt idx="2866">
                        <c:v>21.1</c:v>
                      </c:pt>
                      <c:pt idx="2867">
                        <c:v>21.1</c:v>
                      </c:pt>
                      <c:pt idx="2868">
                        <c:v>21.1</c:v>
                      </c:pt>
                      <c:pt idx="2869">
                        <c:v>21.1</c:v>
                      </c:pt>
                      <c:pt idx="2870">
                        <c:v>21.1</c:v>
                      </c:pt>
                      <c:pt idx="2871">
                        <c:v>21.1</c:v>
                      </c:pt>
                      <c:pt idx="2872">
                        <c:v>21.1</c:v>
                      </c:pt>
                      <c:pt idx="2873">
                        <c:v>21.1</c:v>
                      </c:pt>
                      <c:pt idx="2874">
                        <c:v>21.1</c:v>
                      </c:pt>
                      <c:pt idx="2875">
                        <c:v>21.1</c:v>
                      </c:pt>
                      <c:pt idx="2876">
                        <c:v>21.1</c:v>
                      </c:pt>
                      <c:pt idx="2877">
                        <c:v>21.1</c:v>
                      </c:pt>
                      <c:pt idx="2878">
                        <c:v>21.1</c:v>
                      </c:pt>
                      <c:pt idx="2879">
                        <c:v>21.1</c:v>
                      </c:pt>
                      <c:pt idx="2880">
                        <c:v>21.1</c:v>
                      </c:pt>
                      <c:pt idx="2881">
                        <c:v>21.1</c:v>
                      </c:pt>
                      <c:pt idx="2882">
                        <c:v>21.1</c:v>
                      </c:pt>
                      <c:pt idx="2883">
                        <c:v>21.1</c:v>
                      </c:pt>
                      <c:pt idx="2884">
                        <c:v>21.1</c:v>
                      </c:pt>
                      <c:pt idx="2885">
                        <c:v>21.1</c:v>
                      </c:pt>
                      <c:pt idx="2886">
                        <c:v>21.1</c:v>
                      </c:pt>
                      <c:pt idx="2887">
                        <c:v>21.1</c:v>
                      </c:pt>
                      <c:pt idx="2888">
                        <c:v>21.1</c:v>
                      </c:pt>
                      <c:pt idx="2889">
                        <c:v>21.1</c:v>
                      </c:pt>
                      <c:pt idx="2890">
                        <c:v>21.1</c:v>
                      </c:pt>
                      <c:pt idx="2891">
                        <c:v>21.1</c:v>
                      </c:pt>
                      <c:pt idx="2892">
                        <c:v>21.1</c:v>
                      </c:pt>
                      <c:pt idx="2893">
                        <c:v>21.1</c:v>
                      </c:pt>
                      <c:pt idx="2894">
                        <c:v>21.1</c:v>
                      </c:pt>
                      <c:pt idx="2895">
                        <c:v>21.1</c:v>
                      </c:pt>
                      <c:pt idx="2896">
                        <c:v>21.1</c:v>
                      </c:pt>
                      <c:pt idx="2897">
                        <c:v>21.1</c:v>
                      </c:pt>
                      <c:pt idx="2898">
                        <c:v>21.1</c:v>
                      </c:pt>
                      <c:pt idx="2899">
                        <c:v>21.1</c:v>
                      </c:pt>
                      <c:pt idx="2900">
                        <c:v>21.1</c:v>
                      </c:pt>
                      <c:pt idx="2901">
                        <c:v>21.1</c:v>
                      </c:pt>
                      <c:pt idx="2902">
                        <c:v>21.1</c:v>
                      </c:pt>
                      <c:pt idx="2903">
                        <c:v>21.1</c:v>
                      </c:pt>
                      <c:pt idx="2904">
                        <c:v>21.1</c:v>
                      </c:pt>
                      <c:pt idx="2905">
                        <c:v>21.1</c:v>
                      </c:pt>
                      <c:pt idx="2906">
                        <c:v>21.1</c:v>
                      </c:pt>
                      <c:pt idx="2907">
                        <c:v>21.1</c:v>
                      </c:pt>
                      <c:pt idx="2908">
                        <c:v>21.1</c:v>
                      </c:pt>
                      <c:pt idx="2909">
                        <c:v>21.1</c:v>
                      </c:pt>
                      <c:pt idx="2910">
                        <c:v>21.1</c:v>
                      </c:pt>
                      <c:pt idx="2911">
                        <c:v>21.1</c:v>
                      </c:pt>
                      <c:pt idx="2912">
                        <c:v>21.1</c:v>
                      </c:pt>
                      <c:pt idx="2913">
                        <c:v>21.1</c:v>
                      </c:pt>
                      <c:pt idx="2914">
                        <c:v>21.1</c:v>
                      </c:pt>
                      <c:pt idx="2915">
                        <c:v>21.1</c:v>
                      </c:pt>
                      <c:pt idx="2916">
                        <c:v>21.1</c:v>
                      </c:pt>
                      <c:pt idx="2917">
                        <c:v>21.1</c:v>
                      </c:pt>
                      <c:pt idx="2918">
                        <c:v>21.1</c:v>
                      </c:pt>
                      <c:pt idx="2919">
                        <c:v>21.1</c:v>
                      </c:pt>
                      <c:pt idx="2920">
                        <c:v>21.1</c:v>
                      </c:pt>
                      <c:pt idx="2921">
                        <c:v>21.1</c:v>
                      </c:pt>
                      <c:pt idx="2922">
                        <c:v>21.1</c:v>
                      </c:pt>
                      <c:pt idx="2923">
                        <c:v>21.1</c:v>
                      </c:pt>
                      <c:pt idx="2924">
                        <c:v>21.1</c:v>
                      </c:pt>
                      <c:pt idx="2925">
                        <c:v>21.1</c:v>
                      </c:pt>
                      <c:pt idx="2926">
                        <c:v>21.1</c:v>
                      </c:pt>
                      <c:pt idx="2927">
                        <c:v>21.1</c:v>
                      </c:pt>
                      <c:pt idx="2928">
                        <c:v>21.1</c:v>
                      </c:pt>
                      <c:pt idx="2929">
                        <c:v>21.1</c:v>
                      </c:pt>
                      <c:pt idx="2930">
                        <c:v>21.1</c:v>
                      </c:pt>
                      <c:pt idx="2931">
                        <c:v>21.1</c:v>
                      </c:pt>
                      <c:pt idx="2932">
                        <c:v>21.1</c:v>
                      </c:pt>
                      <c:pt idx="2933">
                        <c:v>21.1</c:v>
                      </c:pt>
                      <c:pt idx="2934">
                        <c:v>21.1</c:v>
                      </c:pt>
                      <c:pt idx="2935">
                        <c:v>21.1</c:v>
                      </c:pt>
                      <c:pt idx="2936">
                        <c:v>21.1</c:v>
                      </c:pt>
                      <c:pt idx="2937">
                        <c:v>21.1</c:v>
                      </c:pt>
                      <c:pt idx="2938">
                        <c:v>21.1</c:v>
                      </c:pt>
                      <c:pt idx="2939">
                        <c:v>21.1</c:v>
                      </c:pt>
                      <c:pt idx="2940">
                        <c:v>21.1</c:v>
                      </c:pt>
                      <c:pt idx="2941">
                        <c:v>21.1</c:v>
                      </c:pt>
                      <c:pt idx="2942">
                        <c:v>21.1</c:v>
                      </c:pt>
                      <c:pt idx="2943">
                        <c:v>21.1</c:v>
                      </c:pt>
                      <c:pt idx="2944">
                        <c:v>21.1</c:v>
                      </c:pt>
                      <c:pt idx="2945">
                        <c:v>21.1</c:v>
                      </c:pt>
                      <c:pt idx="2946">
                        <c:v>21.1</c:v>
                      </c:pt>
                      <c:pt idx="2947">
                        <c:v>21.1</c:v>
                      </c:pt>
                      <c:pt idx="2948">
                        <c:v>21.1</c:v>
                      </c:pt>
                      <c:pt idx="2949">
                        <c:v>21.1</c:v>
                      </c:pt>
                      <c:pt idx="2950">
                        <c:v>21.1</c:v>
                      </c:pt>
                      <c:pt idx="2951">
                        <c:v>21.1</c:v>
                      </c:pt>
                      <c:pt idx="2952">
                        <c:v>21.1</c:v>
                      </c:pt>
                      <c:pt idx="2953">
                        <c:v>21.1</c:v>
                      </c:pt>
                      <c:pt idx="2954">
                        <c:v>21.1</c:v>
                      </c:pt>
                      <c:pt idx="2955">
                        <c:v>21.1</c:v>
                      </c:pt>
                      <c:pt idx="2956">
                        <c:v>21.1</c:v>
                      </c:pt>
                      <c:pt idx="2957">
                        <c:v>21.1</c:v>
                      </c:pt>
                      <c:pt idx="2958">
                        <c:v>21.1</c:v>
                      </c:pt>
                      <c:pt idx="2959">
                        <c:v>21.1</c:v>
                      </c:pt>
                      <c:pt idx="2960">
                        <c:v>21.1</c:v>
                      </c:pt>
                      <c:pt idx="2961">
                        <c:v>21.1</c:v>
                      </c:pt>
                      <c:pt idx="2962">
                        <c:v>21.1</c:v>
                      </c:pt>
                      <c:pt idx="2963">
                        <c:v>21.1</c:v>
                      </c:pt>
                      <c:pt idx="2964">
                        <c:v>21.1</c:v>
                      </c:pt>
                      <c:pt idx="2965">
                        <c:v>21.1</c:v>
                      </c:pt>
                      <c:pt idx="2966">
                        <c:v>21.1</c:v>
                      </c:pt>
                      <c:pt idx="2967">
                        <c:v>21.1</c:v>
                      </c:pt>
                      <c:pt idx="2968">
                        <c:v>21.1</c:v>
                      </c:pt>
                      <c:pt idx="2969">
                        <c:v>21.1</c:v>
                      </c:pt>
                      <c:pt idx="2970">
                        <c:v>21.1</c:v>
                      </c:pt>
                      <c:pt idx="2971">
                        <c:v>21.1</c:v>
                      </c:pt>
                      <c:pt idx="2972">
                        <c:v>21.1</c:v>
                      </c:pt>
                      <c:pt idx="2973">
                        <c:v>21.1</c:v>
                      </c:pt>
                      <c:pt idx="2974">
                        <c:v>21.1</c:v>
                      </c:pt>
                      <c:pt idx="2975">
                        <c:v>21.1</c:v>
                      </c:pt>
                      <c:pt idx="2976">
                        <c:v>21.1</c:v>
                      </c:pt>
                      <c:pt idx="2977">
                        <c:v>21.1</c:v>
                      </c:pt>
                      <c:pt idx="2978">
                        <c:v>21.1</c:v>
                      </c:pt>
                      <c:pt idx="2979">
                        <c:v>21.1</c:v>
                      </c:pt>
                      <c:pt idx="2980">
                        <c:v>21.1</c:v>
                      </c:pt>
                      <c:pt idx="2981">
                        <c:v>21.1</c:v>
                      </c:pt>
                      <c:pt idx="2982">
                        <c:v>21.1</c:v>
                      </c:pt>
                      <c:pt idx="2983">
                        <c:v>21.1</c:v>
                      </c:pt>
                      <c:pt idx="2984">
                        <c:v>21.1</c:v>
                      </c:pt>
                      <c:pt idx="2985">
                        <c:v>21.1</c:v>
                      </c:pt>
                      <c:pt idx="2986">
                        <c:v>21.1</c:v>
                      </c:pt>
                      <c:pt idx="2987">
                        <c:v>21.1</c:v>
                      </c:pt>
                      <c:pt idx="2988">
                        <c:v>21.1</c:v>
                      </c:pt>
                      <c:pt idx="2989">
                        <c:v>21.1</c:v>
                      </c:pt>
                      <c:pt idx="2990">
                        <c:v>21.1</c:v>
                      </c:pt>
                      <c:pt idx="2991">
                        <c:v>21.1</c:v>
                      </c:pt>
                      <c:pt idx="2992">
                        <c:v>21.1</c:v>
                      </c:pt>
                      <c:pt idx="2993">
                        <c:v>21.1</c:v>
                      </c:pt>
                      <c:pt idx="2994">
                        <c:v>21.1</c:v>
                      </c:pt>
                      <c:pt idx="2995">
                        <c:v>21.1</c:v>
                      </c:pt>
                      <c:pt idx="2996">
                        <c:v>21.1</c:v>
                      </c:pt>
                      <c:pt idx="2997">
                        <c:v>21.1</c:v>
                      </c:pt>
                      <c:pt idx="2998">
                        <c:v>21.1</c:v>
                      </c:pt>
                      <c:pt idx="2999">
                        <c:v>21.1</c:v>
                      </c:pt>
                      <c:pt idx="3000">
                        <c:v>21.1</c:v>
                      </c:pt>
                      <c:pt idx="3001">
                        <c:v>21.1</c:v>
                      </c:pt>
                      <c:pt idx="3002">
                        <c:v>21.1</c:v>
                      </c:pt>
                      <c:pt idx="3003">
                        <c:v>21.1</c:v>
                      </c:pt>
                      <c:pt idx="3004">
                        <c:v>21.1</c:v>
                      </c:pt>
                      <c:pt idx="3005">
                        <c:v>21.1</c:v>
                      </c:pt>
                      <c:pt idx="3006">
                        <c:v>21.1</c:v>
                      </c:pt>
                      <c:pt idx="3007">
                        <c:v>21.1</c:v>
                      </c:pt>
                      <c:pt idx="3008">
                        <c:v>21.1</c:v>
                      </c:pt>
                      <c:pt idx="3009">
                        <c:v>21.1</c:v>
                      </c:pt>
                      <c:pt idx="3010">
                        <c:v>21.1</c:v>
                      </c:pt>
                      <c:pt idx="3011">
                        <c:v>21.1</c:v>
                      </c:pt>
                      <c:pt idx="3012">
                        <c:v>21.1</c:v>
                      </c:pt>
                      <c:pt idx="3013">
                        <c:v>21.1</c:v>
                      </c:pt>
                      <c:pt idx="3014">
                        <c:v>21.1</c:v>
                      </c:pt>
                      <c:pt idx="3015">
                        <c:v>21.1</c:v>
                      </c:pt>
                      <c:pt idx="3016">
                        <c:v>21.1</c:v>
                      </c:pt>
                      <c:pt idx="3017">
                        <c:v>21.1</c:v>
                      </c:pt>
                      <c:pt idx="3018">
                        <c:v>21.1</c:v>
                      </c:pt>
                      <c:pt idx="3019">
                        <c:v>21.1</c:v>
                      </c:pt>
                      <c:pt idx="3020">
                        <c:v>21.1</c:v>
                      </c:pt>
                      <c:pt idx="3021">
                        <c:v>21.1</c:v>
                      </c:pt>
                      <c:pt idx="3022">
                        <c:v>21.1</c:v>
                      </c:pt>
                      <c:pt idx="3023">
                        <c:v>21.1</c:v>
                      </c:pt>
                      <c:pt idx="3024">
                        <c:v>21.1</c:v>
                      </c:pt>
                      <c:pt idx="3025">
                        <c:v>21.1</c:v>
                      </c:pt>
                      <c:pt idx="3026">
                        <c:v>21.1</c:v>
                      </c:pt>
                      <c:pt idx="3027">
                        <c:v>21.1</c:v>
                      </c:pt>
                      <c:pt idx="3028">
                        <c:v>21.1</c:v>
                      </c:pt>
                      <c:pt idx="3029">
                        <c:v>21.1</c:v>
                      </c:pt>
                      <c:pt idx="3030">
                        <c:v>21.1</c:v>
                      </c:pt>
                      <c:pt idx="3031">
                        <c:v>21.1</c:v>
                      </c:pt>
                      <c:pt idx="3032">
                        <c:v>21.1</c:v>
                      </c:pt>
                      <c:pt idx="3033">
                        <c:v>21.1</c:v>
                      </c:pt>
                      <c:pt idx="3034">
                        <c:v>21.1</c:v>
                      </c:pt>
                      <c:pt idx="3035">
                        <c:v>21.1</c:v>
                      </c:pt>
                      <c:pt idx="3036">
                        <c:v>21.1</c:v>
                      </c:pt>
                      <c:pt idx="3037">
                        <c:v>21.1</c:v>
                      </c:pt>
                      <c:pt idx="3038">
                        <c:v>21.1</c:v>
                      </c:pt>
                      <c:pt idx="3039">
                        <c:v>21.1</c:v>
                      </c:pt>
                      <c:pt idx="3040">
                        <c:v>21.1</c:v>
                      </c:pt>
                      <c:pt idx="3041">
                        <c:v>21.1</c:v>
                      </c:pt>
                      <c:pt idx="3042">
                        <c:v>21.1</c:v>
                      </c:pt>
                      <c:pt idx="3043">
                        <c:v>21.1</c:v>
                      </c:pt>
                      <c:pt idx="3044">
                        <c:v>21.1</c:v>
                      </c:pt>
                      <c:pt idx="3045">
                        <c:v>21.1</c:v>
                      </c:pt>
                      <c:pt idx="3046">
                        <c:v>21.1</c:v>
                      </c:pt>
                      <c:pt idx="3047">
                        <c:v>21.1</c:v>
                      </c:pt>
                      <c:pt idx="3048">
                        <c:v>21.1</c:v>
                      </c:pt>
                      <c:pt idx="3049">
                        <c:v>21.1</c:v>
                      </c:pt>
                      <c:pt idx="3050">
                        <c:v>21.1</c:v>
                      </c:pt>
                      <c:pt idx="3051">
                        <c:v>21.1</c:v>
                      </c:pt>
                      <c:pt idx="3052">
                        <c:v>21.1</c:v>
                      </c:pt>
                      <c:pt idx="3053">
                        <c:v>21.1</c:v>
                      </c:pt>
                      <c:pt idx="3054">
                        <c:v>21.1</c:v>
                      </c:pt>
                      <c:pt idx="3055">
                        <c:v>21.1</c:v>
                      </c:pt>
                      <c:pt idx="3056">
                        <c:v>21.1</c:v>
                      </c:pt>
                      <c:pt idx="3057">
                        <c:v>21.1</c:v>
                      </c:pt>
                      <c:pt idx="3058">
                        <c:v>21.1</c:v>
                      </c:pt>
                      <c:pt idx="3059">
                        <c:v>21.1</c:v>
                      </c:pt>
                      <c:pt idx="3060">
                        <c:v>21.1</c:v>
                      </c:pt>
                      <c:pt idx="3061">
                        <c:v>21.1</c:v>
                      </c:pt>
                      <c:pt idx="3062">
                        <c:v>21.1</c:v>
                      </c:pt>
                      <c:pt idx="3063">
                        <c:v>21.1</c:v>
                      </c:pt>
                      <c:pt idx="3064">
                        <c:v>21.1</c:v>
                      </c:pt>
                      <c:pt idx="3065">
                        <c:v>21.1</c:v>
                      </c:pt>
                      <c:pt idx="3066">
                        <c:v>21.1</c:v>
                      </c:pt>
                      <c:pt idx="3067">
                        <c:v>21.1</c:v>
                      </c:pt>
                      <c:pt idx="3068">
                        <c:v>21.1</c:v>
                      </c:pt>
                      <c:pt idx="3069">
                        <c:v>21.1</c:v>
                      </c:pt>
                      <c:pt idx="3070">
                        <c:v>21.1</c:v>
                      </c:pt>
                      <c:pt idx="3071">
                        <c:v>21.1</c:v>
                      </c:pt>
                      <c:pt idx="3072">
                        <c:v>21.1</c:v>
                      </c:pt>
                      <c:pt idx="3073">
                        <c:v>21.1</c:v>
                      </c:pt>
                      <c:pt idx="3074">
                        <c:v>21.1</c:v>
                      </c:pt>
                      <c:pt idx="3075">
                        <c:v>21.1</c:v>
                      </c:pt>
                      <c:pt idx="3076">
                        <c:v>21.1</c:v>
                      </c:pt>
                      <c:pt idx="3077">
                        <c:v>21.1</c:v>
                      </c:pt>
                      <c:pt idx="3078">
                        <c:v>21.1</c:v>
                      </c:pt>
                      <c:pt idx="3079">
                        <c:v>21.1</c:v>
                      </c:pt>
                      <c:pt idx="3080">
                        <c:v>21.1</c:v>
                      </c:pt>
                      <c:pt idx="3081">
                        <c:v>21.1</c:v>
                      </c:pt>
                      <c:pt idx="3082">
                        <c:v>21.1</c:v>
                      </c:pt>
                      <c:pt idx="3083">
                        <c:v>21.1</c:v>
                      </c:pt>
                      <c:pt idx="3084">
                        <c:v>21.1</c:v>
                      </c:pt>
                      <c:pt idx="3085">
                        <c:v>21.1</c:v>
                      </c:pt>
                      <c:pt idx="3086">
                        <c:v>21.1</c:v>
                      </c:pt>
                      <c:pt idx="3087">
                        <c:v>21.1</c:v>
                      </c:pt>
                      <c:pt idx="3088">
                        <c:v>21.1</c:v>
                      </c:pt>
                      <c:pt idx="3089">
                        <c:v>21.1</c:v>
                      </c:pt>
                      <c:pt idx="3090">
                        <c:v>21.1</c:v>
                      </c:pt>
                      <c:pt idx="3091">
                        <c:v>21.1</c:v>
                      </c:pt>
                      <c:pt idx="3092">
                        <c:v>21.1</c:v>
                      </c:pt>
                      <c:pt idx="3093">
                        <c:v>21.1</c:v>
                      </c:pt>
                      <c:pt idx="3094">
                        <c:v>21.1</c:v>
                      </c:pt>
                      <c:pt idx="3095">
                        <c:v>21.1</c:v>
                      </c:pt>
                      <c:pt idx="3096">
                        <c:v>21.1</c:v>
                      </c:pt>
                      <c:pt idx="3097">
                        <c:v>21.1</c:v>
                      </c:pt>
                      <c:pt idx="3098">
                        <c:v>21.1</c:v>
                      </c:pt>
                      <c:pt idx="3099">
                        <c:v>21.1</c:v>
                      </c:pt>
                      <c:pt idx="3100">
                        <c:v>21.1</c:v>
                      </c:pt>
                      <c:pt idx="3101">
                        <c:v>21.1</c:v>
                      </c:pt>
                      <c:pt idx="3102">
                        <c:v>21.1</c:v>
                      </c:pt>
                      <c:pt idx="3103">
                        <c:v>21.1</c:v>
                      </c:pt>
                      <c:pt idx="3104">
                        <c:v>21.159146877044851</c:v>
                      </c:pt>
                      <c:pt idx="3105">
                        <c:v>21.15290237467017</c:v>
                      </c:pt>
                      <c:pt idx="3106">
                        <c:v>21.1</c:v>
                      </c:pt>
                      <c:pt idx="3107">
                        <c:v>21.1</c:v>
                      </c:pt>
                      <c:pt idx="3108">
                        <c:v>21.1</c:v>
                      </c:pt>
                      <c:pt idx="3109">
                        <c:v>21.1</c:v>
                      </c:pt>
                      <c:pt idx="3110">
                        <c:v>21.1</c:v>
                      </c:pt>
                      <c:pt idx="3111">
                        <c:v>21.1</c:v>
                      </c:pt>
                      <c:pt idx="3112">
                        <c:v>21.1</c:v>
                      </c:pt>
                      <c:pt idx="3113">
                        <c:v>21.1</c:v>
                      </c:pt>
                      <c:pt idx="3114">
                        <c:v>21.1</c:v>
                      </c:pt>
                      <c:pt idx="3115">
                        <c:v>21.1</c:v>
                      </c:pt>
                      <c:pt idx="3116">
                        <c:v>21.1</c:v>
                      </c:pt>
                      <c:pt idx="3117">
                        <c:v>21.1</c:v>
                      </c:pt>
                      <c:pt idx="3118">
                        <c:v>21.1</c:v>
                      </c:pt>
                      <c:pt idx="3119">
                        <c:v>21.1</c:v>
                      </c:pt>
                      <c:pt idx="3120">
                        <c:v>21.1</c:v>
                      </c:pt>
                      <c:pt idx="3121">
                        <c:v>21.1</c:v>
                      </c:pt>
                      <c:pt idx="3122">
                        <c:v>21.1</c:v>
                      </c:pt>
                      <c:pt idx="3123">
                        <c:v>21.1</c:v>
                      </c:pt>
                      <c:pt idx="3124">
                        <c:v>21.1</c:v>
                      </c:pt>
                      <c:pt idx="3125">
                        <c:v>21.1</c:v>
                      </c:pt>
                      <c:pt idx="3126">
                        <c:v>21.1</c:v>
                      </c:pt>
                      <c:pt idx="3127">
                        <c:v>21.1</c:v>
                      </c:pt>
                      <c:pt idx="3128">
                        <c:v>21.1</c:v>
                      </c:pt>
                      <c:pt idx="3129">
                        <c:v>21.1</c:v>
                      </c:pt>
                      <c:pt idx="3130">
                        <c:v>21.1</c:v>
                      </c:pt>
                      <c:pt idx="3131">
                        <c:v>21.1</c:v>
                      </c:pt>
                      <c:pt idx="3132">
                        <c:v>21.1</c:v>
                      </c:pt>
                      <c:pt idx="3133">
                        <c:v>21.1</c:v>
                      </c:pt>
                      <c:pt idx="3134">
                        <c:v>21.1</c:v>
                      </c:pt>
                      <c:pt idx="3135">
                        <c:v>21.1</c:v>
                      </c:pt>
                      <c:pt idx="3136">
                        <c:v>21.1</c:v>
                      </c:pt>
                      <c:pt idx="3137">
                        <c:v>21.1</c:v>
                      </c:pt>
                      <c:pt idx="3138">
                        <c:v>21.1</c:v>
                      </c:pt>
                      <c:pt idx="3139">
                        <c:v>21.1</c:v>
                      </c:pt>
                      <c:pt idx="3140">
                        <c:v>21.1</c:v>
                      </c:pt>
                      <c:pt idx="3141">
                        <c:v>21.1</c:v>
                      </c:pt>
                      <c:pt idx="3142">
                        <c:v>21.1</c:v>
                      </c:pt>
                      <c:pt idx="3143">
                        <c:v>21.1</c:v>
                      </c:pt>
                      <c:pt idx="3144">
                        <c:v>21.1</c:v>
                      </c:pt>
                      <c:pt idx="3145">
                        <c:v>21.1</c:v>
                      </c:pt>
                      <c:pt idx="3146">
                        <c:v>21.1</c:v>
                      </c:pt>
                      <c:pt idx="3147">
                        <c:v>21.1</c:v>
                      </c:pt>
                      <c:pt idx="3148">
                        <c:v>21.1</c:v>
                      </c:pt>
                      <c:pt idx="3149">
                        <c:v>21.1</c:v>
                      </c:pt>
                      <c:pt idx="3150">
                        <c:v>21.1</c:v>
                      </c:pt>
                      <c:pt idx="3151">
                        <c:v>21.1</c:v>
                      </c:pt>
                      <c:pt idx="3152">
                        <c:v>21.1</c:v>
                      </c:pt>
                      <c:pt idx="3153">
                        <c:v>21.1</c:v>
                      </c:pt>
                      <c:pt idx="3154">
                        <c:v>21.1</c:v>
                      </c:pt>
                      <c:pt idx="3155">
                        <c:v>21.1</c:v>
                      </c:pt>
                      <c:pt idx="3156">
                        <c:v>21.1</c:v>
                      </c:pt>
                      <c:pt idx="3157">
                        <c:v>21.1</c:v>
                      </c:pt>
                      <c:pt idx="3158">
                        <c:v>21.1</c:v>
                      </c:pt>
                      <c:pt idx="3159">
                        <c:v>21.1</c:v>
                      </c:pt>
                      <c:pt idx="3160">
                        <c:v>21.1</c:v>
                      </c:pt>
                      <c:pt idx="3161">
                        <c:v>21.1</c:v>
                      </c:pt>
                      <c:pt idx="3162">
                        <c:v>21.1</c:v>
                      </c:pt>
                      <c:pt idx="3163">
                        <c:v>21.1</c:v>
                      </c:pt>
                      <c:pt idx="3164">
                        <c:v>21.1</c:v>
                      </c:pt>
                      <c:pt idx="3165">
                        <c:v>21.1</c:v>
                      </c:pt>
                      <c:pt idx="3166">
                        <c:v>21.1</c:v>
                      </c:pt>
                      <c:pt idx="3167">
                        <c:v>21.1</c:v>
                      </c:pt>
                      <c:pt idx="3168">
                        <c:v>21.1</c:v>
                      </c:pt>
                      <c:pt idx="3169">
                        <c:v>21.1</c:v>
                      </c:pt>
                      <c:pt idx="3170">
                        <c:v>21.1</c:v>
                      </c:pt>
                      <c:pt idx="3171">
                        <c:v>21.1</c:v>
                      </c:pt>
                      <c:pt idx="3172">
                        <c:v>21.1</c:v>
                      </c:pt>
                      <c:pt idx="3173">
                        <c:v>21.1</c:v>
                      </c:pt>
                      <c:pt idx="3174">
                        <c:v>21.1</c:v>
                      </c:pt>
                      <c:pt idx="3175">
                        <c:v>21.1</c:v>
                      </c:pt>
                      <c:pt idx="3176">
                        <c:v>21.1</c:v>
                      </c:pt>
                      <c:pt idx="3177">
                        <c:v>21.1</c:v>
                      </c:pt>
                      <c:pt idx="3178">
                        <c:v>21.1</c:v>
                      </c:pt>
                      <c:pt idx="3179">
                        <c:v>21.1</c:v>
                      </c:pt>
                      <c:pt idx="3180">
                        <c:v>21.1</c:v>
                      </c:pt>
                      <c:pt idx="3181">
                        <c:v>21.1</c:v>
                      </c:pt>
                      <c:pt idx="3182">
                        <c:v>21.1</c:v>
                      </c:pt>
                      <c:pt idx="3183">
                        <c:v>21.1</c:v>
                      </c:pt>
                      <c:pt idx="3184">
                        <c:v>21.1</c:v>
                      </c:pt>
                      <c:pt idx="3185">
                        <c:v>21.1</c:v>
                      </c:pt>
                      <c:pt idx="3186">
                        <c:v>21.1</c:v>
                      </c:pt>
                      <c:pt idx="3187">
                        <c:v>21.1</c:v>
                      </c:pt>
                      <c:pt idx="3188">
                        <c:v>21.1</c:v>
                      </c:pt>
                      <c:pt idx="3189">
                        <c:v>21.1</c:v>
                      </c:pt>
                      <c:pt idx="3190">
                        <c:v>21.1</c:v>
                      </c:pt>
                      <c:pt idx="3191">
                        <c:v>21.1</c:v>
                      </c:pt>
                      <c:pt idx="3192">
                        <c:v>21.1</c:v>
                      </c:pt>
                      <c:pt idx="3193">
                        <c:v>21.1</c:v>
                      </c:pt>
                      <c:pt idx="3194">
                        <c:v>21.1</c:v>
                      </c:pt>
                      <c:pt idx="3195">
                        <c:v>21.1</c:v>
                      </c:pt>
                      <c:pt idx="3196">
                        <c:v>21.1</c:v>
                      </c:pt>
                      <c:pt idx="3197">
                        <c:v>21.1</c:v>
                      </c:pt>
                      <c:pt idx="3198">
                        <c:v>21.1</c:v>
                      </c:pt>
                      <c:pt idx="3199">
                        <c:v>21.1</c:v>
                      </c:pt>
                      <c:pt idx="3200">
                        <c:v>21.1</c:v>
                      </c:pt>
                      <c:pt idx="3201">
                        <c:v>21.1</c:v>
                      </c:pt>
                      <c:pt idx="3202">
                        <c:v>21.1</c:v>
                      </c:pt>
                      <c:pt idx="3203">
                        <c:v>21.1</c:v>
                      </c:pt>
                      <c:pt idx="3204">
                        <c:v>21.1</c:v>
                      </c:pt>
                      <c:pt idx="3205">
                        <c:v>21.1</c:v>
                      </c:pt>
                      <c:pt idx="3206">
                        <c:v>21.1</c:v>
                      </c:pt>
                      <c:pt idx="3207">
                        <c:v>21.1</c:v>
                      </c:pt>
                      <c:pt idx="3208">
                        <c:v>21.1</c:v>
                      </c:pt>
                      <c:pt idx="3209">
                        <c:v>21.1</c:v>
                      </c:pt>
                      <c:pt idx="3210">
                        <c:v>21.1</c:v>
                      </c:pt>
                      <c:pt idx="3211">
                        <c:v>21.1</c:v>
                      </c:pt>
                      <c:pt idx="3212">
                        <c:v>21.1</c:v>
                      </c:pt>
                      <c:pt idx="3213">
                        <c:v>21.1</c:v>
                      </c:pt>
                      <c:pt idx="3214">
                        <c:v>21.1</c:v>
                      </c:pt>
                      <c:pt idx="3215">
                        <c:v>21.1</c:v>
                      </c:pt>
                      <c:pt idx="3216">
                        <c:v>21.1</c:v>
                      </c:pt>
                      <c:pt idx="3217">
                        <c:v>21.1</c:v>
                      </c:pt>
                      <c:pt idx="3218">
                        <c:v>21.1</c:v>
                      </c:pt>
                      <c:pt idx="3219">
                        <c:v>21.1</c:v>
                      </c:pt>
                      <c:pt idx="3220">
                        <c:v>21.1</c:v>
                      </c:pt>
                      <c:pt idx="3221">
                        <c:v>21.1</c:v>
                      </c:pt>
                      <c:pt idx="3222">
                        <c:v>21.1</c:v>
                      </c:pt>
                      <c:pt idx="3223">
                        <c:v>21.1</c:v>
                      </c:pt>
                      <c:pt idx="3224">
                        <c:v>21.1</c:v>
                      </c:pt>
                      <c:pt idx="3225">
                        <c:v>21.1</c:v>
                      </c:pt>
                      <c:pt idx="3226">
                        <c:v>21.1</c:v>
                      </c:pt>
                      <c:pt idx="3227">
                        <c:v>21.1</c:v>
                      </c:pt>
                      <c:pt idx="3228">
                        <c:v>21.1</c:v>
                      </c:pt>
                      <c:pt idx="3229">
                        <c:v>21.1</c:v>
                      </c:pt>
                      <c:pt idx="3230">
                        <c:v>21.1</c:v>
                      </c:pt>
                      <c:pt idx="3231">
                        <c:v>21.1</c:v>
                      </c:pt>
                      <c:pt idx="3232">
                        <c:v>21.1</c:v>
                      </c:pt>
                      <c:pt idx="3233">
                        <c:v>21.1</c:v>
                      </c:pt>
                      <c:pt idx="3234">
                        <c:v>21.1</c:v>
                      </c:pt>
                      <c:pt idx="3235">
                        <c:v>21.1</c:v>
                      </c:pt>
                      <c:pt idx="3236">
                        <c:v>21.1</c:v>
                      </c:pt>
                      <c:pt idx="3237">
                        <c:v>21.1</c:v>
                      </c:pt>
                      <c:pt idx="3238">
                        <c:v>21.1</c:v>
                      </c:pt>
                      <c:pt idx="3239">
                        <c:v>21.1</c:v>
                      </c:pt>
                      <c:pt idx="3240">
                        <c:v>21.1</c:v>
                      </c:pt>
                      <c:pt idx="3241">
                        <c:v>21.1</c:v>
                      </c:pt>
                      <c:pt idx="3242">
                        <c:v>21.1</c:v>
                      </c:pt>
                      <c:pt idx="3243">
                        <c:v>21.1</c:v>
                      </c:pt>
                      <c:pt idx="3244">
                        <c:v>21.1</c:v>
                      </c:pt>
                      <c:pt idx="3245">
                        <c:v>21.1</c:v>
                      </c:pt>
                      <c:pt idx="3246">
                        <c:v>21.1</c:v>
                      </c:pt>
                      <c:pt idx="3247">
                        <c:v>21.06794195233071</c:v>
                      </c:pt>
                      <c:pt idx="3248">
                        <c:v>21.020008794371162</c:v>
                      </c:pt>
                      <c:pt idx="3249">
                        <c:v>21.1</c:v>
                      </c:pt>
                      <c:pt idx="3250">
                        <c:v>21.1</c:v>
                      </c:pt>
                      <c:pt idx="3251">
                        <c:v>21.1</c:v>
                      </c:pt>
                      <c:pt idx="3252">
                        <c:v>21.1</c:v>
                      </c:pt>
                      <c:pt idx="3253">
                        <c:v>21.1</c:v>
                      </c:pt>
                      <c:pt idx="3254">
                        <c:v>21.135763774595841</c:v>
                      </c:pt>
                      <c:pt idx="3255">
                        <c:v>21.201748597426601</c:v>
                      </c:pt>
                      <c:pt idx="3256">
                        <c:v>21.26773342144508</c:v>
                      </c:pt>
                      <c:pt idx="3257">
                        <c:v>21.333718244275818</c:v>
                      </c:pt>
                      <c:pt idx="3258">
                        <c:v>21.399703068294301</c:v>
                      </c:pt>
                      <c:pt idx="3259">
                        <c:v>21.4</c:v>
                      </c:pt>
                      <c:pt idx="3260">
                        <c:v>21.551011433245371</c:v>
                      </c:pt>
                      <c:pt idx="3261">
                        <c:v>21.663456464907672</c:v>
                      </c:pt>
                      <c:pt idx="3262">
                        <c:v>21.80281442321898</c:v>
                      </c:pt>
                      <c:pt idx="3263">
                        <c:v>21.978715919788922</c:v>
                      </c:pt>
                      <c:pt idx="3264">
                        <c:v>22.154593405538431</c:v>
                      </c:pt>
                      <c:pt idx="3265">
                        <c:v>22.345646438522419</c:v>
                      </c:pt>
                      <c:pt idx="3266">
                        <c:v>22.606332452418691</c:v>
                      </c:pt>
                      <c:pt idx="3267">
                        <c:v>22.78223394898853</c:v>
                      </c:pt>
                      <c:pt idx="3268">
                        <c:v>22.95813544555849</c:v>
                      </c:pt>
                      <c:pt idx="3269">
                        <c:v>23.134036938962161</c:v>
                      </c:pt>
                      <c:pt idx="3270">
                        <c:v>23.36490765329814</c:v>
                      </c:pt>
                      <c:pt idx="3271">
                        <c:v>23.5858021970989</c:v>
                      </c:pt>
                      <c:pt idx="3272">
                        <c:v>23.792480212137139</c:v>
                      </c:pt>
                      <c:pt idx="3273">
                        <c:v>24.037554968161839</c:v>
                      </c:pt>
                      <c:pt idx="3274">
                        <c:v>24.2201846970977</c:v>
                      </c:pt>
                      <c:pt idx="3275">
                        <c:v>24.484036937203118</c:v>
                      </c:pt>
                      <c:pt idx="3276">
                        <c:v>24.665259454705382</c:v>
                      </c:pt>
                      <c:pt idx="3277">
                        <c:v>24.911741426912918</c:v>
                      </c:pt>
                      <c:pt idx="3278">
                        <c:v>25.117062444678979</c:v>
                      </c:pt>
                      <c:pt idx="3279">
                        <c:v>25.339445911873391</c:v>
                      </c:pt>
                      <c:pt idx="3280">
                        <c:v>25.568865434652601</c:v>
                      </c:pt>
                      <c:pt idx="3281">
                        <c:v>25.767150396833831</c:v>
                      </c:pt>
                      <c:pt idx="3282">
                        <c:v>26.03100263693926</c:v>
                      </c:pt>
                      <c:pt idx="3283">
                        <c:v>26.294854881794219</c:v>
                      </c:pt>
                      <c:pt idx="3284">
                        <c:v>26.472471414599831</c:v>
                      </c:pt>
                      <c:pt idx="3285">
                        <c:v>26.72255936675457</c:v>
                      </c:pt>
                      <c:pt idx="3286">
                        <c:v>26.924274407739691</c:v>
                      </c:pt>
                      <c:pt idx="3287">
                        <c:v>27.10017590114332</c:v>
                      </c:pt>
                      <c:pt idx="3288">
                        <c:v>27.31411609656989</c:v>
                      </c:pt>
                      <c:pt idx="3289">
                        <c:v>27.55197889111701</c:v>
                      </c:pt>
                      <c:pt idx="3290">
                        <c:v>27.727880387686891</c:v>
                      </c:pt>
                      <c:pt idx="3291">
                        <c:v>27.905672821635871</c:v>
                      </c:pt>
                      <c:pt idx="3292">
                        <c:v>28.169525066490721</c:v>
                      </c:pt>
                      <c:pt idx="3293">
                        <c:v>28.35558487106422</c:v>
                      </c:pt>
                      <c:pt idx="3294">
                        <c:v>28.597142857142931</c:v>
                      </c:pt>
                      <c:pt idx="3295">
                        <c:v>28.80729991345644</c:v>
                      </c:pt>
                      <c:pt idx="3296">
                        <c:v>29.024802110290231</c:v>
                      </c:pt>
                      <c:pt idx="3297">
                        <c:v>29.259102903430119</c:v>
                      </c:pt>
                      <c:pt idx="3298">
                        <c:v>29.435004396833779</c:v>
                      </c:pt>
                      <c:pt idx="3299">
                        <c:v>29.616351649406599</c:v>
                      </c:pt>
                      <c:pt idx="3300">
                        <c:v>29.88008791050542</c:v>
                      </c:pt>
                      <c:pt idx="3301">
                        <c:v>30.06262093262972</c:v>
                      </c:pt>
                      <c:pt idx="3302">
                        <c:v>30.3077836390502</c:v>
                      </c:pt>
                      <c:pt idx="3303">
                        <c:v>30.514423922603331</c:v>
                      </c:pt>
                      <c:pt idx="3304">
                        <c:v>30.69032541917327</c:v>
                      </c:pt>
                      <c:pt idx="3305">
                        <c:v>30.89934036886541</c:v>
                      </c:pt>
                      <c:pt idx="3306">
                        <c:v>31.142128409146899</c:v>
                      </c:pt>
                      <c:pt idx="3307">
                        <c:v>31.327044853825878</c:v>
                      </c:pt>
                      <c:pt idx="3308">
                        <c:v>31.590897098680731</c:v>
                      </c:pt>
                      <c:pt idx="3309">
                        <c:v>31.769832892524171</c:v>
                      </c:pt>
                      <c:pt idx="3310">
                        <c:v>31.94573438909406</c:v>
                      </c:pt>
                      <c:pt idx="3311">
                        <c:v>32.121582416175812</c:v>
                      </c:pt>
                      <c:pt idx="3312">
                        <c:v>32.297449428320157</c:v>
                      </c:pt>
                      <c:pt idx="3313">
                        <c:v>32.473350924890063</c:v>
                      </c:pt>
                      <c:pt idx="3314">
                        <c:v>32.649252418293777</c:v>
                      </c:pt>
                      <c:pt idx="3315">
                        <c:v>32.825153914863627</c:v>
                      </c:pt>
                      <c:pt idx="3316">
                        <c:v>33.001055408267383</c:v>
                      </c:pt>
                      <c:pt idx="3317">
                        <c:v>33.17695690483729</c:v>
                      </c:pt>
                      <c:pt idx="3318">
                        <c:v>33.352858398240947</c:v>
                      </c:pt>
                      <c:pt idx="3319">
                        <c:v>33.464379947405462</c:v>
                      </c:pt>
                      <c:pt idx="3320">
                        <c:v>33.60466138821463</c:v>
                      </c:pt>
                      <c:pt idx="3321">
                        <c:v>33.760422163588373</c:v>
                      </c:pt>
                      <c:pt idx="3322">
                        <c:v>33.892348286015853</c:v>
                      </c:pt>
                      <c:pt idx="3323">
                        <c:v>34.016182937379057</c:v>
                      </c:pt>
                      <c:pt idx="3324">
                        <c:v>34.104133685664017</c:v>
                      </c:pt>
                      <c:pt idx="3325">
                        <c:v>34.192084432365903</c:v>
                      </c:pt>
                      <c:pt idx="3326">
                        <c:v>34.360070361301688</c:v>
                      </c:pt>
                      <c:pt idx="3327">
                        <c:v>34.467985927352693</c:v>
                      </c:pt>
                      <c:pt idx="3328">
                        <c:v>34.555936675637632</c:v>
                      </c:pt>
                      <c:pt idx="3329">
                        <c:v>34.68777484467897</c:v>
                      </c:pt>
                      <c:pt idx="3330">
                        <c:v>34.831838170624451</c:v>
                      </c:pt>
                      <c:pt idx="3331">
                        <c:v>34.919780220483503</c:v>
                      </c:pt>
                      <c:pt idx="3332">
                        <c:v>35.007692307516479</c:v>
                      </c:pt>
                      <c:pt idx="3333">
                        <c:v>35.09560439613184</c:v>
                      </c:pt>
                      <c:pt idx="3334">
                        <c:v>35.183516483164851</c:v>
                      </c:pt>
                      <c:pt idx="3335">
                        <c:v>35.271459982761662</c:v>
                      </c:pt>
                      <c:pt idx="3336">
                        <c:v>35.41876922971425</c:v>
                      </c:pt>
                      <c:pt idx="3337">
                        <c:v>35.547317502374668</c:v>
                      </c:pt>
                      <c:pt idx="3338">
                        <c:v>35.63526824907651</c:v>
                      </c:pt>
                      <c:pt idx="3339">
                        <c:v>35.723218997361492</c:v>
                      </c:pt>
                      <c:pt idx="3340">
                        <c:v>35.811169745646438</c:v>
                      </c:pt>
                      <c:pt idx="3341">
                        <c:v>35.899120492348281</c:v>
                      </c:pt>
                      <c:pt idx="3342">
                        <c:v>35.987071240633263</c:v>
                      </c:pt>
                      <c:pt idx="3343">
                        <c:v>36.074989010637402</c:v>
                      </c:pt>
                      <c:pt idx="3344">
                        <c:v>36.1</c:v>
                      </c:pt>
                      <c:pt idx="3345">
                        <c:v>36.150923482321907</c:v>
                      </c:pt>
                      <c:pt idx="3346">
                        <c:v>36.238874230606839</c:v>
                      </c:pt>
                      <c:pt idx="3347">
                        <c:v>36.326824977308711</c:v>
                      </c:pt>
                      <c:pt idx="3348">
                        <c:v>36.414775725593692</c:v>
                      </c:pt>
                      <c:pt idx="3349">
                        <c:v>36.50272647387861</c:v>
                      </c:pt>
                      <c:pt idx="3350">
                        <c:v>36.590677220580481</c:v>
                      </c:pt>
                      <c:pt idx="3351">
                        <c:v>36.6</c:v>
                      </c:pt>
                      <c:pt idx="3352">
                        <c:v>36.666505494153839</c:v>
                      </c:pt>
                      <c:pt idx="3353">
                        <c:v>36.754441513104673</c:v>
                      </c:pt>
                      <c:pt idx="3354">
                        <c:v>36.842392259806509</c:v>
                      </c:pt>
                      <c:pt idx="3355">
                        <c:v>36.9</c:v>
                      </c:pt>
                      <c:pt idx="3356">
                        <c:v>36.918293754793297</c:v>
                      </c:pt>
                      <c:pt idx="3357">
                        <c:v>37</c:v>
                      </c:pt>
                      <c:pt idx="3358">
                        <c:v>37</c:v>
                      </c:pt>
                      <c:pt idx="3359">
                        <c:v>37.082145998065073</c:v>
                      </c:pt>
                      <c:pt idx="3360">
                        <c:v>37.170096746350048</c:v>
                      </c:pt>
                      <c:pt idx="3361">
                        <c:v>37.200000000000003</c:v>
                      </c:pt>
                      <c:pt idx="3362">
                        <c:v>37.245998241336842</c:v>
                      </c:pt>
                      <c:pt idx="3363">
                        <c:v>37.333934065406602</c:v>
                      </c:pt>
                      <c:pt idx="3364">
                        <c:v>37.4</c:v>
                      </c:pt>
                      <c:pt idx="3365">
                        <c:v>37.4</c:v>
                      </c:pt>
                      <c:pt idx="3366">
                        <c:v>37.4</c:v>
                      </c:pt>
                      <c:pt idx="3367">
                        <c:v>37.485751979595427</c:v>
                      </c:pt>
                      <c:pt idx="3368">
                        <c:v>37.573670329494533</c:v>
                      </c:pt>
                      <c:pt idx="3369">
                        <c:v>37.6</c:v>
                      </c:pt>
                      <c:pt idx="3370">
                        <c:v>37.649560245910287</c:v>
                      </c:pt>
                      <c:pt idx="3371">
                        <c:v>37.700000000000003</c:v>
                      </c:pt>
                      <c:pt idx="3372">
                        <c:v>37.725461740897103</c:v>
                      </c:pt>
                      <c:pt idx="3373">
                        <c:v>37.799999999999997</c:v>
                      </c:pt>
                      <c:pt idx="3374">
                        <c:v>37.80136323588389</c:v>
                      </c:pt>
                      <c:pt idx="3375">
                        <c:v>37.889313984168851</c:v>
                      </c:pt>
                      <c:pt idx="3376">
                        <c:v>37.9</c:v>
                      </c:pt>
                      <c:pt idx="3377">
                        <c:v>37.9</c:v>
                      </c:pt>
                      <c:pt idx="3378">
                        <c:v>37.953166227440633</c:v>
                      </c:pt>
                      <c:pt idx="3379">
                        <c:v>38</c:v>
                      </c:pt>
                      <c:pt idx="3380">
                        <c:v>38.029023747053657</c:v>
                      </c:pt>
                      <c:pt idx="3381">
                        <c:v>38.1</c:v>
                      </c:pt>
                      <c:pt idx="3382">
                        <c:v>38.104925242040451</c:v>
                      </c:pt>
                      <c:pt idx="3383">
                        <c:v>38.192875988742287</c:v>
                      </c:pt>
                      <c:pt idx="3384">
                        <c:v>38.200000000000003</c:v>
                      </c:pt>
                      <c:pt idx="3385">
                        <c:v>38.200000000000003</c:v>
                      </c:pt>
                      <c:pt idx="3386">
                        <c:v>38.200000000000003</c:v>
                      </c:pt>
                      <c:pt idx="3387">
                        <c:v>38.244678980299007</c:v>
                      </c:pt>
                      <c:pt idx="3388">
                        <c:v>38.299999999999997</c:v>
                      </c:pt>
                      <c:pt idx="3389">
                        <c:v>38.320580475285873</c:v>
                      </c:pt>
                      <c:pt idx="3390">
                        <c:v>38.4</c:v>
                      </c:pt>
                      <c:pt idx="3391">
                        <c:v>38.4</c:v>
                      </c:pt>
                      <c:pt idx="3392">
                        <c:v>38.484388741600689</c:v>
                      </c:pt>
                      <c:pt idx="3393">
                        <c:v>38.5</c:v>
                      </c:pt>
                      <c:pt idx="3394">
                        <c:v>38.5</c:v>
                      </c:pt>
                      <c:pt idx="3395">
                        <c:v>38.548240984872457</c:v>
                      </c:pt>
                      <c:pt idx="3396">
                        <c:v>38.6</c:v>
                      </c:pt>
                      <c:pt idx="3397">
                        <c:v>38.6</c:v>
                      </c:pt>
                      <c:pt idx="3398">
                        <c:v>38.612049252770447</c:v>
                      </c:pt>
                      <c:pt idx="3399">
                        <c:v>38.699999999472297</c:v>
                      </c:pt>
                      <c:pt idx="3400">
                        <c:v>38.700000000000003</c:v>
                      </c:pt>
                      <c:pt idx="3401">
                        <c:v>38.775901494459113</c:v>
                      </c:pt>
                      <c:pt idx="3402">
                        <c:v>38.799999999999997</c:v>
                      </c:pt>
                      <c:pt idx="3403">
                        <c:v>38.799999999999997</c:v>
                      </c:pt>
                      <c:pt idx="3404">
                        <c:v>38.839709762357082</c:v>
                      </c:pt>
                      <c:pt idx="3405">
                        <c:v>38.9</c:v>
                      </c:pt>
                      <c:pt idx="3406">
                        <c:v>38.9</c:v>
                      </c:pt>
                      <c:pt idx="3407">
                        <c:v>38.903562005628821</c:v>
                      </c:pt>
                      <c:pt idx="3408">
                        <c:v>38.991512752330692</c:v>
                      </c:pt>
                      <c:pt idx="3409">
                        <c:v>39</c:v>
                      </c:pt>
                      <c:pt idx="3410">
                        <c:v>39</c:v>
                      </c:pt>
                      <c:pt idx="3411">
                        <c:v>39.055364995602467</c:v>
                      </c:pt>
                      <c:pt idx="3412">
                        <c:v>39.143315743887449</c:v>
                      </c:pt>
                      <c:pt idx="3413">
                        <c:v>39.200000000000003</c:v>
                      </c:pt>
                      <c:pt idx="3414">
                        <c:v>39.200000000000003</c:v>
                      </c:pt>
                      <c:pt idx="3415">
                        <c:v>39.207124010202257</c:v>
                      </c:pt>
                      <c:pt idx="3416">
                        <c:v>39.295074758487253</c:v>
                      </c:pt>
                      <c:pt idx="3417">
                        <c:v>39.299999999999997</c:v>
                      </c:pt>
                      <c:pt idx="3418">
                        <c:v>39.370976253474048</c:v>
                      </c:pt>
                      <c:pt idx="3419">
                        <c:v>39.4</c:v>
                      </c:pt>
                      <c:pt idx="3420">
                        <c:v>39.446877748460857</c:v>
                      </c:pt>
                      <c:pt idx="3421">
                        <c:v>39.5</c:v>
                      </c:pt>
                      <c:pt idx="3422">
                        <c:v>39.52277924344768</c:v>
                      </c:pt>
                      <c:pt idx="3423">
                        <c:v>39.610729991732633</c:v>
                      </c:pt>
                      <c:pt idx="3424">
                        <c:v>39.698680738434469</c:v>
                      </c:pt>
                      <c:pt idx="3425">
                        <c:v>39.700000000000003</c:v>
                      </c:pt>
                      <c:pt idx="3426">
                        <c:v>39.774538258047492</c:v>
                      </c:pt>
                      <c:pt idx="3427">
                        <c:v>39.862489006332467</c:v>
                      </c:pt>
                      <c:pt idx="3428">
                        <c:v>39.9</c:v>
                      </c:pt>
                      <c:pt idx="3429">
                        <c:v>39.938390501319248</c:v>
                      </c:pt>
                      <c:pt idx="3430">
                        <c:v>40.026329671032947</c:v>
                      </c:pt>
                      <c:pt idx="3431">
                        <c:v>40.1</c:v>
                      </c:pt>
                      <c:pt idx="3432">
                        <c:v>40.102198769217253</c:v>
                      </c:pt>
                      <c:pt idx="3433">
                        <c:v>40.190149515919103</c:v>
                      </c:pt>
                      <c:pt idx="3434">
                        <c:v>40.278100264204049</c:v>
                      </c:pt>
                      <c:pt idx="3435">
                        <c:v>40.299999999999997</c:v>
                      </c:pt>
                      <c:pt idx="3436">
                        <c:v>40.353978022153854</c:v>
                      </c:pt>
                      <c:pt idx="3437">
                        <c:v>40.4</c:v>
                      </c:pt>
                      <c:pt idx="3438">
                        <c:v>40.429859278803868</c:v>
                      </c:pt>
                      <c:pt idx="3439">
                        <c:v>40.517810027088828</c:v>
                      </c:pt>
                      <c:pt idx="3440">
                        <c:v>40.6</c:v>
                      </c:pt>
                      <c:pt idx="3441">
                        <c:v>40.6</c:v>
                      </c:pt>
                      <c:pt idx="3442">
                        <c:v>40.681662268777487</c:v>
                      </c:pt>
                      <c:pt idx="3443">
                        <c:v>40.700000000000003</c:v>
                      </c:pt>
                      <c:pt idx="3444">
                        <c:v>40.757563763764288</c:v>
                      </c:pt>
                      <c:pt idx="3445">
                        <c:v>40.799999999999997</c:v>
                      </c:pt>
                      <c:pt idx="3446">
                        <c:v>40.83346525875109</c:v>
                      </c:pt>
                      <c:pt idx="3447">
                        <c:v>40.9</c:v>
                      </c:pt>
                      <c:pt idx="3448">
                        <c:v>40.9</c:v>
                      </c:pt>
                      <c:pt idx="3449">
                        <c:v>40.9</c:v>
                      </c:pt>
                      <c:pt idx="3450">
                        <c:v>40.9</c:v>
                      </c:pt>
                      <c:pt idx="3451">
                        <c:v>40.9</c:v>
                      </c:pt>
                      <c:pt idx="3452">
                        <c:v>40.9</c:v>
                      </c:pt>
                      <c:pt idx="3453">
                        <c:v>40.9</c:v>
                      </c:pt>
                      <c:pt idx="3454">
                        <c:v>40.937027264907663</c:v>
                      </c:pt>
                      <c:pt idx="3455">
                        <c:v>41</c:v>
                      </c:pt>
                      <c:pt idx="3456">
                        <c:v>41</c:v>
                      </c:pt>
                      <c:pt idx="3457">
                        <c:v>40.999120491820577</c:v>
                      </c:pt>
                      <c:pt idx="3458">
                        <c:v>40.911169745118698</c:v>
                      </c:pt>
                      <c:pt idx="3459">
                        <c:v>40.976747253274731</c:v>
                      </c:pt>
                      <c:pt idx="3460">
                        <c:v>41</c:v>
                      </c:pt>
                      <c:pt idx="3461">
                        <c:v>41</c:v>
                      </c:pt>
                      <c:pt idx="3462">
                        <c:v>41</c:v>
                      </c:pt>
                      <c:pt idx="3463">
                        <c:v>41</c:v>
                      </c:pt>
                      <c:pt idx="3464">
                        <c:v>41</c:v>
                      </c:pt>
                      <c:pt idx="3465">
                        <c:v>41</c:v>
                      </c:pt>
                      <c:pt idx="3466">
                        <c:v>41</c:v>
                      </c:pt>
                      <c:pt idx="3467">
                        <c:v>41</c:v>
                      </c:pt>
                      <c:pt idx="3468">
                        <c:v>41</c:v>
                      </c:pt>
                      <c:pt idx="3469">
                        <c:v>41</c:v>
                      </c:pt>
                      <c:pt idx="3470">
                        <c:v>41</c:v>
                      </c:pt>
                      <c:pt idx="3471">
                        <c:v>41</c:v>
                      </c:pt>
                      <c:pt idx="3472">
                        <c:v>41</c:v>
                      </c:pt>
                      <c:pt idx="3473">
                        <c:v>41</c:v>
                      </c:pt>
                      <c:pt idx="3474">
                        <c:v>41</c:v>
                      </c:pt>
                      <c:pt idx="3475">
                        <c:v>41</c:v>
                      </c:pt>
                      <c:pt idx="3476">
                        <c:v>41.071811785224263</c:v>
                      </c:pt>
                      <c:pt idx="3477">
                        <c:v>41.040237466490773</c:v>
                      </c:pt>
                      <c:pt idx="3478">
                        <c:v>41</c:v>
                      </c:pt>
                      <c:pt idx="3479">
                        <c:v>41.035664028496043</c:v>
                      </c:pt>
                      <c:pt idx="3480">
                        <c:v>41.07638522480211</c:v>
                      </c:pt>
                      <c:pt idx="3481">
                        <c:v>41</c:v>
                      </c:pt>
                      <c:pt idx="3482">
                        <c:v>41</c:v>
                      </c:pt>
                      <c:pt idx="3483">
                        <c:v>41</c:v>
                      </c:pt>
                      <c:pt idx="3484">
                        <c:v>41.075373791380812</c:v>
                      </c:pt>
                      <c:pt idx="3485">
                        <c:v>41.1</c:v>
                      </c:pt>
                      <c:pt idx="3486">
                        <c:v>41.1</c:v>
                      </c:pt>
                      <c:pt idx="3487">
                        <c:v>41.1</c:v>
                      </c:pt>
                      <c:pt idx="3488">
                        <c:v>41.1</c:v>
                      </c:pt>
                      <c:pt idx="3489">
                        <c:v>41.1</c:v>
                      </c:pt>
                      <c:pt idx="3490">
                        <c:v>41.1</c:v>
                      </c:pt>
                      <c:pt idx="3491">
                        <c:v>41.1</c:v>
                      </c:pt>
                      <c:pt idx="3492">
                        <c:v>41.1</c:v>
                      </c:pt>
                      <c:pt idx="3493">
                        <c:v>41.1</c:v>
                      </c:pt>
                      <c:pt idx="3494">
                        <c:v>41.1</c:v>
                      </c:pt>
                      <c:pt idx="3495">
                        <c:v>41.1</c:v>
                      </c:pt>
                      <c:pt idx="3496">
                        <c:v>41.1</c:v>
                      </c:pt>
                      <c:pt idx="3497">
                        <c:v>41.1</c:v>
                      </c:pt>
                      <c:pt idx="3498">
                        <c:v>41.1</c:v>
                      </c:pt>
                      <c:pt idx="3499">
                        <c:v>41.1</c:v>
                      </c:pt>
                      <c:pt idx="3500">
                        <c:v>41.1</c:v>
                      </c:pt>
                      <c:pt idx="3501">
                        <c:v>41.170448548812679</c:v>
                      </c:pt>
                      <c:pt idx="3502">
                        <c:v>41.141600702902387</c:v>
                      </c:pt>
                      <c:pt idx="3503">
                        <c:v>41.1</c:v>
                      </c:pt>
                      <c:pt idx="3504">
                        <c:v>41.134285714813203</c:v>
                      </c:pt>
                      <c:pt idx="3505">
                        <c:v>41.2</c:v>
                      </c:pt>
                      <c:pt idx="3506">
                        <c:v>41.2</c:v>
                      </c:pt>
                      <c:pt idx="3507">
                        <c:v>41.2</c:v>
                      </c:pt>
                      <c:pt idx="3508">
                        <c:v>41.2</c:v>
                      </c:pt>
                      <c:pt idx="3509">
                        <c:v>41.2</c:v>
                      </c:pt>
                      <c:pt idx="3510">
                        <c:v>41.2</c:v>
                      </c:pt>
                      <c:pt idx="3511">
                        <c:v>41.2</c:v>
                      </c:pt>
                      <c:pt idx="3512">
                        <c:v>41.2</c:v>
                      </c:pt>
                      <c:pt idx="3513">
                        <c:v>41.2</c:v>
                      </c:pt>
                      <c:pt idx="3514">
                        <c:v>41.2</c:v>
                      </c:pt>
                      <c:pt idx="3515">
                        <c:v>41.2</c:v>
                      </c:pt>
                      <c:pt idx="3516">
                        <c:v>41.2</c:v>
                      </c:pt>
                      <c:pt idx="3517">
                        <c:v>41.2</c:v>
                      </c:pt>
                      <c:pt idx="3518">
                        <c:v>41.2</c:v>
                      </c:pt>
                      <c:pt idx="3519">
                        <c:v>41.2</c:v>
                      </c:pt>
                      <c:pt idx="3520">
                        <c:v>41.2</c:v>
                      </c:pt>
                      <c:pt idx="3521">
                        <c:v>41.2</c:v>
                      </c:pt>
                      <c:pt idx="3522">
                        <c:v>41.2</c:v>
                      </c:pt>
                      <c:pt idx="3523">
                        <c:v>41.205277044503077</c:v>
                      </c:pt>
                      <c:pt idx="3524">
                        <c:v>41.293227792788059</c:v>
                      </c:pt>
                      <c:pt idx="3525">
                        <c:v>41.3</c:v>
                      </c:pt>
                      <c:pt idx="3526">
                        <c:v>41.3</c:v>
                      </c:pt>
                      <c:pt idx="3527">
                        <c:v>41.3</c:v>
                      </c:pt>
                      <c:pt idx="3528">
                        <c:v>41.3</c:v>
                      </c:pt>
                      <c:pt idx="3529">
                        <c:v>41.3</c:v>
                      </c:pt>
                      <c:pt idx="3530">
                        <c:v>41.3</c:v>
                      </c:pt>
                      <c:pt idx="3531">
                        <c:v>41.3</c:v>
                      </c:pt>
                      <c:pt idx="3532">
                        <c:v>41.3</c:v>
                      </c:pt>
                      <c:pt idx="3533">
                        <c:v>41.3</c:v>
                      </c:pt>
                      <c:pt idx="3534">
                        <c:v>41.3</c:v>
                      </c:pt>
                      <c:pt idx="3535">
                        <c:v>41.3</c:v>
                      </c:pt>
                      <c:pt idx="3536">
                        <c:v>41.3</c:v>
                      </c:pt>
                      <c:pt idx="3537">
                        <c:v>41.3</c:v>
                      </c:pt>
                      <c:pt idx="3538">
                        <c:v>41.324439561142839</c:v>
                      </c:pt>
                      <c:pt idx="3539">
                        <c:v>41.387642920140728</c:v>
                      </c:pt>
                      <c:pt idx="3540">
                        <c:v>41.3</c:v>
                      </c:pt>
                      <c:pt idx="3541">
                        <c:v>41.3</c:v>
                      </c:pt>
                      <c:pt idx="3542">
                        <c:v>41.3</c:v>
                      </c:pt>
                      <c:pt idx="3543">
                        <c:v>41.364160069832877</c:v>
                      </c:pt>
                      <c:pt idx="3544">
                        <c:v>41.4</c:v>
                      </c:pt>
                      <c:pt idx="3545">
                        <c:v>41.4</c:v>
                      </c:pt>
                      <c:pt idx="3546">
                        <c:v>41.4</c:v>
                      </c:pt>
                      <c:pt idx="3547">
                        <c:v>41.4</c:v>
                      </c:pt>
                      <c:pt idx="3548">
                        <c:v>41.4</c:v>
                      </c:pt>
                      <c:pt idx="3549">
                        <c:v>41.4</c:v>
                      </c:pt>
                      <c:pt idx="3550">
                        <c:v>41.4</c:v>
                      </c:pt>
                      <c:pt idx="3551">
                        <c:v>41.4</c:v>
                      </c:pt>
                      <c:pt idx="3552">
                        <c:v>41.4</c:v>
                      </c:pt>
                      <c:pt idx="3553">
                        <c:v>41.4</c:v>
                      </c:pt>
                      <c:pt idx="3554">
                        <c:v>41.4</c:v>
                      </c:pt>
                      <c:pt idx="3555">
                        <c:v>41.4</c:v>
                      </c:pt>
                      <c:pt idx="3556">
                        <c:v>41.4</c:v>
                      </c:pt>
                      <c:pt idx="3557">
                        <c:v>41.4</c:v>
                      </c:pt>
                      <c:pt idx="3558">
                        <c:v>41.4</c:v>
                      </c:pt>
                      <c:pt idx="3559">
                        <c:v>41.4</c:v>
                      </c:pt>
                      <c:pt idx="3560">
                        <c:v>41.4</c:v>
                      </c:pt>
                      <c:pt idx="3561">
                        <c:v>41.4</c:v>
                      </c:pt>
                      <c:pt idx="3562">
                        <c:v>41.4</c:v>
                      </c:pt>
                      <c:pt idx="3563">
                        <c:v>41.4</c:v>
                      </c:pt>
                      <c:pt idx="3564">
                        <c:v>41.4</c:v>
                      </c:pt>
                      <c:pt idx="3565">
                        <c:v>41.4</c:v>
                      </c:pt>
                      <c:pt idx="3566">
                        <c:v>41.4</c:v>
                      </c:pt>
                      <c:pt idx="3567">
                        <c:v>41.474857143384632</c:v>
                      </c:pt>
                      <c:pt idx="3568">
                        <c:v>41.437203166578698</c:v>
                      </c:pt>
                      <c:pt idx="3569">
                        <c:v>41.450747581706231</c:v>
                      </c:pt>
                      <c:pt idx="3570">
                        <c:v>41.5</c:v>
                      </c:pt>
                      <c:pt idx="3571">
                        <c:v>41.5</c:v>
                      </c:pt>
                      <c:pt idx="3572">
                        <c:v>41.5</c:v>
                      </c:pt>
                      <c:pt idx="3573">
                        <c:v>41.5</c:v>
                      </c:pt>
                      <c:pt idx="3574">
                        <c:v>41.5</c:v>
                      </c:pt>
                      <c:pt idx="3575">
                        <c:v>41.5</c:v>
                      </c:pt>
                      <c:pt idx="3576">
                        <c:v>41.5</c:v>
                      </c:pt>
                      <c:pt idx="3577">
                        <c:v>41.5</c:v>
                      </c:pt>
                      <c:pt idx="3578">
                        <c:v>41.5</c:v>
                      </c:pt>
                      <c:pt idx="3579">
                        <c:v>41.5</c:v>
                      </c:pt>
                      <c:pt idx="3580">
                        <c:v>41.5</c:v>
                      </c:pt>
                      <c:pt idx="3581">
                        <c:v>41.5</c:v>
                      </c:pt>
                      <c:pt idx="3582">
                        <c:v>41.5</c:v>
                      </c:pt>
                      <c:pt idx="3583">
                        <c:v>41.5</c:v>
                      </c:pt>
                      <c:pt idx="3584">
                        <c:v>41.5</c:v>
                      </c:pt>
                      <c:pt idx="3585">
                        <c:v>41.5</c:v>
                      </c:pt>
                      <c:pt idx="3586">
                        <c:v>41.5</c:v>
                      </c:pt>
                      <c:pt idx="3587">
                        <c:v>41.533773087423043</c:v>
                      </c:pt>
                      <c:pt idx="3588">
                        <c:v>41.6</c:v>
                      </c:pt>
                      <c:pt idx="3589">
                        <c:v>41.6</c:v>
                      </c:pt>
                      <c:pt idx="3590">
                        <c:v>41.6</c:v>
                      </c:pt>
                      <c:pt idx="3591">
                        <c:v>41.6</c:v>
                      </c:pt>
                      <c:pt idx="3592">
                        <c:v>41.6</c:v>
                      </c:pt>
                      <c:pt idx="3593">
                        <c:v>41.6</c:v>
                      </c:pt>
                      <c:pt idx="3594">
                        <c:v>41.6</c:v>
                      </c:pt>
                      <c:pt idx="3595">
                        <c:v>41.6</c:v>
                      </c:pt>
                      <c:pt idx="3596">
                        <c:v>41.6</c:v>
                      </c:pt>
                      <c:pt idx="3597">
                        <c:v>41.6</c:v>
                      </c:pt>
                      <c:pt idx="3598">
                        <c:v>41.6</c:v>
                      </c:pt>
                      <c:pt idx="3599">
                        <c:v>41.6</c:v>
                      </c:pt>
                      <c:pt idx="3600">
                        <c:v>41.6</c:v>
                      </c:pt>
                      <c:pt idx="3601">
                        <c:v>41.6</c:v>
                      </c:pt>
                      <c:pt idx="3602">
                        <c:v>41.6</c:v>
                      </c:pt>
                      <c:pt idx="3603">
                        <c:v>41.6</c:v>
                      </c:pt>
                      <c:pt idx="3604">
                        <c:v>41.6</c:v>
                      </c:pt>
                      <c:pt idx="3605">
                        <c:v>41.6</c:v>
                      </c:pt>
                      <c:pt idx="3606">
                        <c:v>41.6</c:v>
                      </c:pt>
                      <c:pt idx="3607">
                        <c:v>41.6</c:v>
                      </c:pt>
                      <c:pt idx="3608">
                        <c:v>41.6</c:v>
                      </c:pt>
                      <c:pt idx="3609">
                        <c:v>41.6</c:v>
                      </c:pt>
                      <c:pt idx="3610">
                        <c:v>41.6</c:v>
                      </c:pt>
                      <c:pt idx="3611">
                        <c:v>41.6</c:v>
                      </c:pt>
                      <c:pt idx="3612">
                        <c:v>41.6</c:v>
                      </c:pt>
                      <c:pt idx="3613">
                        <c:v>41.6</c:v>
                      </c:pt>
                      <c:pt idx="3614">
                        <c:v>41.6</c:v>
                      </c:pt>
                      <c:pt idx="3615">
                        <c:v>41.6</c:v>
                      </c:pt>
                      <c:pt idx="3616">
                        <c:v>41.684212840985069</c:v>
                      </c:pt>
                      <c:pt idx="3617">
                        <c:v>41.627836412313073</c:v>
                      </c:pt>
                      <c:pt idx="3618">
                        <c:v>41.6</c:v>
                      </c:pt>
                      <c:pt idx="3619">
                        <c:v>41.6</c:v>
                      </c:pt>
                      <c:pt idx="3620">
                        <c:v>41.63597185558487</c:v>
                      </c:pt>
                      <c:pt idx="3621">
                        <c:v>41.676077396130147</c:v>
                      </c:pt>
                      <c:pt idx="3622">
                        <c:v>41.6</c:v>
                      </c:pt>
                      <c:pt idx="3623">
                        <c:v>41.6</c:v>
                      </c:pt>
                      <c:pt idx="3624">
                        <c:v>41.687774845558451</c:v>
                      </c:pt>
                      <c:pt idx="3625">
                        <c:v>41.7</c:v>
                      </c:pt>
                      <c:pt idx="3626">
                        <c:v>41.636323659454703</c:v>
                      </c:pt>
                      <c:pt idx="3627">
                        <c:v>41.651627088830288</c:v>
                      </c:pt>
                      <c:pt idx="3628">
                        <c:v>41.7</c:v>
                      </c:pt>
                      <c:pt idx="3629">
                        <c:v>41.7</c:v>
                      </c:pt>
                      <c:pt idx="3630">
                        <c:v>41.684564643271791</c:v>
                      </c:pt>
                      <c:pt idx="3631">
                        <c:v>41.603386103430083</c:v>
                      </c:pt>
                      <c:pt idx="3632">
                        <c:v>41.691336851715072</c:v>
                      </c:pt>
                      <c:pt idx="3633">
                        <c:v>41.7</c:v>
                      </c:pt>
                      <c:pt idx="3634">
                        <c:v>41.632761653298189</c:v>
                      </c:pt>
                      <c:pt idx="3635">
                        <c:v>41.655164834461523</c:v>
                      </c:pt>
                      <c:pt idx="3636">
                        <c:v>41.7</c:v>
                      </c:pt>
                      <c:pt idx="3637">
                        <c:v>41.7</c:v>
                      </c:pt>
                      <c:pt idx="3638">
                        <c:v>41.7</c:v>
                      </c:pt>
                      <c:pt idx="3639">
                        <c:v>41.7</c:v>
                      </c:pt>
                      <c:pt idx="3640">
                        <c:v>41.7</c:v>
                      </c:pt>
                      <c:pt idx="3641">
                        <c:v>41.7</c:v>
                      </c:pt>
                      <c:pt idx="3642">
                        <c:v>41.7</c:v>
                      </c:pt>
                      <c:pt idx="3643">
                        <c:v>41.7</c:v>
                      </c:pt>
                      <c:pt idx="3644">
                        <c:v>41.7</c:v>
                      </c:pt>
                      <c:pt idx="3645">
                        <c:v>41.7</c:v>
                      </c:pt>
                      <c:pt idx="3646">
                        <c:v>41.7</c:v>
                      </c:pt>
                      <c:pt idx="3647">
                        <c:v>41.7</c:v>
                      </c:pt>
                      <c:pt idx="3648">
                        <c:v>41.7</c:v>
                      </c:pt>
                      <c:pt idx="3649">
                        <c:v>41.7</c:v>
                      </c:pt>
                      <c:pt idx="3650">
                        <c:v>41.7</c:v>
                      </c:pt>
                      <c:pt idx="3651">
                        <c:v>41.7</c:v>
                      </c:pt>
                      <c:pt idx="3652">
                        <c:v>41.7</c:v>
                      </c:pt>
                      <c:pt idx="3653">
                        <c:v>41.7</c:v>
                      </c:pt>
                      <c:pt idx="3654">
                        <c:v>41.7</c:v>
                      </c:pt>
                      <c:pt idx="3655">
                        <c:v>41.7</c:v>
                      </c:pt>
                      <c:pt idx="3656">
                        <c:v>41.7</c:v>
                      </c:pt>
                      <c:pt idx="3657">
                        <c:v>41.7</c:v>
                      </c:pt>
                      <c:pt idx="3658">
                        <c:v>41.7</c:v>
                      </c:pt>
                      <c:pt idx="3659">
                        <c:v>41.7</c:v>
                      </c:pt>
                      <c:pt idx="3660">
                        <c:v>41.7</c:v>
                      </c:pt>
                      <c:pt idx="3661">
                        <c:v>41.7</c:v>
                      </c:pt>
                      <c:pt idx="3662">
                        <c:v>41.7</c:v>
                      </c:pt>
                      <c:pt idx="3663">
                        <c:v>41.7</c:v>
                      </c:pt>
                      <c:pt idx="3664">
                        <c:v>41.705584873175013</c:v>
                      </c:pt>
                      <c:pt idx="3665">
                        <c:v>41.793535619876877</c:v>
                      </c:pt>
                      <c:pt idx="3666">
                        <c:v>41.718513631838192</c:v>
                      </c:pt>
                      <c:pt idx="3667">
                        <c:v>41.769437114863663</c:v>
                      </c:pt>
                      <c:pt idx="3668">
                        <c:v>41.8</c:v>
                      </c:pt>
                      <c:pt idx="3669">
                        <c:v>41.754681319208743</c:v>
                      </c:pt>
                      <c:pt idx="3670">
                        <c:v>41.7</c:v>
                      </c:pt>
                      <c:pt idx="3671">
                        <c:v>41.7</c:v>
                      </c:pt>
                      <c:pt idx="3672">
                        <c:v>41.7</c:v>
                      </c:pt>
                      <c:pt idx="3673">
                        <c:v>41.7</c:v>
                      </c:pt>
                      <c:pt idx="3674">
                        <c:v>41.7</c:v>
                      </c:pt>
                      <c:pt idx="3675">
                        <c:v>41.77296703349446</c:v>
                      </c:pt>
                      <c:pt idx="3676">
                        <c:v>41.739094107651738</c:v>
                      </c:pt>
                      <c:pt idx="3677">
                        <c:v>41.748856640633242</c:v>
                      </c:pt>
                      <c:pt idx="3678">
                        <c:v>41.8</c:v>
                      </c:pt>
                      <c:pt idx="3679">
                        <c:v>41.8</c:v>
                      </c:pt>
                      <c:pt idx="3680">
                        <c:v>41.8</c:v>
                      </c:pt>
                      <c:pt idx="3681">
                        <c:v>41.8</c:v>
                      </c:pt>
                      <c:pt idx="3682">
                        <c:v>41.8</c:v>
                      </c:pt>
                      <c:pt idx="3683">
                        <c:v>41.8</c:v>
                      </c:pt>
                      <c:pt idx="3684">
                        <c:v>41.8</c:v>
                      </c:pt>
                      <c:pt idx="3685">
                        <c:v>41.8</c:v>
                      </c:pt>
                      <c:pt idx="3686">
                        <c:v>41.8</c:v>
                      </c:pt>
                      <c:pt idx="3687">
                        <c:v>41.8</c:v>
                      </c:pt>
                      <c:pt idx="3688">
                        <c:v>41.783729111521552</c:v>
                      </c:pt>
                      <c:pt idx="3689">
                        <c:v>41.704221635180332</c:v>
                      </c:pt>
                      <c:pt idx="3690">
                        <c:v>41.792172383465243</c:v>
                      </c:pt>
                      <c:pt idx="3691">
                        <c:v>41.8</c:v>
                      </c:pt>
                      <c:pt idx="3692">
                        <c:v>41.8</c:v>
                      </c:pt>
                      <c:pt idx="3693">
                        <c:v>41.8</c:v>
                      </c:pt>
                      <c:pt idx="3694">
                        <c:v>41.8</c:v>
                      </c:pt>
                      <c:pt idx="3695">
                        <c:v>41.8</c:v>
                      </c:pt>
                      <c:pt idx="3696">
                        <c:v>41.8</c:v>
                      </c:pt>
                      <c:pt idx="3697">
                        <c:v>41.8</c:v>
                      </c:pt>
                      <c:pt idx="3698">
                        <c:v>41.8</c:v>
                      </c:pt>
                      <c:pt idx="3699">
                        <c:v>41.8</c:v>
                      </c:pt>
                      <c:pt idx="3700">
                        <c:v>41.8</c:v>
                      </c:pt>
                      <c:pt idx="3701">
                        <c:v>41.8</c:v>
                      </c:pt>
                      <c:pt idx="3702">
                        <c:v>41.8</c:v>
                      </c:pt>
                      <c:pt idx="3703">
                        <c:v>41.8</c:v>
                      </c:pt>
                      <c:pt idx="3704">
                        <c:v>41.8</c:v>
                      </c:pt>
                      <c:pt idx="3705">
                        <c:v>41.8</c:v>
                      </c:pt>
                      <c:pt idx="3706">
                        <c:v>41.8</c:v>
                      </c:pt>
                      <c:pt idx="3707">
                        <c:v>41.8</c:v>
                      </c:pt>
                      <c:pt idx="3708">
                        <c:v>41.8</c:v>
                      </c:pt>
                      <c:pt idx="3709">
                        <c:v>41.8</c:v>
                      </c:pt>
                      <c:pt idx="3710">
                        <c:v>41.8</c:v>
                      </c:pt>
                      <c:pt idx="3711">
                        <c:v>41.8</c:v>
                      </c:pt>
                      <c:pt idx="3712">
                        <c:v>41.8</c:v>
                      </c:pt>
                      <c:pt idx="3713">
                        <c:v>41.8</c:v>
                      </c:pt>
                      <c:pt idx="3714">
                        <c:v>41.8</c:v>
                      </c:pt>
                      <c:pt idx="3715">
                        <c:v>41.8</c:v>
                      </c:pt>
                      <c:pt idx="3716">
                        <c:v>41.878759893755479</c:v>
                      </c:pt>
                      <c:pt idx="3717">
                        <c:v>41.9</c:v>
                      </c:pt>
                      <c:pt idx="3718">
                        <c:v>41.845338609674549</c:v>
                      </c:pt>
                      <c:pt idx="3719">
                        <c:v>41.842612137027288</c:v>
                      </c:pt>
                      <c:pt idx="3720">
                        <c:v>41.9</c:v>
                      </c:pt>
                      <c:pt idx="3721">
                        <c:v>41.9</c:v>
                      </c:pt>
                      <c:pt idx="3722">
                        <c:v>41.9</c:v>
                      </c:pt>
                      <c:pt idx="3723">
                        <c:v>41.9</c:v>
                      </c:pt>
                      <c:pt idx="3724">
                        <c:v>41.9</c:v>
                      </c:pt>
                      <c:pt idx="3725">
                        <c:v>41.9</c:v>
                      </c:pt>
                      <c:pt idx="3726">
                        <c:v>41.9</c:v>
                      </c:pt>
                      <c:pt idx="3727">
                        <c:v>41.9</c:v>
                      </c:pt>
                      <c:pt idx="3728">
                        <c:v>41.9</c:v>
                      </c:pt>
                      <c:pt idx="3729">
                        <c:v>41.9</c:v>
                      </c:pt>
                      <c:pt idx="3730">
                        <c:v>41.9</c:v>
                      </c:pt>
                      <c:pt idx="3731">
                        <c:v>41.9</c:v>
                      </c:pt>
                      <c:pt idx="3732">
                        <c:v>41.9</c:v>
                      </c:pt>
                      <c:pt idx="3733">
                        <c:v>41.9</c:v>
                      </c:pt>
                      <c:pt idx="3734">
                        <c:v>41.9</c:v>
                      </c:pt>
                      <c:pt idx="3735">
                        <c:v>41.9</c:v>
                      </c:pt>
                      <c:pt idx="3736">
                        <c:v>41.9</c:v>
                      </c:pt>
                      <c:pt idx="3737">
                        <c:v>41.9</c:v>
                      </c:pt>
                      <c:pt idx="3738">
                        <c:v>41.9</c:v>
                      </c:pt>
                      <c:pt idx="3739">
                        <c:v>41.9</c:v>
                      </c:pt>
                      <c:pt idx="3740">
                        <c:v>41.9</c:v>
                      </c:pt>
                      <c:pt idx="3741">
                        <c:v>41.9</c:v>
                      </c:pt>
                      <c:pt idx="3742">
                        <c:v>41.834652594371171</c:v>
                      </c:pt>
                      <c:pt idx="3743">
                        <c:v>41.853274724571442</c:v>
                      </c:pt>
                      <c:pt idx="3744">
                        <c:v>41.9</c:v>
                      </c:pt>
                      <c:pt idx="3745">
                        <c:v>41.9</c:v>
                      </c:pt>
                      <c:pt idx="3746">
                        <c:v>41.9</c:v>
                      </c:pt>
                      <c:pt idx="3747">
                        <c:v>41.9</c:v>
                      </c:pt>
                      <c:pt idx="3748">
                        <c:v>41.9</c:v>
                      </c:pt>
                      <c:pt idx="3749">
                        <c:v>41.9</c:v>
                      </c:pt>
                      <c:pt idx="3750">
                        <c:v>41.831090589797697</c:v>
                      </c:pt>
                      <c:pt idx="3751">
                        <c:v>41.856860158487187</c:v>
                      </c:pt>
                      <c:pt idx="3752">
                        <c:v>41.9</c:v>
                      </c:pt>
                      <c:pt idx="3753">
                        <c:v>41.867238346525951</c:v>
                      </c:pt>
                      <c:pt idx="3754">
                        <c:v>41.82070329740661</c:v>
                      </c:pt>
                      <c:pt idx="3755">
                        <c:v>41.891380826912872</c:v>
                      </c:pt>
                      <c:pt idx="3756">
                        <c:v>41.803430078628018</c:v>
                      </c:pt>
                      <c:pt idx="3757">
                        <c:v>41.884520668073847</c:v>
                      </c:pt>
                      <c:pt idx="3758">
                        <c:v>41.9</c:v>
                      </c:pt>
                      <c:pt idx="3759">
                        <c:v>41.839577836939291</c:v>
                      </c:pt>
                      <c:pt idx="3760">
                        <c:v>41.848372911345677</c:v>
                      </c:pt>
                      <c:pt idx="3761">
                        <c:v>41.863676341952463</c:v>
                      </c:pt>
                      <c:pt idx="3762">
                        <c:v>41.8242744063324</c:v>
                      </c:pt>
                      <c:pt idx="3763">
                        <c:v>41.887774845382609</c:v>
                      </c:pt>
                      <c:pt idx="3764">
                        <c:v>41.8</c:v>
                      </c:pt>
                      <c:pt idx="3765">
                        <c:v>41.8</c:v>
                      </c:pt>
                      <c:pt idx="3766">
                        <c:v>41.876043955692317</c:v>
                      </c:pt>
                      <c:pt idx="3767">
                        <c:v>41.836015830782813</c:v>
                      </c:pt>
                      <c:pt idx="3768">
                        <c:v>41.8</c:v>
                      </c:pt>
                      <c:pt idx="3769">
                        <c:v>41.839885664204047</c:v>
                      </c:pt>
                      <c:pt idx="3770">
                        <c:v>41.9</c:v>
                      </c:pt>
                      <c:pt idx="3771">
                        <c:v>41.9</c:v>
                      </c:pt>
                      <c:pt idx="3772">
                        <c:v>41.9</c:v>
                      </c:pt>
                      <c:pt idx="3773">
                        <c:v>41.9</c:v>
                      </c:pt>
                      <c:pt idx="3774">
                        <c:v>41.820404572911173</c:v>
                      </c:pt>
                      <c:pt idx="3775">
                        <c:v>41.8</c:v>
                      </c:pt>
                      <c:pt idx="3776">
                        <c:v>41.8</c:v>
                      </c:pt>
                      <c:pt idx="3777">
                        <c:v>41.8</c:v>
                      </c:pt>
                      <c:pt idx="3778">
                        <c:v>41.831354441688632</c:v>
                      </c:pt>
                      <c:pt idx="3779">
                        <c:v>41.880694811609487</c:v>
                      </c:pt>
                      <c:pt idx="3780">
                        <c:v>41.807255936675489</c:v>
                      </c:pt>
                      <c:pt idx="3781">
                        <c:v>41.895206684960478</c:v>
                      </c:pt>
                      <c:pt idx="3782">
                        <c:v>41.9</c:v>
                      </c:pt>
                      <c:pt idx="3783">
                        <c:v>41.828891820052803</c:v>
                      </c:pt>
                      <c:pt idx="3784">
                        <c:v>41.859058926649062</c:v>
                      </c:pt>
                      <c:pt idx="3785">
                        <c:v>41.852990325065953</c:v>
                      </c:pt>
                      <c:pt idx="3786">
                        <c:v>41.83496042163592</c:v>
                      </c:pt>
                      <c:pt idx="3787">
                        <c:v>41.9</c:v>
                      </c:pt>
                      <c:pt idx="3788">
                        <c:v>41.889142857846139</c:v>
                      </c:pt>
                      <c:pt idx="3789">
                        <c:v>41.801230769230777</c:v>
                      </c:pt>
                      <c:pt idx="3790">
                        <c:v>41.88671943781884</c:v>
                      </c:pt>
                      <c:pt idx="3791">
                        <c:v>41.9</c:v>
                      </c:pt>
                      <c:pt idx="3792">
                        <c:v>41.837379067194369</c:v>
                      </c:pt>
                      <c:pt idx="3793">
                        <c:v>41.85057167950746</c:v>
                      </c:pt>
                      <c:pt idx="3794">
                        <c:v>41.861477572207583</c:v>
                      </c:pt>
                      <c:pt idx="3795">
                        <c:v>41.826473174494282</c:v>
                      </c:pt>
                      <c:pt idx="3796">
                        <c:v>41.9</c:v>
                      </c:pt>
                      <c:pt idx="3797">
                        <c:v>41.9</c:v>
                      </c:pt>
                      <c:pt idx="3798">
                        <c:v>41.9</c:v>
                      </c:pt>
                      <c:pt idx="3799">
                        <c:v>41.9</c:v>
                      </c:pt>
                      <c:pt idx="3800">
                        <c:v>41.9</c:v>
                      </c:pt>
                      <c:pt idx="3801">
                        <c:v>41.9</c:v>
                      </c:pt>
                      <c:pt idx="3802">
                        <c:v>41.9</c:v>
                      </c:pt>
                      <c:pt idx="3803">
                        <c:v>41.9</c:v>
                      </c:pt>
                      <c:pt idx="3804">
                        <c:v>41.9</c:v>
                      </c:pt>
                      <c:pt idx="3805">
                        <c:v>41.9</c:v>
                      </c:pt>
                      <c:pt idx="3806">
                        <c:v>41.9</c:v>
                      </c:pt>
                      <c:pt idx="3807">
                        <c:v>41.9</c:v>
                      </c:pt>
                      <c:pt idx="3808">
                        <c:v>41.9</c:v>
                      </c:pt>
                      <c:pt idx="3809">
                        <c:v>41.9</c:v>
                      </c:pt>
                      <c:pt idx="3810">
                        <c:v>41.9</c:v>
                      </c:pt>
                      <c:pt idx="3811">
                        <c:v>41.9</c:v>
                      </c:pt>
                      <c:pt idx="3812">
                        <c:v>41.9</c:v>
                      </c:pt>
                      <c:pt idx="3813">
                        <c:v>41.9</c:v>
                      </c:pt>
                      <c:pt idx="3814">
                        <c:v>41.9</c:v>
                      </c:pt>
                      <c:pt idx="3815">
                        <c:v>41.9</c:v>
                      </c:pt>
                      <c:pt idx="3816">
                        <c:v>41.9</c:v>
                      </c:pt>
                      <c:pt idx="3817">
                        <c:v>41.9</c:v>
                      </c:pt>
                      <c:pt idx="3818">
                        <c:v>41.9</c:v>
                      </c:pt>
                      <c:pt idx="3819">
                        <c:v>41.9</c:v>
                      </c:pt>
                      <c:pt idx="3820">
                        <c:v>41.9</c:v>
                      </c:pt>
                      <c:pt idx="3821">
                        <c:v>41.9</c:v>
                      </c:pt>
                      <c:pt idx="3822">
                        <c:v>41.9</c:v>
                      </c:pt>
                      <c:pt idx="3823">
                        <c:v>41.9</c:v>
                      </c:pt>
                      <c:pt idx="3824">
                        <c:v>41.9</c:v>
                      </c:pt>
                      <c:pt idx="3825">
                        <c:v>41.9</c:v>
                      </c:pt>
                      <c:pt idx="3826">
                        <c:v>41.9</c:v>
                      </c:pt>
                      <c:pt idx="3827">
                        <c:v>41.9</c:v>
                      </c:pt>
                      <c:pt idx="3828">
                        <c:v>41.9</c:v>
                      </c:pt>
                      <c:pt idx="3829">
                        <c:v>41.9</c:v>
                      </c:pt>
                      <c:pt idx="3830">
                        <c:v>41.9</c:v>
                      </c:pt>
                      <c:pt idx="3831">
                        <c:v>41.9</c:v>
                      </c:pt>
                      <c:pt idx="3832">
                        <c:v>41.9</c:v>
                      </c:pt>
                      <c:pt idx="3833">
                        <c:v>41.9</c:v>
                      </c:pt>
                      <c:pt idx="3834">
                        <c:v>41.9</c:v>
                      </c:pt>
                      <c:pt idx="3835">
                        <c:v>41.9</c:v>
                      </c:pt>
                      <c:pt idx="3836">
                        <c:v>41.9</c:v>
                      </c:pt>
                      <c:pt idx="3837">
                        <c:v>41.9</c:v>
                      </c:pt>
                      <c:pt idx="3838">
                        <c:v>41.9</c:v>
                      </c:pt>
                      <c:pt idx="3839">
                        <c:v>41.9</c:v>
                      </c:pt>
                      <c:pt idx="3840">
                        <c:v>41.9</c:v>
                      </c:pt>
                      <c:pt idx="3841">
                        <c:v>41.9</c:v>
                      </c:pt>
                      <c:pt idx="3842">
                        <c:v>41.9</c:v>
                      </c:pt>
                      <c:pt idx="3843">
                        <c:v>41.9</c:v>
                      </c:pt>
                      <c:pt idx="3844">
                        <c:v>41.9</c:v>
                      </c:pt>
                      <c:pt idx="3845">
                        <c:v>41.9</c:v>
                      </c:pt>
                      <c:pt idx="3846">
                        <c:v>41.9</c:v>
                      </c:pt>
                      <c:pt idx="3847">
                        <c:v>41.9</c:v>
                      </c:pt>
                      <c:pt idx="3848">
                        <c:v>41.9</c:v>
                      </c:pt>
                      <c:pt idx="3849">
                        <c:v>41.9</c:v>
                      </c:pt>
                      <c:pt idx="3850">
                        <c:v>41.9</c:v>
                      </c:pt>
                      <c:pt idx="3851">
                        <c:v>41.9</c:v>
                      </c:pt>
                      <c:pt idx="3852">
                        <c:v>41.9</c:v>
                      </c:pt>
                      <c:pt idx="3853">
                        <c:v>41.9</c:v>
                      </c:pt>
                      <c:pt idx="3854">
                        <c:v>41.9</c:v>
                      </c:pt>
                      <c:pt idx="3855">
                        <c:v>41.9</c:v>
                      </c:pt>
                      <c:pt idx="3856">
                        <c:v>41.9</c:v>
                      </c:pt>
                      <c:pt idx="3857">
                        <c:v>41.9</c:v>
                      </c:pt>
                      <c:pt idx="3858">
                        <c:v>41.9</c:v>
                      </c:pt>
                      <c:pt idx="3859">
                        <c:v>41.9</c:v>
                      </c:pt>
                      <c:pt idx="3860">
                        <c:v>41.9</c:v>
                      </c:pt>
                      <c:pt idx="3861">
                        <c:v>41.9</c:v>
                      </c:pt>
                      <c:pt idx="3862">
                        <c:v>41.9</c:v>
                      </c:pt>
                      <c:pt idx="3863">
                        <c:v>41.9</c:v>
                      </c:pt>
                      <c:pt idx="3864">
                        <c:v>41.9</c:v>
                      </c:pt>
                      <c:pt idx="3865">
                        <c:v>41.9</c:v>
                      </c:pt>
                      <c:pt idx="3866">
                        <c:v>41.9</c:v>
                      </c:pt>
                      <c:pt idx="3867">
                        <c:v>41.9</c:v>
                      </c:pt>
                      <c:pt idx="3868">
                        <c:v>41.9</c:v>
                      </c:pt>
                      <c:pt idx="3869">
                        <c:v>41.9</c:v>
                      </c:pt>
                      <c:pt idx="3870">
                        <c:v>41.9</c:v>
                      </c:pt>
                      <c:pt idx="3871">
                        <c:v>41.9</c:v>
                      </c:pt>
                      <c:pt idx="3872">
                        <c:v>41.9</c:v>
                      </c:pt>
                      <c:pt idx="3873">
                        <c:v>41.986235708531233</c:v>
                      </c:pt>
                      <c:pt idx="3874">
                        <c:v>41.925846154197828</c:v>
                      </c:pt>
                      <c:pt idx="3875">
                        <c:v>41.9</c:v>
                      </c:pt>
                      <c:pt idx="3876">
                        <c:v>41.9</c:v>
                      </c:pt>
                      <c:pt idx="3877">
                        <c:v>41.9</c:v>
                      </c:pt>
                      <c:pt idx="3878">
                        <c:v>41.9</c:v>
                      </c:pt>
                      <c:pt idx="3879">
                        <c:v>41.9</c:v>
                      </c:pt>
                      <c:pt idx="3880">
                        <c:v>41.9</c:v>
                      </c:pt>
                      <c:pt idx="3881">
                        <c:v>41.9</c:v>
                      </c:pt>
                      <c:pt idx="3882">
                        <c:v>41.9</c:v>
                      </c:pt>
                      <c:pt idx="3883">
                        <c:v>41.9</c:v>
                      </c:pt>
                      <c:pt idx="3884">
                        <c:v>41.9</c:v>
                      </c:pt>
                      <c:pt idx="3885">
                        <c:v>41.9</c:v>
                      </c:pt>
                      <c:pt idx="3886">
                        <c:v>41.9</c:v>
                      </c:pt>
                      <c:pt idx="3887">
                        <c:v>41.9</c:v>
                      </c:pt>
                      <c:pt idx="3888">
                        <c:v>41.9</c:v>
                      </c:pt>
                      <c:pt idx="3889">
                        <c:v>41.9</c:v>
                      </c:pt>
                      <c:pt idx="3890">
                        <c:v>41.9</c:v>
                      </c:pt>
                      <c:pt idx="3891">
                        <c:v>41.9</c:v>
                      </c:pt>
                      <c:pt idx="3892">
                        <c:v>41.9</c:v>
                      </c:pt>
                      <c:pt idx="3893">
                        <c:v>41.9</c:v>
                      </c:pt>
                      <c:pt idx="3894">
                        <c:v>41.9</c:v>
                      </c:pt>
                      <c:pt idx="3895">
                        <c:v>41.9</c:v>
                      </c:pt>
                      <c:pt idx="3896">
                        <c:v>41.9</c:v>
                      </c:pt>
                      <c:pt idx="3897">
                        <c:v>41.9</c:v>
                      </c:pt>
                      <c:pt idx="3898">
                        <c:v>41.9</c:v>
                      </c:pt>
                      <c:pt idx="3899">
                        <c:v>41.9</c:v>
                      </c:pt>
                      <c:pt idx="3900">
                        <c:v>41.9</c:v>
                      </c:pt>
                      <c:pt idx="3901">
                        <c:v>41.851275286191758</c:v>
                      </c:pt>
                      <c:pt idx="3902">
                        <c:v>41.836659341010993</c:v>
                      </c:pt>
                      <c:pt idx="3903">
                        <c:v>41.9</c:v>
                      </c:pt>
                      <c:pt idx="3904">
                        <c:v>41.9</c:v>
                      </c:pt>
                      <c:pt idx="3905">
                        <c:v>41.899516271591963</c:v>
                      </c:pt>
                      <c:pt idx="3906">
                        <c:v>41.811565523306967</c:v>
                      </c:pt>
                      <c:pt idx="3907">
                        <c:v>41.8</c:v>
                      </c:pt>
                      <c:pt idx="3908">
                        <c:v>41.864307692131902</c:v>
                      </c:pt>
                      <c:pt idx="3909">
                        <c:v>41.847757255408943</c:v>
                      </c:pt>
                      <c:pt idx="3910">
                        <c:v>41.8</c:v>
                      </c:pt>
                      <c:pt idx="3911">
                        <c:v>41.8</c:v>
                      </c:pt>
                      <c:pt idx="3912">
                        <c:v>41.8</c:v>
                      </c:pt>
                      <c:pt idx="3913">
                        <c:v>41.8</c:v>
                      </c:pt>
                      <c:pt idx="3914">
                        <c:v>41.8</c:v>
                      </c:pt>
                      <c:pt idx="3915">
                        <c:v>41.8</c:v>
                      </c:pt>
                      <c:pt idx="3916">
                        <c:v>41.8</c:v>
                      </c:pt>
                      <c:pt idx="3917">
                        <c:v>41.8</c:v>
                      </c:pt>
                      <c:pt idx="3918">
                        <c:v>41.8</c:v>
                      </c:pt>
                      <c:pt idx="3919">
                        <c:v>41.8</c:v>
                      </c:pt>
                      <c:pt idx="3920">
                        <c:v>41.8</c:v>
                      </c:pt>
                      <c:pt idx="3921">
                        <c:v>41.807607739138042</c:v>
                      </c:pt>
                      <c:pt idx="3922">
                        <c:v>41.895558487423031</c:v>
                      </c:pt>
                      <c:pt idx="3923">
                        <c:v>41.816490765875088</c:v>
                      </c:pt>
                      <c:pt idx="3924">
                        <c:v>41.8</c:v>
                      </c:pt>
                      <c:pt idx="3925">
                        <c:v>41.8</c:v>
                      </c:pt>
                      <c:pt idx="3926">
                        <c:v>41.8</c:v>
                      </c:pt>
                      <c:pt idx="3927">
                        <c:v>41.8</c:v>
                      </c:pt>
                      <c:pt idx="3928">
                        <c:v>41.8</c:v>
                      </c:pt>
                      <c:pt idx="3929">
                        <c:v>41.8</c:v>
                      </c:pt>
                      <c:pt idx="3930">
                        <c:v>41.8</c:v>
                      </c:pt>
                      <c:pt idx="3931">
                        <c:v>41.8</c:v>
                      </c:pt>
                      <c:pt idx="3932">
                        <c:v>41.8</c:v>
                      </c:pt>
                      <c:pt idx="3933">
                        <c:v>41.8</c:v>
                      </c:pt>
                      <c:pt idx="3934">
                        <c:v>41.8</c:v>
                      </c:pt>
                      <c:pt idx="3935">
                        <c:v>41.8</c:v>
                      </c:pt>
                      <c:pt idx="3936">
                        <c:v>41.8</c:v>
                      </c:pt>
                      <c:pt idx="3937">
                        <c:v>41.8</c:v>
                      </c:pt>
                      <c:pt idx="3938">
                        <c:v>41.8</c:v>
                      </c:pt>
                      <c:pt idx="3939">
                        <c:v>41.8</c:v>
                      </c:pt>
                      <c:pt idx="3940">
                        <c:v>41.8</c:v>
                      </c:pt>
                      <c:pt idx="3941">
                        <c:v>41.8</c:v>
                      </c:pt>
                      <c:pt idx="3942">
                        <c:v>41.8</c:v>
                      </c:pt>
                      <c:pt idx="3943">
                        <c:v>41.8</c:v>
                      </c:pt>
                      <c:pt idx="3944">
                        <c:v>41.8</c:v>
                      </c:pt>
                      <c:pt idx="3945">
                        <c:v>41.8</c:v>
                      </c:pt>
                      <c:pt idx="3946">
                        <c:v>41.8</c:v>
                      </c:pt>
                      <c:pt idx="3947">
                        <c:v>41.8</c:v>
                      </c:pt>
                      <c:pt idx="3948">
                        <c:v>41.8</c:v>
                      </c:pt>
                      <c:pt idx="3949">
                        <c:v>41.8</c:v>
                      </c:pt>
                      <c:pt idx="3950">
                        <c:v>41.8</c:v>
                      </c:pt>
                      <c:pt idx="3951">
                        <c:v>41.8</c:v>
                      </c:pt>
                      <c:pt idx="3952">
                        <c:v>41.8</c:v>
                      </c:pt>
                      <c:pt idx="3953">
                        <c:v>41.8</c:v>
                      </c:pt>
                      <c:pt idx="3954">
                        <c:v>41.8</c:v>
                      </c:pt>
                      <c:pt idx="3955">
                        <c:v>41.8</c:v>
                      </c:pt>
                      <c:pt idx="3956">
                        <c:v>41.8</c:v>
                      </c:pt>
                      <c:pt idx="3957">
                        <c:v>41.8</c:v>
                      </c:pt>
                      <c:pt idx="3958">
                        <c:v>41.8</c:v>
                      </c:pt>
                      <c:pt idx="3959">
                        <c:v>41.8</c:v>
                      </c:pt>
                      <c:pt idx="3960">
                        <c:v>41.8</c:v>
                      </c:pt>
                      <c:pt idx="3961">
                        <c:v>41.77458223324539</c:v>
                      </c:pt>
                      <c:pt idx="3962">
                        <c:v>41.7</c:v>
                      </c:pt>
                      <c:pt idx="3963">
                        <c:v>41.7</c:v>
                      </c:pt>
                      <c:pt idx="3964">
                        <c:v>41.7</c:v>
                      </c:pt>
                      <c:pt idx="3965">
                        <c:v>41.777220756728248</c:v>
                      </c:pt>
                      <c:pt idx="3966">
                        <c:v>41.734828496569953</c:v>
                      </c:pt>
                      <c:pt idx="3967">
                        <c:v>41.753122251715041</c:v>
                      </c:pt>
                      <c:pt idx="3968">
                        <c:v>41.75892700158311</c:v>
                      </c:pt>
                      <c:pt idx="3969">
                        <c:v>41.7</c:v>
                      </c:pt>
                      <c:pt idx="3970">
                        <c:v>41.7</c:v>
                      </c:pt>
                      <c:pt idx="3971">
                        <c:v>41.70488126631485</c:v>
                      </c:pt>
                      <c:pt idx="3972">
                        <c:v>41.792832014599817</c:v>
                      </c:pt>
                      <c:pt idx="3973">
                        <c:v>41.8</c:v>
                      </c:pt>
                      <c:pt idx="3974">
                        <c:v>41.731266490413383</c:v>
                      </c:pt>
                      <c:pt idx="3975">
                        <c:v>41.7</c:v>
                      </c:pt>
                      <c:pt idx="3976">
                        <c:v>41.7</c:v>
                      </c:pt>
                      <c:pt idx="3977">
                        <c:v>41.7</c:v>
                      </c:pt>
                      <c:pt idx="3978">
                        <c:v>41.7</c:v>
                      </c:pt>
                      <c:pt idx="3979">
                        <c:v>41.7</c:v>
                      </c:pt>
                      <c:pt idx="3980">
                        <c:v>41.7</c:v>
                      </c:pt>
                      <c:pt idx="3981">
                        <c:v>41.784344767458187</c:v>
                      </c:pt>
                      <c:pt idx="3982">
                        <c:v>41.727736264087909</c:v>
                      </c:pt>
                      <c:pt idx="3983">
                        <c:v>41.7</c:v>
                      </c:pt>
                      <c:pt idx="3984">
                        <c:v>41.7</c:v>
                      </c:pt>
                      <c:pt idx="3985">
                        <c:v>41.7</c:v>
                      </c:pt>
                      <c:pt idx="3986">
                        <c:v>41.7</c:v>
                      </c:pt>
                      <c:pt idx="3987">
                        <c:v>41.7</c:v>
                      </c:pt>
                      <c:pt idx="3988">
                        <c:v>41.7</c:v>
                      </c:pt>
                      <c:pt idx="3989">
                        <c:v>41.7</c:v>
                      </c:pt>
                      <c:pt idx="3990">
                        <c:v>41.7</c:v>
                      </c:pt>
                      <c:pt idx="3991">
                        <c:v>41.7</c:v>
                      </c:pt>
                      <c:pt idx="3992">
                        <c:v>41.7</c:v>
                      </c:pt>
                      <c:pt idx="3993">
                        <c:v>41.7</c:v>
                      </c:pt>
                      <c:pt idx="3994">
                        <c:v>41.7</c:v>
                      </c:pt>
                      <c:pt idx="3995">
                        <c:v>41.7</c:v>
                      </c:pt>
                      <c:pt idx="3996">
                        <c:v>41.7</c:v>
                      </c:pt>
                      <c:pt idx="3997">
                        <c:v>41.7</c:v>
                      </c:pt>
                      <c:pt idx="3998">
                        <c:v>41.7</c:v>
                      </c:pt>
                      <c:pt idx="3999">
                        <c:v>41.7</c:v>
                      </c:pt>
                      <c:pt idx="4000">
                        <c:v>41.7</c:v>
                      </c:pt>
                      <c:pt idx="4001">
                        <c:v>41.7</c:v>
                      </c:pt>
                      <c:pt idx="4002">
                        <c:v>41.7</c:v>
                      </c:pt>
                      <c:pt idx="4003">
                        <c:v>41.7</c:v>
                      </c:pt>
                      <c:pt idx="4004">
                        <c:v>41.7</c:v>
                      </c:pt>
                      <c:pt idx="4005">
                        <c:v>41.7</c:v>
                      </c:pt>
                      <c:pt idx="4006">
                        <c:v>41.7</c:v>
                      </c:pt>
                      <c:pt idx="4007">
                        <c:v>41.7</c:v>
                      </c:pt>
                      <c:pt idx="4008">
                        <c:v>41.7</c:v>
                      </c:pt>
                      <c:pt idx="4009">
                        <c:v>41.7</c:v>
                      </c:pt>
                      <c:pt idx="4010">
                        <c:v>41.7</c:v>
                      </c:pt>
                      <c:pt idx="4011">
                        <c:v>41.7</c:v>
                      </c:pt>
                      <c:pt idx="4012">
                        <c:v>41.7</c:v>
                      </c:pt>
                      <c:pt idx="4013">
                        <c:v>41.7</c:v>
                      </c:pt>
                      <c:pt idx="4014">
                        <c:v>41.7</c:v>
                      </c:pt>
                      <c:pt idx="4015">
                        <c:v>41.7</c:v>
                      </c:pt>
                      <c:pt idx="4016">
                        <c:v>41.7</c:v>
                      </c:pt>
                      <c:pt idx="4017">
                        <c:v>41.7</c:v>
                      </c:pt>
                      <c:pt idx="4018">
                        <c:v>41.7</c:v>
                      </c:pt>
                      <c:pt idx="4019">
                        <c:v>41.7</c:v>
                      </c:pt>
                      <c:pt idx="4020">
                        <c:v>41.7</c:v>
                      </c:pt>
                      <c:pt idx="4021">
                        <c:v>41.7</c:v>
                      </c:pt>
                      <c:pt idx="4022">
                        <c:v>41.7</c:v>
                      </c:pt>
                      <c:pt idx="4023">
                        <c:v>41.7</c:v>
                      </c:pt>
                      <c:pt idx="4024">
                        <c:v>41.7</c:v>
                      </c:pt>
                      <c:pt idx="4025">
                        <c:v>41.7</c:v>
                      </c:pt>
                      <c:pt idx="4026">
                        <c:v>41.7</c:v>
                      </c:pt>
                      <c:pt idx="4027">
                        <c:v>41.7</c:v>
                      </c:pt>
                      <c:pt idx="4028">
                        <c:v>41.7</c:v>
                      </c:pt>
                      <c:pt idx="4029">
                        <c:v>41.7</c:v>
                      </c:pt>
                      <c:pt idx="4030">
                        <c:v>41.7</c:v>
                      </c:pt>
                      <c:pt idx="4031">
                        <c:v>41.7</c:v>
                      </c:pt>
                      <c:pt idx="4032">
                        <c:v>41.7</c:v>
                      </c:pt>
                      <c:pt idx="4033">
                        <c:v>41.7</c:v>
                      </c:pt>
                      <c:pt idx="4034">
                        <c:v>41.7</c:v>
                      </c:pt>
                      <c:pt idx="4035">
                        <c:v>41.7</c:v>
                      </c:pt>
                      <c:pt idx="4036">
                        <c:v>41.7</c:v>
                      </c:pt>
                      <c:pt idx="4037">
                        <c:v>41.7</c:v>
                      </c:pt>
                      <c:pt idx="4038">
                        <c:v>41.7</c:v>
                      </c:pt>
                      <c:pt idx="4039">
                        <c:v>41.7</c:v>
                      </c:pt>
                      <c:pt idx="4040">
                        <c:v>41.7</c:v>
                      </c:pt>
                      <c:pt idx="4041">
                        <c:v>41.7</c:v>
                      </c:pt>
                      <c:pt idx="4042">
                        <c:v>41.7</c:v>
                      </c:pt>
                      <c:pt idx="4043">
                        <c:v>41.7</c:v>
                      </c:pt>
                      <c:pt idx="4044">
                        <c:v>41.7</c:v>
                      </c:pt>
                      <c:pt idx="4045">
                        <c:v>41.7</c:v>
                      </c:pt>
                      <c:pt idx="4046">
                        <c:v>41.7</c:v>
                      </c:pt>
                      <c:pt idx="4047">
                        <c:v>41.7</c:v>
                      </c:pt>
                      <c:pt idx="4048">
                        <c:v>41.7</c:v>
                      </c:pt>
                      <c:pt idx="4049">
                        <c:v>41.7</c:v>
                      </c:pt>
                      <c:pt idx="4050">
                        <c:v>41.7</c:v>
                      </c:pt>
                      <c:pt idx="4051">
                        <c:v>41.7</c:v>
                      </c:pt>
                      <c:pt idx="4052">
                        <c:v>41.7</c:v>
                      </c:pt>
                      <c:pt idx="4053">
                        <c:v>41.7</c:v>
                      </c:pt>
                      <c:pt idx="4054">
                        <c:v>41.7</c:v>
                      </c:pt>
                      <c:pt idx="4055">
                        <c:v>41.7</c:v>
                      </c:pt>
                      <c:pt idx="4056">
                        <c:v>41.7</c:v>
                      </c:pt>
                      <c:pt idx="4057">
                        <c:v>41.7</c:v>
                      </c:pt>
                      <c:pt idx="4058">
                        <c:v>41.7</c:v>
                      </c:pt>
                      <c:pt idx="4059">
                        <c:v>41.7</c:v>
                      </c:pt>
                      <c:pt idx="4060">
                        <c:v>41.7</c:v>
                      </c:pt>
                      <c:pt idx="4061">
                        <c:v>41.7</c:v>
                      </c:pt>
                      <c:pt idx="4062">
                        <c:v>41.7</c:v>
                      </c:pt>
                      <c:pt idx="4063">
                        <c:v>41.7</c:v>
                      </c:pt>
                      <c:pt idx="4064">
                        <c:v>41.616182937203213</c:v>
                      </c:pt>
                      <c:pt idx="4065">
                        <c:v>41.6</c:v>
                      </c:pt>
                      <c:pt idx="4066">
                        <c:v>41.659718557783663</c:v>
                      </c:pt>
                      <c:pt idx="4067">
                        <c:v>41.652330695514479</c:v>
                      </c:pt>
                      <c:pt idx="4068">
                        <c:v>41.635620052770442</c:v>
                      </c:pt>
                      <c:pt idx="4069">
                        <c:v>41.676429198944597</c:v>
                      </c:pt>
                      <c:pt idx="4070">
                        <c:v>41.6</c:v>
                      </c:pt>
                      <c:pt idx="4071">
                        <c:v>41.6</c:v>
                      </c:pt>
                      <c:pt idx="4072">
                        <c:v>41.6</c:v>
                      </c:pt>
                      <c:pt idx="4073">
                        <c:v>41.6</c:v>
                      </c:pt>
                      <c:pt idx="4074">
                        <c:v>41.6</c:v>
                      </c:pt>
                      <c:pt idx="4075">
                        <c:v>41.6</c:v>
                      </c:pt>
                      <c:pt idx="4076">
                        <c:v>41.6</c:v>
                      </c:pt>
                      <c:pt idx="4077">
                        <c:v>41.6</c:v>
                      </c:pt>
                      <c:pt idx="4078">
                        <c:v>41.6</c:v>
                      </c:pt>
                      <c:pt idx="4079">
                        <c:v>41.6</c:v>
                      </c:pt>
                      <c:pt idx="4080">
                        <c:v>41.6</c:v>
                      </c:pt>
                      <c:pt idx="4081">
                        <c:v>41.6</c:v>
                      </c:pt>
                      <c:pt idx="4082">
                        <c:v>41.6</c:v>
                      </c:pt>
                      <c:pt idx="4083">
                        <c:v>41.6</c:v>
                      </c:pt>
                      <c:pt idx="4084">
                        <c:v>41.6</c:v>
                      </c:pt>
                      <c:pt idx="4085">
                        <c:v>41.6</c:v>
                      </c:pt>
                      <c:pt idx="4086">
                        <c:v>41.6</c:v>
                      </c:pt>
                      <c:pt idx="4087">
                        <c:v>41.6</c:v>
                      </c:pt>
                      <c:pt idx="4088">
                        <c:v>41.6</c:v>
                      </c:pt>
                      <c:pt idx="4089">
                        <c:v>41.6</c:v>
                      </c:pt>
                      <c:pt idx="4090">
                        <c:v>41.6</c:v>
                      </c:pt>
                      <c:pt idx="4091">
                        <c:v>41.6</c:v>
                      </c:pt>
                      <c:pt idx="4092">
                        <c:v>41.553693931926112</c:v>
                      </c:pt>
                      <c:pt idx="4093">
                        <c:v>41.5</c:v>
                      </c:pt>
                      <c:pt idx="4094">
                        <c:v>41.5</c:v>
                      </c:pt>
                      <c:pt idx="4095">
                        <c:v>41.5</c:v>
                      </c:pt>
                      <c:pt idx="4096">
                        <c:v>41.5</c:v>
                      </c:pt>
                      <c:pt idx="4097">
                        <c:v>41.5</c:v>
                      </c:pt>
                      <c:pt idx="4098">
                        <c:v>41.5</c:v>
                      </c:pt>
                      <c:pt idx="4099">
                        <c:v>41.5</c:v>
                      </c:pt>
                      <c:pt idx="4100">
                        <c:v>41.5</c:v>
                      </c:pt>
                      <c:pt idx="4101">
                        <c:v>41.5</c:v>
                      </c:pt>
                      <c:pt idx="4102">
                        <c:v>41.5</c:v>
                      </c:pt>
                      <c:pt idx="4103">
                        <c:v>41.5</c:v>
                      </c:pt>
                      <c:pt idx="4104">
                        <c:v>41.5</c:v>
                      </c:pt>
                      <c:pt idx="4105">
                        <c:v>41.5</c:v>
                      </c:pt>
                      <c:pt idx="4106">
                        <c:v>41.5</c:v>
                      </c:pt>
                      <c:pt idx="4107">
                        <c:v>41.5</c:v>
                      </c:pt>
                      <c:pt idx="4108">
                        <c:v>41.5</c:v>
                      </c:pt>
                      <c:pt idx="4109">
                        <c:v>41.5</c:v>
                      </c:pt>
                      <c:pt idx="4110">
                        <c:v>41.5</c:v>
                      </c:pt>
                      <c:pt idx="4111">
                        <c:v>41.5</c:v>
                      </c:pt>
                      <c:pt idx="4112">
                        <c:v>41.5</c:v>
                      </c:pt>
                      <c:pt idx="4113">
                        <c:v>41.5</c:v>
                      </c:pt>
                      <c:pt idx="4114">
                        <c:v>41.5</c:v>
                      </c:pt>
                      <c:pt idx="4115">
                        <c:v>41.5</c:v>
                      </c:pt>
                      <c:pt idx="4116">
                        <c:v>41.5</c:v>
                      </c:pt>
                      <c:pt idx="4117">
                        <c:v>41.455496922075618</c:v>
                      </c:pt>
                      <c:pt idx="4118">
                        <c:v>41.4</c:v>
                      </c:pt>
                      <c:pt idx="4119">
                        <c:v>41.420395603868187</c:v>
                      </c:pt>
                      <c:pt idx="4120">
                        <c:v>41.491688654177693</c:v>
                      </c:pt>
                      <c:pt idx="4121">
                        <c:v>41.403737907475822</c:v>
                      </c:pt>
                      <c:pt idx="4122">
                        <c:v>41.4</c:v>
                      </c:pt>
                      <c:pt idx="4123">
                        <c:v>41.4</c:v>
                      </c:pt>
                      <c:pt idx="4124">
                        <c:v>41.4</c:v>
                      </c:pt>
                      <c:pt idx="4125">
                        <c:v>41.4</c:v>
                      </c:pt>
                      <c:pt idx="4126">
                        <c:v>41.4</c:v>
                      </c:pt>
                      <c:pt idx="4127">
                        <c:v>41.4</c:v>
                      </c:pt>
                      <c:pt idx="4128">
                        <c:v>41.4</c:v>
                      </c:pt>
                      <c:pt idx="4129">
                        <c:v>41.4</c:v>
                      </c:pt>
                      <c:pt idx="4130">
                        <c:v>41.4</c:v>
                      </c:pt>
                      <c:pt idx="4131">
                        <c:v>41.4</c:v>
                      </c:pt>
                      <c:pt idx="4132">
                        <c:v>41.4</c:v>
                      </c:pt>
                      <c:pt idx="4133">
                        <c:v>41.4</c:v>
                      </c:pt>
                      <c:pt idx="4134">
                        <c:v>41.4</c:v>
                      </c:pt>
                      <c:pt idx="4135">
                        <c:v>41.4</c:v>
                      </c:pt>
                      <c:pt idx="4136">
                        <c:v>41.4</c:v>
                      </c:pt>
                      <c:pt idx="4137">
                        <c:v>41.4</c:v>
                      </c:pt>
                      <c:pt idx="4138">
                        <c:v>41.4</c:v>
                      </c:pt>
                      <c:pt idx="4139">
                        <c:v>41.4</c:v>
                      </c:pt>
                      <c:pt idx="4140">
                        <c:v>41.4</c:v>
                      </c:pt>
                      <c:pt idx="4141">
                        <c:v>41.4</c:v>
                      </c:pt>
                      <c:pt idx="4142">
                        <c:v>41.4</c:v>
                      </c:pt>
                      <c:pt idx="4143">
                        <c:v>41.4</c:v>
                      </c:pt>
                      <c:pt idx="4144">
                        <c:v>41.4</c:v>
                      </c:pt>
                      <c:pt idx="4145">
                        <c:v>41.4</c:v>
                      </c:pt>
                      <c:pt idx="4146">
                        <c:v>41.4</c:v>
                      </c:pt>
                      <c:pt idx="4147">
                        <c:v>41.4</c:v>
                      </c:pt>
                      <c:pt idx="4148">
                        <c:v>41.4</c:v>
                      </c:pt>
                      <c:pt idx="4149">
                        <c:v>41.4</c:v>
                      </c:pt>
                      <c:pt idx="4150">
                        <c:v>41.4</c:v>
                      </c:pt>
                      <c:pt idx="4151">
                        <c:v>41.4</c:v>
                      </c:pt>
                      <c:pt idx="4152">
                        <c:v>41.4</c:v>
                      </c:pt>
                      <c:pt idx="4153">
                        <c:v>41.4</c:v>
                      </c:pt>
                      <c:pt idx="4154">
                        <c:v>41.4</c:v>
                      </c:pt>
                      <c:pt idx="4155">
                        <c:v>41.4</c:v>
                      </c:pt>
                      <c:pt idx="4156">
                        <c:v>41.4</c:v>
                      </c:pt>
                      <c:pt idx="4157">
                        <c:v>41.4</c:v>
                      </c:pt>
                      <c:pt idx="4158">
                        <c:v>41.4</c:v>
                      </c:pt>
                      <c:pt idx="4159">
                        <c:v>41.4</c:v>
                      </c:pt>
                      <c:pt idx="4160">
                        <c:v>41.4</c:v>
                      </c:pt>
                      <c:pt idx="4161">
                        <c:v>41.4</c:v>
                      </c:pt>
                      <c:pt idx="4162">
                        <c:v>41.4</c:v>
                      </c:pt>
                      <c:pt idx="4163">
                        <c:v>41.4</c:v>
                      </c:pt>
                      <c:pt idx="4164">
                        <c:v>41.4</c:v>
                      </c:pt>
                      <c:pt idx="4165">
                        <c:v>41.4</c:v>
                      </c:pt>
                      <c:pt idx="4166">
                        <c:v>41.4</c:v>
                      </c:pt>
                      <c:pt idx="4167">
                        <c:v>41.4</c:v>
                      </c:pt>
                      <c:pt idx="4168">
                        <c:v>41.4</c:v>
                      </c:pt>
                      <c:pt idx="4169">
                        <c:v>41.4</c:v>
                      </c:pt>
                      <c:pt idx="4170">
                        <c:v>41.4</c:v>
                      </c:pt>
                      <c:pt idx="4171">
                        <c:v>41.4</c:v>
                      </c:pt>
                      <c:pt idx="4172">
                        <c:v>41.4</c:v>
                      </c:pt>
                      <c:pt idx="4173">
                        <c:v>41.4</c:v>
                      </c:pt>
                      <c:pt idx="4174">
                        <c:v>41.4</c:v>
                      </c:pt>
                      <c:pt idx="4175">
                        <c:v>41.4</c:v>
                      </c:pt>
                      <c:pt idx="4176">
                        <c:v>41.4</c:v>
                      </c:pt>
                      <c:pt idx="4177">
                        <c:v>41.4</c:v>
                      </c:pt>
                      <c:pt idx="4178">
                        <c:v>41.4</c:v>
                      </c:pt>
                      <c:pt idx="4179">
                        <c:v>41.4</c:v>
                      </c:pt>
                      <c:pt idx="4180">
                        <c:v>41.4</c:v>
                      </c:pt>
                      <c:pt idx="4181">
                        <c:v>41.4</c:v>
                      </c:pt>
                      <c:pt idx="4182">
                        <c:v>41.4</c:v>
                      </c:pt>
                      <c:pt idx="4183">
                        <c:v>41.4</c:v>
                      </c:pt>
                      <c:pt idx="4184">
                        <c:v>41.4</c:v>
                      </c:pt>
                      <c:pt idx="4185">
                        <c:v>41.4</c:v>
                      </c:pt>
                      <c:pt idx="4186">
                        <c:v>41.4</c:v>
                      </c:pt>
                      <c:pt idx="4187">
                        <c:v>41.4</c:v>
                      </c:pt>
                      <c:pt idx="4188">
                        <c:v>41.4</c:v>
                      </c:pt>
                      <c:pt idx="4189">
                        <c:v>41.4</c:v>
                      </c:pt>
                      <c:pt idx="4190">
                        <c:v>41.4</c:v>
                      </c:pt>
                      <c:pt idx="4191">
                        <c:v>41.4</c:v>
                      </c:pt>
                      <c:pt idx="4192">
                        <c:v>41.4</c:v>
                      </c:pt>
                      <c:pt idx="4193">
                        <c:v>41.4</c:v>
                      </c:pt>
                      <c:pt idx="4194">
                        <c:v>41.4</c:v>
                      </c:pt>
                      <c:pt idx="4195">
                        <c:v>41.4</c:v>
                      </c:pt>
                      <c:pt idx="4196">
                        <c:v>41.4</c:v>
                      </c:pt>
                      <c:pt idx="4197">
                        <c:v>41.4</c:v>
                      </c:pt>
                      <c:pt idx="4198">
                        <c:v>41.4</c:v>
                      </c:pt>
                      <c:pt idx="4199">
                        <c:v>41.4</c:v>
                      </c:pt>
                      <c:pt idx="4200">
                        <c:v>41.4</c:v>
                      </c:pt>
                      <c:pt idx="4201">
                        <c:v>41.4</c:v>
                      </c:pt>
                      <c:pt idx="4202">
                        <c:v>41.419736263032952</c:v>
                      </c:pt>
                      <c:pt idx="4203">
                        <c:v>41.492348284960407</c:v>
                      </c:pt>
                      <c:pt idx="4204">
                        <c:v>41.404397536675418</c:v>
                      </c:pt>
                      <c:pt idx="4205">
                        <c:v>41.4</c:v>
                      </c:pt>
                      <c:pt idx="4206">
                        <c:v>41.4</c:v>
                      </c:pt>
                      <c:pt idx="4207">
                        <c:v>41.4</c:v>
                      </c:pt>
                      <c:pt idx="4208">
                        <c:v>41.4</c:v>
                      </c:pt>
                      <c:pt idx="4209">
                        <c:v>41.4</c:v>
                      </c:pt>
                      <c:pt idx="4210">
                        <c:v>41.4</c:v>
                      </c:pt>
                      <c:pt idx="4211">
                        <c:v>41.411257694986809</c:v>
                      </c:pt>
                      <c:pt idx="4212">
                        <c:v>41.499208443271733</c:v>
                      </c:pt>
                      <c:pt idx="4213">
                        <c:v>41.5</c:v>
                      </c:pt>
                      <c:pt idx="4214">
                        <c:v>41.424890061741422</c:v>
                      </c:pt>
                      <c:pt idx="4215">
                        <c:v>41.463032967560437</c:v>
                      </c:pt>
                      <c:pt idx="4216">
                        <c:v>41.4490325421284</c:v>
                      </c:pt>
                      <c:pt idx="4217">
                        <c:v>41.438901099252718</c:v>
                      </c:pt>
                      <c:pt idx="4218">
                        <c:v>41.5</c:v>
                      </c:pt>
                      <c:pt idx="4219">
                        <c:v>41.5</c:v>
                      </c:pt>
                      <c:pt idx="4220">
                        <c:v>41.5</c:v>
                      </c:pt>
                      <c:pt idx="4221">
                        <c:v>41.5</c:v>
                      </c:pt>
                      <c:pt idx="4222">
                        <c:v>41.5</c:v>
                      </c:pt>
                      <c:pt idx="4223">
                        <c:v>41.5</c:v>
                      </c:pt>
                      <c:pt idx="4224">
                        <c:v>41.5</c:v>
                      </c:pt>
                      <c:pt idx="4225">
                        <c:v>41.5</c:v>
                      </c:pt>
                      <c:pt idx="4226">
                        <c:v>41.5</c:v>
                      </c:pt>
                      <c:pt idx="4227">
                        <c:v>41.5</c:v>
                      </c:pt>
                      <c:pt idx="4228">
                        <c:v>41.5</c:v>
                      </c:pt>
                      <c:pt idx="4229">
                        <c:v>41.5</c:v>
                      </c:pt>
                      <c:pt idx="4230">
                        <c:v>41.5</c:v>
                      </c:pt>
                      <c:pt idx="4231">
                        <c:v>41.5</c:v>
                      </c:pt>
                      <c:pt idx="4232">
                        <c:v>41.5</c:v>
                      </c:pt>
                      <c:pt idx="4233">
                        <c:v>41.5</c:v>
                      </c:pt>
                      <c:pt idx="4234">
                        <c:v>41.5</c:v>
                      </c:pt>
                      <c:pt idx="4235">
                        <c:v>41.5</c:v>
                      </c:pt>
                      <c:pt idx="4236">
                        <c:v>41.5</c:v>
                      </c:pt>
                      <c:pt idx="4237">
                        <c:v>41.5</c:v>
                      </c:pt>
                      <c:pt idx="4238">
                        <c:v>41.5</c:v>
                      </c:pt>
                      <c:pt idx="4239">
                        <c:v>41.5</c:v>
                      </c:pt>
                      <c:pt idx="4240">
                        <c:v>41.5</c:v>
                      </c:pt>
                      <c:pt idx="4241">
                        <c:v>41.5</c:v>
                      </c:pt>
                      <c:pt idx="4242">
                        <c:v>41.5</c:v>
                      </c:pt>
                      <c:pt idx="4243">
                        <c:v>41.5</c:v>
                      </c:pt>
                      <c:pt idx="4244">
                        <c:v>41.5</c:v>
                      </c:pt>
                      <c:pt idx="4245">
                        <c:v>41.5</c:v>
                      </c:pt>
                      <c:pt idx="4246">
                        <c:v>41.5</c:v>
                      </c:pt>
                      <c:pt idx="4247">
                        <c:v>41.5</c:v>
                      </c:pt>
                      <c:pt idx="4248">
                        <c:v>41.5</c:v>
                      </c:pt>
                      <c:pt idx="4249">
                        <c:v>41.5</c:v>
                      </c:pt>
                      <c:pt idx="4250">
                        <c:v>41.5</c:v>
                      </c:pt>
                      <c:pt idx="4251">
                        <c:v>41.5</c:v>
                      </c:pt>
                      <c:pt idx="4252">
                        <c:v>41.5</c:v>
                      </c:pt>
                      <c:pt idx="4253">
                        <c:v>41.5</c:v>
                      </c:pt>
                      <c:pt idx="4254">
                        <c:v>41.5</c:v>
                      </c:pt>
                      <c:pt idx="4255">
                        <c:v>41.5</c:v>
                      </c:pt>
                      <c:pt idx="4256">
                        <c:v>41.5</c:v>
                      </c:pt>
                      <c:pt idx="4257">
                        <c:v>41.5</c:v>
                      </c:pt>
                      <c:pt idx="4258">
                        <c:v>41.5</c:v>
                      </c:pt>
                      <c:pt idx="4259">
                        <c:v>41.5</c:v>
                      </c:pt>
                      <c:pt idx="4260">
                        <c:v>41.5</c:v>
                      </c:pt>
                      <c:pt idx="4261">
                        <c:v>41.5</c:v>
                      </c:pt>
                      <c:pt idx="4262">
                        <c:v>41.5</c:v>
                      </c:pt>
                      <c:pt idx="4263">
                        <c:v>41.5</c:v>
                      </c:pt>
                      <c:pt idx="4264">
                        <c:v>41.5</c:v>
                      </c:pt>
                      <c:pt idx="4265">
                        <c:v>41.5</c:v>
                      </c:pt>
                      <c:pt idx="4266">
                        <c:v>41.5</c:v>
                      </c:pt>
                      <c:pt idx="4267">
                        <c:v>41.5</c:v>
                      </c:pt>
                      <c:pt idx="4268">
                        <c:v>41.5</c:v>
                      </c:pt>
                      <c:pt idx="4269">
                        <c:v>41.5</c:v>
                      </c:pt>
                      <c:pt idx="4270">
                        <c:v>41.5</c:v>
                      </c:pt>
                      <c:pt idx="4271">
                        <c:v>41.5</c:v>
                      </c:pt>
                      <c:pt idx="4272">
                        <c:v>41.5</c:v>
                      </c:pt>
                      <c:pt idx="4273">
                        <c:v>41.5</c:v>
                      </c:pt>
                      <c:pt idx="4274">
                        <c:v>41.5</c:v>
                      </c:pt>
                      <c:pt idx="4275">
                        <c:v>41.5</c:v>
                      </c:pt>
                      <c:pt idx="4276">
                        <c:v>41.5</c:v>
                      </c:pt>
                      <c:pt idx="4277">
                        <c:v>41.5</c:v>
                      </c:pt>
                      <c:pt idx="4278">
                        <c:v>41.5</c:v>
                      </c:pt>
                      <c:pt idx="4279">
                        <c:v>41.5</c:v>
                      </c:pt>
                      <c:pt idx="4280">
                        <c:v>41.5</c:v>
                      </c:pt>
                      <c:pt idx="4281">
                        <c:v>41.5</c:v>
                      </c:pt>
                      <c:pt idx="4282">
                        <c:v>41.5</c:v>
                      </c:pt>
                      <c:pt idx="4283">
                        <c:v>41.5</c:v>
                      </c:pt>
                      <c:pt idx="4284">
                        <c:v>41.5</c:v>
                      </c:pt>
                      <c:pt idx="4285">
                        <c:v>41.5</c:v>
                      </c:pt>
                      <c:pt idx="4286">
                        <c:v>41.5</c:v>
                      </c:pt>
                      <c:pt idx="4287">
                        <c:v>41.5</c:v>
                      </c:pt>
                      <c:pt idx="4288">
                        <c:v>41.5</c:v>
                      </c:pt>
                      <c:pt idx="4289">
                        <c:v>41.5</c:v>
                      </c:pt>
                      <c:pt idx="4290">
                        <c:v>41.5</c:v>
                      </c:pt>
                      <c:pt idx="4291">
                        <c:v>41.5</c:v>
                      </c:pt>
                      <c:pt idx="4292">
                        <c:v>41.5</c:v>
                      </c:pt>
                      <c:pt idx="4293">
                        <c:v>41.5</c:v>
                      </c:pt>
                      <c:pt idx="4294">
                        <c:v>41.5</c:v>
                      </c:pt>
                      <c:pt idx="4295">
                        <c:v>41.5</c:v>
                      </c:pt>
                      <c:pt idx="4296">
                        <c:v>41.5</c:v>
                      </c:pt>
                      <c:pt idx="4297">
                        <c:v>41.573131046262112</c:v>
                      </c:pt>
                      <c:pt idx="4298">
                        <c:v>41.538945054593363</c:v>
                      </c:pt>
                      <c:pt idx="4299">
                        <c:v>41.548988565875092</c:v>
                      </c:pt>
                      <c:pt idx="4300">
                        <c:v>41.6</c:v>
                      </c:pt>
                      <c:pt idx="4301">
                        <c:v>41.6</c:v>
                      </c:pt>
                      <c:pt idx="4302">
                        <c:v>41.6</c:v>
                      </c:pt>
                      <c:pt idx="4303">
                        <c:v>41.6</c:v>
                      </c:pt>
                      <c:pt idx="4304">
                        <c:v>41.6</c:v>
                      </c:pt>
                      <c:pt idx="4305">
                        <c:v>41.6</c:v>
                      </c:pt>
                      <c:pt idx="4306">
                        <c:v>41.6</c:v>
                      </c:pt>
                      <c:pt idx="4307">
                        <c:v>41.6</c:v>
                      </c:pt>
                      <c:pt idx="4308">
                        <c:v>41.6</c:v>
                      </c:pt>
                      <c:pt idx="4309">
                        <c:v>41.6</c:v>
                      </c:pt>
                      <c:pt idx="4310">
                        <c:v>41.6</c:v>
                      </c:pt>
                      <c:pt idx="4311">
                        <c:v>41.6</c:v>
                      </c:pt>
                      <c:pt idx="4312">
                        <c:v>41.6</c:v>
                      </c:pt>
                      <c:pt idx="4313">
                        <c:v>41.6</c:v>
                      </c:pt>
                      <c:pt idx="4314">
                        <c:v>41.6</c:v>
                      </c:pt>
                      <c:pt idx="4315">
                        <c:v>41.6</c:v>
                      </c:pt>
                      <c:pt idx="4316">
                        <c:v>41.6</c:v>
                      </c:pt>
                      <c:pt idx="4317">
                        <c:v>41.6</c:v>
                      </c:pt>
                      <c:pt idx="4318">
                        <c:v>41.6</c:v>
                      </c:pt>
                      <c:pt idx="4319">
                        <c:v>41.6</c:v>
                      </c:pt>
                      <c:pt idx="4320">
                        <c:v>41.6</c:v>
                      </c:pt>
                      <c:pt idx="4321">
                        <c:v>41.6</c:v>
                      </c:pt>
                      <c:pt idx="4322">
                        <c:v>41.6</c:v>
                      </c:pt>
                      <c:pt idx="4323">
                        <c:v>41.6</c:v>
                      </c:pt>
                      <c:pt idx="4324">
                        <c:v>41.6</c:v>
                      </c:pt>
                      <c:pt idx="4325">
                        <c:v>41.6</c:v>
                      </c:pt>
                      <c:pt idx="4326">
                        <c:v>41.6</c:v>
                      </c:pt>
                      <c:pt idx="4327">
                        <c:v>41.6</c:v>
                      </c:pt>
                      <c:pt idx="4328">
                        <c:v>41.6</c:v>
                      </c:pt>
                      <c:pt idx="4329">
                        <c:v>41.6</c:v>
                      </c:pt>
                      <c:pt idx="4330">
                        <c:v>41.6</c:v>
                      </c:pt>
                      <c:pt idx="4331">
                        <c:v>41.6</c:v>
                      </c:pt>
                      <c:pt idx="4332">
                        <c:v>41.6</c:v>
                      </c:pt>
                      <c:pt idx="4333">
                        <c:v>41.6</c:v>
                      </c:pt>
                      <c:pt idx="4334">
                        <c:v>41.6</c:v>
                      </c:pt>
                      <c:pt idx="4335">
                        <c:v>41.6</c:v>
                      </c:pt>
                      <c:pt idx="4336">
                        <c:v>41.6</c:v>
                      </c:pt>
                      <c:pt idx="4337">
                        <c:v>41.6</c:v>
                      </c:pt>
                      <c:pt idx="4338">
                        <c:v>41.6</c:v>
                      </c:pt>
                      <c:pt idx="4339">
                        <c:v>41.6</c:v>
                      </c:pt>
                      <c:pt idx="4340">
                        <c:v>41.6</c:v>
                      </c:pt>
                      <c:pt idx="4341">
                        <c:v>41.6</c:v>
                      </c:pt>
                      <c:pt idx="4342">
                        <c:v>41.6</c:v>
                      </c:pt>
                      <c:pt idx="4343">
                        <c:v>41.6</c:v>
                      </c:pt>
                      <c:pt idx="4344">
                        <c:v>41.606508354793363</c:v>
                      </c:pt>
                      <c:pt idx="4345">
                        <c:v>41.69445910307828</c:v>
                      </c:pt>
                      <c:pt idx="4346">
                        <c:v>41.617590150219847</c:v>
                      </c:pt>
                      <c:pt idx="4347">
                        <c:v>41.6</c:v>
                      </c:pt>
                      <c:pt idx="4348">
                        <c:v>41.6</c:v>
                      </c:pt>
                      <c:pt idx="4349">
                        <c:v>41.6</c:v>
                      </c:pt>
                      <c:pt idx="4350">
                        <c:v>41.6</c:v>
                      </c:pt>
                      <c:pt idx="4351">
                        <c:v>41.6</c:v>
                      </c:pt>
                      <c:pt idx="4352">
                        <c:v>41.610070360949848</c:v>
                      </c:pt>
                      <c:pt idx="4353">
                        <c:v>41.698021107651719</c:v>
                      </c:pt>
                      <c:pt idx="4354">
                        <c:v>41.614028144063298</c:v>
                      </c:pt>
                      <c:pt idx="4355">
                        <c:v>41.6</c:v>
                      </c:pt>
                      <c:pt idx="4356">
                        <c:v>41.6</c:v>
                      </c:pt>
                      <c:pt idx="4357">
                        <c:v>41.6</c:v>
                      </c:pt>
                      <c:pt idx="4358">
                        <c:v>41.6</c:v>
                      </c:pt>
                      <c:pt idx="4359">
                        <c:v>41.6</c:v>
                      </c:pt>
                      <c:pt idx="4360">
                        <c:v>41.6</c:v>
                      </c:pt>
                      <c:pt idx="4361">
                        <c:v>41.6</c:v>
                      </c:pt>
                      <c:pt idx="4362">
                        <c:v>41.6</c:v>
                      </c:pt>
                      <c:pt idx="4363">
                        <c:v>41.6</c:v>
                      </c:pt>
                      <c:pt idx="4364">
                        <c:v>41.6</c:v>
                      </c:pt>
                      <c:pt idx="4365">
                        <c:v>41.6</c:v>
                      </c:pt>
                      <c:pt idx="4366">
                        <c:v>41.6</c:v>
                      </c:pt>
                      <c:pt idx="4367">
                        <c:v>41.6</c:v>
                      </c:pt>
                      <c:pt idx="4368">
                        <c:v>41.6</c:v>
                      </c:pt>
                      <c:pt idx="4369">
                        <c:v>41.6</c:v>
                      </c:pt>
                      <c:pt idx="4370">
                        <c:v>41.6</c:v>
                      </c:pt>
                      <c:pt idx="4371">
                        <c:v>41.6</c:v>
                      </c:pt>
                      <c:pt idx="4372">
                        <c:v>41.6</c:v>
                      </c:pt>
                      <c:pt idx="4373">
                        <c:v>41.6</c:v>
                      </c:pt>
                      <c:pt idx="4374">
                        <c:v>41.6</c:v>
                      </c:pt>
                      <c:pt idx="4375">
                        <c:v>41.6</c:v>
                      </c:pt>
                      <c:pt idx="4376">
                        <c:v>41.6</c:v>
                      </c:pt>
                      <c:pt idx="4377">
                        <c:v>41.6</c:v>
                      </c:pt>
                      <c:pt idx="4378">
                        <c:v>41.6</c:v>
                      </c:pt>
                      <c:pt idx="4379">
                        <c:v>41.6</c:v>
                      </c:pt>
                      <c:pt idx="4380">
                        <c:v>41.6</c:v>
                      </c:pt>
                      <c:pt idx="4381">
                        <c:v>41.6</c:v>
                      </c:pt>
                      <c:pt idx="4382">
                        <c:v>41.6</c:v>
                      </c:pt>
                      <c:pt idx="4383">
                        <c:v>41.6</c:v>
                      </c:pt>
                      <c:pt idx="4384">
                        <c:v>41.6</c:v>
                      </c:pt>
                      <c:pt idx="4385">
                        <c:v>41.6</c:v>
                      </c:pt>
                      <c:pt idx="4386">
                        <c:v>41.6</c:v>
                      </c:pt>
                      <c:pt idx="4387">
                        <c:v>41.6</c:v>
                      </c:pt>
                      <c:pt idx="4388">
                        <c:v>41.6</c:v>
                      </c:pt>
                      <c:pt idx="4389">
                        <c:v>41.664072119085333</c:v>
                      </c:pt>
                      <c:pt idx="4390">
                        <c:v>41.7</c:v>
                      </c:pt>
                      <c:pt idx="4391">
                        <c:v>41.660026385927907</c:v>
                      </c:pt>
                      <c:pt idx="4392">
                        <c:v>41.627924362357078</c:v>
                      </c:pt>
                      <c:pt idx="4393">
                        <c:v>41.684124889357953</c:v>
                      </c:pt>
                      <c:pt idx="4394">
                        <c:v>41.603824175648391</c:v>
                      </c:pt>
                      <c:pt idx="4395">
                        <c:v>41.69173626426376</c:v>
                      </c:pt>
                      <c:pt idx="4396">
                        <c:v>41.7</c:v>
                      </c:pt>
                      <c:pt idx="4397">
                        <c:v>41.7</c:v>
                      </c:pt>
                      <c:pt idx="4398">
                        <c:v>41.7</c:v>
                      </c:pt>
                      <c:pt idx="4399">
                        <c:v>41.7</c:v>
                      </c:pt>
                      <c:pt idx="4400">
                        <c:v>41.7</c:v>
                      </c:pt>
                      <c:pt idx="4401">
                        <c:v>41.680562884784571</c:v>
                      </c:pt>
                      <c:pt idx="4402">
                        <c:v>41.607387863500421</c:v>
                      </c:pt>
                      <c:pt idx="4403">
                        <c:v>41.695338610202292</c:v>
                      </c:pt>
                      <c:pt idx="4404">
                        <c:v>41.7</c:v>
                      </c:pt>
                      <c:pt idx="4405">
                        <c:v>41.7</c:v>
                      </c:pt>
                      <c:pt idx="4406">
                        <c:v>41.7</c:v>
                      </c:pt>
                      <c:pt idx="4407">
                        <c:v>41.7</c:v>
                      </c:pt>
                      <c:pt idx="4408">
                        <c:v>41.7</c:v>
                      </c:pt>
                      <c:pt idx="4409">
                        <c:v>41.7</c:v>
                      </c:pt>
                      <c:pt idx="4410">
                        <c:v>41.7</c:v>
                      </c:pt>
                      <c:pt idx="4411">
                        <c:v>41.7</c:v>
                      </c:pt>
                      <c:pt idx="4412">
                        <c:v>41.7</c:v>
                      </c:pt>
                      <c:pt idx="4413">
                        <c:v>41.7</c:v>
                      </c:pt>
                      <c:pt idx="4414">
                        <c:v>41.7</c:v>
                      </c:pt>
                      <c:pt idx="4415">
                        <c:v>41.7</c:v>
                      </c:pt>
                      <c:pt idx="4416">
                        <c:v>41.7</c:v>
                      </c:pt>
                      <c:pt idx="4417">
                        <c:v>41.7</c:v>
                      </c:pt>
                      <c:pt idx="4418">
                        <c:v>41.7</c:v>
                      </c:pt>
                      <c:pt idx="4419">
                        <c:v>41.7</c:v>
                      </c:pt>
                      <c:pt idx="4420">
                        <c:v>41.7</c:v>
                      </c:pt>
                      <c:pt idx="4421">
                        <c:v>41.778320140545247</c:v>
                      </c:pt>
                      <c:pt idx="4422">
                        <c:v>41.8</c:v>
                      </c:pt>
                      <c:pt idx="4423">
                        <c:v>41.745778364467903</c:v>
                      </c:pt>
                      <c:pt idx="4424">
                        <c:v>41.742172383817078</c:v>
                      </c:pt>
                      <c:pt idx="4425">
                        <c:v>41.8</c:v>
                      </c:pt>
                      <c:pt idx="4426">
                        <c:v>41.8</c:v>
                      </c:pt>
                      <c:pt idx="4427">
                        <c:v>41.8</c:v>
                      </c:pt>
                      <c:pt idx="4428">
                        <c:v>41.8</c:v>
                      </c:pt>
                      <c:pt idx="4429">
                        <c:v>41.8</c:v>
                      </c:pt>
                      <c:pt idx="4430">
                        <c:v>41.8</c:v>
                      </c:pt>
                      <c:pt idx="4431">
                        <c:v>41.8</c:v>
                      </c:pt>
                      <c:pt idx="4432">
                        <c:v>41.8</c:v>
                      </c:pt>
                      <c:pt idx="4433">
                        <c:v>41.8</c:v>
                      </c:pt>
                      <c:pt idx="4434">
                        <c:v>41.8</c:v>
                      </c:pt>
                      <c:pt idx="4435">
                        <c:v>41.8</c:v>
                      </c:pt>
                      <c:pt idx="4436">
                        <c:v>41.8</c:v>
                      </c:pt>
                      <c:pt idx="4437">
                        <c:v>41.8</c:v>
                      </c:pt>
                      <c:pt idx="4438">
                        <c:v>41.8</c:v>
                      </c:pt>
                      <c:pt idx="4439">
                        <c:v>41.8</c:v>
                      </c:pt>
                      <c:pt idx="4440">
                        <c:v>41.8</c:v>
                      </c:pt>
                      <c:pt idx="4441">
                        <c:v>41.8</c:v>
                      </c:pt>
                      <c:pt idx="4442">
                        <c:v>41.8</c:v>
                      </c:pt>
                      <c:pt idx="4443">
                        <c:v>41.8</c:v>
                      </c:pt>
                      <c:pt idx="4444">
                        <c:v>41.8</c:v>
                      </c:pt>
                      <c:pt idx="4445">
                        <c:v>41.8</c:v>
                      </c:pt>
                      <c:pt idx="4446">
                        <c:v>41.8</c:v>
                      </c:pt>
                      <c:pt idx="4447">
                        <c:v>41.8</c:v>
                      </c:pt>
                      <c:pt idx="4448">
                        <c:v>41.8</c:v>
                      </c:pt>
                      <c:pt idx="4449">
                        <c:v>41.8</c:v>
                      </c:pt>
                      <c:pt idx="4450">
                        <c:v>41.828759894107307</c:v>
                      </c:pt>
                      <c:pt idx="4451">
                        <c:v>41.883296702945017</c:v>
                      </c:pt>
                      <c:pt idx="4452">
                        <c:v>41.8</c:v>
                      </c:pt>
                      <c:pt idx="4453">
                        <c:v>41.8</c:v>
                      </c:pt>
                      <c:pt idx="4454">
                        <c:v>41.8</c:v>
                      </c:pt>
                      <c:pt idx="4455">
                        <c:v>41.8</c:v>
                      </c:pt>
                      <c:pt idx="4456">
                        <c:v>41.8</c:v>
                      </c:pt>
                      <c:pt idx="4457">
                        <c:v>41.8</c:v>
                      </c:pt>
                      <c:pt idx="4458">
                        <c:v>41.8</c:v>
                      </c:pt>
                      <c:pt idx="4459">
                        <c:v>41.820272646965677</c:v>
                      </c:pt>
                      <c:pt idx="4460">
                        <c:v>41.891776604749339</c:v>
                      </c:pt>
                      <c:pt idx="4461">
                        <c:v>41.80382585804746</c:v>
                      </c:pt>
                      <c:pt idx="4462">
                        <c:v>41.884124890237437</c:v>
                      </c:pt>
                      <c:pt idx="4463">
                        <c:v>41.827956044659373</c:v>
                      </c:pt>
                      <c:pt idx="4464">
                        <c:v>41.8</c:v>
                      </c:pt>
                      <c:pt idx="4465">
                        <c:v>41.8</c:v>
                      </c:pt>
                      <c:pt idx="4466">
                        <c:v>41.8</c:v>
                      </c:pt>
                      <c:pt idx="4467">
                        <c:v>41.8</c:v>
                      </c:pt>
                      <c:pt idx="4468">
                        <c:v>41.8</c:v>
                      </c:pt>
                      <c:pt idx="4469">
                        <c:v>41.8</c:v>
                      </c:pt>
                      <c:pt idx="4470">
                        <c:v>41.8</c:v>
                      </c:pt>
                      <c:pt idx="4471">
                        <c:v>41.8</c:v>
                      </c:pt>
                      <c:pt idx="4472">
                        <c:v>41.8</c:v>
                      </c:pt>
                      <c:pt idx="4473">
                        <c:v>41.8</c:v>
                      </c:pt>
                      <c:pt idx="4474">
                        <c:v>41.8</c:v>
                      </c:pt>
                      <c:pt idx="4475">
                        <c:v>41.8</c:v>
                      </c:pt>
                      <c:pt idx="4476">
                        <c:v>41.8</c:v>
                      </c:pt>
                      <c:pt idx="4477">
                        <c:v>41.8</c:v>
                      </c:pt>
                      <c:pt idx="4478">
                        <c:v>41.8</c:v>
                      </c:pt>
                      <c:pt idx="4479">
                        <c:v>41.8</c:v>
                      </c:pt>
                      <c:pt idx="4480">
                        <c:v>41.8</c:v>
                      </c:pt>
                      <c:pt idx="4481">
                        <c:v>41.8</c:v>
                      </c:pt>
                      <c:pt idx="4482">
                        <c:v>41.8</c:v>
                      </c:pt>
                      <c:pt idx="4483">
                        <c:v>41.8</c:v>
                      </c:pt>
                      <c:pt idx="4484">
                        <c:v>41.8</c:v>
                      </c:pt>
                      <c:pt idx="4485">
                        <c:v>41.8</c:v>
                      </c:pt>
                      <c:pt idx="4486">
                        <c:v>41.8</c:v>
                      </c:pt>
                      <c:pt idx="4487">
                        <c:v>41.717282321547891</c:v>
                      </c:pt>
                      <c:pt idx="4488">
                        <c:v>41.770668425153907</c:v>
                      </c:pt>
                      <c:pt idx="4489">
                        <c:v>41.8</c:v>
                      </c:pt>
                      <c:pt idx="4490">
                        <c:v>41.753430079859299</c:v>
                      </c:pt>
                      <c:pt idx="4491">
                        <c:v>41.7</c:v>
                      </c:pt>
                      <c:pt idx="4492">
                        <c:v>41.7</c:v>
                      </c:pt>
                      <c:pt idx="4493">
                        <c:v>41.7</c:v>
                      </c:pt>
                      <c:pt idx="4494">
                        <c:v>41.7</c:v>
                      </c:pt>
                      <c:pt idx="4495">
                        <c:v>41.7</c:v>
                      </c:pt>
                      <c:pt idx="4496">
                        <c:v>41.7</c:v>
                      </c:pt>
                      <c:pt idx="4497">
                        <c:v>41.7</c:v>
                      </c:pt>
                      <c:pt idx="4498">
                        <c:v>41.7</c:v>
                      </c:pt>
                      <c:pt idx="4499">
                        <c:v>41.7</c:v>
                      </c:pt>
                      <c:pt idx="4500">
                        <c:v>41.7</c:v>
                      </c:pt>
                      <c:pt idx="4501">
                        <c:v>41.7</c:v>
                      </c:pt>
                      <c:pt idx="4502">
                        <c:v>41.7</c:v>
                      </c:pt>
                      <c:pt idx="4503">
                        <c:v>41.7</c:v>
                      </c:pt>
                      <c:pt idx="4504">
                        <c:v>41.7</c:v>
                      </c:pt>
                      <c:pt idx="4505">
                        <c:v>41.7</c:v>
                      </c:pt>
                      <c:pt idx="4506">
                        <c:v>41.7</c:v>
                      </c:pt>
                      <c:pt idx="4507">
                        <c:v>41.658311345470537</c:v>
                      </c:pt>
                      <c:pt idx="4508">
                        <c:v>41.629626372923028</c:v>
                      </c:pt>
                      <c:pt idx="4509">
                        <c:v>41.682453825857529</c:v>
                      </c:pt>
                      <c:pt idx="4510">
                        <c:v>41.6</c:v>
                      </c:pt>
                      <c:pt idx="4511">
                        <c:v>41.6</c:v>
                      </c:pt>
                      <c:pt idx="4512">
                        <c:v>41.6</c:v>
                      </c:pt>
                      <c:pt idx="4513">
                        <c:v>41.6</c:v>
                      </c:pt>
                      <c:pt idx="4514">
                        <c:v>41.6</c:v>
                      </c:pt>
                      <c:pt idx="4515">
                        <c:v>41.6</c:v>
                      </c:pt>
                      <c:pt idx="4516">
                        <c:v>41.6</c:v>
                      </c:pt>
                      <c:pt idx="4517">
                        <c:v>41.6</c:v>
                      </c:pt>
                      <c:pt idx="4518">
                        <c:v>41.6</c:v>
                      </c:pt>
                      <c:pt idx="4519">
                        <c:v>41.6</c:v>
                      </c:pt>
                      <c:pt idx="4520">
                        <c:v>41.6</c:v>
                      </c:pt>
                      <c:pt idx="4521">
                        <c:v>41.6</c:v>
                      </c:pt>
                      <c:pt idx="4522">
                        <c:v>41.6</c:v>
                      </c:pt>
                      <c:pt idx="4523">
                        <c:v>41.551231310114311</c:v>
                      </c:pt>
                      <c:pt idx="4524">
                        <c:v>41.5</c:v>
                      </c:pt>
                      <c:pt idx="4525">
                        <c:v>41.5</c:v>
                      </c:pt>
                      <c:pt idx="4526">
                        <c:v>41.5</c:v>
                      </c:pt>
                      <c:pt idx="4527">
                        <c:v>41.5</c:v>
                      </c:pt>
                      <c:pt idx="4528">
                        <c:v>41.5</c:v>
                      </c:pt>
                      <c:pt idx="4529">
                        <c:v>41.5</c:v>
                      </c:pt>
                      <c:pt idx="4530">
                        <c:v>41.5</c:v>
                      </c:pt>
                      <c:pt idx="4531">
                        <c:v>41.5</c:v>
                      </c:pt>
                      <c:pt idx="4532">
                        <c:v>41.5</c:v>
                      </c:pt>
                      <c:pt idx="4533">
                        <c:v>41.5</c:v>
                      </c:pt>
                      <c:pt idx="4534">
                        <c:v>41.5</c:v>
                      </c:pt>
                      <c:pt idx="4535">
                        <c:v>41.5</c:v>
                      </c:pt>
                      <c:pt idx="4536">
                        <c:v>41.5</c:v>
                      </c:pt>
                      <c:pt idx="4537">
                        <c:v>41.5</c:v>
                      </c:pt>
                      <c:pt idx="4538">
                        <c:v>41.5</c:v>
                      </c:pt>
                      <c:pt idx="4539">
                        <c:v>41.5</c:v>
                      </c:pt>
                      <c:pt idx="4540">
                        <c:v>41.5</c:v>
                      </c:pt>
                      <c:pt idx="4541">
                        <c:v>41.5</c:v>
                      </c:pt>
                      <c:pt idx="4542">
                        <c:v>41.5</c:v>
                      </c:pt>
                      <c:pt idx="4543">
                        <c:v>41.5</c:v>
                      </c:pt>
                      <c:pt idx="4544">
                        <c:v>41.5</c:v>
                      </c:pt>
                      <c:pt idx="4545">
                        <c:v>41.5</c:v>
                      </c:pt>
                      <c:pt idx="4546">
                        <c:v>41.5</c:v>
                      </c:pt>
                      <c:pt idx="4547">
                        <c:v>41.440589270184702</c:v>
                      </c:pt>
                      <c:pt idx="4548">
                        <c:v>41.4</c:v>
                      </c:pt>
                      <c:pt idx="4549">
                        <c:v>41.4</c:v>
                      </c:pt>
                      <c:pt idx="4550">
                        <c:v>41.4</c:v>
                      </c:pt>
                      <c:pt idx="4551">
                        <c:v>41.4</c:v>
                      </c:pt>
                      <c:pt idx="4552">
                        <c:v>41.4</c:v>
                      </c:pt>
                      <c:pt idx="4553">
                        <c:v>41.4</c:v>
                      </c:pt>
                      <c:pt idx="4554">
                        <c:v>41.4</c:v>
                      </c:pt>
                      <c:pt idx="4555">
                        <c:v>41.4</c:v>
                      </c:pt>
                      <c:pt idx="4556">
                        <c:v>41.4</c:v>
                      </c:pt>
                      <c:pt idx="4557">
                        <c:v>41.4</c:v>
                      </c:pt>
                      <c:pt idx="4558">
                        <c:v>41.4</c:v>
                      </c:pt>
                      <c:pt idx="4559">
                        <c:v>41.4</c:v>
                      </c:pt>
                      <c:pt idx="4560">
                        <c:v>41.4</c:v>
                      </c:pt>
                      <c:pt idx="4561">
                        <c:v>41.4</c:v>
                      </c:pt>
                      <c:pt idx="4562">
                        <c:v>41.4</c:v>
                      </c:pt>
                      <c:pt idx="4563">
                        <c:v>41.4</c:v>
                      </c:pt>
                      <c:pt idx="4564">
                        <c:v>41.4</c:v>
                      </c:pt>
                      <c:pt idx="4565">
                        <c:v>41.4</c:v>
                      </c:pt>
                      <c:pt idx="4566">
                        <c:v>41.4</c:v>
                      </c:pt>
                      <c:pt idx="4567">
                        <c:v>41.4</c:v>
                      </c:pt>
                      <c:pt idx="4568">
                        <c:v>41.4</c:v>
                      </c:pt>
                      <c:pt idx="4569">
                        <c:v>41.4</c:v>
                      </c:pt>
                      <c:pt idx="4570">
                        <c:v>41.4</c:v>
                      </c:pt>
                      <c:pt idx="4571">
                        <c:v>41.4</c:v>
                      </c:pt>
                      <c:pt idx="4572">
                        <c:v>41.4</c:v>
                      </c:pt>
                      <c:pt idx="4573">
                        <c:v>41.4</c:v>
                      </c:pt>
                      <c:pt idx="4574">
                        <c:v>41.4</c:v>
                      </c:pt>
                      <c:pt idx="4575">
                        <c:v>41.4</c:v>
                      </c:pt>
                      <c:pt idx="4576">
                        <c:v>41.4</c:v>
                      </c:pt>
                      <c:pt idx="4577">
                        <c:v>41.4</c:v>
                      </c:pt>
                      <c:pt idx="4578">
                        <c:v>41.4</c:v>
                      </c:pt>
                      <c:pt idx="4579">
                        <c:v>41.4</c:v>
                      </c:pt>
                      <c:pt idx="4580">
                        <c:v>41.4</c:v>
                      </c:pt>
                      <c:pt idx="4581">
                        <c:v>41.4</c:v>
                      </c:pt>
                      <c:pt idx="4582">
                        <c:v>41.4</c:v>
                      </c:pt>
                      <c:pt idx="4583">
                        <c:v>41.4</c:v>
                      </c:pt>
                      <c:pt idx="4584">
                        <c:v>41.4</c:v>
                      </c:pt>
                      <c:pt idx="4585">
                        <c:v>41.398592788390559</c:v>
                      </c:pt>
                      <c:pt idx="4586">
                        <c:v>41.310642040105577</c:v>
                      </c:pt>
                      <c:pt idx="4587">
                        <c:v>41.377308706596303</c:v>
                      </c:pt>
                      <c:pt idx="4588">
                        <c:v>41.4</c:v>
                      </c:pt>
                      <c:pt idx="4589">
                        <c:v>41.346833773790621</c:v>
                      </c:pt>
                      <c:pt idx="4590">
                        <c:v>41.341116974494263</c:v>
                      </c:pt>
                      <c:pt idx="4591">
                        <c:v>41.370932277220788</c:v>
                      </c:pt>
                      <c:pt idx="4592">
                        <c:v>41.317018469481077</c:v>
                      </c:pt>
                      <c:pt idx="4593">
                        <c:v>41.395030782233931</c:v>
                      </c:pt>
                      <c:pt idx="4594">
                        <c:v>41.30708003553206</c:v>
                      </c:pt>
                      <c:pt idx="4595">
                        <c:v>41.3</c:v>
                      </c:pt>
                      <c:pt idx="4596">
                        <c:v>41.3</c:v>
                      </c:pt>
                      <c:pt idx="4597">
                        <c:v>41.3</c:v>
                      </c:pt>
                      <c:pt idx="4598">
                        <c:v>41.3</c:v>
                      </c:pt>
                      <c:pt idx="4599">
                        <c:v>41.3</c:v>
                      </c:pt>
                      <c:pt idx="4600">
                        <c:v>41.3</c:v>
                      </c:pt>
                      <c:pt idx="4601">
                        <c:v>41.3</c:v>
                      </c:pt>
                      <c:pt idx="4602">
                        <c:v>41.3</c:v>
                      </c:pt>
                      <c:pt idx="4603">
                        <c:v>41.3</c:v>
                      </c:pt>
                      <c:pt idx="4604">
                        <c:v>41.3</c:v>
                      </c:pt>
                      <c:pt idx="4605">
                        <c:v>41.3</c:v>
                      </c:pt>
                      <c:pt idx="4606">
                        <c:v>41.3</c:v>
                      </c:pt>
                      <c:pt idx="4607">
                        <c:v>41.3</c:v>
                      </c:pt>
                      <c:pt idx="4608">
                        <c:v>41.3</c:v>
                      </c:pt>
                      <c:pt idx="4609">
                        <c:v>41.3</c:v>
                      </c:pt>
                      <c:pt idx="4610">
                        <c:v>41.3</c:v>
                      </c:pt>
                      <c:pt idx="4611">
                        <c:v>41.3</c:v>
                      </c:pt>
                      <c:pt idx="4612">
                        <c:v>41.3</c:v>
                      </c:pt>
                      <c:pt idx="4613">
                        <c:v>41.3</c:v>
                      </c:pt>
                      <c:pt idx="4614">
                        <c:v>41.3</c:v>
                      </c:pt>
                      <c:pt idx="4615">
                        <c:v>41.3</c:v>
                      </c:pt>
                      <c:pt idx="4616">
                        <c:v>41.327736263032939</c:v>
                      </c:pt>
                      <c:pt idx="4617">
                        <c:v>41.384344766930553</c:v>
                      </c:pt>
                      <c:pt idx="4618">
                        <c:v>41.3</c:v>
                      </c:pt>
                      <c:pt idx="4619">
                        <c:v>41.3</c:v>
                      </c:pt>
                      <c:pt idx="4620">
                        <c:v>41.3</c:v>
                      </c:pt>
                      <c:pt idx="4621">
                        <c:v>41.3</c:v>
                      </c:pt>
                      <c:pt idx="4622">
                        <c:v>41.3</c:v>
                      </c:pt>
                      <c:pt idx="4623">
                        <c:v>41.343315742656102</c:v>
                      </c:pt>
                      <c:pt idx="4624">
                        <c:v>41.4</c:v>
                      </c:pt>
                      <c:pt idx="4625">
                        <c:v>41.380782762357043</c:v>
                      </c:pt>
                      <c:pt idx="4626">
                        <c:v>41.307167985927883</c:v>
                      </c:pt>
                      <c:pt idx="4627">
                        <c:v>41.395118734212858</c:v>
                      </c:pt>
                      <c:pt idx="4628">
                        <c:v>41.4</c:v>
                      </c:pt>
                      <c:pt idx="4629">
                        <c:v>41.328979770800352</c:v>
                      </c:pt>
                      <c:pt idx="4630">
                        <c:v>41.3</c:v>
                      </c:pt>
                      <c:pt idx="4631">
                        <c:v>41.3</c:v>
                      </c:pt>
                      <c:pt idx="4632">
                        <c:v>41.334872470888307</c:v>
                      </c:pt>
                      <c:pt idx="4633">
                        <c:v>41.422803163620408</c:v>
                      </c:pt>
                      <c:pt idx="4634">
                        <c:v>41.510686015127547</c:v>
                      </c:pt>
                      <c:pt idx="4635">
                        <c:v>41.598636763412543</c:v>
                      </c:pt>
                      <c:pt idx="4636">
                        <c:v>41.686587511697446</c:v>
                      </c:pt>
                      <c:pt idx="4637">
                        <c:v>41.774538258399268</c:v>
                      </c:pt>
                      <c:pt idx="4638">
                        <c:v>41.8</c:v>
                      </c:pt>
                      <c:pt idx="4639">
                        <c:v>41.850439753386112</c:v>
                      </c:pt>
                      <c:pt idx="4640">
                        <c:v>41.938390501671087</c:v>
                      </c:pt>
                      <c:pt idx="4641">
                        <c:v>42.026341248372887</c:v>
                      </c:pt>
                      <c:pt idx="4642">
                        <c:v>42.114291996657883</c:v>
                      </c:pt>
                      <c:pt idx="4643">
                        <c:v>42.2</c:v>
                      </c:pt>
                      <c:pt idx="4644">
                        <c:v>42.2</c:v>
                      </c:pt>
                      <c:pt idx="4645">
                        <c:v>42.278144239929652</c:v>
                      </c:pt>
                      <c:pt idx="4646">
                        <c:v>42.432189973262908</c:v>
                      </c:pt>
                      <c:pt idx="4647">
                        <c:v>42.5</c:v>
                      </c:pt>
                      <c:pt idx="4648">
                        <c:v>42.541996481618312</c:v>
                      </c:pt>
                      <c:pt idx="4649">
                        <c:v>42.62994722990328</c:v>
                      </c:pt>
                      <c:pt idx="4650">
                        <c:v>42.717890109362642</c:v>
                      </c:pt>
                      <c:pt idx="4651">
                        <c:v>42.805804749516227</c:v>
                      </c:pt>
                      <c:pt idx="4652">
                        <c:v>42.893755496218112</c:v>
                      </c:pt>
                      <c:pt idx="4653">
                        <c:v>42.981706244503087</c:v>
                      </c:pt>
                      <c:pt idx="4654">
                        <c:v>43.069656992788033</c:v>
                      </c:pt>
                      <c:pt idx="4655">
                        <c:v>43.157607739489883</c:v>
                      </c:pt>
                      <c:pt idx="4656">
                        <c:v>43.245538462065888</c:v>
                      </c:pt>
                      <c:pt idx="4657">
                        <c:v>43.333465259102887</c:v>
                      </c:pt>
                      <c:pt idx="4658">
                        <c:v>43.421416007387869</c:v>
                      </c:pt>
                      <c:pt idx="4659">
                        <c:v>43.509366754089683</c:v>
                      </c:pt>
                      <c:pt idx="4660">
                        <c:v>43.597317502374672</c:v>
                      </c:pt>
                      <c:pt idx="4661">
                        <c:v>43.770536498153078</c:v>
                      </c:pt>
                      <c:pt idx="4662">
                        <c:v>43.873218997361462</c:v>
                      </c:pt>
                      <c:pt idx="4663">
                        <c:v>43.961169745646437</c:v>
                      </c:pt>
                      <c:pt idx="4664">
                        <c:v>44.049120492348322</c:v>
                      </c:pt>
                      <c:pt idx="4665">
                        <c:v>44.137071240633283</c:v>
                      </c:pt>
                      <c:pt idx="4666">
                        <c:v>44.250043974670213</c:v>
                      </c:pt>
                      <c:pt idx="4667">
                        <c:v>44.412967033318637</c:v>
                      </c:pt>
                      <c:pt idx="4668">
                        <c:v>44.500879506948117</c:v>
                      </c:pt>
                      <c:pt idx="4669">
                        <c:v>44.588830255233098</c:v>
                      </c:pt>
                      <c:pt idx="4670">
                        <c:v>44.676747252043967</c:v>
                      </c:pt>
                      <c:pt idx="4671">
                        <c:v>44.82937554969223</c:v>
                      </c:pt>
                      <c:pt idx="4672">
                        <c:v>44.952638523131029</c:v>
                      </c:pt>
                      <c:pt idx="4673">
                        <c:v>45.0405892698329</c:v>
                      </c:pt>
                      <c:pt idx="4674">
                        <c:v>45.128540018117867</c:v>
                      </c:pt>
                      <c:pt idx="4675">
                        <c:v>45.216490764819689</c:v>
                      </c:pt>
                      <c:pt idx="4676">
                        <c:v>45.308883026209337</c:v>
                      </c:pt>
                      <c:pt idx="4677">
                        <c:v>45.484784519612951</c:v>
                      </c:pt>
                      <c:pt idx="4678">
                        <c:v>45.580343008091461</c:v>
                      </c:pt>
                      <c:pt idx="4679">
                        <c:v>45.668293754793332</c:v>
                      </c:pt>
                      <c:pt idx="4680">
                        <c:v>45.812489006156639</c:v>
                      </c:pt>
                      <c:pt idx="4681">
                        <c:v>45.944195251363269</c:v>
                      </c:pt>
                      <c:pt idx="4682">
                        <c:v>46.064291996130073</c:v>
                      </c:pt>
                      <c:pt idx="4683">
                        <c:v>46.220096746350023</c:v>
                      </c:pt>
                      <c:pt idx="4684">
                        <c:v>46.316087911384621</c:v>
                      </c:pt>
                      <c:pt idx="4685">
                        <c:v>46.491912088615472</c:v>
                      </c:pt>
                      <c:pt idx="4686">
                        <c:v>46.583905012664921</c:v>
                      </c:pt>
                      <c:pt idx="4687">
                        <c:v>46.671855760949818</c:v>
                      </c:pt>
                      <c:pt idx="4688">
                        <c:v>46.759806507651689</c:v>
                      </c:pt>
                      <c:pt idx="4689">
                        <c:v>46.847757255936678</c:v>
                      </c:pt>
                      <c:pt idx="4690">
                        <c:v>46.971384616791227</c:v>
                      </c:pt>
                      <c:pt idx="4691">
                        <c:v>47.12361477554969</c:v>
                      </c:pt>
                      <c:pt idx="4692">
                        <c:v>47.211565523834608</c:v>
                      </c:pt>
                      <c:pt idx="4693">
                        <c:v>47.299516270536479</c:v>
                      </c:pt>
                      <c:pt idx="4694">
                        <c:v>47.474934037642917</c:v>
                      </c:pt>
                      <c:pt idx="4695">
                        <c:v>47.5</c:v>
                      </c:pt>
                      <c:pt idx="4696">
                        <c:v>47.626737027616556</c:v>
                      </c:pt>
                      <c:pt idx="4697">
                        <c:v>47.802593405186713</c:v>
                      </c:pt>
                      <c:pt idx="4698">
                        <c:v>47.939226033421257</c:v>
                      </c:pt>
                      <c:pt idx="4699">
                        <c:v>48</c:v>
                      </c:pt>
                      <c:pt idx="4700">
                        <c:v>48.030255056816237</c:v>
                      </c:pt>
                      <c:pt idx="4701">
                        <c:v>48.203078276693113</c:v>
                      </c:pt>
                      <c:pt idx="4702">
                        <c:v>48.291029023394842</c:v>
                      </c:pt>
                      <c:pt idx="4703">
                        <c:v>48.378979771679823</c:v>
                      </c:pt>
                      <c:pt idx="4704">
                        <c:v>48.466930518381687</c:v>
                      </c:pt>
                      <c:pt idx="4705">
                        <c:v>48.554881266666683</c:v>
                      </c:pt>
                      <c:pt idx="4706">
                        <c:v>48.685664026737108</c:v>
                      </c:pt>
                      <c:pt idx="4707">
                        <c:v>48.830782761653523</c:v>
                      </c:pt>
                      <c:pt idx="4708">
                        <c:v>48.937450550857051</c:v>
                      </c:pt>
                      <c:pt idx="4709">
                        <c:v>49.106640281266493</c:v>
                      </c:pt>
                      <c:pt idx="4710">
                        <c:v>49.194591029551468</c:v>
                      </c:pt>
                      <c:pt idx="4711">
                        <c:v>49.365083552506682</c:v>
                      </c:pt>
                      <c:pt idx="4712">
                        <c:v>49.470492524538273</c:v>
                      </c:pt>
                      <c:pt idx="4713">
                        <c:v>49.558443271240058</c:v>
                      </c:pt>
                      <c:pt idx="4714">
                        <c:v>49.785576078100171</c:v>
                      </c:pt>
                      <c:pt idx="4715">
                        <c:v>50</c:v>
                      </c:pt>
                      <c:pt idx="4716">
                        <c:v>50.044591029023799</c:v>
                      </c:pt>
                      <c:pt idx="4717">
                        <c:v>50.2</c:v>
                      </c:pt>
                      <c:pt idx="4718">
                        <c:v>50.2</c:v>
                      </c:pt>
                      <c:pt idx="4719">
                        <c:v>50.45832967191204</c:v>
                      </c:pt>
                      <c:pt idx="4720">
                        <c:v>50.5</c:v>
                      </c:pt>
                      <c:pt idx="4721">
                        <c:v>50.562005277396693</c:v>
                      </c:pt>
                      <c:pt idx="4722">
                        <c:v>50.699912048197113</c:v>
                      </c:pt>
                      <c:pt idx="4723">
                        <c:v>50.8</c:v>
                      </c:pt>
                      <c:pt idx="4724">
                        <c:v>50.82584615314282</c:v>
                      </c:pt>
                      <c:pt idx="4725">
                        <c:v>50.913764291996493</c:v>
                      </c:pt>
                      <c:pt idx="4726">
                        <c:v>51.001715040281468</c:v>
                      </c:pt>
                      <c:pt idx="4727">
                        <c:v>51.089665786983353</c:v>
                      </c:pt>
                      <c:pt idx="4728">
                        <c:v>51.177616535268207</c:v>
                      </c:pt>
                      <c:pt idx="4729">
                        <c:v>51.265567281970057</c:v>
                      </c:pt>
                      <c:pt idx="4730">
                        <c:v>51.353518030255053</c:v>
                      </c:pt>
                      <c:pt idx="4731">
                        <c:v>51.4</c:v>
                      </c:pt>
                      <c:pt idx="4732">
                        <c:v>51.429419525241897</c:v>
                      </c:pt>
                      <c:pt idx="4733">
                        <c:v>51.517370271943697</c:v>
                      </c:pt>
                      <c:pt idx="4734">
                        <c:v>51.6</c:v>
                      </c:pt>
                      <c:pt idx="4735">
                        <c:v>51.6</c:v>
                      </c:pt>
                      <c:pt idx="4736">
                        <c:v>51.681186813011003</c:v>
                      </c:pt>
                      <c:pt idx="4737">
                        <c:v>51.769129288126678</c:v>
                      </c:pt>
                      <c:pt idx="4738">
                        <c:v>51.8</c:v>
                      </c:pt>
                      <c:pt idx="4739">
                        <c:v>51.8</c:v>
                      </c:pt>
                      <c:pt idx="4740">
                        <c:v>51.865963059630552</c:v>
                      </c:pt>
                      <c:pt idx="4741">
                        <c:v>51.979067721899739</c:v>
                      </c:pt>
                      <c:pt idx="4742">
                        <c:v>51.908883024802137</c:v>
                      </c:pt>
                      <c:pt idx="4743">
                        <c:v>51.996833773087047</c:v>
                      </c:pt>
                      <c:pt idx="4744">
                        <c:v>52.084784521372043</c:v>
                      </c:pt>
                      <c:pt idx="4745">
                        <c:v>52.1</c:v>
                      </c:pt>
                      <c:pt idx="4746">
                        <c:v>52.1</c:v>
                      </c:pt>
                      <c:pt idx="4747">
                        <c:v>52.148615384263763</c:v>
                      </c:pt>
                      <c:pt idx="4748">
                        <c:v>52.163456464028087</c:v>
                      </c:pt>
                      <c:pt idx="4749">
                        <c:v>52.124494282673687</c:v>
                      </c:pt>
                      <c:pt idx="4750">
                        <c:v>52.2</c:v>
                      </c:pt>
                      <c:pt idx="4751">
                        <c:v>52.2</c:v>
                      </c:pt>
                      <c:pt idx="4752">
                        <c:v>52.2</c:v>
                      </c:pt>
                      <c:pt idx="4753">
                        <c:v>52.2</c:v>
                      </c:pt>
                      <c:pt idx="4754">
                        <c:v>52.264204045558493</c:v>
                      </c:pt>
                      <c:pt idx="4755">
                        <c:v>52.247845206156548</c:v>
                      </c:pt>
                      <c:pt idx="4756">
                        <c:v>52.240105540545279</c:v>
                      </c:pt>
                      <c:pt idx="4757">
                        <c:v>52.3</c:v>
                      </c:pt>
                      <c:pt idx="4758">
                        <c:v>52.3</c:v>
                      </c:pt>
                      <c:pt idx="4759">
                        <c:v>52.3</c:v>
                      </c:pt>
                      <c:pt idx="4760">
                        <c:v>52.3</c:v>
                      </c:pt>
                      <c:pt idx="4761">
                        <c:v>52.3</c:v>
                      </c:pt>
                      <c:pt idx="4762">
                        <c:v>52.3</c:v>
                      </c:pt>
                      <c:pt idx="4763">
                        <c:v>52.3</c:v>
                      </c:pt>
                      <c:pt idx="4764">
                        <c:v>52.3</c:v>
                      </c:pt>
                      <c:pt idx="4765">
                        <c:v>52.331618293403693</c:v>
                      </c:pt>
                      <c:pt idx="4766">
                        <c:v>52.4</c:v>
                      </c:pt>
                      <c:pt idx="4767">
                        <c:v>52.392480211609502</c:v>
                      </c:pt>
                      <c:pt idx="4768">
                        <c:v>52.304529463324513</c:v>
                      </c:pt>
                      <c:pt idx="4769">
                        <c:v>52.383421283377281</c:v>
                      </c:pt>
                      <c:pt idx="4770">
                        <c:v>52.4</c:v>
                      </c:pt>
                      <c:pt idx="4771">
                        <c:v>52.4</c:v>
                      </c:pt>
                      <c:pt idx="4772">
                        <c:v>52.4</c:v>
                      </c:pt>
                      <c:pt idx="4773">
                        <c:v>52.4</c:v>
                      </c:pt>
                      <c:pt idx="4774">
                        <c:v>52.423131046262071</c:v>
                      </c:pt>
                      <c:pt idx="4775">
                        <c:v>52.5</c:v>
                      </c:pt>
                      <c:pt idx="4776">
                        <c:v>52.5</c:v>
                      </c:pt>
                      <c:pt idx="4777">
                        <c:v>52.5</c:v>
                      </c:pt>
                      <c:pt idx="4778">
                        <c:v>52.5</c:v>
                      </c:pt>
                      <c:pt idx="4779">
                        <c:v>52.5</c:v>
                      </c:pt>
                      <c:pt idx="4780">
                        <c:v>52.550835532805621</c:v>
                      </c:pt>
                      <c:pt idx="4781">
                        <c:v>52.6</c:v>
                      </c:pt>
                      <c:pt idx="4782">
                        <c:v>52.6</c:v>
                      </c:pt>
                      <c:pt idx="4783">
                        <c:v>52.614643799120508</c:v>
                      </c:pt>
                      <c:pt idx="4784">
                        <c:v>52.7</c:v>
                      </c:pt>
                      <c:pt idx="4785">
                        <c:v>52.7</c:v>
                      </c:pt>
                      <c:pt idx="4786">
                        <c:v>52.7</c:v>
                      </c:pt>
                      <c:pt idx="4787">
                        <c:v>52.7</c:v>
                      </c:pt>
                      <c:pt idx="4788">
                        <c:v>52.754353562005292</c:v>
                      </c:pt>
                      <c:pt idx="4789">
                        <c:v>52.8</c:v>
                      </c:pt>
                      <c:pt idx="4790">
                        <c:v>52.8</c:v>
                      </c:pt>
                      <c:pt idx="4791">
                        <c:v>52.81820580527706</c:v>
                      </c:pt>
                      <c:pt idx="4792">
                        <c:v>52.9</c:v>
                      </c:pt>
                      <c:pt idx="4793">
                        <c:v>52.9</c:v>
                      </c:pt>
                      <c:pt idx="4794">
                        <c:v>52.9</c:v>
                      </c:pt>
                      <c:pt idx="4795">
                        <c:v>52.969964819876857</c:v>
                      </c:pt>
                      <c:pt idx="4796">
                        <c:v>53</c:v>
                      </c:pt>
                      <c:pt idx="4797">
                        <c:v>53.045866314863687</c:v>
                      </c:pt>
                      <c:pt idx="4798">
                        <c:v>53.1</c:v>
                      </c:pt>
                      <c:pt idx="4799">
                        <c:v>53.12176780985051</c:v>
                      </c:pt>
                      <c:pt idx="4800">
                        <c:v>53.2</c:v>
                      </c:pt>
                      <c:pt idx="4801">
                        <c:v>53.2</c:v>
                      </c:pt>
                      <c:pt idx="4802">
                        <c:v>53.28562005312228</c:v>
                      </c:pt>
                      <c:pt idx="4803">
                        <c:v>53.3</c:v>
                      </c:pt>
                      <c:pt idx="4804">
                        <c:v>53.3</c:v>
                      </c:pt>
                      <c:pt idx="4805">
                        <c:v>53.349428319437102</c:v>
                      </c:pt>
                      <c:pt idx="4806">
                        <c:v>53.437379067722077</c:v>
                      </c:pt>
                      <c:pt idx="4807">
                        <c:v>53.5</c:v>
                      </c:pt>
                      <c:pt idx="4808">
                        <c:v>53.513280562708857</c:v>
                      </c:pt>
                      <c:pt idx="4809">
                        <c:v>53.6</c:v>
                      </c:pt>
                      <c:pt idx="4810">
                        <c:v>53.6</c:v>
                      </c:pt>
                      <c:pt idx="4811">
                        <c:v>53.677132805980641</c:v>
                      </c:pt>
                      <c:pt idx="4812">
                        <c:v>53.765083552682512</c:v>
                      </c:pt>
                      <c:pt idx="4813">
                        <c:v>53.8</c:v>
                      </c:pt>
                      <c:pt idx="4814">
                        <c:v>53.8</c:v>
                      </c:pt>
                      <c:pt idx="4815">
                        <c:v>53.828923076923033</c:v>
                      </c:pt>
                      <c:pt idx="4816">
                        <c:v>53.916842568865427</c:v>
                      </c:pt>
                      <c:pt idx="4817">
                        <c:v>54</c:v>
                      </c:pt>
                      <c:pt idx="4818">
                        <c:v>54</c:v>
                      </c:pt>
                      <c:pt idx="4819">
                        <c:v>54.0806948105541</c:v>
                      </c:pt>
                      <c:pt idx="4820">
                        <c:v>54.1</c:v>
                      </c:pt>
                      <c:pt idx="4821">
                        <c:v>54.156571428043939</c:v>
                      </c:pt>
                      <c:pt idx="4822">
                        <c:v>54.244503078452077</c:v>
                      </c:pt>
                      <c:pt idx="4823">
                        <c:v>54.3</c:v>
                      </c:pt>
                      <c:pt idx="4824">
                        <c:v>54.320404573438857</c:v>
                      </c:pt>
                      <c:pt idx="4825">
                        <c:v>54.408355321723782</c:v>
                      </c:pt>
                      <c:pt idx="4826">
                        <c:v>54.49630606842566</c:v>
                      </c:pt>
                      <c:pt idx="4827">
                        <c:v>54.5</c:v>
                      </c:pt>
                      <c:pt idx="4828">
                        <c:v>54.572163588038691</c:v>
                      </c:pt>
                      <c:pt idx="4829">
                        <c:v>54.660114336323659</c:v>
                      </c:pt>
                      <c:pt idx="4830">
                        <c:v>54.7</c:v>
                      </c:pt>
                      <c:pt idx="4831">
                        <c:v>54.736015831310453</c:v>
                      </c:pt>
                      <c:pt idx="4832">
                        <c:v>54.82396657801231</c:v>
                      </c:pt>
                      <c:pt idx="4833">
                        <c:v>54.9</c:v>
                      </c:pt>
                      <c:pt idx="4834">
                        <c:v>54.9</c:v>
                      </c:pt>
                      <c:pt idx="4835">
                        <c:v>54.987818821284023</c:v>
                      </c:pt>
                      <c:pt idx="4836">
                        <c:v>55</c:v>
                      </c:pt>
                      <c:pt idx="4837">
                        <c:v>55.063720316270867</c:v>
                      </c:pt>
                      <c:pt idx="4838">
                        <c:v>55.151648352000016</c:v>
                      </c:pt>
                      <c:pt idx="4839">
                        <c:v>55.239577835883928</c:v>
                      </c:pt>
                      <c:pt idx="4840">
                        <c:v>55.327528584168867</c:v>
                      </c:pt>
                      <c:pt idx="4841">
                        <c:v>55.4</c:v>
                      </c:pt>
                      <c:pt idx="4842">
                        <c:v>55.403430079155662</c:v>
                      </c:pt>
                      <c:pt idx="4843">
                        <c:v>55.491380827440643</c:v>
                      </c:pt>
                      <c:pt idx="4844">
                        <c:v>55.5</c:v>
                      </c:pt>
                      <c:pt idx="4845">
                        <c:v>55.567282322427502</c:v>
                      </c:pt>
                      <c:pt idx="4846">
                        <c:v>55.655233069129267</c:v>
                      </c:pt>
                      <c:pt idx="4847">
                        <c:v>55.74318381741422</c:v>
                      </c:pt>
                      <c:pt idx="4848">
                        <c:v>55.8</c:v>
                      </c:pt>
                      <c:pt idx="4849">
                        <c:v>55.819076923252773</c:v>
                      </c:pt>
                      <c:pt idx="4850">
                        <c:v>55.906992083729172</c:v>
                      </c:pt>
                      <c:pt idx="4851">
                        <c:v>55.994942832014033</c:v>
                      </c:pt>
                      <c:pt idx="4852">
                        <c:v>56</c:v>
                      </c:pt>
                      <c:pt idx="4853">
                        <c:v>56.070844327000877</c:v>
                      </c:pt>
                      <c:pt idx="4854">
                        <c:v>56.158795075285873</c:v>
                      </c:pt>
                      <c:pt idx="4855">
                        <c:v>56.246725274373652</c:v>
                      </c:pt>
                      <c:pt idx="4856">
                        <c:v>56.3</c:v>
                      </c:pt>
                      <c:pt idx="4857">
                        <c:v>56.322603341600683</c:v>
                      </c:pt>
                      <c:pt idx="4858">
                        <c:v>56.410549450725277</c:v>
                      </c:pt>
                      <c:pt idx="4859">
                        <c:v>56.498461537758281</c:v>
                      </c:pt>
                      <c:pt idx="4860">
                        <c:v>56.58641160949869</c:v>
                      </c:pt>
                      <c:pt idx="4861">
                        <c:v>56.6</c:v>
                      </c:pt>
                      <c:pt idx="4862">
                        <c:v>56.66231310448547</c:v>
                      </c:pt>
                      <c:pt idx="4863">
                        <c:v>56.750263852770452</c:v>
                      </c:pt>
                      <c:pt idx="4864">
                        <c:v>56.8</c:v>
                      </c:pt>
                      <c:pt idx="4865">
                        <c:v>56.826165347757303</c:v>
                      </c:pt>
                      <c:pt idx="4866">
                        <c:v>56.914116094459096</c:v>
                      </c:pt>
                      <c:pt idx="4867">
                        <c:v>57</c:v>
                      </c:pt>
                      <c:pt idx="4868">
                        <c:v>57</c:v>
                      </c:pt>
                      <c:pt idx="4869">
                        <c:v>57.077934065934087</c:v>
                      </c:pt>
                      <c:pt idx="4870">
                        <c:v>57.16584615454947</c:v>
                      </c:pt>
                      <c:pt idx="4871">
                        <c:v>57.253758241582382</c:v>
                      </c:pt>
                      <c:pt idx="4872">
                        <c:v>57.3</c:v>
                      </c:pt>
                      <c:pt idx="4873">
                        <c:v>57.329582417230739</c:v>
                      </c:pt>
                      <c:pt idx="4874">
                        <c:v>57.417494505846157</c:v>
                      </c:pt>
                      <c:pt idx="4875">
                        <c:v>57.5</c:v>
                      </c:pt>
                      <c:pt idx="4876">
                        <c:v>57.5</c:v>
                      </c:pt>
                      <c:pt idx="4877">
                        <c:v>57.581266490061537</c:v>
                      </c:pt>
                      <c:pt idx="4878">
                        <c:v>57.6</c:v>
                      </c:pt>
                      <c:pt idx="4879">
                        <c:v>57.657167986631521</c:v>
                      </c:pt>
                      <c:pt idx="4880">
                        <c:v>57.7</c:v>
                      </c:pt>
                      <c:pt idx="4881">
                        <c:v>57.733069481618237</c:v>
                      </c:pt>
                      <c:pt idx="4882">
                        <c:v>57.821020228320101</c:v>
                      </c:pt>
                      <c:pt idx="4883">
                        <c:v>57.9</c:v>
                      </c:pt>
                      <c:pt idx="4884">
                        <c:v>57.9</c:v>
                      </c:pt>
                      <c:pt idx="4885">
                        <c:v>57.9</c:v>
                      </c:pt>
                      <c:pt idx="4886">
                        <c:v>57.972823218293819</c:v>
                      </c:pt>
                      <c:pt idx="4887">
                        <c:v>58.060773966578687</c:v>
                      </c:pt>
                      <c:pt idx="4888">
                        <c:v>58.051275285136349</c:v>
                      </c:pt>
                      <c:pt idx="4889">
                        <c:v>58.036675461565522</c:v>
                      </c:pt>
                      <c:pt idx="4890">
                        <c:v>58.124626209850511</c:v>
                      </c:pt>
                      <c:pt idx="4891">
                        <c:v>58.2</c:v>
                      </c:pt>
                      <c:pt idx="4892">
                        <c:v>58.2</c:v>
                      </c:pt>
                      <c:pt idx="4893">
                        <c:v>58.2</c:v>
                      </c:pt>
                      <c:pt idx="4894">
                        <c:v>58.276429199824079</c:v>
                      </c:pt>
                      <c:pt idx="4895">
                        <c:v>58.3</c:v>
                      </c:pt>
                      <c:pt idx="4896">
                        <c:v>58.3</c:v>
                      </c:pt>
                      <c:pt idx="4897">
                        <c:v>58.340281443095847</c:v>
                      </c:pt>
                      <c:pt idx="4898">
                        <c:v>58.4</c:v>
                      </c:pt>
                      <c:pt idx="4899">
                        <c:v>58.4</c:v>
                      </c:pt>
                      <c:pt idx="4900">
                        <c:v>58.404089709410741</c:v>
                      </c:pt>
                      <c:pt idx="4901">
                        <c:v>58.492040457695722</c:v>
                      </c:pt>
                      <c:pt idx="4902">
                        <c:v>58.5</c:v>
                      </c:pt>
                      <c:pt idx="4903">
                        <c:v>58.5</c:v>
                      </c:pt>
                      <c:pt idx="4904">
                        <c:v>58.555868131164843</c:v>
                      </c:pt>
                      <c:pt idx="4905">
                        <c:v>58.6</c:v>
                      </c:pt>
                      <c:pt idx="4906">
                        <c:v>58.6</c:v>
                      </c:pt>
                      <c:pt idx="4907">
                        <c:v>58.619700967282313</c:v>
                      </c:pt>
                      <c:pt idx="4908">
                        <c:v>58.7</c:v>
                      </c:pt>
                      <c:pt idx="4909">
                        <c:v>58.7</c:v>
                      </c:pt>
                      <c:pt idx="4910">
                        <c:v>58.7</c:v>
                      </c:pt>
                      <c:pt idx="4911">
                        <c:v>58.7</c:v>
                      </c:pt>
                      <c:pt idx="4912">
                        <c:v>58.759410730167097</c:v>
                      </c:pt>
                      <c:pt idx="4913">
                        <c:v>58.8</c:v>
                      </c:pt>
                      <c:pt idx="4914">
                        <c:v>58.8</c:v>
                      </c:pt>
                      <c:pt idx="4915">
                        <c:v>58.8</c:v>
                      </c:pt>
                      <c:pt idx="4916">
                        <c:v>58.811213720140742</c:v>
                      </c:pt>
                      <c:pt idx="4917">
                        <c:v>58.89916446842566</c:v>
                      </c:pt>
                      <c:pt idx="4918">
                        <c:v>58.9</c:v>
                      </c:pt>
                      <c:pt idx="4919">
                        <c:v>58.9</c:v>
                      </c:pt>
                      <c:pt idx="4920">
                        <c:v>58.9</c:v>
                      </c:pt>
                      <c:pt idx="4921">
                        <c:v>58.9</c:v>
                      </c:pt>
                      <c:pt idx="4922">
                        <c:v>58.938874229727332</c:v>
                      </c:pt>
                      <c:pt idx="4923">
                        <c:v>59</c:v>
                      </c:pt>
                      <c:pt idx="4924">
                        <c:v>59</c:v>
                      </c:pt>
                      <c:pt idx="4925">
                        <c:v>59.0027264729991</c:v>
                      </c:pt>
                      <c:pt idx="4926">
                        <c:v>59.090677221284089</c:v>
                      </c:pt>
                      <c:pt idx="4927">
                        <c:v>59.1</c:v>
                      </c:pt>
                      <c:pt idx="4928">
                        <c:v>59.1</c:v>
                      </c:pt>
                      <c:pt idx="4929">
                        <c:v>59.1</c:v>
                      </c:pt>
                      <c:pt idx="4930">
                        <c:v>59.142480211257713</c:v>
                      </c:pt>
                      <c:pt idx="4931">
                        <c:v>59.2</c:v>
                      </c:pt>
                      <c:pt idx="4932">
                        <c:v>59.2</c:v>
                      </c:pt>
                      <c:pt idx="4933">
                        <c:v>59.2</c:v>
                      </c:pt>
                      <c:pt idx="4934">
                        <c:v>59.2</c:v>
                      </c:pt>
                      <c:pt idx="4935">
                        <c:v>59.2</c:v>
                      </c:pt>
                      <c:pt idx="4936">
                        <c:v>59.270140720844317</c:v>
                      </c:pt>
                      <c:pt idx="4937">
                        <c:v>59.241908530870703</c:v>
                      </c:pt>
                      <c:pt idx="4938">
                        <c:v>59.246021977494493</c:v>
                      </c:pt>
                      <c:pt idx="4939">
                        <c:v>59.3</c:v>
                      </c:pt>
                      <c:pt idx="4940">
                        <c:v>59.3</c:v>
                      </c:pt>
                      <c:pt idx="4941">
                        <c:v>59.3</c:v>
                      </c:pt>
                      <c:pt idx="4942">
                        <c:v>59.3</c:v>
                      </c:pt>
                      <c:pt idx="4943">
                        <c:v>59.3</c:v>
                      </c:pt>
                      <c:pt idx="4944">
                        <c:v>59.3</c:v>
                      </c:pt>
                      <c:pt idx="4945">
                        <c:v>59.3</c:v>
                      </c:pt>
                      <c:pt idx="4946">
                        <c:v>59.3</c:v>
                      </c:pt>
                      <c:pt idx="4947">
                        <c:v>59.33751099331576</c:v>
                      </c:pt>
                      <c:pt idx="4948">
                        <c:v>59.4</c:v>
                      </c:pt>
                      <c:pt idx="4949">
                        <c:v>59.4</c:v>
                      </c:pt>
                      <c:pt idx="4950">
                        <c:v>59.4</c:v>
                      </c:pt>
                      <c:pt idx="4951">
                        <c:v>59.4</c:v>
                      </c:pt>
                      <c:pt idx="4952">
                        <c:v>59.4</c:v>
                      </c:pt>
                      <c:pt idx="4953">
                        <c:v>59.4</c:v>
                      </c:pt>
                      <c:pt idx="4954">
                        <c:v>59.4</c:v>
                      </c:pt>
                      <c:pt idx="4955">
                        <c:v>59.4</c:v>
                      </c:pt>
                      <c:pt idx="4956">
                        <c:v>59.4</c:v>
                      </c:pt>
                      <c:pt idx="4957">
                        <c:v>59.4</c:v>
                      </c:pt>
                      <c:pt idx="4958">
                        <c:v>59.4</c:v>
                      </c:pt>
                      <c:pt idx="4959">
                        <c:v>59.4</c:v>
                      </c:pt>
                      <c:pt idx="4960">
                        <c:v>59.480826737730887</c:v>
                      </c:pt>
                      <c:pt idx="4961">
                        <c:v>59.431222515567242</c:v>
                      </c:pt>
                      <c:pt idx="4962">
                        <c:v>59.456728232717701</c:v>
                      </c:pt>
                      <c:pt idx="4963">
                        <c:v>59.5</c:v>
                      </c:pt>
                      <c:pt idx="4964">
                        <c:v>59.5</c:v>
                      </c:pt>
                      <c:pt idx="4965">
                        <c:v>59.5</c:v>
                      </c:pt>
                      <c:pt idx="4966">
                        <c:v>59.5</c:v>
                      </c:pt>
                      <c:pt idx="4967">
                        <c:v>59.5</c:v>
                      </c:pt>
                      <c:pt idx="4968">
                        <c:v>59.5</c:v>
                      </c:pt>
                      <c:pt idx="4969">
                        <c:v>59.572339490589243</c:v>
                      </c:pt>
                      <c:pt idx="4970">
                        <c:v>59.539709762708888</c:v>
                      </c:pt>
                      <c:pt idx="4971">
                        <c:v>59.548240985576101</c:v>
                      </c:pt>
                      <c:pt idx="4972">
                        <c:v>59.6</c:v>
                      </c:pt>
                      <c:pt idx="4973">
                        <c:v>59.6</c:v>
                      </c:pt>
                      <c:pt idx="4974">
                        <c:v>59.6</c:v>
                      </c:pt>
                      <c:pt idx="4975">
                        <c:v>59.6</c:v>
                      </c:pt>
                      <c:pt idx="4976">
                        <c:v>59.6</c:v>
                      </c:pt>
                      <c:pt idx="4977">
                        <c:v>59.6</c:v>
                      </c:pt>
                      <c:pt idx="4978">
                        <c:v>59.663824176527513</c:v>
                      </c:pt>
                      <c:pt idx="4979">
                        <c:v>59.7</c:v>
                      </c:pt>
                      <c:pt idx="4980">
                        <c:v>59.7</c:v>
                      </c:pt>
                      <c:pt idx="4981">
                        <c:v>59.7</c:v>
                      </c:pt>
                      <c:pt idx="4982">
                        <c:v>59.7</c:v>
                      </c:pt>
                      <c:pt idx="4983">
                        <c:v>59.7</c:v>
                      </c:pt>
                      <c:pt idx="4984">
                        <c:v>59.7</c:v>
                      </c:pt>
                      <c:pt idx="4985">
                        <c:v>59.7</c:v>
                      </c:pt>
                      <c:pt idx="4986">
                        <c:v>59.767384615384643</c:v>
                      </c:pt>
                      <c:pt idx="4987">
                        <c:v>59.8</c:v>
                      </c:pt>
                      <c:pt idx="4988">
                        <c:v>59.8</c:v>
                      </c:pt>
                      <c:pt idx="4989">
                        <c:v>59.8</c:v>
                      </c:pt>
                      <c:pt idx="4990">
                        <c:v>59.819076922725287</c:v>
                      </c:pt>
                      <c:pt idx="4991">
                        <c:v>59.893007915215478</c:v>
                      </c:pt>
                      <c:pt idx="4992">
                        <c:v>59.805057168513613</c:v>
                      </c:pt>
                      <c:pt idx="4993">
                        <c:v>59.8</c:v>
                      </c:pt>
                      <c:pt idx="4994">
                        <c:v>59.87076923006591</c:v>
                      </c:pt>
                      <c:pt idx="4995">
                        <c:v>59.9</c:v>
                      </c:pt>
                      <c:pt idx="4996">
                        <c:v>59.9</c:v>
                      </c:pt>
                      <c:pt idx="4997">
                        <c:v>59.9</c:v>
                      </c:pt>
                      <c:pt idx="4998">
                        <c:v>59.9</c:v>
                      </c:pt>
                      <c:pt idx="4999">
                        <c:v>59.9</c:v>
                      </c:pt>
                      <c:pt idx="5000">
                        <c:v>59.9</c:v>
                      </c:pt>
                      <c:pt idx="5001">
                        <c:v>59.9</c:v>
                      </c:pt>
                      <c:pt idx="5002">
                        <c:v>59.974230431134558</c:v>
                      </c:pt>
                      <c:pt idx="5003">
                        <c:v>59.937846154549412</c:v>
                      </c:pt>
                      <c:pt idx="5004">
                        <c:v>59.950087950747537</c:v>
                      </c:pt>
                      <c:pt idx="5005">
                        <c:v>60</c:v>
                      </c:pt>
                      <c:pt idx="5006">
                        <c:v>60</c:v>
                      </c:pt>
                      <c:pt idx="5007">
                        <c:v>60</c:v>
                      </c:pt>
                      <c:pt idx="5008">
                        <c:v>60</c:v>
                      </c:pt>
                      <c:pt idx="5009">
                        <c:v>60</c:v>
                      </c:pt>
                      <c:pt idx="5010">
                        <c:v>60.07774846033417</c:v>
                      </c:pt>
                      <c:pt idx="5011">
                        <c:v>60.034300791380844</c:v>
                      </c:pt>
                      <c:pt idx="5012">
                        <c:v>60.053649955321028</c:v>
                      </c:pt>
                      <c:pt idx="5013">
                        <c:v>60.1</c:v>
                      </c:pt>
                      <c:pt idx="5014">
                        <c:v>60.1</c:v>
                      </c:pt>
                      <c:pt idx="5015">
                        <c:v>60.1</c:v>
                      </c:pt>
                      <c:pt idx="5016">
                        <c:v>60.1</c:v>
                      </c:pt>
                      <c:pt idx="5017">
                        <c:v>60.1</c:v>
                      </c:pt>
                      <c:pt idx="5018">
                        <c:v>60.1</c:v>
                      </c:pt>
                      <c:pt idx="5019">
                        <c:v>60.1</c:v>
                      </c:pt>
                      <c:pt idx="5020">
                        <c:v>60.1</c:v>
                      </c:pt>
                      <c:pt idx="5021">
                        <c:v>60.145118732805606</c:v>
                      </c:pt>
                      <c:pt idx="5022">
                        <c:v>60.166930518909403</c:v>
                      </c:pt>
                      <c:pt idx="5023">
                        <c:v>60.121020229375588</c:v>
                      </c:pt>
                      <c:pt idx="5024">
                        <c:v>60.2</c:v>
                      </c:pt>
                      <c:pt idx="5025">
                        <c:v>60.2</c:v>
                      </c:pt>
                      <c:pt idx="5026">
                        <c:v>60.2</c:v>
                      </c:pt>
                      <c:pt idx="5027">
                        <c:v>60.2</c:v>
                      </c:pt>
                      <c:pt idx="5028">
                        <c:v>60.2</c:v>
                      </c:pt>
                      <c:pt idx="5029">
                        <c:v>60.2</c:v>
                      </c:pt>
                      <c:pt idx="5030">
                        <c:v>60.2</c:v>
                      </c:pt>
                      <c:pt idx="5031">
                        <c:v>60.224582233948958</c:v>
                      </c:pt>
                      <c:pt idx="5032">
                        <c:v>60.287467017766048</c:v>
                      </c:pt>
                      <c:pt idx="5033">
                        <c:v>60.200483728935822</c:v>
                      </c:pt>
                      <c:pt idx="5034">
                        <c:v>60.288434477220797</c:v>
                      </c:pt>
                      <c:pt idx="5035">
                        <c:v>60.3</c:v>
                      </c:pt>
                      <c:pt idx="5036">
                        <c:v>60.3</c:v>
                      </c:pt>
                      <c:pt idx="5037">
                        <c:v>60.3</c:v>
                      </c:pt>
                      <c:pt idx="5038">
                        <c:v>60.3</c:v>
                      </c:pt>
                      <c:pt idx="5039">
                        <c:v>60.3</c:v>
                      </c:pt>
                      <c:pt idx="5040">
                        <c:v>60.3</c:v>
                      </c:pt>
                      <c:pt idx="5041">
                        <c:v>60.3</c:v>
                      </c:pt>
                      <c:pt idx="5042">
                        <c:v>60.3</c:v>
                      </c:pt>
                      <c:pt idx="5043">
                        <c:v>60.3</c:v>
                      </c:pt>
                      <c:pt idx="5044">
                        <c:v>60.3</c:v>
                      </c:pt>
                      <c:pt idx="5045">
                        <c:v>60.355804749692133</c:v>
                      </c:pt>
                      <c:pt idx="5046">
                        <c:v>60.356244503606021</c:v>
                      </c:pt>
                      <c:pt idx="5047">
                        <c:v>60.3</c:v>
                      </c:pt>
                      <c:pt idx="5048">
                        <c:v>60.319656991380832</c:v>
                      </c:pt>
                      <c:pt idx="5049">
                        <c:v>60.4</c:v>
                      </c:pt>
                      <c:pt idx="5050">
                        <c:v>60.4</c:v>
                      </c:pt>
                      <c:pt idx="5051">
                        <c:v>60.316490765347389</c:v>
                      </c:pt>
                      <c:pt idx="5052">
                        <c:v>60.371459982937537</c:v>
                      </c:pt>
                      <c:pt idx="5053">
                        <c:v>60.4</c:v>
                      </c:pt>
                      <c:pt idx="5054">
                        <c:v>60.4</c:v>
                      </c:pt>
                      <c:pt idx="5055">
                        <c:v>60.4</c:v>
                      </c:pt>
                      <c:pt idx="5056">
                        <c:v>60.4</c:v>
                      </c:pt>
                      <c:pt idx="5057">
                        <c:v>60.4</c:v>
                      </c:pt>
                      <c:pt idx="5058">
                        <c:v>60.4</c:v>
                      </c:pt>
                      <c:pt idx="5059">
                        <c:v>60.4</c:v>
                      </c:pt>
                      <c:pt idx="5060">
                        <c:v>60.4</c:v>
                      </c:pt>
                      <c:pt idx="5061">
                        <c:v>60.4</c:v>
                      </c:pt>
                      <c:pt idx="5062">
                        <c:v>60.4</c:v>
                      </c:pt>
                      <c:pt idx="5063">
                        <c:v>60.438874230782737</c:v>
                      </c:pt>
                      <c:pt idx="5064">
                        <c:v>60.473186813714278</c:v>
                      </c:pt>
                      <c:pt idx="5065">
                        <c:v>60.414731750395823</c:v>
                      </c:pt>
                      <c:pt idx="5066">
                        <c:v>60.5</c:v>
                      </c:pt>
                      <c:pt idx="5067">
                        <c:v>60.5</c:v>
                      </c:pt>
                      <c:pt idx="5068">
                        <c:v>60.5</c:v>
                      </c:pt>
                      <c:pt idx="5069">
                        <c:v>60.5</c:v>
                      </c:pt>
                      <c:pt idx="5070">
                        <c:v>60.5</c:v>
                      </c:pt>
                      <c:pt idx="5071">
                        <c:v>60.5</c:v>
                      </c:pt>
                      <c:pt idx="5072">
                        <c:v>60.5</c:v>
                      </c:pt>
                      <c:pt idx="5073">
                        <c:v>60.5</c:v>
                      </c:pt>
                      <c:pt idx="5074">
                        <c:v>60.5</c:v>
                      </c:pt>
                      <c:pt idx="5075">
                        <c:v>60.5</c:v>
                      </c:pt>
                      <c:pt idx="5076">
                        <c:v>60.5</c:v>
                      </c:pt>
                      <c:pt idx="5077">
                        <c:v>60.5</c:v>
                      </c:pt>
                      <c:pt idx="5078">
                        <c:v>60.5</c:v>
                      </c:pt>
                      <c:pt idx="5079">
                        <c:v>60.5</c:v>
                      </c:pt>
                      <c:pt idx="5080">
                        <c:v>60.5</c:v>
                      </c:pt>
                      <c:pt idx="5081">
                        <c:v>60.5</c:v>
                      </c:pt>
                      <c:pt idx="5082">
                        <c:v>60.509806507827619</c:v>
                      </c:pt>
                      <c:pt idx="5083">
                        <c:v>60.597757256112537</c:v>
                      </c:pt>
                      <c:pt idx="5084">
                        <c:v>60.51429199718558</c:v>
                      </c:pt>
                      <c:pt idx="5085">
                        <c:v>60.5</c:v>
                      </c:pt>
                      <c:pt idx="5086">
                        <c:v>60.561609499384318</c:v>
                      </c:pt>
                      <c:pt idx="5087">
                        <c:v>60.550461538637393</c:v>
                      </c:pt>
                      <c:pt idx="5088">
                        <c:v>60.537467018997333</c:v>
                      </c:pt>
                      <c:pt idx="5089">
                        <c:v>60.6</c:v>
                      </c:pt>
                      <c:pt idx="5090">
                        <c:v>60.6</c:v>
                      </c:pt>
                      <c:pt idx="5091">
                        <c:v>60.6</c:v>
                      </c:pt>
                      <c:pt idx="5092">
                        <c:v>60.6</c:v>
                      </c:pt>
                      <c:pt idx="5093">
                        <c:v>60.6</c:v>
                      </c:pt>
                      <c:pt idx="5094">
                        <c:v>60.6</c:v>
                      </c:pt>
                      <c:pt idx="5095">
                        <c:v>60.6</c:v>
                      </c:pt>
                      <c:pt idx="5096">
                        <c:v>60.558927001055451</c:v>
                      </c:pt>
                      <c:pt idx="5097">
                        <c:v>60.529023747229537</c:v>
                      </c:pt>
                      <c:pt idx="5098">
                        <c:v>60.6</c:v>
                      </c:pt>
                      <c:pt idx="5099">
                        <c:v>60.6</c:v>
                      </c:pt>
                      <c:pt idx="5100">
                        <c:v>60.6</c:v>
                      </c:pt>
                      <c:pt idx="5101">
                        <c:v>60.6</c:v>
                      </c:pt>
                      <c:pt idx="5102">
                        <c:v>60.6</c:v>
                      </c:pt>
                      <c:pt idx="5103">
                        <c:v>60.6</c:v>
                      </c:pt>
                      <c:pt idx="5104">
                        <c:v>60.6</c:v>
                      </c:pt>
                      <c:pt idx="5105">
                        <c:v>60.6</c:v>
                      </c:pt>
                      <c:pt idx="5106">
                        <c:v>60.6</c:v>
                      </c:pt>
                      <c:pt idx="5107">
                        <c:v>60.6</c:v>
                      </c:pt>
                      <c:pt idx="5108">
                        <c:v>60.6</c:v>
                      </c:pt>
                      <c:pt idx="5109">
                        <c:v>60.6</c:v>
                      </c:pt>
                      <c:pt idx="5110">
                        <c:v>60.6</c:v>
                      </c:pt>
                      <c:pt idx="5111">
                        <c:v>60.6</c:v>
                      </c:pt>
                      <c:pt idx="5112">
                        <c:v>60.6</c:v>
                      </c:pt>
                      <c:pt idx="5113">
                        <c:v>60.6</c:v>
                      </c:pt>
                      <c:pt idx="5114">
                        <c:v>60.6</c:v>
                      </c:pt>
                      <c:pt idx="5115">
                        <c:v>60.6</c:v>
                      </c:pt>
                      <c:pt idx="5116">
                        <c:v>60.6</c:v>
                      </c:pt>
                      <c:pt idx="5117">
                        <c:v>60.6</c:v>
                      </c:pt>
                      <c:pt idx="5118">
                        <c:v>60.6</c:v>
                      </c:pt>
                      <c:pt idx="5119">
                        <c:v>60.6</c:v>
                      </c:pt>
                      <c:pt idx="5120">
                        <c:v>60.6</c:v>
                      </c:pt>
                      <c:pt idx="5121">
                        <c:v>60.6</c:v>
                      </c:pt>
                      <c:pt idx="5122">
                        <c:v>60.6</c:v>
                      </c:pt>
                      <c:pt idx="5123">
                        <c:v>60.6</c:v>
                      </c:pt>
                      <c:pt idx="5124">
                        <c:v>60.59648196956902</c:v>
                      </c:pt>
                      <c:pt idx="5125">
                        <c:v>60.508531222867148</c:v>
                      </c:pt>
                      <c:pt idx="5126">
                        <c:v>60.5</c:v>
                      </c:pt>
                      <c:pt idx="5127">
                        <c:v>60.5</c:v>
                      </c:pt>
                      <c:pt idx="5128">
                        <c:v>60.5</c:v>
                      </c:pt>
                      <c:pt idx="5129">
                        <c:v>60.5</c:v>
                      </c:pt>
                      <c:pt idx="5130">
                        <c:v>60.5</c:v>
                      </c:pt>
                      <c:pt idx="5131">
                        <c:v>60.5</c:v>
                      </c:pt>
                      <c:pt idx="5132">
                        <c:v>60.5</c:v>
                      </c:pt>
                      <c:pt idx="5133">
                        <c:v>60.5</c:v>
                      </c:pt>
                      <c:pt idx="5134">
                        <c:v>60.5</c:v>
                      </c:pt>
                      <c:pt idx="5135">
                        <c:v>60.429067721723797</c:v>
                      </c:pt>
                      <c:pt idx="5136">
                        <c:v>60.4</c:v>
                      </c:pt>
                      <c:pt idx="5137">
                        <c:v>60.4</c:v>
                      </c:pt>
                      <c:pt idx="5138">
                        <c:v>60.4</c:v>
                      </c:pt>
                      <c:pt idx="5139">
                        <c:v>60.4</c:v>
                      </c:pt>
                      <c:pt idx="5140">
                        <c:v>60.4</c:v>
                      </c:pt>
                      <c:pt idx="5141">
                        <c:v>60.4</c:v>
                      </c:pt>
                      <c:pt idx="5142">
                        <c:v>60.4</c:v>
                      </c:pt>
                      <c:pt idx="5143">
                        <c:v>60.4</c:v>
                      </c:pt>
                      <c:pt idx="5144">
                        <c:v>60.4</c:v>
                      </c:pt>
                      <c:pt idx="5145">
                        <c:v>60.349648197537341</c:v>
                      </c:pt>
                      <c:pt idx="5146">
                        <c:v>60.3</c:v>
                      </c:pt>
                      <c:pt idx="5147">
                        <c:v>60.3</c:v>
                      </c:pt>
                      <c:pt idx="5148">
                        <c:v>60.3</c:v>
                      </c:pt>
                      <c:pt idx="5149">
                        <c:v>60.3</c:v>
                      </c:pt>
                      <c:pt idx="5150">
                        <c:v>60.3</c:v>
                      </c:pt>
                      <c:pt idx="5151">
                        <c:v>60.3</c:v>
                      </c:pt>
                      <c:pt idx="5152">
                        <c:v>60.3</c:v>
                      </c:pt>
                      <c:pt idx="5153">
                        <c:v>60.3</c:v>
                      </c:pt>
                      <c:pt idx="5154">
                        <c:v>60.3</c:v>
                      </c:pt>
                      <c:pt idx="5155">
                        <c:v>60.3</c:v>
                      </c:pt>
                      <c:pt idx="5156">
                        <c:v>60.3</c:v>
                      </c:pt>
                      <c:pt idx="5157">
                        <c:v>60.294283201407197</c:v>
                      </c:pt>
                      <c:pt idx="5158">
                        <c:v>60.206332453122293</c:v>
                      </c:pt>
                      <c:pt idx="5159">
                        <c:v>60.281618293579577</c:v>
                      </c:pt>
                      <c:pt idx="5160">
                        <c:v>60.3</c:v>
                      </c:pt>
                      <c:pt idx="5161">
                        <c:v>60.242480211433573</c:v>
                      </c:pt>
                      <c:pt idx="5162">
                        <c:v>60.245470536851421</c:v>
                      </c:pt>
                      <c:pt idx="5163">
                        <c:v>60.266578716446801</c:v>
                      </c:pt>
                      <c:pt idx="5164">
                        <c:v>60.2</c:v>
                      </c:pt>
                      <c:pt idx="5165">
                        <c:v>60.2</c:v>
                      </c:pt>
                      <c:pt idx="5166">
                        <c:v>60.2</c:v>
                      </c:pt>
                      <c:pt idx="5167">
                        <c:v>60.2</c:v>
                      </c:pt>
                      <c:pt idx="5168">
                        <c:v>60.2</c:v>
                      </c:pt>
                      <c:pt idx="5169">
                        <c:v>60.2</c:v>
                      </c:pt>
                      <c:pt idx="5170">
                        <c:v>60.150967458575209</c:v>
                      </c:pt>
                      <c:pt idx="5171">
                        <c:v>60.136983289709782</c:v>
                      </c:pt>
                      <c:pt idx="5172">
                        <c:v>60.175076923604372</c:v>
                      </c:pt>
                      <c:pt idx="5173">
                        <c:v>60.1</c:v>
                      </c:pt>
                      <c:pt idx="5174">
                        <c:v>60.1</c:v>
                      </c:pt>
                      <c:pt idx="5175">
                        <c:v>60.1</c:v>
                      </c:pt>
                      <c:pt idx="5176">
                        <c:v>60.1</c:v>
                      </c:pt>
                      <c:pt idx="5177">
                        <c:v>60.1</c:v>
                      </c:pt>
                      <c:pt idx="5178">
                        <c:v>60.1</c:v>
                      </c:pt>
                      <c:pt idx="5179">
                        <c:v>60.1</c:v>
                      </c:pt>
                      <c:pt idx="5180">
                        <c:v>60.1</c:v>
                      </c:pt>
                      <c:pt idx="5181">
                        <c:v>60.1</c:v>
                      </c:pt>
                      <c:pt idx="5182">
                        <c:v>60.1</c:v>
                      </c:pt>
                      <c:pt idx="5183">
                        <c:v>60.1</c:v>
                      </c:pt>
                      <c:pt idx="5184">
                        <c:v>60.019744942832041</c:v>
                      </c:pt>
                      <c:pt idx="5185">
                        <c:v>60.068205805452934</c:v>
                      </c:pt>
                      <c:pt idx="5186">
                        <c:v>60.043843447845198</c:v>
                      </c:pt>
                      <c:pt idx="5187">
                        <c:v>60</c:v>
                      </c:pt>
                      <c:pt idx="5188">
                        <c:v>60</c:v>
                      </c:pt>
                      <c:pt idx="5189">
                        <c:v>60</c:v>
                      </c:pt>
                      <c:pt idx="5190">
                        <c:v>60</c:v>
                      </c:pt>
                      <c:pt idx="5191">
                        <c:v>60</c:v>
                      </c:pt>
                      <c:pt idx="5192">
                        <c:v>60</c:v>
                      </c:pt>
                      <c:pt idx="5193">
                        <c:v>59.928232189973627</c:v>
                      </c:pt>
                      <c:pt idx="5194">
                        <c:v>59.959718558311323</c:v>
                      </c:pt>
                      <c:pt idx="5195">
                        <c:v>60</c:v>
                      </c:pt>
                      <c:pt idx="5196">
                        <c:v>59.964379946701847</c:v>
                      </c:pt>
                      <c:pt idx="5197">
                        <c:v>59.9</c:v>
                      </c:pt>
                      <c:pt idx="5198">
                        <c:v>59.9</c:v>
                      </c:pt>
                      <c:pt idx="5199">
                        <c:v>59.9</c:v>
                      </c:pt>
                      <c:pt idx="5200">
                        <c:v>59.9</c:v>
                      </c:pt>
                      <c:pt idx="5201">
                        <c:v>59.9</c:v>
                      </c:pt>
                      <c:pt idx="5202">
                        <c:v>59.9</c:v>
                      </c:pt>
                      <c:pt idx="5203">
                        <c:v>59.848768688830212</c:v>
                      </c:pt>
                      <c:pt idx="5204">
                        <c:v>59.8</c:v>
                      </c:pt>
                      <c:pt idx="5205">
                        <c:v>59.827132806156563</c:v>
                      </c:pt>
                      <c:pt idx="5206">
                        <c:v>59.884923077274742</c:v>
                      </c:pt>
                      <c:pt idx="5207">
                        <c:v>59.8</c:v>
                      </c:pt>
                      <c:pt idx="5208">
                        <c:v>59.8</c:v>
                      </c:pt>
                      <c:pt idx="5209">
                        <c:v>59.8</c:v>
                      </c:pt>
                      <c:pt idx="5210">
                        <c:v>59.8</c:v>
                      </c:pt>
                      <c:pt idx="5211">
                        <c:v>59.745206684256843</c:v>
                      </c:pt>
                      <c:pt idx="5212">
                        <c:v>59.742725275428583</c:v>
                      </c:pt>
                      <c:pt idx="5213">
                        <c:v>59.8</c:v>
                      </c:pt>
                      <c:pt idx="5214">
                        <c:v>59.781398416358847</c:v>
                      </c:pt>
                      <c:pt idx="5215">
                        <c:v>59.7</c:v>
                      </c:pt>
                      <c:pt idx="5216">
                        <c:v>59.7</c:v>
                      </c:pt>
                      <c:pt idx="5217">
                        <c:v>59.7</c:v>
                      </c:pt>
                      <c:pt idx="5218">
                        <c:v>59.7</c:v>
                      </c:pt>
                      <c:pt idx="5219">
                        <c:v>59.7</c:v>
                      </c:pt>
                      <c:pt idx="5220">
                        <c:v>59.7</c:v>
                      </c:pt>
                      <c:pt idx="5221">
                        <c:v>59.665743183113449</c:v>
                      </c:pt>
                      <c:pt idx="5222">
                        <c:v>59.6</c:v>
                      </c:pt>
                      <c:pt idx="5223">
                        <c:v>59.6</c:v>
                      </c:pt>
                      <c:pt idx="5224">
                        <c:v>59.6</c:v>
                      </c:pt>
                      <c:pt idx="5225">
                        <c:v>59.6</c:v>
                      </c:pt>
                      <c:pt idx="5226">
                        <c:v>59.6</c:v>
                      </c:pt>
                      <c:pt idx="5227">
                        <c:v>59.6</c:v>
                      </c:pt>
                      <c:pt idx="5228">
                        <c:v>59.6</c:v>
                      </c:pt>
                      <c:pt idx="5229">
                        <c:v>59.6</c:v>
                      </c:pt>
                      <c:pt idx="5230">
                        <c:v>59.6</c:v>
                      </c:pt>
                      <c:pt idx="5231">
                        <c:v>59.6</c:v>
                      </c:pt>
                      <c:pt idx="5232">
                        <c:v>59.598328935268277</c:v>
                      </c:pt>
                      <c:pt idx="5233">
                        <c:v>59.510378188566399</c:v>
                      </c:pt>
                      <c:pt idx="5234">
                        <c:v>59.5</c:v>
                      </c:pt>
                      <c:pt idx="5235">
                        <c:v>59.5</c:v>
                      </c:pt>
                      <c:pt idx="5236">
                        <c:v>59.5</c:v>
                      </c:pt>
                      <c:pt idx="5237">
                        <c:v>59.458619173966561</c:v>
                      </c:pt>
                      <c:pt idx="5238">
                        <c:v>59.4</c:v>
                      </c:pt>
                      <c:pt idx="5239">
                        <c:v>59.4</c:v>
                      </c:pt>
                      <c:pt idx="5240">
                        <c:v>59.4</c:v>
                      </c:pt>
                      <c:pt idx="5241">
                        <c:v>59.4</c:v>
                      </c:pt>
                      <c:pt idx="5242">
                        <c:v>59.4</c:v>
                      </c:pt>
                      <c:pt idx="5243">
                        <c:v>59.4</c:v>
                      </c:pt>
                      <c:pt idx="5244">
                        <c:v>59.4</c:v>
                      </c:pt>
                      <c:pt idx="5245">
                        <c:v>59.355057167810038</c:v>
                      </c:pt>
                      <c:pt idx="5246">
                        <c:v>59.332879120175811</c:v>
                      </c:pt>
                      <c:pt idx="5247">
                        <c:v>59.37919964819703</c:v>
                      </c:pt>
                      <c:pt idx="5248">
                        <c:v>59.3</c:v>
                      </c:pt>
                      <c:pt idx="5249">
                        <c:v>59.3</c:v>
                      </c:pt>
                      <c:pt idx="5250">
                        <c:v>59.3</c:v>
                      </c:pt>
                      <c:pt idx="5251">
                        <c:v>59.227396658223377</c:v>
                      </c:pt>
                      <c:pt idx="5252">
                        <c:v>59.2</c:v>
                      </c:pt>
                      <c:pt idx="5253">
                        <c:v>59.2</c:v>
                      </c:pt>
                      <c:pt idx="5254">
                        <c:v>59.2</c:v>
                      </c:pt>
                      <c:pt idx="5255">
                        <c:v>59.2</c:v>
                      </c:pt>
                      <c:pt idx="5256">
                        <c:v>59.2</c:v>
                      </c:pt>
                      <c:pt idx="5257">
                        <c:v>59.199692306988993</c:v>
                      </c:pt>
                      <c:pt idx="5258">
                        <c:v>59.111780219956053</c:v>
                      </c:pt>
                      <c:pt idx="5259">
                        <c:v>59.1</c:v>
                      </c:pt>
                      <c:pt idx="5260">
                        <c:v>59.1</c:v>
                      </c:pt>
                      <c:pt idx="5261">
                        <c:v>59.1</c:v>
                      </c:pt>
                      <c:pt idx="5262">
                        <c:v>59.059982410378169</c:v>
                      </c:pt>
                      <c:pt idx="5263">
                        <c:v>59</c:v>
                      </c:pt>
                      <c:pt idx="5264">
                        <c:v>59.015919084608619</c:v>
                      </c:pt>
                      <c:pt idx="5265">
                        <c:v>59.096130167106473</c:v>
                      </c:pt>
                      <c:pt idx="5266">
                        <c:v>59.008179418821477</c:v>
                      </c:pt>
                      <c:pt idx="5267">
                        <c:v>59</c:v>
                      </c:pt>
                      <c:pt idx="5268">
                        <c:v>59</c:v>
                      </c:pt>
                      <c:pt idx="5269">
                        <c:v>58.944376098769737</c:v>
                      </c:pt>
                      <c:pt idx="5270">
                        <c:v>58.9</c:v>
                      </c:pt>
                      <c:pt idx="5271">
                        <c:v>58.9</c:v>
                      </c:pt>
                      <c:pt idx="5272">
                        <c:v>58.9</c:v>
                      </c:pt>
                      <c:pt idx="5273">
                        <c:v>58.9</c:v>
                      </c:pt>
                      <c:pt idx="5274">
                        <c:v>58.9</c:v>
                      </c:pt>
                      <c:pt idx="5275">
                        <c:v>58.9</c:v>
                      </c:pt>
                      <c:pt idx="5276">
                        <c:v>58.82875989463502</c:v>
                      </c:pt>
                      <c:pt idx="5277">
                        <c:v>58.8</c:v>
                      </c:pt>
                      <c:pt idx="5278">
                        <c:v>58.8</c:v>
                      </c:pt>
                      <c:pt idx="5279">
                        <c:v>58.8</c:v>
                      </c:pt>
                      <c:pt idx="5280">
                        <c:v>58.8</c:v>
                      </c:pt>
                      <c:pt idx="5281">
                        <c:v>58.8</c:v>
                      </c:pt>
                      <c:pt idx="5282">
                        <c:v>58.8</c:v>
                      </c:pt>
                      <c:pt idx="5283">
                        <c:v>58.713148636763378</c:v>
                      </c:pt>
                      <c:pt idx="5284">
                        <c:v>58.7</c:v>
                      </c:pt>
                      <c:pt idx="5285">
                        <c:v>58.7</c:v>
                      </c:pt>
                      <c:pt idx="5286">
                        <c:v>58.7</c:v>
                      </c:pt>
                      <c:pt idx="5287">
                        <c:v>58.7</c:v>
                      </c:pt>
                      <c:pt idx="5288">
                        <c:v>58.673394898504817</c:v>
                      </c:pt>
                      <c:pt idx="5289">
                        <c:v>58.6</c:v>
                      </c:pt>
                      <c:pt idx="5290">
                        <c:v>58.6</c:v>
                      </c:pt>
                      <c:pt idx="5291">
                        <c:v>58.6</c:v>
                      </c:pt>
                      <c:pt idx="5292">
                        <c:v>58.6</c:v>
                      </c:pt>
                      <c:pt idx="5293">
                        <c:v>58.6</c:v>
                      </c:pt>
                      <c:pt idx="5294">
                        <c:v>58.6</c:v>
                      </c:pt>
                      <c:pt idx="5295">
                        <c:v>58.557783640633197</c:v>
                      </c:pt>
                      <c:pt idx="5296">
                        <c:v>58.5</c:v>
                      </c:pt>
                      <c:pt idx="5297">
                        <c:v>58.5</c:v>
                      </c:pt>
                      <c:pt idx="5298">
                        <c:v>58.5</c:v>
                      </c:pt>
                      <c:pt idx="5299">
                        <c:v>58.5</c:v>
                      </c:pt>
                      <c:pt idx="5300">
                        <c:v>58.5</c:v>
                      </c:pt>
                      <c:pt idx="5301">
                        <c:v>58.5</c:v>
                      </c:pt>
                      <c:pt idx="5302">
                        <c:v>58.442128407387898</c:v>
                      </c:pt>
                      <c:pt idx="5303">
                        <c:v>58.4</c:v>
                      </c:pt>
                      <c:pt idx="5304">
                        <c:v>58.4</c:v>
                      </c:pt>
                      <c:pt idx="5305">
                        <c:v>58.4</c:v>
                      </c:pt>
                      <c:pt idx="5306">
                        <c:v>58.4</c:v>
                      </c:pt>
                      <c:pt idx="5307">
                        <c:v>58.4</c:v>
                      </c:pt>
                      <c:pt idx="5308">
                        <c:v>58.4</c:v>
                      </c:pt>
                      <c:pt idx="5309">
                        <c:v>58.4</c:v>
                      </c:pt>
                      <c:pt idx="5310">
                        <c:v>58.3386103781882</c:v>
                      </c:pt>
                      <c:pt idx="5311">
                        <c:v>58.3</c:v>
                      </c:pt>
                      <c:pt idx="5312">
                        <c:v>58.3</c:v>
                      </c:pt>
                      <c:pt idx="5313">
                        <c:v>58.3</c:v>
                      </c:pt>
                      <c:pt idx="5314">
                        <c:v>58.3</c:v>
                      </c:pt>
                      <c:pt idx="5315">
                        <c:v>58.3</c:v>
                      </c:pt>
                      <c:pt idx="5316">
                        <c:v>58.3</c:v>
                      </c:pt>
                      <c:pt idx="5317">
                        <c:v>58.3</c:v>
                      </c:pt>
                      <c:pt idx="5318">
                        <c:v>58.235048373614781</c:v>
                      </c:pt>
                      <c:pt idx="5319">
                        <c:v>58.252902374670207</c:v>
                      </c:pt>
                      <c:pt idx="5320">
                        <c:v>58.259146877044813</c:v>
                      </c:pt>
                      <c:pt idx="5321">
                        <c:v>58.2</c:v>
                      </c:pt>
                      <c:pt idx="5322">
                        <c:v>58.2</c:v>
                      </c:pt>
                      <c:pt idx="5323">
                        <c:v>58.2</c:v>
                      </c:pt>
                      <c:pt idx="5324">
                        <c:v>58.2</c:v>
                      </c:pt>
                      <c:pt idx="5325">
                        <c:v>58.2</c:v>
                      </c:pt>
                      <c:pt idx="5326">
                        <c:v>58.2</c:v>
                      </c:pt>
                      <c:pt idx="5327">
                        <c:v>58.2</c:v>
                      </c:pt>
                      <c:pt idx="5328">
                        <c:v>58.2</c:v>
                      </c:pt>
                      <c:pt idx="5329">
                        <c:v>58.2</c:v>
                      </c:pt>
                      <c:pt idx="5330">
                        <c:v>58.179683377484579</c:v>
                      </c:pt>
                      <c:pt idx="5331">
                        <c:v>58.1</c:v>
                      </c:pt>
                      <c:pt idx="5332">
                        <c:v>58.1</c:v>
                      </c:pt>
                      <c:pt idx="5333">
                        <c:v>58.1</c:v>
                      </c:pt>
                      <c:pt idx="5334">
                        <c:v>58.1</c:v>
                      </c:pt>
                      <c:pt idx="5335">
                        <c:v>58.1</c:v>
                      </c:pt>
                      <c:pt idx="5336">
                        <c:v>58.1</c:v>
                      </c:pt>
                      <c:pt idx="5337">
                        <c:v>58.1</c:v>
                      </c:pt>
                      <c:pt idx="5338">
                        <c:v>58.076121371328092</c:v>
                      </c:pt>
                      <c:pt idx="5339">
                        <c:v>58.011829375373779</c:v>
                      </c:pt>
                      <c:pt idx="5340">
                        <c:v>58.099780123658768</c:v>
                      </c:pt>
                      <c:pt idx="5341">
                        <c:v>58.012269129639357</c:v>
                      </c:pt>
                      <c:pt idx="5342">
                        <c:v>58</c:v>
                      </c:pt>
                      <c:pt idx="5343">
                        <c:v>58</c:v>
                      </c:pt>
                      <c:pt idx="5344">
                        <c:v>58</c:v>
                      </c:pt>
                      <c:pt idx="5345">
                        <c:v>58</c:v>
                      </c:pt>
                      <c:pt idx="5346">
                        <c:v>58</c:v>
                      </c:pt>
                      <c:pt idx="5347">
                        <c:v>58</c:v>
                      </c:pt>
                      <c:pt idx="5348">
                        <c:v>58</c:v>
                      </c:pt>
                      <c:pt idx="5349">
                        <c:v>58</c:v>
                      </c:pt>
                      <c:pt idx="5350">
                        <c:v>58</c:v>
                      </c:pt>
                      <c:pt idx="5351">
                        <c:v>58</c:v>
                      </c:pt>
                      <c:pt idx="5352">
                        <c:v>58</c:v>
                      </c:pt>
                      <c:pt idx="5353">
                        <c:v>58</c:v>
                      </c:pt>
                      <c:pt idx="5354">
                        <c:v>57.968997362181199</c:v>
                      </c:pt>
                      <c:pt idx="5355">
                        <c:v>57.9</c:v>
                      </c:pt>
                      <c:pt idx="5356">
                        <c:v>57.9</c:v>
                      </c:pt>
                      <c:pt idx="5357">
                        <c:v>57.9</c:v>
                      </c:pt>
                      <c:pt idx="5358">
                        <c:v>57.9</c:v>
                      </c:pt>
                      <c:pt idx="5359">
                        <c:v>57.9</c:v>
                      </c:pt>
                      <c:pt idx="5360">
                        <c:v>57.9</c:v>
                      </c:pt>
                      <c:pt idx="5361">
                        <c:v>57.9</c:v>
                      </c:pt>
                      <c:pt idx="5362">
                        <c:v>57.9</c:v>
                      </c:pt>
                      <c:pt idx="5363">
                        <c:v>57.9</c:v>
                      </c:pt>
                      <c:pt idx="5364">
                        <c:v>57.889533861037847</c:v>
                      </c:pt>
                      <c:pt idx="5365">
                        <c:v>57.801583112752873</c:v>
                      </c:pt>
                      <c:pt idx="5366">
                        <c:v>57.8</c:v>
                      </c:pt>
                      <c:pt idx="5367">
                        <c:v>57.8</c:v>
                      </c:pt>
                      <c:pt idx="5368">
                        <c:v>57.8</c:v>
                      </c:pt>
                      <c:pt idx="5369">
                        <c:v>57.8</c:v>
                      </c:pt>
                      <c:pt idx="5370">
                        <c:v>57.8</c:v>
                      </c:pt>
                      <c:pt idx="5371">
                        <c:v>57.77389010971428</c:v>
                      </c:pt>
                      <c:pt idx="5372">
                        <c:v>57.714028143535593</c:v>
                      </c:pt>
                      <c:pt idx="5373">
                        <c:v>57.79802110817942</c:v>
                      </c:pt>
                      <c:pt idx="5374">
                        <c:v>57.710070359894438</c:v>
                      </c:pt>
                      <c:pt idx="5375">
                        <c:v>57.7</c:v>
                      </c:pt>
                      <c:pt idx="5376">
                        <c:v>57.7</c:v>
                      </c:pt>
                      <c:pt idx="5377">
                        <c:v>57.7</c:v>
                      </c:pt>
                      <c:pt idx="5378">
                        <c:v>57.7</c:v>
                      </c:pt>
                      <c:pt idx="5379">
                        <c:v>57.7</c:v>
                      </c:pt>
                      <c:pt idx="5380">
                        <c:v>57.682409850307863</c:v>
                      </c:pt>
                      <c:pt idx="5381">
                        <c:v>57.6</c:v>
                      </c:pt>
                      <c:pt idx="5382">
                        <c:v>57.6</c:v>
                      </c:pt>
                      <c:pt idx="5383">
                        <c:v>57.6</c:v>
                      </c:pt>
                      <c:pt idx="5384">
                        <c:v>57.6</c:v>
                      </c:pt>
                      <c:pt idx="5385">
                        <c:v>57.6</c:v>
                      </c:pt>
                      <c:pt idx="5386">
                        <c:v>57.6</c:v>
                      </c:pt>
                      <c:pt idx="5387">
                        <c:v>57.6</c:v>
                      </c:pt>
                      <c:pt idx="5388">
                        <c:v>57.6</c:v>
                      </c:pt>
                      <c:pt idx="5389">
                        <c:v>57.6</c:v>
                      </c:pt>
                      <c:pt idx="5390">
                        <c:v>57.6</c:v>
                      </c:pt>
                      <c:pt idx="5391">
                        <c:v>57.6</c:v>
                      </c:pt>
                      <c:pt idx="5392">
                        <c:v>57.6</c:v>
                      </c:pt>
                      <c:pt idx="5393">
                        <c:v>57.6</c:v>
                      </c:pt>
                      <c:pt idx="5394">
                        <c:v>57.551164834637362</c:v>
                      </c:pt>
                      <c:pt idx="5395">
                        <c:v>57.536763412137212</c:v>
                      </c:pt>
                      <c:pt idx="5396">
                        <c:v>57.575285839577838</c:v>
                      </c:pt>
                      <c:pt idx="5397">
                        <c:v>57.5</c:v>
                      </c:pt>
                      <c:pt idx="5398">
                        <c:v>57.5</c:v>
                      </c:pt>
                      <c:pt idx="5399">
                        <c:v>57.5</c:v>
                      </c:pt>
                      <c:pt idx="5400">
                        <c:v>57.5</c:v>
                      </c:pt>
                      <c:pt idx="5401">
                        <c:v>57.5</c:v>
                      </c:pt>
                      <c:pt idx="5402">
                        <c:v>57.5</c:v>
                      </c:pt>
                      <c:pt idx="5403">
                        <c:v>57.5</c:v>
                      </c:pt>
                      <c:pt idx="5404">
                        <c:v>57.5</c:v>
                      </c:pt>
                      <c:pt idx="5405">
                        <c:v>57.5</c:v>
                      </c:pt>
                      <c:pt idx="5406">
                        <c:v>57.5</c:v>
                      </c:pt>
                      <c:pt idx="5407">
                        <c:v>57.5</c:v>
                      </c:pt>
                      <c:pt idx="5408">
                        <c:v>57.5</c:v>
                      </c:pt>
                      <c:pt idx="5409">
                        <c:v>57.431970096745843</c:v>
                      </c:pt>
                      <c:pt idx="5410">
                        <c:v>57.4</c:v>
                      </c:pt>
                      <c:pt idx="5411">
                        <c:v>57.443912087736273</c:v>
                      </c:pt>
                      <c:pt idx="5412">
                        <c:v>57.46816182884784</c:v>
                      </c:pt>
                      <c:pt idx="5413">
                        <c:v>57.419788917853957</c:v>
                      </c:pt>
                      <c:pt idx="5414">
                        <c:v>57.5</c:v>
                      </c:pt>
                      <c:pt idx="5415">
                        <c:v>57.5</c:v>
                      </c:pt>
                      <c:pt idx="5416">
                        <c:v>57.416358838874203</c:v>
                      </c:pt>
                      <c:pt idx="5417">
                        <c:v>57.471560438857161</c:v>
                      </c:pt>
                      <c:pt idx="5418">
                        <c:v>57.5</c:v>
                      </c:pt>
                      <c:pt idx="5419">
                        <c:v>57.452550570976271</c:v>
                      </c:pt>
                      <c:pt idx="5420">
                        <c:v>57.435400175725597</c:v>
                      </c:pt>
                      <c:pt idx="5421">
                        <c:v>57.476649075989428</c:v>
                      </c:pt>
                      <c:pt idx="5422">
                        <c:v>57.41130167071239</c:v>
                      </c:pt>
                      <c:pt idx="5423">
                        <c:v>57.499252418997372</c:v>
                      </c:pt>
                      <c:pt idx="5424">
                        <c:v>57.5</c:v>
                      </c:pt>
                      <c:pt idx="5425">
                        <c:v>57.42484608601584</c:v>
                      </c:pt>
                      <c:pt idx="5426">
                        <c:v>57.463104660686042</c:v>
                      </c:pt>
                      <c:pt idx="5427">
                        <c:v>57.5</c:v>
                      </c:pt>
                      <c:pt idx="5428">
                        <c:v>57.5</c:v>
                      </c:pt>
                      <c:pt idx="5429">
                        <c:v>57.5</c:v>
                      </c:pt>
                      <c:pt idx="5430">
                        <c:v>57.5</c:v>
                      </c:pt>
                      <c:pt idx="5431">
                        <c:v>57.5</c:v>
                      </c:pt>
                      <c:pt idx="5432">
                        <c:v>57.5</c:v>
                      </c:pt>
                      <c:pt idx="5433">
                        <c:v>57.5</c:v>
                      </c:pt>
                      <c:pt idx="5434">
                        <c:v>57.5</c:v>
                      </c:pt>
                      <c:pt idx="5435">
                        <c:v>57.5</c:v>
                      </c:pt>
                      <c:pt idx="5436">
                        <c:v>57.5</c:v>
                      </c:pt>
                      <c:pt idx="5437">
                        <c:v>57.5</c:v>
                      </c:pt>
                      <c:pt idx="5438">
                        <c:v>57.5</c:v>
                      </c:pt>
                      <c:pt idx="5439">
                        <c:v>57.5</c:v>
                      </c:pt>
                      <c:pt idx="5440">
                        <c:v>57.5</c:v>
                      </c:pt>
                      <c:pt idx="5441">
                        <c:v>57.5</c:v>
                      </c:pt>
                      <c:pt idx="5442">
                        <c:v>57.5</c:v>
                      </c:pt>
                      <c:pt idx="5443">
                        <c:v>57.55817941970102</c:v>
                      </c:pt>
                      <c:pt idx="5444">
                        <c:v>57.553869833597211</c:v>
                      </c:pt>
                      <c:pt idx="5445">
                        <c:v>57.534065934065907</c:v>
                      </c:pt>
                      <c:pt idx="5446">
                        <c:v>57.6</c:v>
                      </c:pt>
                      <c:pt idx="5447">
                        <c:v>57.6</c:v>
                      </c:pt>
                      <c:pt idx="5448">
                        <c:v>57.6</c:v>
                      </c:pt>
                      <c:pt idx="5449">
                        <c:v>57.6</c:v>
                      </c:pt>
                      <c:pt idx="5450">
                        <c:v>57.6</c:v>
                      </c:pt>
                      <c:pt idx="5451">
                        <c:v>57.6</c:v>
                      </c:pt>
                      <c:pt idx="5452">
                        <c:v>57.6</c:v>
                      </c:pt>
                      <c:pt idx="5453">
                        <c:v>57.6</c:v>
                      </c:pt>
                      <c:pt idx="5454">
                        <c:v>57.6</c:v>
                      </c:pt>
                      <c:pt idx="5455">
                        <c:v>57.6</c:v>
                      </c:pt>
                      <c:pt idx="5456">
                        <c:v>57.6</c:v>
                      </c:pt>
                      <c:pt idx="5457">
                        <c:v>57.6</c:v>
                      </c:pt>
                      <c:pt idx="5458">
                        <c:v>57.6</c:v>
                      </c:pt>
                      <c:pt idx="5459">
                        <c:v>57.6</c:v>
                      </c:pt>
                      <c:pt idx="5460">
                        <c:v>57.6</c:v>
                      </c:pt>
                      <c:pt idx="5461">
                        <c:v>57.6</c:v>
                      </c:pt>
                      <c:pt idx="5462">
                        <c:v>57.6</c:v>
                      </c:pt>
                      <c:pt idx="5463">
                        <c:v>57.617062445030832</c:v>
                      </c:pt>
                      <c:pt idx="5464">
                        <c:v>57.694986806684263</c:v>
                      </c:pt>
                      <c:pt idx="5465">
                        <c:v>57.607036059982462</c:v>
                      </c:pt>
                      <c:pt idx="5466">
                        <c:v>57.6</c:v>
                      </c:pt>
                      <c:pt idx="5467">
                        <c:v>57.668865435004413</c:v>
                      </c:pt>
                      <c:pt idx="5468">
                        <c:v>57.643183816710618</c:v>
                      </c:pt>
                      <c:pt idx="5469">
                        <c:v>57.644766929991263</c:v>
                      </c:pt>
                      <c:pt idx="5470">
                        <c:v>57.7</c:v>
                      </c:pt>
                      <c:pt idx="5471">
                        <c:v>57.679331575022033</c:v>
                      </c:pt>
                      <c:pt idx="5472">
                        <c:v>57.608619173262959</c:v>
                      </c:pt>
                      <c:pt idx="5473">
                        <c:v>57.696569921547948</c:v>
                      </c:pt>
                      <c:pt idx="5474">
                        <c:v>57.7</c:v>
                      </c:pt>
                      <c:pt idx="5475">
                        <c:v>57.7</c:v>
                      </c:pt>
                      <c:pt idx="5476">
                        <c:v>57.7</c:v>
                      </c:pt>
                      <c:pt idx="5477">
                        <c:v>57.7</c:v>
                      </c:pt>
                      <c:pt idx="5478">
                        <c:v>57.7</c:v>
                      </c:pt>
                      <c:pt idx="5479">
                        <c:v>57.72421978039565</c:v>
                      </c:pt>
                      <c:pt idx="5480">
                        <c:v>57.8</c:v>
                      </c:pt>
                      <c:pt idx="5481">
                        <c:v>57.8</c:v>
                      </c:pt>
                      <c:pt idx="5482">
                        <c:v>57.8</c:v>
                      </c:pt>
                      <c:pt idx="5483">
                        <c:v>57.8</c:v>
                      </c:pt>
                      <c:pt idx="5484">
                        <c:v>57.8</c:v>
                      </c:pt>
                      <c:pt idx="5485">
                        <c:v>57.8</c:v>
                      </c:pt>
                      <c:pt idx="5486">
                        <c:v>57.8</c:v>
                      </c:pt>
                      <c:pt idx="5487">
                        <c:v>57.827748460334199</c:v>
                      </c:pt>
                      <c:pt idx="5488">
                        <c:v>57.9</c:v>
                      </c:pt>
                      <c:pt idx="5489">
                        <c:v>57.89635004467894</c:v>
                      </c:pt>
                      <c:pt idx="5490">
                        <c:v>57.808399296394022</c:v>
                      </c:pt>
                      <c:pt idx="5491">
                        <c:v>57.879551451890897</c:v>
                      </c:pt>
                      <c:pt idx="5492">
                        <c:v>57.9</c:v>
                      </c:pt>
                      <c:pt idx="5493">
                        <c:v>57.9</c:v>
                      </c:pt>
                      <c:pt idx="5494">
                        <c:v>57.943403693579619</c:v>
                      </c:pt>
                      <c:pt idx="5495">
                        <c:v>58</c:v>
                      </c:pt>
                      <c:pt idx="5496">
                        <c:v>58</c:v>
                      </c:pt>
                      <c:pt idx="5497">
                        <c:v>58</c:v>
                      </c:pt>
                      <c:pt idx="5498">
                        <c:v>58</c:v>
                      </c:pt>
                      <c:pt idx="5499">
                        <c:v>58</c:v>
                      </c:pt>
                      <c:pt idx="5500">
                        <c:v>58</c:v>
                      </c:pt>
                      <c:pt idx="5501">
                        <c:v>58.059014951451204</c:v>
                      </c:pt>
                      <c:pt idx="5502">
                        <c:v>58.1</c:v>
                      </c:pt>
                      <c:pt idx="5503">
                        <c:v>58.1</c:v>
                      </c:pt>
                      <c:pt idx="5504">
                        <c:v>58.1</c:v>
                      </c:pt>
                      <c:pt idx="5505">
                        <c:v>58.1</c:v>
                      </c:pt>
                      <c:pt idx="5506">
                        <c:v>58.1</c:v>
                      </c:pt>
                      <c:pt idx="5507">
                        <c:v>58.1</c:v>
                      </c:pt>
                      <c:pt idx="5508">
                        <c:v>58.17463736263737</c:v>
                      </c:pt>
                      <c:pt idx="5509">
                        <c:v>58.2</c:v>
                      </c:pt>
                      <c:pt idx="5510">
                        <c:v>58.2</c:v>
                      </c:pt>
                      <c:pt idx="5511">
                        <c:v>58.238478452594542</c:v>
                      </c:pt>
                      <c:pt idx="5512">
                        <c:v>58.3</c:v>
                      </c:pt>
                      <c:pt idx="5513">
                        <c:v>58.3</c:v>
                      </c:pt>
                      <c:pt idx="5514">
                        <c:v>58.3</c:v>
                      </c:pt>
                      <c:pt idx="5515">
                        <c:v>58.3</c:v>
                      </c:pt>
                      <c:pt idx="5516">
                        <c:v>58.378188213896209</c:v>
                      </c:pt>
                      <c:pt idx="5517">
                        <c:v>58.333861037818799</c:v>
                      </c:pt>
                      <c:pt idx="5518">
                        <c:v>58.354089710466141</c:v>
                      </c:pt>
                      <c:pt idx="5519">
                        <c:v>58.4</c:v>
                      </c:pt>
                      <c:pt idx="5520">
                        <c:v>58.4</c:v>
                      </c:pt>
                      <c:pt idx="5521">
                        <c:v>58.4</c:v>
                      </c:pt>
                      <c:pt idx="5522">
                        <c:v>58.4</c:v>
                      </c:pt>
                      <c:pt idx="5523">
                        <c:v>58.4</c:v>
                      </c:pt>
                      <c:pt idx="5524">
                        <c:v>58.481750220052767</c:v>
                      </c:pt>
                      <c:pt idx="5525">
                        <c:v>58.5</c:v>
                      </c:pt>
                      <c:pt idx="5526">
                        <c:v>58.5</c:v>
                      </c:pt>
                      <c:pt idx="5527">
                        <c:v>58.5</c:v>
                      </c:pt>
                      <c:pt idx="5528">
                        <c:v>58.5</c:v>
                      </c:pt>
                      <c:pt idx="5529">
                        <c:v>58.5</c:v>
                      </c:pt>
                      <c:pt idx="5530">
                        <c:v>58.5</c:v>
                      </c:pt>
                      <c:pt idx="5531">
                        <c:v>58.5</c:v>
                      </c:pt>
                      <c:pt idx="5532">
                        <c:v>58.5</c:v>
                      </c:pt>
                      <c:pt idx="5533">
                        <c:v>58.573262972911202</c:v>
                      </c:pt>
                      <c:pt idx="5534">
                        <c:v>58.6</c:v>
                      </c:pt>
                      <c:pt idx="5535">
                        <c:v>58.6</c:v>
                      </c:pt>
                      <c:pt idx="5536">
                        <c:v>58.6</c:v>
                      </c:pt>
                      <c:pt idx="5537">
                        <c:v>58.6</c:v>
                      </c:pt>
                      <c:pt idx="5538">
                        <c:v>58.6</c:v>
                      </c:pt>
                      <c:pt idx="5539">
                        <c:v>58.6</c:v>
                      </c:pt>
                      <c:pt idx="5540">
                        <c:v>58.6</c:v>
                      </c:pt>
                      <c:pt idx="5541">
                        <c:v>58.6</c:v>
                      </c:pt>
                      <c:pt idx="5542">
                        <c:v>58.6</c:v>
                      </c:pt>
                      <c:pt idx="5543">
                        <c:v>58.6</c:v>
                      </c:pt>
                      <c:pt idx="5544">
                        <c:v>58.640677220756388</c:v>
                      </c:pt>
                      <c:pt idx="5545">
                        <c:v>58.7</c:v>
                      </c:pt>
                      <c:pt idx="5546">
                        <c:v>58.683421284256873</c:v>
                      </c:pt>
                      <c:pt idx="5547">
                        <c:v>58.604527473054922</c:v>
                      </c:pt>
                      <c:pt idx="5548">
                        <c:v>58.692439560087927</c:v>
                      </c:pt>
                      <c:pt idx="5549">
                        <c:v>58.7</c:v>
                      </c:pt>
                      <c:pt idx="5550">
                        <c:v>58.7</c:v>
                      </c:pt>
                      <c:pt idx="5551">
                        <c:v>58.7</c:v>
                      </c:pt>
                      <c:pt idx="5552">
                        <c:v>58.7</c:v>
                      </c:pt>
                      <c:pt idx="5553">
                        <c:v>58.7</c:v>
                      </c:pt>
                      <c:pt idx="5554">
                        <c:v>58.720096746525932</c:v>
                      </c:pt>
                      <c:pt idx="5555">
                        <c:v>58.8</c:v>
                      </c:pt>
                      <c:pt idx="5556">
                        <c:v>58.8</c:v>
                      </c:pt>
                      <c:pt idx="5557">
                        <c:v>58.8</c:v>
                      </c:pt>
                      <c:pt idx="5558">
                        <c:v>58.728100263500437</c:v>
                      </c:pt>
                      <c:pt idx="5559">
                        <c:v>58.75985048320144</c:v>
                      </c:pt>
                      <c:pt idx="5560">
                        <c:v>58.8</c:v>
                      </c:pt>
                      <c:pt idx="5561">
                        <c:v>58.8</c:v>
                      </c:pt>
                      <c:pt idx="5562">
                        <c:v>58.8</c:v>
                      </c:pt>
                      <c:pt idx="5563">
                        <c:v>58.8</c:v>
                      </c:pt>
                      <c:pt idx="5564">
                        <c:v>58.8</c:v>
                      </c:pt>
                      <c:pt idx="5565">
                        <c:v>58.8</c:v>
                      </c:pt>
                      <c:pt idx="5566">
                        <c:v>58.8</c:v>
                      </c:pt>
                      <c:pt idx="5567">
                        <c:v>58.8</c:v>
                      </c:pt>
                      <c:pt idx="5568">
                        <c:v>58.8</c:v>
                      </c:pt>
                      <c:pt idx="5569">
                        <c:v>58.8</c:v>
                      </c:pt>
                      <c:pt idx="5570">
                        <c:v>58.8</c:v>
                      </c:pt>
                      <c:pt idx="5571">
                        <c:v>58.8</c:v>
                      </c:pt>
                      <c:pt idx="5572">
                        <c:v>58.8</c:v>
                      </c:pt>
                      <c:pt idx="5573">
                        <c:v>58.8</c:v>
                      </c:pt>
                      <c:pt idx="5574">
                        <c:v>58.879067722603338</c:v>
                      </c:pt>
                      <c:pt idx="5575">
                        <c:v>58.832981530694781</c:v>
                      </c:pt>
                      <c:pt idx="5576">
                        <c:v>58.8</c:v>
                      </c:pt>
                      <c:pt idx="5577">
                        <c:v>58.8</c:v>
                      </c:pt>
                      <c:pt idx="5578">
                        <c:v>58.8</c:v>
                      </c:pt>
                      <c:pt idx="5579">
                        <c:v>58.8</c:v>
                      </c:pt>
                      <c:pt idx="5580">
                        <c:v>58.8</c:v>
                      </c:pt>
                      <c:pt idx="5581">
                        <c:v>58.8</c:v>
                      </c:pt>
                      <c:pt idx="5582">
                        <c:v>58.8</c:v>
                      </c:pt>
                      <c:pt idx="5583">
                        <c:v>58.8</c:v>
                      </c:pt>
                      <c:pt idx="5584">
                        <c:v>58.8</c:v>
                      </c:pt>
                      <c:pt idx="5585">
                        <c:v>58.8</c:v>
                      </c:pt>
                      <c:pt idx="5586">
                        <c:v>58.8</c:v>
                      </c:pt>
                      <c:pt idx="5587">
                        <c:v>58.8</c:v>
                      </c:pt>
                      <c:pt idx="5588">
                        <c:v>58.8</c:v>
                      </c:pt>
                      <c:pt idx="5589">
                        <c:v>58.8</c:v>
                      </c:pt>
                      <c:pt idx="5590">
                        <c:v>58.8</c:v>
                      </c:pt>
                      <c:pt idx="5591">
                        <c:v>58.8</c:v>
                      </c:pt>
                      <c:pt idx="5592">
                        <c:v>58.8</c:v>
                      </c:pt>
                      <c:pt idx="5593">
                        <c:v>58.849999999648162</c:v>
                      </c:pt>
                      <c:pt idx="5594">
                        <c:v>58.862049252066853</c:v>
                      </c:pt>
                      <c:pt idx="5595">
                        <c:v>58.8</c:v>
                      </c:pt>
                      <c:pt idx="5596">
                        <c:v>58.813852242919999</c:v>
                      </c:pt>
                      <c:pt idx="5597">
                        <c:v>58.89819701037819</c:v>
                      </c:pt>
                      <c:pt idx="5598">
                        <c:v>58.810246262093273</c:v>
                      </c:pt>
                      <c:pt idx="5599">
                        <c:v>58.8</c:v>
                      </c:pt>
                      <c:pt idx="5600">
                        <c:v>58.865582417406621</c:v>
                      </c:pt>
                      <c:pt idx="5601">
                        <c:v>58.84648196956902</c:v>
                      </c:pt>
                      <c:pt idx="5602">
                        <c:v>58.8</c:v>
                      </c:pt>
                      <c:pt idx="5603">
                        <c:v>58.829406593758208</c:v>
                      </c:pt>
                      <c:pt idx="5604">
                        <c:v>58.882673703254163</c:v>
                      </c:pt>
                      <c:pt idx="5605">
                        <c:v>58.8</c:v>
                      </c:pt>
                      <c:pt idx="5606">
                        <c:v>58.8</c:v>
                      </c:pt>
                      <c:pt idx="5607">
                        <c:v>58.881142857142883</c:v>
                      </c:pt>
                      <c:pt idx="5608">
                        <c:v>58.83091468707125</c:v>
                      </c:pt>
                      <c:pt idx="5609">
                        <c:v>58.857010988835142</c:v>
                      </c:pt>
                      <c:pt idx="5610">
                        <c:v>58.9</c:v>
                      </c:pt>
                      <c:pt idx="5611">
                        <c:v>58.9</c:v>
                      </c:pt>
                      <c:pt idx="5612">
                        <c:v>58.9</c:v>
                      </c:pt>
                      <c:pt idx="5613">
                        <c:v>58.9</c:v>
                      </c:pt>
                      <c:pt idx="5614">
                        <c:v>58.9</c:v>
                      </c:pt>
                      <c:pt idx="5615">
                        <c:v>58.9</c:v>
                      </c:pt>
                      <c:pt idx="5616">
                        <c:v>58.9</c:v>
                      </c:pt>
                      <c:pt idx="5617">
                        <c:v>58.9</c:v>
                      </c:pt>
                      <c:pt idx="5618">
                        <c:v>58.851802990501348</c:v>
                      </c:pt>
                      <c:pt idx="5619">
                        <c:v>58.836147757783642</c:v>
                      </c:pt>
                      <c:pt idx="5620">
                        <c:v>58.9</c:v>
                      </c:pt>
                      <c:pt idx="5621">
                        <c:v>58.9</c:v>
                      </c:pt>
                      <c:pt idx="5622">
                        <c:v>58.9</c:v>
                      </c:pt>
                      <c:pt idx="5623">
                        <c:v>58.9</c:v>
                      </c:pt>
                      <c:pt idx="5624">
                        <c:v>58.824098505540917</c:v>
                      </c:pt>
                      <c:pt idx="5625">
                        <c:v>58.863852242744073</c:v>
                      </c:pt>
                      <c:pt idx="5626">
                        <c:v>58.9</c:v>
                      </c:pt>
                      <c:pt idx="5627">
                        <c:v>58.860290237642907</c:v>
                      </c:pt>
                      <c:pt idx="5628">
                        <c:v>58.8</c:v>
                      </c:pt>
                      <c:pt idx="5629">
                        <c:v>58.815604395252727</c:v>
                      </c:pt>
                      <c:pt idx="5630">
                        <c:v>58.9</c:v>
                      </c:pt>
                      <c:pt idx="5631">
                        <c:v>58.9</c:v>
                      </c:pt>
                      <c:pt idx="5632">
                        <c:v>58.9</c:v>
                      </c:pt>
                      <c:pt idx="5633">
                        <c:v>58.9</c:v>
                      </c:pt>
                      <c:pt idx="5634">
                        <c:v>58.9</c:v>
                      </c:pt>
                      <c:pt idx="5635">
                        <c:v>58.9</c:v>
                      </c:pt>
                      <c:pt idx="5636">
                        <c:v>58.9</c:v>
                      </c:pt>
                      <c:pt idx="5637">
                        <c:v>58.9</c:v>
                      </c:pt>
                      <c:pt idx="5638">
                        <c:v>58.9</c:v>
                      </c:pt>
                      <c:pt idx="5639">
                        <c:v>58.9</c:v>
                      </c:pt>
                      <c:pt idx="5640">
                        <c:v>58.9</c:v>
                      </c:pt>
                      <c:pt idx="5641">
                        <c:v>58.9</c:v>
                      </c:pt>
                      <c:pt idx="5642">
                        <c:v>58.841204925945448</c:v>
                      </c:pt>
                      <c:pt idx="5643">
                        <c:v>58.846704745166917</c:v>
                      </c:pt>
                      <c:pt idx="5644">
                        <c:v>58.9</c:v>
                      </c:pt>
                      <c:pt idx="5645">
                        <c:v>58.9</c:v>
                      </c:pt>
                      <c:pt idx="5646">
                        <c:v>58.9</c:v>
                      </c:pt>
                      <c:pt idx="5647">
                        <c:v>58.9</c:v>
                      </c:pt>
                      <c:pt idx="5648">
                        <c:v>58.9</c:v>
                      </c:pt>
                      <c:pt idx="5649">
                        <c:v>58.9</c:v>
                      </c:pt>
                      <c:pt idx="5650">
                        <c:v>58.9</c:v>
                      </c:pt>
                      <c:pt idx="5651">
                        <c:v>58.9</c:v>
                      </c:pt>
                      <c:pt idx="5652">
                        <c:v>58.861961301671037</c:v>
                      </c:pt>
                      <c:pt idx="5653">
                        <c:v>58.8</c:v>
                      </c:pt>
                      <c:pt idx="5654">
                        <c:v>58.813934065758239</c:v>
                      </c:pt>
                      <c:pt idx="5655">
                        <c:v>58.898153033773113</c:v>
                      </c:pt>
                      <c:pt idx="5656">
                        <c:v>58.810202287071228</c:v>
                      </c:pt>
                      <c:pt idx="5657">
                        <c:v>58.8</c:v>
                      </c:pt>
                      <c:pt idx="5658">
                        <c:v>58.865699207915618</c:v>
                      </c:pt>
                      <c:pt idx="5659">
                        <c:v>58.9</c:v>
                      </c:pt>
                      <c:pt idx="5660">
                        <c:v>58.9</c:v>
                      </c:pt>
                      <c:pt idx="5661">
                        <c:v>58.9</c:v>
                      </c:pt>
                      <c:pt idx="5662">
                        <c:v>58.882497800527688</c:v>
                      </c:pt>
                      <c:pt idx="5663">
                        <c:v>58.805450549274759</c:v>
                      </c:pt>
                      <c:pt idx="5664">
                        <c:v>58.89336263789005</c:v>
                      </c:pt>
                      <c:pt idx="5665">
                        <c:v>58.9</c:v>
                      </c:pt>
                      <c:pt idx="5666">
                        <c:v>58.830782761301663</c:v>
                      </c:pt>
                      <c:pt idx="5667">
                        <c:v>58.857142856615383</c:v>
                      </c:pt>
                      <c:pt idx="5668">
                        <c:v>58.854925241688647</c:v>
                      </c:pt>
                      <c:pt idx="5669">
                        <c:v>58.8</c:v>
                      </c:pt>
                      <c:pt idx="5670">
                        <c:v>58.820967032967019</c:v>
                      </c:pt>
                      <c:pt idx="5671">
                        <c:v>58.891116973790659</c:v>
                      </c:pt>
                      <c:pt idx="5672">
                        <c:v>58.803166227088838</c:v>
                      </c:pt>
                      <c:pt idx="5673">
                        <c:v>58.8</c:v>
                      </c:pt>
                      <c:pt idx="5674">
                        <c:v>58.872659340307678</c:v>
                      </c:pt>
                      <c:pt idx="5675">
                        <c:v>58.839401934564663</c:v>
                      </c:pt>
                      <c:pt idx="5676">
                        <c:v>58.848527471999979</c:v>
                      </c:pt>
                      <c:pt idx="5677">
                        <c:v>58.863544414951612</c:v>
                      </c:pt>
                      <c:pt idx="5678">
                        <c:v>58.8</c:v>
                      </c:pt>
                      <c:pt idx="5679">
                        <c:v>58.812357080035163</c:v>
                      </c:pt>
                      <c:pt idx="5680">
                        <c:v>58.899692171679909</c:v>
                      </c:pt>
                      <c:pt idx="5681">
                        <c:v>58.811741424978038</c:v>
                      </c:pt>
                      <c:pt idx="5682">
                        <c:v>58.8</c:v>
                      </c:pt>
                      <c:pt idx="5683">
                        <c:v>58.8</c:v>
                      </c:pt>
                      <c:pt idx="5684">
                        <c:v>58.8</c:v>
                      </c:pt>
                      <c:pt idx="5685">
                        <c:v>58.840061564995601</c:v>
                      </c:pt>
                      <c:pt idx="5686">
                        <c:v>58.871987686719429</c:v>
                      </c:pt>
                      <c:pt idx="5687">
                        <c:v>58.8</c:v>
                      </c:pt>
                      <c:pt idx="5688">
                        <c:v>58.8</c:v>
                      </c:pt>
                      <c:pt idx="5689">
                        <c:v>58.8</c:v>
                      </c:pt>
                      <c:pt idx="5690">
                        <c:v>58.8</c:v>
                      </c:pt>
                      <c:pt idx="5691">
                        <c:v>58.8</c:v>
                      </c:pt>
                      <c:pt idx="5692">
                        <c:v>58.855648351296693</c:v>
                      </c:pt>
                      <c:pt idx="5693">
                        <c:v>58.856420404221609</c:v>
                      </c:pt>
                      <c:pt idx="5694">
                        <c:v>58.8</c:v>
                      </c:pt>
                      <c:pt idx="5695">
                        <c:v>58.819472527648337</c:v>
                      </c:pt>
                      <c:pt idx="5696">
                        <c:v>58.892612137906802</c:v>
                      </c:pt>
                      <c:pt idx="5697">
                        <c:v>58.804661389621813</c:v>
                      </c:pt>
                      <c:pt idx="5698">
                        <c:v>58.883252747956092</c:v>
                      </c:pt>
                      <c:pt idx="5699">
                        <c:v>58.9</c:v>
                      </c:pt>
                      <c:pt idx="5700">
                        <c:v>58.840941072471423</c:v>
                      </c:pt>
                      <c:pt idx="5701">
                        <c:v>58.847009674230442</c:v>
                      </c:pt>
                      <c:pt idx="5702">
                        <c:v>58.9</c:v>
                      </c:pt>
                      <c:pt idx="5703">
                        <c:v>58.9</c:v>
                      </c:pt>
                      <c:pt idx="5704">
                        <c:v>58.9</c:v>
                      </c:pt>
                      <c:pt idx="5705">
                        <c:v>58.9</c:v>
                      </c:pt>
                      <c:pt idx="5706">
                        <c:v>58.9</c:v>
                      </c:pt>
                      <c:pt idx="5707">
                        <c:v>58.9</c:v>
                      </c:pt>
                      <c:pt idx="5708">
                        <c:v>58.9</c:v>
                      </c:pt>
                      <c:pt idx="5709">
                        <c:v>58.9</c:v>
                      </c:pt>
                      <c:pt idx="5710">
                        <c:v>58.9</c:v>
                      </c:pt>
                      <c:pt idx="5711">
                        <c:v>58.9</c:v>
                      </c:pt>
                      <c:pt idx="5712">
                        <c:v>58.9</c:v>
                      </c:pt>
                      <c:pt idx="5713">
                        <c:v>58.9</c:v>
                      </c:pt>
                      <c:pt idx="5714">
                        <c:v>58.9</c:v>
                      </c:pt>
                      <c:pt idx="5715">
                        <c:v>58.9</c:v>
                      </c:pt>
                      <c:pt idx="5716">
                        <c:v>58.9</c:v>
                      </c:pt>
                      <c:pt idx="5717">
                        <c:v>58.846197802373609</c:v>
                      </c:pt>
                      <c:pt idx="5718">
                        <c:v>58.841714286241782</c:v>
                      </c:pt>
                      <c:pt idx="5719">
                        <c:v>58.9</c:v>
                      </c:pt>
                      <c:pt idx="5720">
                        <c:v>58.88240985013195</c:v>
                      </c:pt>
                      <c:pt idx="5721">
                        <c:v>58.805540896569923</c:v>
                      </c:pt>
                      <c:pt idx="5722">
                        <c:v>58.893491644854898</c:v>
                      </c:pt>
                      <c:pt idx="5723">
                        <c:v>58.818557608443278</c:v>
                      </c:pt>
                      <c:pt idx="5724">
                        <c:v>58.869393139841691</c:v>
                      </c:pt>
                      <c:pt idx="5725">
                        <c:v>58.9</c:v>
                      </c:pt>
                      <c:pt idx="5726">
                        <c:v>58.854705365171519</c:v>
                      </c:pt>
                      <c:pt idx="5727">
                        <c:v>58.8</c:v>
                      </c:pt>
                      <c:pt idx="5728">
                        <c:v>58.8</c:v>
                      </c:pt>
                      <c:pt idx="5729">
                        <c:v>58.8</c:v>
                      </c:pt>
                      <c:pt idx="5730">
                        <c:v>58.8</c:v>
                      </c:pt>
                      <c:pt idx="5731">
                        <c:v>58.8</c:v>
                      </c:pt>
                      <c:pt idx="5732">
                        <c:v>58.8</c:v>
                      </c:pt>
                      <c:pt idx="5733">
                        <c:v>58.8</c:v>
                      </c:pt>
                      <c:pt idx="5734">
                        <c:v>58.8</c:v>
                      </c:pt>
                      <c:pt idx="5735">
                        <c:v>58.8</c:v>
                      </c:pt>
                      <c:pt idx="5736">
                        <c:v>58.8</c:v>
                      </c:pt>
                      <c:pt idx="5737">
                        <c:v>58.8</c:v>
                      </c:pt>
                      <c:pt idx="5738">
                        <c:v>58.799384344415088</c:v>
                      </c:pt>
                      <c:pt idx="5739">
                        <c:v>58.711433597713281</c:v>
                      </c:pt>
                      <c:pt idx="5740">
                        <c:v>58.7</c:v>
                      </c:pt>
                      <c:pt idx="5741">
                        <c:v>58.764423921899727</c:v>
                      </c:pt>
                      <c:pt idx="5742">
                        <c:v>58.747625329815293</c:v>
                      </c:pt>
                      <c:pt idx="5743">
                        <c:v>58.7</c:v>
                      </c:pt>
                      <c:pt idx="5744">
                        <c:v>58.7</c:v>
                      </c:pt>
                      <c:pt idx="5745">
                        <c:v>58.7</c:v>
                      </c:pt>
                      <c:pt idx="5746">
                        <c:v>58.7</c:v>
                      </c:pt>
                      <c:pt idx="5747">
                        <c:v>58.7</c:v>
                      </c:pt>
                      <c:pt idx="5748">
                        <c:v>58.7</c:v>
                      </c:pt>
                      <c:pt idx="5749">
                        <c:v>58.7</c:v>
                      </c:pt>
                      <c:pt idx="5750">
                        <c:v>58.7</c:v>
                      </c:pt>
                      <c:pt idx="5751">
                        <c:v>58.7</c:v>
                      </c:pt>
                      <c:pt idx="5752">
                        <c:v>58.7</c:v>
                      </c:pt>
                      <c:pt idx="5753">
                        <c:v>58.7</c:v>
                      </c:pt>
                      <c:pt idx="5754">
                        <c:v>58.7</c:v>
                      </c:pt>
                      <c:pt idx="5755">
                        <c:v>58.7</c:v>
                      </c:pt>
                      <c:pt idx="5756">
                        <c:v>58.7</c:v>
                      </c:pt>
                      <c:pt idx="5757">
                        <c:v>58.7</c:v>
                      </c:pt>
                      <c:pt idx="5758">
                        <c:v>58.64045734371151</c:v>
                      </c:pt>
                      <c:pt idx="5759">
                        <c:v>58.647493402990357</c:v>
                      </c:pt>
                      <c:pt idx="5760">
                        <c:v>58.7</c:v>
                      </c:pt>
                      <c:pt idx="5761">
                        <c:v>58.676605100439808</c:v>
                      </c:pt>
                      <c:pt idx="5762">
                        <c:v>58.61134065916481</c:v>
                      </c:pt>
                      <c:pt idx="5763">
                        <c:v>58.699252747780243</c:v>
                      </c:pt>
                      <c:pt idx="5764">
                        <c:v>58.612796834124858</c:v>
                      </c:pt>
                      <c:pt idx="5765">
                        <c:v>58.6</c:v>
                      </c:pt>
                      <c:pt idx="5766">
                        <c:v>58.663104660861869</c:v>
                      </c:pt>
                      <c:pt idx="5767">
                        <c:v>58.648944590853162</c:v>
                      </c:pt>
                      <c:pt idx="5768">
                        <c:v>58.638989010285719</c:v>
                      </c:pt>
                      <c:pt idx="5769">
                        <c:v>58.7</c:v>
                      </c:pt>
                      <c:pt idx="5770">
                        <c:v>58.685136322955152</c:v>
                      </c:pt>
                      <c:pt idx="5771">
                        <c:v>58.602814423746651</c:v>
                      </c:pt>
                      <c:pt idx="5772">
                        <c:v>58.690765172031639</c:v>
                      </c:pt>
                      <c:pt idx="5773">
                        <c:v>58.621284081266502</c:v>
                      </c:pt>
                      <c:pt idx="5774">
                        <c:v>58.666637362989</c:v>
                      </c:pt>
                      <c:pt idx="5775">
                        <c:v>58.7</c:v>
                      </c:pt>
                      <c:pt idx="5776">
                        <c:v>58.657475813368563</c:v>
                      </c:pt>
                      <c:pt idx="5777">
                        <c:v>58.630474933333311</c:v>
                      </c:pt>
                      <c:pt idx="5778">
                        <c:v>58.7</c:v>
                      </c:pt>
                      <c:pt idx="5779">
                        <c:v>58.7</c:v>
                      </c:pt>
                      <c:pt idx="5780">
                        <c:v>58.7</c:v>
                      </c:pt>
                      <c:pt idx="5781">
                        <c:v>58.7</c:v>
                      </c:pt>
                      <c:pt idx="5782">
                        <c:v>58.629771328408133</c:v>
                      </c:pt>
                      <c:pt idx="5783">
                        <c:v>58.658179419876852</c:v>
                      </c:pt>
                      <c:pt idx="5784">
                        <c:v>58.7</c:v>
                      </c:pt>
                      <c:pt idx="5785">
                        <c:v>58.7</c:v>
                      </c:pt>
                      <c:pt idx="5786">
                        <c:v>58.7</c:v>
                      </c:pt>
                      <c:pt idx="5787">
                        <c:v>58.7</c:v>
                      </c:pt>
                      <c:pt idx="5788">
                        <c:v>58.7</c:v>
                      </c:pt>
                      <c:pt idx="5789">
                        <c:v>58.7</c:v>
                      </c:pt>
                      <c:pt idx="5790">
                        <c:v>58.7</c:v>
                      </c:pt>
                      <c:pt idx="5791">
                        <c:v>58.638258575549642</c:v>
                      </c:pt>
                      <c:pt idx="5792">
                        <c:v>58.64969217273525</c:v>
                      </c:pt>
                      <c:pt idx="5793">
                        <c:v>58.66235708056292</c:v>
                      </c:pt>
                      <c:pt idx="5794">
                        <c:v>58.625593667722072</c:v>
                      </c:pt>
                      <c:pt idx="5795">
                        <c:v>58.7</c:v>
                      </c:pt>
                      <c:pt idx="5796">
                        <c:v>58.7</c:v>
                      </c:pt>
                      <c:pt idx="5797">
                        <c:v>58.7</c:v>
                      </c:pt>
                      <c:pt idx="5798">
                        <c:v>58.7</c:v>
                      </c:pt>
                      <c:pt idx="5799">
                        <c:v>58.7</c:v>
                      </c:pt>
                      <c:pt idx="5800">
                        <c:v>58.646745822691273</c:v>
                      </c:pt>
                      <c:pt idx="5801">
                        <c:v>58.6</c:v>
                      </c:pt>
                      <c:pt idx="5802">
                        <c:v>58.629142856615367</c:v>
                      </c:pt>
                      <c:pt idx="5803">
                        <c:v>58.682937554793348</c:v>
                      </c:pt>
                      <c:pt idx="5804">
                        <c:v>58.6</c:v>
                      </c:pt>
                      <c:pt idx="5805">
                        <c:v>58.6</c:v>
                      </c:pt>
                      <c:pt idx="5806">
                        <c:v>58.680914688478502</c:v>
                      </c:pt>
                      <c:pt idx="5807">
                        <c:v>58.631134564819753</c:v>
                      </c:pt>
                      <c:pt idx="5808">
                        <c:v>58.656791209318648</c:v>
                      </c:pt>
                      <c:pt idx="5809">
                        <c:v>58.7</c:v>
                      </c:pt>
                      <c:pt idx="5810">
                        <c:v>58.667326296921701</c:v>
                      </c:pt>
                      <c:pt idx="5811">
                        <c:v>58.620624449780173</c:v>
                      </c:pt>
                      <c:pt idx="5812">
                        <c:v>58.7</c:v>
                      </c:pt>
                      <c:pt idx="5813">
                        <c:v>58.7</c:v>
                      </c:pt>
                      <c:pt idx="5814">
                        <c:v>58.615523306948127</c:v>
                      </c:pt>
                      <c:pt idx="5815">
                        <c:v>58.6</c:v>
                      </c:pt>
                      <c:pt idx="5816">
                        <c:v>58.660378188038727</c:v>
                      </c:pt>
                      <c:pt idx="5817">
                        <c:v>58.651671063676353</c:v>
                      </c:pt>
                      <c:pt idx="5818">
                        <c:v>58.636279683025499</c:v>
                      </c:pt>
                      <c:pt idx="5819">
                        <c:v>58.675780219428603</c:v>
                      </c:pt>
                      <c:pt idx="5820">
                        <c:v>58.612137202638543</c:v>
                      </c:pt>
                      <c:pt idx="5821">
                        <c:v>58.7</c:v>
                      </c:pt>
                      <c:pt idx="5822">
                        <c:v>58.7</c:v>
                      </c:pt>
                      <c:pt idx="5823">
                        <c:v>58.7</c:v>
                      </c:pt>
                      <c:pt idx="5824">
                        <c:v>58.7</c:v>
                      </c:pt>
                      <c:pt idx="5825">
                        <c:v>58.7</c:v>
                      </c:pt>
                      <c:pt idx="5826">
                        <c:v>58.660158310817927</c:v>
                      </c:pt>
                      <c:pt idx="5827">
                        <c:v>58.627792435883883</c:v>
                      </c:pt>
                      <c:pt idx="5828">
                        <c:v>58.684256815831141</c:v>
                      </c:pt>
                      <c:pt idx="5829">
                        <c:v>58.603693930870733</c:v>
                      </c:pt>
                      <c:pt idx="5830">
                        <c:v>58.691644679155658</c:v>
                      </c:pt>
                      <c:pt idx="5831">
                        <c:v>58.7</c:v>
                      </c:pt>
                      <c:pt idx="5832">
                        <c:v>58.7</c:v>
                      </c:pt>
                      <c:pt idx="5833">
                        <c:v>58.7</c:v>
                      </c:pt>
                      <c:pt idx="5834">
                        <c:v>58.7</c:v>
                      </c:pt>
                      <c:pt idx="5835">
                        <c:v>58.7</c:v>
                      </c:pt>
                      <c:pt idx="5836">
                        <c:v>58.7</c:v>
                      </c:pt>
                      <c:pt idx="5837">
                        <c:v>58.7</c:v>
                      </c:pt>
                      <c:pt idx="5838">
                        <c:v>58.7</c:v>
                      </c:pt>
                      <c:pt idx="5839">
                        <c:v>58.7</c:v>
                      </c:pt>
                      <c:pt idx="5840">
                        <c:v>58.7</c:v>
                      </c:pt>
                      <c:pt idx="5841">
                        <c:v>58.7</c:v>
                      </c:pt>
                      <c:pt idx="5842">
                        <c:v>58.7</c:v>
                      </c:pt>
                      <c:pt idx="5843">
                        <c:v>58.7</c:v>
                      </c:pt>
                      <c:pt idx="5844">
                        <c:v>58.7</c:v>
                      </c:pt>
                      <c:pt idx="5845">
                        <c:v>58.7</c:v>
                      </c:pt>
                      <c:pt idx="5846">
                        <c:v>58.7</c:v>
                      </c:pt>
                      <c:pt idx="5847">
                        <c:v>58.7</c:v>
                      </c:pt>
                      <c:pt idx="5848">
                        <c:v>58.7</c:v>
                      </c:pt>
                      <c:pt idx="5849">
                        <c:v>58.7</c:v>
                      </c:pt>
                      <c:pt idx="5850">
                        <c:v>58.7</c:v>
                      </c:pt>
                      <c:pt idx="5851">
                        <c:v>58.7</c:v>
                      </c:pt>
                      <c:pt idx="5852">
                        <c:v>58.673570800527692</c:v>
                      </c:pt>
                      <c:pt idx="5853">
                        <c:v>58.614373626901077</c:v>
                      </c:pt>
                      <c:pt idx="5854">
                        <c:v>58.7</c:v>
                      </c:pt>
                      <c:pt idx="5855">
                        <c:v>58.7</c:v>
                      </c:pt>
                      <c:pt idx="5856">
                        <c:v>58.621811785927889</c:v>
                      </c:pt>
                      <c:pt idx="5857">
                        <c:v>58.666138962357103</c:v>
                      </c:pt>
                      <c:pt idx="5858">
                        <c:v>58.7</c:v>
                      </c:pt>
                      <c:pt idx="5859">
                        <c:v>58.657959542656123</c:v>
                      </c:pt>
                      <c:pt idx="5860">
                        <c:v>58.629991205628848</c:v>
                      </c:pt>
                      <c:pt idx="5861">
                        <c:v>58.7</c:v>
                      </c:pt>
                      <c:pt idx="5862">
                        <c:v>58.7</c:v>
                      </c:pt>
                      <c:pt idx="5863">
                        <c:v>58.7</c:v>
                      </c:pt>
                      <c:pt idx="5864">
                        <c:v>58.7</c:v>
                      </c:pt>
                      <c:pt idx="5865">
                        <c:v>58.630285714813169</c:v>
                      </c:pt>
                      <c:pt idx="5866">
                        <c:v>58.657651715215493</c:v>
                      </c:pt>
                      <c:pt idx="5867">
                        <c:v>58.7</c:v>
                      </c:pt>
                      <c:pt idx="5868">
                        <c:v>58.666446789797753</c:v>
                      </c:pt>
                      <c:pt idx="5869">
                        <c:v>58.621503958487232</c:v>
                      </c:pt>
                      <c:pt idx="5870">
                        <c:v>58.7</c:v>
                      </c:pt>
                      <c:pt idx="5871">
                        <c:v>58.7</c:v>
                      </c:pt>
                      <c:pt idx="5872">
                        <c:v>58.614687775197893</c:v>
                      </c:pt>
                      <c:pt idx="5873">
                        <c:v>58.673262973087112</c:v>
                      </c:pt>
                      <c:pt idx="5874">
                        <c:v>58.7</c:v>
                      </c:pt>
                      <c:pt idx="5875">
                        <c:v>58.650835531926113</c:v>
                      </c:pt>
                      <c:pt idx="5876">
                        <c:v>58.637098900395621</c:v>
                      </c:pt>
                      <c:pt idx="5877">
                        <c:v>58.7</c:v>
                      </c:pt>
                      <c:pt idx="5878">
                        <c:v>58.68702726402811</c:v>
                      </c:pt>
                      <c:pt idx="5879">
                        <c:v>58.600923482673693</c:v>
                      </c:pt>
                      <c:pt idx="5880">
                        <c:v>58.688874230958682</c:v>
                      </c:pt>
                      <c:pt idx="5881">
                        <c:v>58.7</c:v>
                      </c:pt>
                      <c:pt idx="5882">
                        <c:v>58.635224274054544</c:v>
                      </c:pt>
                      <c:pt idx="5883">
                        <c:v>58.652726472647338</c:v>
                      </c:pt>
                      <c:pt idx="5884">
                        <c:v>58.65932277906775</c:v>
                      </c:pt>
                      <c:pt idx="5885">
                        <c:v>58.6</c:v>
                      </c:pt>
                      <c:pt idx="5886">
                        <c:v>58.616578715919111</c:v>
                      </c:pt>
                      <c:pt idx="5887">
                        <c:v>58.695472526769187</c:v>
                      </c:pt>
                      <c:pt idx="5888">
                        <c:v>58.60756043973624</c:v>
                      </c:pt>
                      <c:pt idx="5889">
                        <c:v>58.680386983817037</c:v>
                      </c:pt>
                      <c:pt idx="5890">
                        <c:v>58.7</c:v>
                      </c:pt>
                      <c:pt idx="5891">
                        <c:v>58.64371152119611</c:v>
                      </c:pt>
                      <c:pt idx="5892">
                        <c:v>58.6</c:v>
                      </c:pt>
                      <c:pt idx="5893">
                        <c:v>58.6</c:v>
                      </c:pt>
                      <c:pt idx="5894">
                        <c:v>58.6</c:v>
                      </c:pt>
                      <c:pt idx="5895">
                        <c:v>58.6</c:v>
                      </c:pt>
                      <c:pt idx="5896">
                        <c:v>58.6</c:v>
                      </c:pt>
                      <c:pt idx="5897">
                        <c:v>58.6</c:v>
                      </c:pt>
                      <c:pt idx="5898">
                        <c:v>58.6</c:v>
                      </c:pt>
                      <c:pt idx="5899">
                        <c:v>58.659868131516468</c:v>
                      </c:pt>
                      <c:pt idx="5900">
                        <c:v>58.7</c:v>
                      </c:pt>
                      <c:pt idx="5901">
                        <c:v>58.664248021635878</c:v>
                      </c:pt>
                      <c:pt idx="5902">
                        <c:v>58.623702726649107</c:v>
                      </c:pt>
                      <c:pt idx="5903">
                        <c:v>58.7</c:v>
                      </c:pt>
                      <c:pt idx="5904">
                        <c:v>58.7</c:v>
                      </c:pt>
                      <c:pt idx="5905">
                        <c:v>58.612483515780227</c:v>
                      </c:pt>
                      <c:pt idx="5906">
                        <c:v>58.6</c:v>
                      </c:pt>
                      <c:pt idx="5907">
                        <c:v>58.663412489533897</c:v>
                      </c:pt>
                      <c:pt idx="5908">
                        <c:v>58.648636763764273</c:v>
                      </c:pt>
                      <c:pt idx="5909">
                        <c:v>58.6</c:v>
                      </c:pt>
                      <c:pt idx="5910">
                        <c:v>58.627252746725247</c:v>
                      </c:pt>
                      <c:pt idx="5911">
                        <c:v>58.684828495866313</c:v>
                      </c:pt>
                      <c:pt idx="5912">
                        <c:v>58.603122250835568</c:v>
                      </c:pt>
                      <c:pt idx="5913">
                        <c:v>58.691072999120493</c:v>
                      </c:pt>
                      <c:pt idx="5914">
                        <c:v>58.7</c:v>
                      </c:pt>
                      <c:pt idx="5915">
                        <c:v>58.633025505892732</c:v>
                      </c:pt>
                      <c:pt idx="5916">
                        <c:v>58.6</c:v>
                      </c:pt>
                      <c:pt idx="5917">
                        <c:v>58.642875989094129</c:v>
                      </c:pt>
                      <c:pt idx="5918">
                        <c:v>58.7</c:v>
                      </c:pt>
                      <c:pt idx="5919">
                        <c:v>58.681222515919089</c:v>
                      </c:pt>
                      <c:pt idx="5920">
                        <c:v>58.606728232365832</c:v>
                      </c:pt>
                      <c:pt idx="5921">
                        <c:v>58.69467897906771</c:v>
                      </c:pt>
                      <c:pt idx="5922">
                        <c:v>58.617406593406571</c:v>
                      </c:pt>
                      <c:pt idx="5923">
                        <c:v>58.6</c:v>
                      </c:pt>
                      <c:pt idx="5924">
                        <c:v>58.658487246965727</c:v>
                      </c:pt>
                      <c:pt idx="5925">
                        <c:v>58.653562004749382</c:v>
                      </c:pt>
                      <c:pt idx="5926">
                        <c:v>58.6</c:v>
                      </c:pt>
                      <c:pt idx="5927">
                        <c:v>58.6</c:v>
                      </c:pt>
                      <c:pt idx="5928">
                        <c:v>58.6</c:v>
                      </c:pt>
                      <c:pt idx="5929">
                        <c:v>58.6</c:v>
                      </c:pt>
                      <c:pt idx="5930">
                        <c:v>58.6</c:v>
                      </c:pt>
                      <c:pt idx="5931">
                        <c:v>58.6</c:v>
                      </c:pt>
                      <c:pt idx="5932">
                        <c:v>58.6</c:v>
                      </c:pt>
                      <c:pt idx="5933">
                        <c:v>58.6</c:v>
                      </c:pt>
                      <c:pt idx="5934">
                        <c:v>58.6</c:v>
                      </c:pt>
                      <c:pt idx="5935">
                        <c:v>58.6</c:v>
                      </c:pt>
                      <c:pt idx="5936">
                        <c:v>58.6</c:v>
                      </c:pt>
                      <c:pt idx="5937">
                        <c:v>58.6</c:v>
                      </c:pt>
                      <c:pt idx="5938">
                        <c:v>58.6</c:v>
                      </c:pt>
                      <c:pt idx="5939">
                        <c:v>58.6</c:v>
                      </c:pt>
                      <c:pt idx="5940">
                        <c:v>58.6</c:v>
                      </c:pt>
                      <c:pt idx="5941">
                        <c:v>58.6</c:v>
                      </c:pt>
                      <c:pt idx="5942">
                        <c:v>58.6</c:v>
                      </c:pt>
                      <c:pt idx="5943">
                        <c:v>58.6</c:v>
                      </c:pt>
                      <c:pt idx="5944">
                        <c:v>58.6</c:v>
                      </c:pt>
                      <c:pt idx="5945">
                        <c:v>58.6</c:v>
                      </c:pt>
                      <c:pt idx="5946">
                        <c:v>58.6</c:v>
                      </c:pt>
                      <c:pt idx="5947">
                        <c:v>58.6</c:v>
                      </c:pt>
                      <c:pt idx="5948">
                        <c:v>58.6</c:v>
                      </c:pt>
                      <c:pt idx="5949">
                        <c:v>58.6</c:v>
                      </c:pt>
                      <c:pt idx="5950">
                        <c:v>58.6</c:v>
                      </c:pt>
                      <c:pt idx="5951">
                        <c:v>58.6</c:v>
                      </c:pt>
                      <c:pt idx="5952">
                        <c:v>58.579023746174158</c:v>
                      </c:pt>
                      <c:pt idx="5953">
                        <c:v>58.508927000527713</c:v>
                      </c:pt>
                      <c:pt idx="5954">
                        <c:v>58.596877748812702</c:v>
                      </c:pt>
                      <c:pt idx="5955">
                        <c:v>58.6</c:v>
                      </c:pt>
                      <c:pt idx="5956">
                        <c:v>58.6</c:v>
                      </c:pt>
                      <c:pt idx="5957">
                        <c:v>58.6</c:v>
                      </c:pt>
                      <c:pt idx="5958">
                        <c:v>58.551363236587513</c:v>
                      </c:pt>
                      <c:pt idx="5959">
                        <c:v>58.5</c:v>
                      </c:pt>
                      <c:pt idx="5960">
                        <c:v>58.524538258399282</c:v>
                      </c:pt>
                      <c:pt idx="5961">
                        <c:v>58.587510993315739</c:v>
                      </c:pt>
                      <c:pt idx="5962">
                        <c:v>58.5</c:v>
                      </c:pt>
                      <c:pt idx="5963">
                        <c:v>58.5</c:v>
                      </c:pt>
                      <c:pt idx="5964">
                        <c:v>58.576341248372927</c:v>
                      </c:pt>
                      <c:pt idx="5965">
                        <c:v>58.6</c:v>
                      </c:pt>
                      <c:pt idx="5966">
                        <c:v>58.6</c:v>
                      </c:pt>
                      <c:pt idx="5967">
                        <c:v>58.6</c:v>
                      </c:pt>
                      <c:pt idx="5968">
                        <c:v>58.6</c:v>
                      </c:pt>
                      <c:pt idx="5969">
                        <c:v>58.6</c:v>
                      </c:pt>
                      <c:pt idx="5970">
                        <c:v>58.6</c:v>
                      </c:pt>
                      <c:pt idx="5971">
                        <c:v>58.6</c:v>
                      </c:pt>
                      <c:pt idx="5972">
                        <c:v>58.6</c:v>
                      </c:pt>
                      <c:pt idx="5973">
                        <c:v>58.532175824703309</c:v>
                      </c:pt>
                      <c:pt idx="5974">
                        <c:v>58.555760774142499</c:v>
                      </c:pt>
                      <c:pt idx="5975">
                        <c:v>58.6</c:v>
                      </c:pt>
                      <c:pt idx="5976">
                        <c:v>58.6</c:v>
                      </c:pt>
                      <c:pt idx="5977">
                        <c:v>58.6</c:v>
                      </c:pt>
                      <c:pt idx="5978">
                        <c:v>58.592439560615396</c:v>
                      </c:pt>
                      <c:pt idx="5979">
                        <c:v>58.504527471999978</c:v>
                      </c:pt>
                      <c:pt idx="5980">
                        <c:v>58.583421283729159</c:v>
                      </c:pt>
                      <c:pt idx="5981">
                        <c:v>58.6</c:v>
                      </c:pt>
                      <c:pt idx="5982">
                        <c:v>58.540677221284099</c:v>
                      </c:pt>
                      <c:pt idx="5983">
                        <c:v>58.5</c:v>
                      </c:pt>
                      <c:pt idx="5984">
                        <c:v>58.535224273702731</c:v>
                      </c:pt>
                      <c:pt idx="5985">
                        <c:v>58.553649956024557</c:v>
                      </c:pt>
                      <c:pt idx="5986">
                        <c:v>58.4</c:v>
                      </c:pt>
                      <c:pt idx="5987">
                        <c:v>58.4</c:v>
                      </c:pt>
                      <c:pt idx="5988">
                        <c:v>58.312972734740569</c:v>
                      </c:pt>
                      <c:pt idx="5989">
                        <c:v>58.150043976077413</c:v>
                      </c:pt>
                      <c:pt idx="5990">
                        <c:v>58.037098900747218</c:v>
                      </c:pt>
                      <c:pt idx="5991">
                        <c:v>57.949164468425693</c:v>
                      </c:pt>
                      <c:pt idx="5992">
                        <c:v>57.822427440281473</c:v>
                      </c:pt>
                      <c:pt idx="5993">
                        <c:v>57.646549451956098</c:v>
                      </c:pt>
                      <c:pt idx="5994">
                        <c:v>57.485356200527697</c:v>
                      </c:pt>
                      <c:pt idx="5995">
                        <c:v>57.392216356728127</c:v>
                      </c:pt>
                      <c:pt idx="5996">
                        <c:v>57.128364116622727</c:v>
                      </c:pt>
                      <c:pt idx="5997">
                        <c:v>56.943007914511853</c:v>
                      </c:pt>
                      <c:pt idx="5998">
                        <c:v>56.767106421108203</c:v>
                      </c:pt>
                      <c:pt idx="5999">
                        <c:v>56.591204924538268</c:v>
                      </c:pt>
                      <c:pt idx="6000">
                        <c:v>56.372955146701791</c:v>
                      </c:pt>
                      <c:pt idx="6001">
                        <c:v>56.139401934564702</c:v>
                      </c:pt>
                      <c:pt idx="6002">
                        <c:v>55.927000882321913</c:v>
                      </c:pt>
                      <c:pt idx="6003">
                        <c:v>55.587598944590987</c:v>
                      </c:pt>
                      <c:pt idx="6004">
                        <c:v>55.411697448021137</c:v>
                      </c:pt>
                      <c:pt idx="6005">
                        <c:v>55.153693931926107</c:v>
                      </c:pt>
                      <c:pt idx="6006">
                        <c:v>54.889841687071367</c:v>
                      </c:pt>
                      <c:pt idx="6007">
                        <c:v>54.626065935120899</c:v>
                      </c:pt>
                      <c:pt idx="6008">
                        <c:v>54.316358837642937</c:v>
                      </c:pt>
                      <c:pt idx="6009">
                        <c:v>54.032277925417809</c:v>
                      </c:pt>
                      <c:pt idx="6010">
                        <c:v>53.812752857695671</c:v>
                      </c:pt>
                      <c:pt idx="6011">
                        <c:v>53.460949870888193</c:v>
                      </c:pt>
                      <c:pt idx="6012">
                        <c:v>53.109146877748522</c:v>
                      </c:pt>
                      <c:pt idx="6013">
                        <c:v>52.843120877011103</c:v>
                      </c:pt>
                      <c:pt idx="6014">
                        <c:v>52.652858399648231</c:v>
                      </c:pt>
                      <c:pt idx="6015">
                        <c:v>52.415435354617387</c:v>
                      </c:pt>
                      <c:pt idx="6016">
                        <c:v>52.15158311451178</c:v>
                      </c:pt>
                      <c:pt idx="6017">
                        <c:v>51.812884782761721</c:v>
                      </c:pt>
                      <c:pt idx="6018">
                        <c:v>51.423878629551417</c:v>
                      </c:pt>
                      <c:pt idx="6019">
                        <c:v>51.1600439555164</c:v>
                      </c:pt>
                      <c:pt idx="6020">
                        <c:v>50.896306070712377</c:v>
                      </c:pt>
                      <c:pt idx="6021">
                        <c:v>50.632453825857418</c:v>
                      </c:pt>
                      <c:pt idx="6022">
                        <c:v>50.368601581002672</c:v>
                      </c:pt>
                      <c:pt idx="6023">
                        <c:v>50.104749340897058</c:v>
                      </c:pt>
                      <c:pt idx="6024">
                        <c:v>49.84089709604222</c:v>
                      </c:pt>
                      <c:pt idx="6025">
                        <c:v>49.659014951978897</c:v>
                      </c:pt>
                      <c:pt idx="6026">
                        <c:v>49.542128407387828</c:v>
                      </c:pt>
                      <c:pt idx="6027">
                        <c:v>49.33245382796845</c:v>
                      </c:pt>
                      <c:pt idx="6028">
                        <c:v>48.990325417414248</c:v>
                      </c:pt>
                      <c:pt idx="6029">
                        <c:v>48.814423924010512</c:v>
                      </c:pt>
                      <c:pt idx="6030">
                        <c:v>48.557783641160981</c:v>
                      </c:pt>
                      <c:pt idx="6031">
                        <c:v>48.225241861741416</c:v>
                      </c:pt>
                      <c:pt idx="6032">
                        <c:v>47.930079156200662</c:v>
                      </c:pt>
                      <c:pt idx="6033">
                        <c:v>47.666226911345703</c:v>
                      </c:pt>
                      <c:pt idx="6034">
                        <c:v>47.402374671240089</c:v>
                      </c:pt>
                      <c:pt idx="6035">
                        <c:v>47.138549449494448</c:v>
                      </c:pt>
                      <c:pt idx="6036">
                        <c:v>46.883208792263723</c:v>
                      </c:pt>
                      <c:pt idx="6037">
                        <c:v>46.707384615033021</c:v>
                      </c:pt>
                      <c:pt idx="6038">
                        <c:v>46.447229553562003</c:v>
                      </c:pt>
                      <c:pt idx="6039">
                        <c:v>46.183377308707051</c:v>
                      </c:pt>
                      <c:pt idx="6040">
                        <c:v>45.91952506385222</c:v>
                      </c:pt>
                      <c:pt idx="6041">
                        <c:v>45.703781882497793</c:v>
                      </c:pt>
                      <c:pt idx="6042">
                        <c:v>45.491820578891939</c:v>
                      </c:pt>
                      <c:pt idx="6043">
                        <c:v>45.227968338786333</c:v>
                      </c:pt>
                      <c:pt idx="6044">
                        <c:v>44.976077395954249</c:v>
                      </c:pt>
                      <c:pt idx="6045">
                        <c:v>44.8001759025505</c:v>
                      </c:pt>
                      <c:pt idx="6046">
                        <c:v>44.53641160897098</c:v>
                      </c:pt>
                      <c:pt idx="6047">
                        <c:v>44.348439561846227</c:v>
                      </c:pt>
                      <c:pt idx="6048">
                        <c:v>44.108839050131969</c:v>
                      </c:pt>
                      <c:pt idx="6049">
                        <c:v>43.84498680527701</c:v>
                      </c:pt>
                      <c:pt idx="6050">
                        <c:v>43.581134565171482</c:v>
                      </c:pt>
                      <c:pt idx="6051">
                        <c:v>43.344854880211102</c:v>
                      </c:pt>
                      <c:pt idx="6052">
                        <c:v>43.153430080211237</c:v>
                      </c:pt>
                      <c:pt idx="6053">
                        <c:v>42.889577835356278</c:v>
                      </c:pt>
                      <c:pt idx="6054">
                        <c:v>42.625725595250671</c:v>
                      </c:pt>
                      <c:pt idx="6055">
                        <c:v>42.441248900263808</c:v>
                      </c:pt>
                      <c:pt idx="6056">
                        <c:v>42.1980211102901</c:v>
                      </c:pt>
                      <c:pt idx="6057">
                        <c:v>41.934168865435261</c:v>
                      </c:pt>
                      <c:pt idx="6058">
                        <c:v>41.713582416175903</c:v>
                      </c:pt>
                      <c:pt idx="6059">
                        <c:v>41.506596306596307</c:v>
                      </c:pt>
                      <c:pt idx="6060">
                        <c:v>41.261829374494241</c:v>
                      </c:pt>
                      <c:pt idx="6061">
                        <c:v>41.078891821635757</c:v>
                      </c:pt>
                      <c:pt idx="6062">
                        <c:v>40.815039576780983</c:v>
                      </c:pt>
                      <c:pt idx="6063">
                        <c:v>40.634124891117061</c:v>
                      </c:pt>
                      <c:pt idx="6064">
                        <c:v>40.387335091820631</c:v>
                      </c:pt>
                      <c:pt idx="6065">
                        <c:v>40.182321901143347</c:v>
                      </c:pt>
                      <c:pt idx="6066">
                        <c:v>40.006420404573383</c:v>
                      </c:pt>
                      <c:pt idx="6067">
                        <c:v>39.830518908003413</c:v>
                      </c:pt>
                      <c:pt idx="6068">
                        <c:v>39.631926121899753</c:v>
                      </c:pt>
                      <c:pt idx="6069">
                        <c:v>39.378725273670391</c:v>
                      </c:pt>
                      <c:pt idx="6070">
                        <c:v>39.202901099604382</c:v>
                      </c:pt>
                      <c:pt idx="6071">
                        <c:v>39.027000878803797</c:v>
                      </c:pt>
                      <c:pt idx="6072">
                        <c:v>38.851099385400062</c:v>
                      </c:pt>
                      <c:pt idx="6073">
                        <c:v>38.675197888830319</c:v>
                      </c:pt>
                      <c:pt idx="6074">
                        <c:v>38.499296395426633</c:v>
                      </c:pt>
                      <c:pt idx="6075">
                        <c:v>38.285142857142858</c:v>
                      </c:pt>
                      <c:pt idx="6076">
                        <c:v>38.047581353034232</c:v>
                      </c:pt>
                      <c:pt idx="6077">
                        <c:v>37.871679859630497</c:v>
                      </c:pt>
                      <c:pt idx="6078">
                        <c:v>37.695778363060803</c:v>
                      </c:pt>
                      <c:pt idx="6079">
                        <c:v>37.519876869657047</c:v>
                      </c:pt>
                      <c:pt idx="6080">
                        <c:v>37.343975373087083</c:v>
                      </c:pt>
                      <c:pt idx="6081">
                        <c:v>37.168131869186752</c:v>
                      </c:pt>
                      <c:pt idx="6082">
                        <c:v>37.046130166930503</c:v>
                      </c:pt>
                      <c:pt idx="6083">
                        <c:v>36.916358840457463</c:v>
                      </c:pt>
                      <c:pt idx="6084">
                        <c:v>36.740457343887478</c:v>
                      </c:pt>
                      <c:pt idx="6085">
                        <c:v>36.564555847317507</c:v>
                      </c:pt>
                      <c:pt idx="6086">
                        <c:v>36.388654353913758</c:v>
                      </c:pt>
                      <c:pt idx="6087">
                        <c:v>36.212752857343801</c:v>
                      </c:pt>
                      <c:pt idx="6088">
                        <c:v>36.036851363940187</c:v>
                      </c:pt>
                      <c:pt idx="6089">
                        <c:v>35.860949867370323</c:v>
                      </c:pt>
                      <c:pt idx="6090">
                        <c:v>35.74252418698331</c:v>
                      </c:pt>
                      <c:pt idx="6091">
                        <c:v>35.609146877396647</c:v>
                      </c:pt>
                      <c:pt idx="6092">
                        <c:v>35.433274726681248</c:v>
                      </c:pt>
                      <c:pt idx="6093">
                        <c:v>35.257431838170653</c:v>
                      </c:pt>
                      <c:pt idx="6094">
                        <c:v>35.090765170800402</c:v>
                      </c:pt>
                      <c:pt idx="6095">
                        <c:v>35.002814424098517</c:v>
                      </c:pt>
                      <c:pt idx="6096">
                        <c:v>34.829727351627071</c:v>
                      </c:pt>
                      <c:pt idx="6097">
                        <c:v>34.653825858223342</c:v>
                      </c:pt>
                      <c:pt idx="6098">
                        <c:v>34.53896218082668</c:v>
                      </c:pt>
                      <c:pt idx="6099">
                        <c:v>34.402022868249823</c:v>
                      </c:pt>
                      <c:pt idx="6100">
                        <c:v>34.22612137167993</c:v>
                      </c:pt>
                      <c:pt idx="6101">
                        <c:v>34.075109939138088</c:v>
                      </c:pt>
                      <c:pt idx="6102">
                        <c:v>33.974318381706212</c:v>
                      </c:pt>
                      <c:pt idx="6103">
                        <c:v>33.798417581010909</c:v>
                      </c:pt>
                      <c:pt idx="6104">
                        <c:v>33.622593406945157</c:v>
                      </c:pt>
                      <c:pt idx="6105">
                        <c:v>33.523350922955181</c:v>
                      </c:pt>
                      <c:pt idx="6106">
                        <c:v>33.370800352506613</c:v>
                      </c:pt>
                      <c:pt idx="6107">
                        <c:v>33.24744942796832</c:v>
                      </c:pt>
                      <c:pt idx="6108">
                        <c:v>33.118997362532902</c:v>
                      </c:pt>
                      <c:pt idx="6109">
                        <c:v>32.94314586959581</c:v>
                      </c:pt>
                      <c:pt idx="6110">
                        <c:v>32.783677959348893</c:v>
                      </c:pt>
                      <c:pt idx="6111">
                        <c:v>32.691384615384628</c:v>
                      </c:pt>
                      <c:pt idx="6112">
                        <c:v>32.515560438153777</c:v>
                      </c:pt>
                      <c:pt idx="6113">
                        <c:v>32.419868132043938</c:v>
                      </c:pt>
                      <c:pt idx="6114">
                        <c:v>32.263792343862839</c:v>
                      </c:pt>
                      <c:pt idx="6115">
                        <c:v>32.143931398768721</c:v>
                      </c:pt>
                      <c:pt idx="6116">
                        <c:v>32.011999999296698</c:v>
                      </c:pt>
                      <c:pt idx="6117">
                        <c:v>31.868087912615358</c:v>
                      </c:pt>
                      <c:pt idx="6118">
                        <c:v>31.760351647999979</c:v>
                      </c:pt>
                      <c:pt idx="6119">
                        <c:v>31.592263736967059</c:v>
                      </c:pt>
                      <c:pt idx="6120">
                        <c:v>31.50435164835169</c:v>
                      </c:pt>
                      <c:pt idx="6121">
                        <c:v>31.41636603537173</c:v>
                      </c:pt>
                      <c:pt idx="6122">
                        <c:v>31.256816183289349</c:v>
                      </c:pt>
                      <c:pt idx="6123">
                        <c:v>31.14045734335971</c:v>
                      </c:pt>
                      <c:pt idx="6124">
                        <c:v>31.05250659665791</c:v>
                      </c:pt>
                      <c:pt idx="6125">
                        <c:v>30.929111696745839</c:v>
                      </c:pt>
                      <c:pt idx="6126">
                        <c:v>30.776615385142851</c:v>
                      </c:pt>
                      <c:pt idx="6127">
                        <c:v>30.688698328759909</c:v>
                      </c:pt>
                      <c:pt idx="6128">
                        <c:v>30.600747582058041</c:v>
                      </c:pt>
                      <c:pt idx="6129">
                        <c:v>30.51279683377312</c:v>
                      </c:pt>
                      <c:pt idx="6130">
                        <c:v>30.42487912017582</c:v>
                      </c:pt>
                      <c:pt idx="6131">
                        <c:v>30.273878628320158</c:v>
                      </c:pt>
                      <c:pt idx="6132">
                        <c:v>30.2</c:v>
                      </c:pt>
                      <c:pt idx="6133">
                        <c:v>30.122109890813149</c:v>
                      </c:pt>
                      <c:pt idx="6134">
                        <c:v>29.973131046262111</c:v>
                      </c:pt>
                      <c:pt idx="6135">
                        <c:v>29.88518029956024</c:v>
                      </c:pt>
                      <c:pt idx="6136">
                        <c:v>29.797229551275318</c:v>
                      </c:pt>
                      <c:pt idx="6137">
                        <c:v>29.709278804573451</c:v>
                      </c:pt>
                      <c:pt idx="6138">
                        <c:v>29.621328056288458</c:v>
                      </c:pt>
                      <c:pt idx="6139">
                        <c:v>29.533406592703319</c:v>
                      </c:pt>
                      <c:pt idx="6140">
                        <c:v>29.44547053667549</c:v>
                      </c:pt>
                      <c:pt idx="6141">
                        <c:v>29.35751978839053</c:v>
                      </c:pt>
                      <c:pt idx="6142">
                        <c:v>29.269569041688658</c:v>
                      </c:pt>
                      <c:pt idx="6143">
                        <c:v>29.18161829340368</c:v>
                      </c:pt>
                      <c:pt idx="6144">
                        <c:v>29.093667546701809</c:v>
                      </c:pt>
                      <c:pt idx="6145">
                        <c:v>29.005716798416891</c:v>
                      </c:pt>
                      <c:pt idx="6146">
                        <c:v>28.91776605171502</c:v>
                      </c:pt>
                      <c:pt idx="6147">
                        <c:v>28.9</c:v>
                      </c:pt>
                      <c:pt idx="6148">
                        <c:v>28.841864555145118</c:v>
                      </c:pt>
                      <c:pt idx="6149">
                        <c:v>28.75393406610986</c:v>
                      </c:pt>
                      <c:pt idx="6150">
                        <c:v>28.66602197749452</c:v>
                      </c:pt>
                      <c:pt idx="6151">
                        <c:v>28.578109890461569</c:v>
                      </c:pt>
                      <c:pt idx="6152">
                        <c:v>28.490197801846151</c:v>
                      </c:pt>
                      <c:pt idx="6153">
                        <c:v>28.4022857148132</c:v>
                      </c:pt>
                      <c:pt idx="6154">
                        <c:v>28.314335971679849</c:v>
                      </c:pt>
                      <c:pt idx="6155">
                        <c:v>28.226417583120899</c:v>
                      </c:pt>
                      <c:pt idx="6156">
                        <c:v>28.2</c:v>
                      </c:pt>
                      <c:pt idx="6157">
                        <c:v>28.150637361934059</c:v>
                      </c:pt>
                      <c:pt idx="6158">
                        <c:v>28.06270888320137</c:v>
                      </c:pt>
                      <c:pt idx="6159">
                        <c:v>27.974758134916399</c:v>
                      </c:pt>
                      <c:pt idx="6160">
                        <c:v>27.9</c:v>
                      </c:pt>
                      <c:pt idx="6161">
                        <c:v>27.898856639929669</c:v>
                      </c:pt>
                      <c:pt idx="6162">
                        <c:v>27.81090589322779</c:v>
                      </c:pt>
                      <c:pt idx="6163">
                        <c:v>27.722955144942809</c:v>
                      </c:pt>
                      <c:pt idx="6164">
                        <c:v>27.635004398240941</c:v>
                      </c:pt>
                      <c:pt idx="6165">
                        <c:v>27.547053649956059</c:v>
                      </c:pt>
                      <c:pt idx="6166">
                        <c:v>27.5</c:v>
                      </c:pt>
                      <c:pt idx="6167">
                        <c:v>27.47119613034301</c:v>
                      </c:pt>
                      <c:pt idx="6168">
                        <c:v>27.383245382058021</c:v>
                      </c:pt>
                      <c:pt idx="6169">
                        <c:v>27.3</c:v>
                      </c:pt>
                      <c:pt idx="6170">
                        <c:v>27.3</c:v>
                      </c:pt>
                      <c:pt idx="6171">
                        <c:v>27.219393140369419</c:v>
                      </c:pt>
                      <c:pt idx="6172">
                        <c:v>27.131472527296712</c:v>
                      </c:pt>
                      <c:pt idx="6173">
                        <c:v>27.1</c:v>
                      </c:pt>
                      <c:pt idx="6174">
                        <c:v>27.055648351648351</c:v>
                      </c:pt>
                      <c:pt idx="6175">
                        <c:v>26.96772207493407</c:v>
                      </c:pt>
                      <c:pt idx="6176">
                        <c:v>26.9</c:v>
                      </c:pt>
                      <c:pt idx="6177">
                        <c:v>26.891820579947211</c:v>
                      </c:pt>
                      <c:pt idx="6178">
                        <c:v>26.80386983324534</c:v>
                      </c:pt>
                      <c:pt idx="6179">
                        <c:v>26.715956043604368</c:v>
                      </c:pt>
                      <c:pt idx="6180">
                        <c:v>26.7</c:v>
                      </c:pt>
                      <c:pt idx="6181">
                        <c:v>26.64010554072123</c:v>
                      </c:pt>
                      <c:pt idx="6182">
                        <c:v>26.55215479401938</c:v>
                      </c:pt>
                      <c:pt idx="6183">
                        <c:v>26.5</c:v>
                      </c:pt>
                      <c:pt idx="6184">
                        <c:v>26.476253297449411</c:v>
                      </c:pt>
                      <c:pt idx="6185">
                        <c:v>26.388307692483551</c:v>
                      </c:pt>
                      <c:pt idx="6186">
                        <c:v>26.300395603868189</c:v>
                      </c:pt>
                      <c:pt idx="6187">
                        <c:v>26.3</c:v>
                      </c:pt>
                      <c:pt idx="6188">
                        <c:v>26.22457142821975</c:v>
                      </c:pt>
                      <c:pt idx="6189">
                        <c:v>26.2</c:v>
                      </c:pt>
                      <c:pt idx="6190">
                        <c:v>26.14868073861037</c:v>
                      </c:pt>
                      <c:pt idx="6191">
                        <c:v>26.060747253450579</c:v>
                      </c:pt>
                      <c:pt idx="6192">
                        <c:v>26</c:v>
                      </c:pt>
                      <c:pt idx="6193">
                        <c:v>25.984872470712379</c:v>
                      </c:pt>
                      <c:pt idx="6194">
                        <c:v>25.9</c:v>
                      </c:pt>
                      <c:pt idx="6195">
                        <c:v>25.9</c:v>
                      </c:pt>
                      <c:pt idx="6196">
                        <c:v>25.82102022902378</c:v>
                      </c:pt>
                      <c:pt idx="6197">
                        <c:v>25.8</c:v>
                      </c:pt>
                      <c:pt idx="6198">
                        <c:v>25.7451627094107</c:v>
                      </c:pt>
                      <c:pt idx="6199">
                        <c:v>25.7</c:v>
                      </c:pt>
                      <c:pt idx="6200">
                        <c:v>25.669261214423909</c:v>
                      </c:pt>
                      <c:pt idx="6201">
                        <c:v>25.6</c:v>
                      </c:pt>
                      <c:pt idx="6202">
                        <c:v>25.59336263665935</c:v>
                      </c:pt>
                      <c:pt idx="6203">
                        <c:v>25.505450549626339</c:v>
                      </c:pt>
                      <c:pt idx="6204">
                        <c:v>25.417502198240982</c:v>
                      </c:pt>
                      <c:pt idx="6205">
                        <c:v>25.4</c:v>
                      </c:pt>
                      <c:pt idx="6206">
                        <c:v>25.4</c:v>
                      </c:pt>
                      <c:pt idx="6207">
                        <c:v>25.353649956552339</c:v>
                      </c:pt>
                      <c:pt idx="6208">
                        <c:v>25.3</c:v>
                      </c:pt>
                      <c:pt idx="6209">
                        <c:v>25.277792436939329</c:v>
                      </c:pt>
                      <c:pt idx="6210">
                        <c:v>25.2</c:v>
                      </c:pt>
                      <c:pt idx="6211">
                        <c:v>25.2</c:v>
                      </c:pt>
                      <c:pt idx="6212">
                        <c:v>25.113978022153841</c:v>
                      </c:pt>
                      <c:pt idx="6213">
                        <c:v>25.026065933538469</c:v>
                      </c:pt>
                      <c:pt idx="6214">
                        <c:v>25</c:v>
                      </c:pt>
                      <c:pt idx="6215">
                        <c:v>24.900439753034199</c:v>
                      </c:pt>
                      <c:pt idx="6216">
                        <c:v>24.762269129815319</c:v>
                      </c:pt>
                      <c:pt idx="6217">
                        <c:v>24.674329670153881</c:v>
                      </c:pt>
                      <c:pt idx="6218">
                        <c:v>24.572823220404569</c:v>
                      </c:pt>
                      <c:pt idx="6219">
                        <c:v>24.396921723834591</c:v>
                      </c:pt>
                      <c:pt idx="6220">
                        <c:v>24.221020227264621</c:v>
                      </c:pt>
                      <c:pt idx="6221">
                        <c:v>23.967780220307791</c:v>
                      </c:pt>
                      <c:pt idx="6222">
                        <c:v>23.769305188038739</c:v>
                      </c:pt>
                      <c:pt idx="6223">
                        <c:v>23.54017582523073</c:v>
                      </c:pt>
                      <c:pt idx="6224">
                        <c:v>23.317590148812631</c:v>
                      </c:pt>
                      <c:pt idx="6225">
                        <c:v>23.11253298311345</c:v>
                      </c:pt>
                      <c:pt idx="6226">
                        <c:v>22.848680738258711</c:v>
                      </c:pt>
                      <c:pt idx="6227">
                        <c:v>22.579771330870791</c:v>
                      </c:pt>
                      <c:pt idx="6228">
                        <c:v>22.22796833773085</c:v>
                      </c:pt>
                      <c:pt idx="6229">
                        <c:v>21.957124008443181</c:v>
                      </c:pt>
                      <c:pt idx="6230">
                        <c:v>21.62436235778361</c:v>
                      </c:pt>
                      <c:pt idx="6231">
                        <c:v>21.329419523483029</c:v>
                      </c:pt>
                      <c:pt idx="6232">
                        <c:v>21.020756377836548</c:v>
                      </c:pt>
                      <c:pt idx="6233">
                        <c:v>20.668953384696611</c:v>
                      </c:pt>
                      <c:pt idx="6234">
                        <c:v>20.31718681529669</c:v>
                      </c:pt>
                      <c:pt idx="6235">
                        <c:v>19.965523306244549</c:v>
                      </c:pt>
                      <c:pt idx="6236">
                        <c:v>19.613720319437071</c:v>
                      </c:pt>
                      <c:pt idx="6237">
                        <c:v>19.261917326297411</c:v>
                      </c:pt>
                      <c:pt idx="6238">
                        <c:v>18.910114333157459</c:v>
                      </c:pt>
                      <c:pt idx="6239">
                        <c:v>18.558417583120772</c:v>
                      </c:pt>
                      <c:pt idx="6240">
                        <c:v>18.206684254705259</c:v>
                      </c:pt>
                      <c:pt idx="6241">
                        <c:v>17.85488126789792</c:v>
                      </c:pt>
                      <c:pt idx="6242">
                        <c:v>17.503078274758259</c:v>
                      </c:pt>
                      <c:pt idx="6243">
                        <c:v>17.139094109938469</c:v>
                      </c:pt>
                      <c:pt idx="6244">
                        <c:v>16.699472294810828</c:v>
                      </c:pt>
                      <c:pt idx="6245">
                        <c:v>16.34766930800334</c:v>
                      </c:pt>
                      <c:pt idx="6246">
                        <c:v>16.07189973614771</c:v>
                      </c:pt>
                      <c:pt idx="6247">
                        <c:v>15.74406332172402</c:v>
                      </c:pt>
                      <c:pt idx="6248">
                        <c:v>15.340325418645669</c:v>
                      </c:pt>
                      <c:pt idx="6249">
                        <c:v>14.94045734177659</c:v>
                      </c:pt>
                      <c:pt idx="6250">
                        <c:v>14.58865435496911</c:v>
                      </c:pt>
                      <c:pt idx="6251">
                        <c:v>14.23687911947235</c:v>
                      </c:pt>
                      <c:pt idx="6252">
                        <c:v>13.885224276517331</c:v>
                      </c:pt>
                      <c:pt idx="6253">
                        <c:v>13.53342128337739</c:v>
                      </c:pt>
                      <c:pt idx="6254">
                        <c:v>13.10202287071238</c:v>
                      </c:pt>
                      <c:pt idx="6255">
                        <c:v>12.797361477572469</c:v>
                      </c:pt>
                      <c:pt idx="6256">
                        <c:v>12.42251538786252</c:v>
                      </c:pt>
                      <c:pt idx="6257">
                        <c:v>12.02628571498907</c:v>
                      </c:pt>
                      <c:pt idx="6258">
                        <c:v>11.705936673878689</c:v>
                      </c:pt>
                      <c:pt idx="6259">
                        <c:v>11.42277924503076</c:v>
                      </c:pt>
                      <c:pt idx="6260">
                        <c:v>11.070976251890819</c:v>
                      </c:pt>
                      <c:pt idx="6261">
                        <c:v>10.719173265083329</c:v>
                      </c:pt>
                      <c:pt idx="6262">
                        <c:v>10.3673702719439</c:v>
                      </c:pt>
                      <c:pt idx="6263">
                        <c:v>10.08667546385235</c:v>
                      </c:pt>
                      <c:pt idx="6264">
                        <c:v>9.7637642919965213</c:v>
                      </c:pt>
                      <c:pt idx="6265">
                        <c:v>9.4119612988565784</c:v>
                      </c:pt>
                      <c:pt idx="6266">
                        <c:v>9.0951187340368183</c:v>
                      </c:pt>
                      <c:pt idx="6267">
                        <c:v>8.8083553189094967</c:v>
                      </c:pt>
                      <c:pt idx="6268">
                        <c:v>8.4565714299782169</c:v>
                      </c:pt>
                      <c:pt idx="6269">
                        <c:v>8.1049230755165169</c:v>
                      </c:pt>
                      <c:pt idx="6270">
                        <c:v>7.8398416902374164</c:v>
                      </c:pt>
                      <c:pt idx="6271">
                        <c:v>7.5759894453824614</c:v>
                      </c:pt>
                      <c:pt idx="6272">
                        <c:v>7.2495162737027412</c:v>
                      </c:pt>
                      <c:pt idx="6273">
                        <c:v>6.9482849604222059</c:v>
                      </c:pt>
                      <c:pt idx="6274">
                        <c:v>6.6459102874231384</c:v>
                      </c:pt>
                      <c:pt idx="6275">
                        <c:v>6.3205804754617381</c:v>
                      </c:pt>
                      <c:pt idx="6276">
                        <c:v>6.0567282306067813</c:v>
                      </c:pt>
                      <c:pt idx="6277">
                        <c:v>5.7905013206685032</c:v>
                      </c:pt>
                      <c:pt idx="6278">
                        <c:v>5.4386983275285612</c:v>
                      </c:pt>
                      <c:pt idx="6279">
                        <c:v>5.1651715055409699</c:v>
                      </c:pt>
                      <c:pt idx="6280">
                        <c:v>4.9676043952527538</c:v>
                      </c:pt>
                      <c:pt idx="6281">
                        <c:v>4.6834652622690189</c:v>
                      </c:pt>
                      <c:pt idx="6282">
                        <c:v>4.3737467018468079</c:v>
                      </c:pt>
                      <c:pt idx="6283">
                        <c:v>4.1098944569921256</c:v>
                      </c:pt>
                      <c:pt idx="6284">
                        <c:v>3.8640281445911051</c:v>
                      </c:pt>
                      <c:pt idx="6285">
                        <c:v>3.6762637341538942</c:v>
                      </c:pt>
                      <c:pt idx="6286">
                        <c:v>3.3246153860218661</c:v>
                      </c:pt>
                      <c:pt idx="6287">
                        <c:v>3.0546174131924499</c:v>
                      </c:pt>
                      <c:pt idx="6288">
                        <c:v>2.7907651730871921</c:v>
                      </c:pt>
                      <c:pt idx="6289">
                        <c:v>2.5846086188215329</c:v>
                      </c:pt>
                      <c:pt idx="6290">
                        <c:v>2.363060688126684</c:v>
                      </c:pt>
                      <c:pt idx="6291">
                        <c:v>2.099252747252689</c:v>
                      </c:pt>
                      <c:pt idx="6292">
                        <c:v>1.8569920830253941</c:v>
                      </c:pt>
                      <c:pt idx="6293">
                        <c:v>1.6716358844327059</c:v>
                      </c:pt>
                      <c:pt idx="6294">
                        <c:v>1.407783639577936</c:v>
                      </c:pt>
                      <c:pt idx="6295">
                        <c:v>1.143931399472325</c:v>
                      </c:pt>
                      <c:pt idx="6296">
                        <c:v>0.88007915461736907</c:v>
                      </c:pt>
                      <c:pt idx="6297">
                        <c:v>0.67748460967450219</c:v>
                      </c:pt>
                      <c:pt idx="6298">
                        <c:v>0.4523746696570079</c:v>
                      </c:pt>
                      <c:pt idx="6299">
                        <c:v>0.22568161970098041</c:v>
                      </c:pt>
                      <c:pt idx="6300">
                        <c:v>2.4670184696646811E-2</c:v>
                      </c:pt>
                      <c:pt idx="6301">
                        <c:v>-0.22612137343887309</c:v>
                      </c:pt>
                      <c:pt idx="6302">
                        <c:v>-0.40303296650556802</c:v>
                      </c:pt>
                      <c:pt idx="6303">
                        <c:v>-0.66676923235163166</c:v>
                      </c:pt>
                      <c:pt idx="6304">
                        <c:v>-0.85373790606853595</c:v>
                      </c:pt>
                      <c:pt idx="6305">
                        <c:v>-1.029639402638475</c:v>
                      </c:pt>
                      <c:pt idx="6306">
                        <c:v>-1.2583113440633269</c:v>
                      </c:pt>
                      <c:pt idx="6307">
                        <c:v>-1.4814423926121889</c:v>
                      </c:pt>
                      <c:pt idx="6308">
                        <c:v>-1.6573438860157921</c:v>
                      </c:pt>
                      <c:pt idx="6309">
                        <c:v>-1.8332453825857631</c:v>
                      </c:pt>
                      <c:pt idx="6310">
                        <c:v>-2.0091468791557281</c:v>
                      </c:pt>
                      <c:pt idx="6311">
                        <c:v>-2.1850483725593479</c:v>
                      </c:pt>
                      <c:pt idx="6312">
                        <c:v>-2.3609498691293078</c:v>
                      </c:pt>
                      <c:pt idx="6313">
                        <c:v>-2.5368513625329112</c:v>
                      </c:pt>
                      <c:pt idx="6314">
                        <c:v>-2.712703297406593</c:v>
                      </c:pt>
                      <c:pt idx="6315">
                        <c:v>-2.8885664017590171</c:v>
                      </c:pt>
                      <c:pt idx="6316">
                        <c:v>-3.06446789832891</c:v>
                      </c:pt>
                      <c:pt idx="6317">
                        <c:v>-3.2403693917326528</c:v>
                      </c:pt>
                      <c:pt idx="6318">
                        <c:v>-3.416270888302483</c:v>
                      </c:pt>
                      <c:pt idx="6319">
                        <c:v>-3.592172384872454</c:v>
                      </c:pt>
                      <c:pt idx="6320">
                        <c:v>-3.7679999996482949</c:v>
                      </c:pt>
                      <c:pt idx="6321">
                        <c:v>-3.9438874240984818</c:v>
                      </c:pt>
                      <c:pt idx="6322">
                        <c:v>-4.1197889175022251</c:v>
                      </c:pt>
                      <c:pt idx="6323">
                        <c:v>-4.2956904140721974</c:v>
                      </c:pt>
                      <c:pt idx="6324">
                        <c:v>-4.4357959537378999</c:v>
                      </c:pt>
                      <c:pt idx="6325">
                        <c:v>-4.547472527824187</c:v>
                      </c:pt>
                      <c:pt idx="6326">
                        <c:v>-4.7233069467018272</c:v>
                      </c:pt>
                      <c:pt idx="6327">
                        <c:v>-4.8992084432717977</c:v>
                      </c:pt>
                      <c:pt idx="6328">
                        <c:v>-5.0751099398417683</c:v>
                      </c:pt>
                      <c:pt idx="6329">
                        <c:v>-5.2510114332453712</c:v>
                      </c:pt>
                      <c:pt idx="6330">
                        <c:v>-5.3634564649076717</c:v>
                      </c:pt>
                      <c:pt idx="6331">
                        <c:v>-5.5028144232190144</c:v>
                      </c:pt>
                      <c:pt idx="6332">
                        <c:v>-5.6787159197889174</c:v>
                      </c:pt>
                      <c:pt idx="6333">
                        <c:v>-5.8272967027692593</c:v>
                      </c:pt>
                      <c:pt idx="6334">
                        <c:v>-5.9304175827692074</c:v>
                      </c:pt>
                      <c:pt idx="6335">
                        <c:v>-6.1031208784175508</c:v>
                      </c:pt>
                      <c:pt idx="6336">
                        <c:v>-6.1910329670329762</c:v>
                      </c:pt>
                      <c:pt idx="6337">
                        <c:v>-6.3579595440633954</c:v>
                      </c:pt>
                      <c:pt idx="6338">
                        <c:v>-6.4669010987252999</c:v>
                      </c:pt>
                      <c:pt idx="6339">
                        <c:v>-6.6096745832892818</c:v>
                      </c:pt>
                      <c:pt idx="6340">
                        <c:v>-6.7855384608351539</c:v>
                      </c:pt>
                      <c:pt idx="6341">
                        <c:v>-6.9306948112577036</c:v>
                      </c:pt>
                      <c:pt idx="6342">
                        <c:v>-7.0372911159190528</c:v>
                      </c:pt>
                      <c:pt idx="6343">
                        <c:v>-7.2065963062445118</c:v>
                      </c:pt>
                      <c:pt idx="6344">
                        <c:v>-7.2945470529463137</c:v>
                      </c:pt>
                      <c:pt idx="6345">
                        <c:v>-7.382497801231299</c:v>
                      </c:pt>
                      <c:pt idx="6346">
                        <c:v>-7.5408351662418092</c:v>
                      </c:pt>
                      <c:pt idx="6347">
                        <c:v>-7.6583553208443416</c:v>
                      </c:pt>
                      <c:pt idx="6348">
                        <c:v>-7.7463060691292984</c:v>
                      </c:pt>
                      <c:pt idx="6349">
                        <c:v>-7.8685136316621991</c:v>
                      </c:pt>
                      <c:pt idx="6350">
                        <c:v>-8.0444151282321705</c:v>
                      </c:pt>
                      <c:pt idx="6351">
                        <c:v>-8.2101538456263832</c:v>
                      </c:pt>
                      <c:pt idx="6352">
                        <c:v>-8.2980659342417464</c:v>
                      </c:pt>
                      <c:pt idx="6353">
                        <c:v>-8.3860158304309707</c:v>
                      </c:pt>
                      <c:pt idx="6354">
                        <c:v>-8.5479331574317712</c:v>
                      </c:pt>
                      <c:pt idx="6355">
                        <c:v>-8.6619173270008716</c:v>
                      </c:pt>
                      <c:pt idx="6356">
                        <c:v>-8.7498680737027428</c:v>
                      </c:pt>
                      <c:pt idx="6357">
                        <c:v>-8.8378188219877032</c:v>
                      </c:pt>
                      <c:pt idx="6358">
                        <c:v>-8.9515391373790614</c:v>
                      </c:pt>
                      <c:pt idx="6359">
                        <c:v>-9.1137203169744456</c:v>
                      </c:pt>
                      <c:pt idx="6360">
                        <c:v>-9.2016710636763168</c:v>
                      </c:pt>
                      <c:pt idx="6361">
                        <c:v>-9.2896218119613039</c:v>
                      </c:pt>
                      <c:pt idx="6362">
                        <c:v>-9.3775725586631751</c:v>
                      </c:pt>
                      <c:pt idx="6363">
                        <c:v>-9.4654945054945223</c:v>
                      </c:pt>
                      <c:pt idx="6364">
                        <c:v>-9.5534300798592309</c:v>
                      </c:pt>
                      <c:pt idx="6365">
                        <c:v>-9.6827616531222063</c:v>
                      </c:pt>
                      <c:pt idx="6366">
                        <c:v>-9.8293315748460888</c:v>
                      </c:pt>
                      <c:pt idx="6367">
                        <c:v>-9.9172823215479617</c:v>
                      </c:pt>
                      <c:pt idx="6368">
                        <c:v>-10.00523076958247</c:v>
                      </c:pt>
                      <c:pt idx="6369">
                        <c:v>-10.09314285661541</c:v>
                      </c:pt>
                      <c:pt idx="6370">
                        <c:v>-10.181090589445891</c:v>
                      </c:pt>
                      <c:pt idx="6371">
                        <c:v>-10.269010988307709</c:v>
                      </c:pt>
                      <c:pt idx="6372">
                        <c:v>-10.35694810905893</c:v>
                      </c:pt>
                      <c:pt idx="6373">
                        <c:v>-10.44489885734389</c:v>
                      </c:pt>
                      <c:pt idx="6374">
                        <c:v>-10.53284960404576</c:v>
                      </c:pt>
                      <c:pt idx="6375">
                        <c:v>-10.620800352330679</c:v>
                      </c:pt>
                      <c:pt idx="6376">
                        <c:v>-10.708747252395611</c:v>
                      </c:pt>
                      <c:pt idx="6377">
                        <c:v>-10.796659341010971</c:v>
                      </c:pt>
                      <c:pt idx="6378">
                        <c:v>-10.88460861864556</c:v>
                      </c:pt>
                      <c:pt idx="6379">
                        <c:v>-10.97255936693055</c:v>
                      </c:pt>
                      <c:pt idx="6380">
                        <c:v>-11.06051011363235</c:v>
                      </c:pt>
                      <c:pt idx="6381">
                        <c:v>-11.14846086191733</c:v>
                      </c:pt>
                      <c:pt idx="6382">
                        <c:v>-11.236411610202291</c:v>
                      </c:pt>
                      <c:pt idx="6383">
                        <c:v>-11.324362356904119</c:v>
                      </c:pt>
                      <c:pt idx="6384">
                        <c:v>-11.41231310518911</c:v>
                      </c:pt>
                      <c:pt idx="6385">
                        <c:v>-11.50026385189091</c:v>
                      </c:pt>
                      <c:pt idx="6386">
                        <c:v>-11.58821460017589</c:v>
                      </c:pt>
                      <c:pt idx="6387">
                        <c:v>-11.67616534687776</c:v>
                      </c:pt>
                      <c:pt idx="6388">
                        <c:v>-11.76411609516275</c:v>
                      </c:pt>
                      <c:pt idx="6389">
                        <c:v>-11.8</c:v>
                      </c:pt>
                      <c:pt idx="6390">
                        <c:v>-11.83995604395602</c:v>
                      </c:pt>
                      <c:pt idx="6391">
                        <c:v>-11.92788038768691</c:v>
                      </c:pt>
                      <c:pt idx="6392">
                        <c:v>-12.01582417564838</c:v>
                      </c:pt>
                      <c:pt idx="6393">
                        <c:v>-12.103736264263739</c:v>
                      </c:pt>
                      <c:pt idx="6394">
                        <c:v>-12.191648351296751</c:v>
                      </c:pt>
                      <c:pt idx="6395">
                        <c:v>-12.2</c:v>
                      </c:pt>
                      <c:pt idx="6396">
                        <c:v>-12.26750219824096</c:v>
                      </c:pt>
                      <c:pt idx="6397">
                        <c:v>-12.355452946525951</c:v>
                      </c:pt>
                      <c:pt idx="6398">
                        <c:v>-12.44340369322782</c:v>
                      </c:pt>
                      <c:pt idx="6399">
                        <c:v>-12.5313544415128</c:v>
                      </c:pt>
                      <c:pt idx="6400">
                        <c:v>-12.6</c:v>
                      </c:pt>
                      <c:pt idx="6401">
                        <c:v>-12.607208791032949</c:v>
                      </c:pt>
                      <c:pt idx="6402">
                        <c:v>-12.695120879648369</c:v>
                      </c:pt>
                      <c:pt idx="6403">
                        <c:v>-12.783069480738771</c:v>
                      </c:pt>
                      <c:pt idx="6404">
                        <c:v>-12.871020229023751</c:v>
                      </c:pt>
                      <c:pt idx="6405">
                        <c:v>-12.9</c:v>
                      </c:pt>
                      <c:pt idx="6406">
                        <c:v>-12.946921724010529</c:v>
                      </c:pt>
                      <c:pt idx="6407">
                        <c:v>-13.03487247071241</c:v>
                      </c:pt>
                      <c:pt idx="6408">
                        <c:v>-13.122823218997389</c:v>
                      </c:pt>
                      <c:pt idx="6409">
                        <c:v>-13.2</c:v>
                      </c:pt>
                      <c:pt idx="6410">
                        <c:v>-13.2</c:v>
                      </c:pt>
                      <c:pt idx="6411">
                        <c:v>-13.286675462269089</c:v>
                      </c:pt>
                      <c:pt idx="6412">
                        <c:v>-13.37462620897097</c:v>
                      </c:pt>
                      <c:pt idx="6413">
                        <c:v>-13.4</c:v>
                      </c:pt>
                      <c:pt idx="6414">
                        <c:v>-13.45050549397803</c:v>
                      </c:pt>
                      <c:pt idx="6415">
                        <c:v>-13.53841758259342</c:v>
                      </c:pt>
                      <c:pt idx="6416">
                        <c:v>-13.6</c:v>
                      </c:pt>
                      <c:pt idx="6417">
                        <c:v>-13.614248021108191</c:v>
                      </c:pt>
                      <c:pt idx="6418">
                        <c:v>-13.702198769393121</c:v>
                      </c:pt>
                      <c:pt idx="6419">
                        <c:v>-13.79014951609499</c:v>
                      </c:pt>
                      <c:pt idx="6420">
                        <c:v>-13.8</c:v>
                      </c:pt>
                      <c:pt idx="6421">
                        <c:v>-13.86602197767033</c:v>
                      </c:pt>
                      <c:pt idx="6422">
                        <c:v>-13.9</c:v>
                      </c:pt>
                      <c:pt idx="6423">
                        <c:v>-13.94186455532102</c:v>
                      </c:pt>
                      <c:pt idx="6424">
                        <c:v>-14</c:v>
                      </c:pt>
                      <c:pt idx="6425">
                        <c:v>-14.01776605030788</c:v>
                      </c:pt>
                      <c:pt idx="6426">
                        <c:v>-14.10571428571428</c:v>
                      </c:pt>
                      <c:pt idx="6427">
                        <c:v>-14.19362637432965</c:v>
                      </c:pt>
                      <c:pt idx="6428">
                        <c:v>-14.2</c:v>
                      </c:pt>
                      <c:pt idx="6429">
                        <c:v>-14.269494506022021</c:v>
                      </c:pt>
                      <c:pt idx="6430">
                        <c:v>-14.3</c:v>
                      </c:pt>
                      <c:pt idx="6431">
                        <c:v>-14.34538258610373</c:v>
                      </c:pt>
                      <c:pt idx="6432">
                        <c:v>-14.4</c:v>
                      </c:pt>
                      <c:pt idx="6433">
                        <c:v>-14.44256816218118</c:v>
                      </c:pt>
                      <c:pt idx="6434">
                        <c:v>-14.59076517220754</c:v>
                      </c:pt>
                      <c:pt idx="6435">
                        <c:v>-14.502814423922549</c:v>
                      </c:pt>
                      <c:pt idx="6436">
                        <c:v>-14.58509890180216</c:v>
                      </c:pt>
                      <c:pt idx="6437">
                        <c:v>-14.6</c:v>
                      </c:pt>
                      <c:pt idx="6438">
                        <c:v>-14.6609498686016</c:v>
                      </c:pt>
                      <c:pt idx="6439">
                        <c:v>-14.748900615303439</c:v>
                      </c:pt>
                      <c:pt idx="6440">
                        <c:v>-14.8</c:v>
                      </c:pt>
                      <c:pt idx="6441">
                        <c:v>-14.8</c:v>
                      </c:pt>
                      <c:pt idx="6442">
                        <c:v>-14.812664907827619</c:v>
                      </c:pt>
                      <c:pt idx="6443">
                        <c:v>-14.90061565452943</c:v>
                      </c:pt>
                      <c:pt idx="6444">
                        <c:v>-14.988566402814421</c:v>
                      </c:pt>
                      <c:pt idx="6445">
                        <c:v>-15</c:v>
                      </c:pt>
                      <c:pt idx="6446">
                        <c:v>-15.064467897801199</c:v>
                      </c:pt>
                      <c:pt idx="6447">
                        <c:v>-15.1</c:v>
                      </c:pt>
                      <c:pt idx="6448">
                        <c:v>-15.140369392788029</c:v>
                      </c:pt>
                      <c:pt idx="6449">
                        <c:v>-15.2</c:v>
                      </c:pt>
                      <c:pt idx="6450">
                        <c:v>-15.21626373573627</c:v>
                      </c:pt>
                      <c:pt idx="6451">
                        <c:v>-15.304177660685991</c:v>
                      </c:pt>
                      <c:pt idx="6452">
                        <c:v>-15.39212840738786</c:v>
                      </c:pt>
                      <c:pt idx="6453">
                        <c:v>-15.4</c:v>
                      </c:pt>
                      <c:pt idx="6454">
                        <c:v>-15.4</c:v>
                      </c:pt>
                      <c:pt idx="6455">
                        <c:v>-15.45593667528586</c:v>
                      </c:pt>
                      <c:pt idx="6456">
                        <c:v>-15.5</c:v>
                      </c:pt>
                      <c:pt idx="6457">
                        <c:v>-15.5</c:v>
                      </c:pt>
                      <c:pt idx="6458">
                        <c:v>-15.51978022013189</c:v>
                      </c:pt>
                      <c:pt idx="6459">
                        <c:v>-15.607695689885659</c:v>
                      </c:pt>
                      <c:pt idx="6460">
                        <c:v>-15.69564643817065</c:v>
                      </c:pt>
                      <c:pt idx="6461">
                        <c:v>-15.7</c:v>
                      </c:pt>
                      <c:pt idx="6462">
                        <c:v>-15.7</c:v>
                      </c:pt>
                      <c:pt idx="6463">
                        <c:v>-15.759498681442381</c:v>
                      </c:pt>
                      <c:pt idx="6464">
                        <c:v>-15.8</c:v>
                      </c:pt>
                      <c:pt idx="6465">
                        <c:v>-15.8</c:v>
                      </c:pt>
                      <c:pt idx="6466">
                        <c:v>-15.823252746901151</c:v>
                      </c:pt>
                      <c:pt idx="6467">
                        <c:v>-15.88884006994731</c:v>
                      </c:pt>
                      <c:pt idx="6468">
                        <c:v>-15.80096660861164</c:v>
                      </c:pt>
                      <c:pt idx="6469">
                        <c:v>-15.886983289533839</c:v>
                      </c:pt>
                      <c:pt idx="6470">
                        <c:v>-15.97493403623572</c:v>
                      </c:pt>
                      <c:pt idx="6471">
                        <c:v>-16</c:v>
                      </c:pt>
                      <c:pt idx="6472">
                        <c:v>-16</c:v>
                      </c:pt>
                      <c:pt idx="6473">
                        <c:v>-16</c:v>
                      </c:pt>
                      <c:pt idx="6474">
                        <c:v>-16.026693052418629</c:v>
                      </c:pt>
                      <c:pt idx="6475">
                        <c:v>-16.085356200879499</c:v>
                      </c:pt>
                      <c:pt idx="6476">
                        <c:v>-16.00259454740549</c:v>
                      </c:pt>
                      <c:pt idx="6477">
                        <c:v>-16.09054529410729</c:v>
                      </c:pt>
                      <c:pt idx="6478">
                        <c:v>-16.100000000000001</c:v>
                      </c:pt>
                      <c:pt idx="6479">
                        <c:v>-16.100000000000001</c:v>
                      </c:pt>
                      <c:pt idx="6480">
                        <c:v>-16.154353562005291</c:v>
                      </c:pt>
                      <c:pt idx="6481">
                        <c:v>-16.2</c:v>
                      </c:pt>
                      <c:pt idx="6482">
                        <c:v>-16.2</c:v>
                      </c:pt>
                      <c:pt idx="6483">
                        <c:v>-16.218205805277051</c:v>
                      </c:pt>
                      <c:pt idx="6484">
                        <c:v>-16.3</c:v>
                      </c:pt>
                      <c:pt idx="6485">
                        <c:v>-16.3</c:v>
                      </c:pt>
                      <c:pt idx="6486">
                        <c:v>-16.3</c:v>
                      </c:pt>
                      <c:pt idx="6487">
                        <c:v>-16.3</c:v>
                      </c:pt>
                      <c:pt idx="6488">
                        <c:v>-16.24219780290111</c:v>
                      </c:pt>
                      <c:pt idx="6489">
                        <c:v>-16.2</c:v>
                      </c:pt>
                      <c:pt idx="6490">
                        <c:v>-16.2</c:v>
                      </c:pt>
                      <c:pt idx="6491">
                        <c:v>-16.2</c:v>
                      </c:pt>
                      <c:pt idx="6492">
                        <c:v>-16.218997362532949</c:v>
                      </c:pt>
                      <c:pt idx="6493">
                        <c:v>-16.394898855936571</c:v>
                      </c:pt>
                      <c:pt idx="6494">
                        <c:v>-16.399999999999999</c:v>
                      </c:pt>
                      <c:pt idx="6495">
                        <c:v>-16.326649077044859</c:v>
                      </c:pt>
                      <c:pt idx="6496">
                        <c:v>-16.3</c:v>
                      </c:pt>
                      <c:pt idx="6497">
                        <c:v>-16.3</c:v>
                      </c:pt>
                      <c:pt idx="6498">
                        <c:v>-16.33720316622691</c:v>
                      </c:pt>
                      <c:pt idx="6499">
                        <c:v>-16.374846085488119</c:v>
                      </c:pt>
                      <c:pt idx="6500">
                        <c:v>-16.3</c:v>
                      </c:pt>
                      <c:pt idx="6501">
                        <c:v>-16.3</c:v>
                      </c:pt>
                      <c:pt idx="6502">
                        <c:v>-16.3</c:v>
                      </c:pt>
                      <c:pt idx="6503">
                        <c:v>-16.376956904485471</c:v>
                      </c:pt>
                      <c:pt idx="6504">
                        <c:v>-16.335092348812651</c:v>
                      </c:pt>
                      <c:pt idx="6505">
                        <c:v>-16.352835165011001</c:v>
                      </c:pt>
                      <c:pt idx="6506">
                        <c:v>-16.399999999999999</c:v>
                      </c:pt>
                      <c:pt idx="6507">
                        <c:v>-16.371284080914648</c:v>
                      </c:pt>
                      <c:pt idx="6508">
                        <c:v>-16.31666666737026</c:v>
                      </c:pt>
                      <c:pt idx="6509">
                        <c:v>-16.399999999999999</c:v>
                      </c:pt>
                      <c:pt idx="6510">
                        <c:v>-16.399999999999999</c:v>
                      </c:pt>
                      <c:pt idx="6511">
                        <c:v>-16.399999999999999</c:v>
                      </c:pt>
                      <c:pt idx="6512">
                        <c:v>-16.399999999999999</c:v>
                      </c:pt>
                      <c:pt idx="6513">
                        <c:v>-16.399999999999999</c:v>
                      </c:pt>
                      <c:pt idx="6514">
                        <c:v>-16.399999999999999</c:v>
                      </c:pt>
                      <c:pt idx="6515">
                        <c:v>-16.399999999999999</c:v>
                      </c:pt>
                      <c:pt idx="6516">
                        <c:v>-16.420219780219782</c:v>
                      </c:pt>
                      <c:pt idx="6517">
                        <c:v>-16.491864555145082</c:v>
                      </c:pt>
                      <c:pt idx="6518">
                        <c:v>-16.403913808443281</c:v>
                      </c:pt>
                      <c:pt idx="6519">
                        <c:v>-16.399999999999999</c:v>
                      </c:pt>
                      <c:pt idx="6520">
                        <c:v>-16.399999999999999</c:v>
                      </c:pt>
                      <c:pt idx="6521">
                        <c:v>-16.399999999999999</c:v>
                      </c:pt>
                      <c:pt idx="6522">
                        <c:v>-16.44784520615659</c:v>
                      </c:pt>
                      <c:pt idx="6523">
                        <c:v>-16.5</c:v>
                      </c:pt>
                      <c:pt idx="6524">
                        <c:v>-16.5</c:v>
                      </c:pt>
                      <c:pt idx="6525">
                        <c:v>-16.48830255057171</c:v>
                      </c:pt>
                      <c:pt idx="6526">
                        <c:v>-16.400351802286721</c:v>
                      </c:pt>
                      <c:pt idx="6527">
                        <c:v>-16.487560439384652</c:v>
                      </c:pt>
                      <c:pt idx="6528">
                        <c:v>-16.5</c:v>
                      </c:pt>
                      <c:pt idx="6529">
                        <c:v>-16.436643234094909</c:v>
                      </c:pt>
                      <c:pt idx="6530">
                        <c:v>-16.399999999999999</c:v>
                      </c:pt>
                      <c:pt idx="6531">
                        <c:v>-16.439208790681349</c:v>
                      </c:pt>
                      <c:pt idx="6532">
                        <c:v>-16.5</c:v>
                      </c:pt>
                      <c:pt idx="6533">
                        <c:v>-16.5</c:v>
                      </c:pt>
                      <c:pt idx="6534">
                        <c:v>-16.5</c:v>
                      </c:pt>
                      <c:pt idx="6535">
                        <c:v>-16.5</c:v>
                      </c:pt>
                      <c:pt idx="6536">
                        <c:v>-16.5</c:v>
                      </c:pt>
                      <c:pt idx="6537">
                        <c:v>-16.5</c:v>
                      </c:pt>
                      <c:pt idx="6538">
                        <c:v>-16.5</c:v>
                      </c:pt>
                      <c:pt idx="6539">
                        <c:v>-16.542744063676341</c:v>
                      </c:pt>
                      <c:pt idx="6540">
                        <c:v>-16.600000000000001</c:v>
                      </c:pt>
                      <c:pt idx="6541">
                        <c:v>-16.581362637186832</c:v>
                      </c:pt>
                      <c:pt idx="6542">
                        <c:v>-16.50655232999123</c:v>
                      </c:pt>
                      <c:pt idx="6543">
                        <c:v>-16.594503078276151</c:v>
                      </c:pt>
                      <c:pt idx="6544">
                        <c:v>-16.517582416879161</c:v>
                      </c:pt>
                      <c:pt idx="6545">
                        <c:v>-16.5</c:v>
                      </c:pt>
                      <c:pt idx="6546">
                        <c:v>-16.5</c:v>
                      </c:pt>
                      <c:pt idx="6547">
                        <c:v>-16.5</c:v>
                      </c:pt>
                      <c:pt idx="6548">
                        <c:v>-16.5</c:v>
                      </c:pt>
                      <c:pt idx="6549">
                        <c:v>-16.5</c:v>
                      </c:pt>
                      <c:pt idx="6550">
                        <c:v>-16.5</c:v>
                      </c:pt>
                      <c:pt idx="6551">
                        <c:v>-16.5</c:v>
                      </c:pt>
                      <c:pt idx="6552">
                        <c:v>-16.5</c:v>
                      </c:pt>
                      <c:pt idx="6553">
                        <c:v>-16.5</c:v>
                      </c:pt>
                      <c:pt idx="6554">
                        <c:v>-16.5</c:v>
                      </c:pt>
                      <c:pt idx="6555">
                        <c:v>-16.5</c:v>
                      </c:pt>
                      <c:pt idx="6556">
                        <c:v>-16.5</c:v>
                      </c:pt>
                      <c:pt idx="6557">
                        <c:v>-16.5</c:v>
                      </c:pt>
                      <c:pt idx="6558">
                        <c:v>-16.5</c:v>
                      </c:pt>
                      <c:pt idx="6559">
                        <c:v>-16.501055409146879</c:v>
                      </c:pt>
                      <c:pt idx="6560">
                        <c:v>-16.589006155848701</c:v>
                      </c:pt>
                      <c:pt idx="6561">
                        <c:v>-16.600000000000001</c:v>
                      </c:pt>
                      <c:pt idx="6562">
                        <c:v>-16.535120878417558</c:v>
                      </c:pt>
                      <c:pt idx="6563">
                        <c:v>-16.5</c:v>
                      </c:pt>
                      <c:pt idx="6564">
                        <c:v>-16.540703297230731</c:v>
                      </c:pt>
                      <c:pt idx="6565">
                        <c:v>-16.571384615736282</c:v>
                      </c:pt>
                      <c:pt idx="6566">
                        <c:v>-16.516527472879091</c:v>
                      </c:pt>
                      <c:pt idx="6567">
                        <c:v>-16.595560440087901</c:v>
                      </c:pt>
                      <c:pt idx="6568">
                        <c:v>-16.507648351472479</c:v>
                      </c:pt>
                      <c:pt idx="6569">
                        <c:v>-16.580263735560411</c:v>
                      </c:pt>
                      <c:pt idx="6570">
                        <c:v>-16.600000000000001</c:v>
                      </c:pt>
                      <c:pt idx="6571">
                        <c:v>-16.543868131164821</c:v>
                      </c:pt>
                      <c:pt idx="6572">
                        <c:v>-16.54406332436238</c:v>
                      </c:pt>
                      <c:pt idx="6573">
                        <c:v>-16.600000000000001</c:v>
                      </c:pt>
                      <c:pt idx="6574">
                        <c:v>-16.600000000000001</c:v>
                      </c:pt>
                      <c:pt idx="6575">
                        <c:v>-16.600000000000001</c:v>
                      </c:pt>
                      <c:pt idx="6576">
                        <c:v>-16.600000000000001</c:v>
                      </c:pt>
                      <c:pt idx="6577">
                        <c:v>-16.516219780043969</c:v>
                      </c:pt>
                      <c:pt idx="6578">
                        <c:v>-16.57172383394899</c:v>
                      </c:pt>
                      <c:pt idx="6579">
                        <c:v>-16.540325417766091</c:v>
                      </c:pt>
                      <c:pt idx="6580">
                        <c:v>-16.54760439630769</c:v>
                      </c:pt>
                      <c:pt idx="6581">
                        <c:v>-16.600000000000001</c:v>
                      </c:pt>
                      <c:pt idx="6582">
                        <c:v>-16.600000000000001</c:v>
                      </c:pt>
                      <c:pt idx="6583">
                        <c:v>-16.600000000000001</c:v>
                      </c:pt>
                      <c:pt idx="6584">
                        <c:v>-16.600000000000001</c:v>
                      </c:pt>
                      <c:pt idx="6585">
                        <c:v>-16.600000000000001</c:v>
                      </c:pt>
                      <c:pt idx="6586">
                        <c:v>-16.600000000000001</c:v>
                      </c:pt>
                      <c:pt idx="6587">
                        <c:v>-16.600000000000001</c:v>
                      </c:pt>
                      <c:pt idx="6588">
                        <c:v>-16.600000000000001</c:v>
                      </c:pt>
                      <c:pt idx="6589">
                        <c:v>-16.600000000000001</c:v>
                      </c:pt>
                      <c:pt idx="6590">
                        <c:v>-16.600000000000001</c:v>
                      </c:pt>
                      <c:pt idx="6591">
                        <c:v>-16.600000000000001</c:v>
                      </c:pt>
                      <c:pt idx="6592">
                        <c:v>-16.600000000000001</c:v>
                      </c:pt>
                      <c:pt idx="6593">
                        <c:v>-16.600000000000001</c:v>
                      </c:pt>
                      <c:pt idx="6594">
                        <c:v>-16.600000000000001</c:v>
                      </c:pt>
                      <c:pt idx="6595">
                        <c:v>-16.600000000000001</c:v>
                      </c:pt>
                      <c:pt idx="6596">
                        <c:v>-16.600000000000001</c:v>
                      </c:pt>
                      <c:pt idx="6597">
                        <c:v>-16.600000000000001</c:v>
                      </c:pt>
                      <c:pt idx="6598">
                        <c:v>-16.600000000000001</c:v>
                      </c:pt>
                      <c:pt idx="6599">
                        <c:v>-16.600000000000001</c:v>
                      </c:pt>
                      <c:pt idx="6600">
                        <c:v>-16.600000000000001</c:v>
                      </c:pt>
                      <c:pt idx="6601">
                        <c:v>-16.600000000000001</c:v>
                      </c:pt>
                      <c:pt idx="6602">
                        <c:v>-16.600000000000001</c:v>
                      </c:pt>
                      <c:pt idx="6603">
                        <c:v>-16.600000000000001</c:v>
                      </c:pt>
                      <c:pt idx="6604">
                        <c:v>-16.600000000000001</c:v>
                      </c:pt>
                      <c:pt idx="6605">
                        <c:v>-16.645670328967011</c:v>
                      </c:pt>
                      <c:pt idx="6606">
                        <c:v>-16.666417582417591</c:v>
                      </c:pt>
                      <c:pt idx="6607">
                        <c:v>-16.600000000000001</c:v>
                      </c:pt>
                      <c:pt idx="6608">
                        <c:v>-16.600000000000001</c:v>
                      </c:pt>
                      <c:pt idx="6609">
                        <c:v>-16.600000000000001</c:v>
                      </c:pt>
                      <c:pt idx="6610">
                        <c:v>-16.600000000000001</c:v>
                      </c:pt>
                      <c:pt idx="6611">
                        <c:v>-16.600000000000001</c:v>
                      </c:pt>
                      <c:pt idx="6612">
                        <c:v>-16.600000000000001</c:v>
                      </c:pt>
                      <c:pt idx="6613">
                        <c:v>-16.600000000000001</c:v>
                      </c:pt>
                      <c:pt idx="6614">
                        <c:v>-16.600000000000001</c:v>
                      </c:pt>
                      <c:pt idx="6615">
                        <c:v>-16.600000000000001</c:v>
                      </c:pt>
                      <c:pt idx="6616">
                        <c:v>-16.612879121582409</c:v>
                      </c:pt>
                      <c:pt idx="6617">
                        <c:v>-16.699208791384649</c:v>
                      </c:pt>
                      <c:pt idx="6618">
                        <c:v>-16.61129670276922</c:v>
                      </c:pt>
                      <c:pt idx="6619">
                        <c:v>-16.600000000000001</c:v>
                      </c:pt>
                      <c:pt idx="6620">
                        <c:v>-16.600000000000001</c:v>
                      </c:pt>
                      <c:pt idx="6621">
                        <c:v>-16.600000000000001</c:v>
                      </c:pt>
                      <c:pt idx="6622">
                        <c:v>-16.600000000000001</c:v>
                      </c:pt>
                      <c:pt idx="6623">
                        <c:v>-16.600000000000001</c:v>
                      </c:pt>
                      <c:pt idx="6624">
                        <c:v>-16.600000000000001</c:v>
                      </c:pt>
                      <c:pt idx="6625">
                        <c:v>-16.600000000000001</c:v>
                      </c:pt>
                      <c:pt idx="6626">
                        <c:v>-16.600000000000001</c:v>
                      </c:pt>
                      <c:pt idx="6627">
                        <c:v>-16.600000000000001</c:v>
                      </c:pt>
                      <c:pt idx="6628">
                        <c:v>-16.66773626338464</c:v>
                      </c:pt>
                      <c:pt idx="6629">
                        <c:v>-16.644376098066751</c:v>
                      </c:pt>
                      <c:pt idx="6630">
                        <c:v>-16.600000000000001</c:v>
                      </c:pt>
                      <c:pt idx="6631">
                        <c:v>-16.631442392436231</c:v>
                      </c:pt>
                      <c:pt idx="6632">
                        <c:v>-16.68060686086195</c:v>
                      </c:pt>
                      <c:pt idx="6633">
                        <c:v>-16.600000000000001</c:v>
                      </c:pt>
                      <c:pt idx="6634">
                        <c:v>-16.600000000000001</c:v>
                      </c:pt>
                      <c:pt idx="6635">
                        <c:v>-16.600000000000001</c:v>
                      </c:pt>
                      <c:pt idx="6636">
                        <c:v>-16.600000000000001</c:v>
                      </c:pt>
                      <c:pt idx="6637">
                        <c:v>-16.600000000000001</c:v>
                      </c:pt>
                      <c:pt idx="6638">
                        <c:v>-16.600000000000001</c:v>
                      </c:pt>
                      <c:pt idx="6639">
                        <c:v>-16.600000000000001</c:v>
                      </c:pt>
                      <c:pt idx="6640">
                        <c:v>-16.600000000000001</c:v>
                      </c:pt>
                      <c:pt idx="6641">
                        <c:v>-16.600000000000001</c:v>
                      </c:pt>
                      <c:pt idx="6642">
                        <c:v>-16.600000000000001</c:v>
                      </c:pt>
                      <c:pt idx="6643">
                        <c:v>-16.600000000000001</c:v>
                      </c:pt>
                      <c:pt idx="6644">
                        <c:v>-16.600000000000001</c:v>
                      </c:pt>
                      <c:pt idx="6645">
                        <c:v>-16.600000000000001</c:v>
                      </c:pt>
                      <c:pt idx="6646">
                        <c:v>-16.65070360562882</c:v>
                      </c:pt>
                      <c:pt idx="6647">
                        <c:v>-16.7</c:v>
                      </c:pt>
                      <c:pt idx="6648">
                        <c:v>-16.673438874758119</c:v>
                      </c:pt>
                      <c:pt idx="6649">
                        <c:v>-16.600000000000001</c:v>
                      </c:pt>
                      <c:pt idx="6650">
                        <c:v>-16.600000000000001</c:v>
                      </c:pt>
                      <c:pt idx="6651">
                        <c:v>-16.600000000000001</c:v>
                      </c:pt>
                      <c:pt idx="6652">
                        <c:v>-16.521635883201409</c:v>
                      </c:pt>
                      <c:pt idx="6653">
                        <c:v>-16.566314863500459</c:v>
                      </c:pt>
                      <c:pt idx="6654">
                        <c:v>-16.654265611785409</c:v>
                      </c:pt>
                      <c:pt idx="6655">
                        <c:v>-16.7</c:v>
                      </c:pt>
                      <c:pt idx="6656">
                        <c:v>-16.669832893227841</c:v>
                      </c:pt>
                      <c:pt idx="6657">
                        <c:v>-16.600000000000001</c:v>
                      </c:pt>
                      <c:pt idx="6658">
                        <c:v>-16.600000000000001</c:v>
                      </c:pt>
                      <c:pt idx="6659">
                        <c:v>-16.600000000000001</c:v>
                      </c:pt>
                      <c:pt idx="6660">
                        <c:v>-16.600000000000001</c:v>
                      </c:pt>
                      <c:pt idx="6661">
                        <c:v>-16.600000000000001</c:v>
                      </c:pt>
                      <c:pt idx="6662">
                        <c:v>-16.600000000000001</c:v>
                      </c:pt>
                      <c:pt idx="6663">
                        <c:v>-16.600000000000001</c:v>
                      </c:pt>
                      <c:pt idx="6664">
                        <c:v>-16.600000000000001</c:v>
                      </c:pt>
                      <c:pt idx="6665">
                        <c:v>-16.600000000000001</c:v>
                      </c:pt>
                      <c:pt idx="6666">
                        <c:v>-16.600000000000001</c:v>
                      </c:pt>
                      <c:pt idx="6667">
                        <c:v>-16.600000000000001</c:v>
                      </c:pt>
                      <c:pt idx="6668">
                        <c:v>-16.600000000000001</c:v>
                      </c:pt>
                      <c:pt idx="6669">
                        <c:v>-16.600000000000001</c:v>
                      </c:pt>
                      <c:pt idx="6670">
                        <c:v>-16.600000000000001</c:v>
                      </c:pt>
                      <c:pt idx="6671">
                        <c:v>-16.600000000000001</c:v>
                      </c:pt>
                      <c:pt idx="6672">
                        <c:v>-16.600000000000001</c:v>
                      </c:pt>
                      <c:pt idx="6673">
                        <c:v>-16.600000000000001</c:v>
                      </c:pt>
                      <c:pt idx="6674">
                        <c:v>-16.600000000000001</c:v>
                      </c:pt>
                      <c:pt idx="6675">
                        <c:v>-16.600000000000001</c:v>
                      </c:pt>
                      <c:pt idx="6676">
                        <c:v>-16.600000000000001</c:v>
                      </c:pt>
                      <c:pt idx="6677">
                        <c:v>-16.600000000000001</c:v>
                      </c:pt>
                      <c:pt idx="6678">
                        <c:v>-16.600000000000001</c:v>
                      </c:pt>
                      <c:pt idx="6679">
                        <c:v>-16.600000000000001</c:v>
                      </c:pt>
                      <c:pt idx="6680">
                        <c:v>-16.600000000000001</c:v>
                      </c:pt>
                      <c:pt idx="6681">
                        <c:v>-16.571196129639429</c:v>
                      </c:pt>
                      <c:pt idx="6682">
                        <c:v>-16.5167546170624</c:v>
                      </c:pt>
                      <c:pt idx="6683">
                        <c:v>-16.604705365347389</c:v>
                      </c:pt>
                      <c:pt idx="6684">
                        <c:v>-16.69265611204926</c:v>
                      </c:pt>
                      <c:pt idx="6685">
                        <c:v>-16.538786279331521</c:v>
                      </c:pt>
                      <c:pt idx="6686">
                        <c:v>-16.56852747182419</c:v>
                      </c:pt>
                      <c:pt idx="6687">
                        <c:v>-16.65643956043953</c:v>
                      </c:pt>
                      <c:pt idx="6688">
                        <c:v>-16.65564835094505</c:v>
                      </c:pt>
                      <c:pt idx="6689">
                        <c:v>-16.600000000000001</c:v>
                      </c:pt>
                      <c:pt idx="6690">
                        <c:v>-16.600000000000001</c:v>
                      </c:pt>
                      <c:pt idx="6691">
                        <c:v>-16.600000000000001</c:v>
                      </c:pt>
                      <c:pt idx="6692">
                        <c:v>-16.600000000000001</c:v>
                      </c:pt>
                      <c:pt idx="6693">
                        <c:v>-16.600000000000001</c:v>
                      </c:pt>
                      <c:pt idx="6694">
                        <c:v>-16.600000000000001</c:v>
                      </c:pt>
                      <c:pt idx="6695">
                        <c:v>-16.600000000000001</c:v>
                      </c:pt>
                      <c:pt idx="6696">
                        <c:v>-16.600000000000001</c:v>
                      </c:pt>
                      <c:pt idx="6697">
                        <c:v>-16.600000000000001</c:v>
                      </c:pt>
                      <c:pt idx="6698">
                        <c:v>-16.600000000000001</c:v>
                      </c:pt>
                      <c:pt idx="6699">
                        <c:v>-16.600000000000001</c:v>
                      </c:pt>
                      <c:pt idx="6700">
                        <c:v>-16.600000000000001</c:v>
                      </c:pt>
                      <c:pt idx="6701">
                        <c:v>-16.600000000000001</c:v>
                      </c:pt>
                      <c:pt idx="6702">
                        <c:v>-16.600000000000001</c:v>
                      </c:pt>
                      <c:pt idx="6703">
                        <c:v>-16.600000000000001</c:v>
                      </c:pt>
                      <c:pt idx="6704">
                        <c:v>-16.600000000000001</c:v>
                      </c:pt>
                      <c:pt idx="6705">
                        <c:v>-16.600000000000001</c:v>
                      </c:pt>
                      <c:pt idx="6706">
                        <c:v>-16.57283516413186</c:v>
                      </c:pt>
                      <c:pt idx="6707">
                        <c:v>-16.51508355303428</c:v>
                      </c:pt>
                      <c:pt idx="6708">
                        <c:v>-16.596967032439562</c:v>
                      </c:pt>
                      <c:pt idx="6709">
                        <c:v>-16.509054945406611</c:v>
                      </c:pt>
                      <c:pt idx="6710">
                        <c:v>-16.578822495957851</c:v>
                      </c:pt>
                      <c:pt idx="6711">
                        <c:v>-16.600000000000001</c:v>
                      </c:pt>
                      <c:pt idx="6712">
                        <c:v>-16.545338610202329</c:v>
                      </c:pt>
                      <c:pt idx="6713">
                        <c:v>-16.5</c:v>
                      </c:pt>
                      <c:pt idx="6714">
                        <c:v>-16.5</c:v>
                      </c:pt>
                      <c:pt idx="6715">
                        <c:v>-16.518417583120879</c:v>
                      </c:pt>
                      <c:pt idx="6716">
                        <c:v>-16.600000000000001</c:v>
                      </c:pt>
                      <c:pt idx="6717">
                        <c:v>-16.600000000000001</c:v>
                      </c:pt>
                      <c:pt idx="6718">
                        <c:v>-16.600000000000001</c:v>
                      </c:pt>
                      <c:pt idx="6719">
                        <c:v>-16.529846153494521</c:v>
                      </c:pt>
                      <c:pt idx="6720">
                        <c:v>-16.558091468249799</c:v>
                      </c:pt>
                      <c:pt idx="6721">
                        <c:v>-16.600000000000001</c:v>
                      </c:pt>
                      <c:pt idx="6722">
                        <c:v>-16.566007036763441</c:v>
                      </c:pt>
                      <c:pt idx="6723">
                        <c:v>-16.521934065934019</c:v>
                      </c:pt>
                      <c:pt idx="6724">
                        <c:v>-16.600000000000001</c:v>
                      </c:pt>
                      <c:pt idx="6725">
                        <c:v>-16.600000000000001</c:v>
                      </c:pt>
                      <c:pt idx="6726">
                        <c:v>-16.514285713758241</c:v>
                      </c:pt>
                      <c:pt idx="6727">
                        <c:v>-16.5</c:v>
                      </c:pt>
                      <c:pt idx="6728">
                        <c:v>-16.56160949903251</c:v>
                      </c:pt>
                      <c:pt idx="6729">
                        <c:v>-16.550461538989001</c:v>
                      </c:pt>
                      <c:pt idx="6730">
                        <c:v>-16.537450549626389</c:v>
                      </c:pt>
                      <c:pt idx="6731">
                        <c:v>-16.574637363340649</c:v>
                      </c:pt>
                      <c:pt idx="6732">
                        <c:v>-16.5</c:v>
                      </c:pt>
                      <c:pt idx="6733">
                        <c:v>-16.501230769934079</c:v>
                      </c:pt>
                      <c:pt idx="6734">
                        <c:v>-16.589142856967019</c:v>
                      </c:pt>
                      <c:pt idx="6735">
                        <c:v>-16.600000000000001</c:v>
                      </c:pt>
                      <c:pt idx="6736">
                        <c:v>-16.600000000000001</c:v>
                      </c:pt>
                      <c:pt idx="6737">
                        <c:v>-16.547009674230381</c:v>
                      </c:pt>
                      <c:pt idx="6738">
                        <c:v>-16.5</c:v>
                      </c:pt>
                      <c:pt idx="6739">
                        <c:v>-16.5</c:v>
                      </c:pt>
                      <c:pt idx="6740">
                        <c:v>-16.516842567458209</c:v>
                      </c:pt>
                      <c:pt idx="6741">
                        <c:v>-16.600000000000001</c:v>
                      </c:pt>
                      <c:pt idx="6742">
                        <c:v>-16.600000000000001</c:v>
                      </c:pt>
                      <c:pt idx="6743">
                        <c:v>-16.51930518927001</c:v>
                      </c:pt>
                      <c:pt idx="6744">
                        <c:v>-16.5</c:v>
                      </c:pt>
                      <c:pt idx="6745">
                        <c:v>-16.5</c:v>
                      </c:pt>
                      <c:pt idx="6746">
                        <c:v>-16.5</c:v>
                      </c:pt>
                      <c:pt idx="6747">
                        <c:v>-16.5</c:v>
                      </c:pt>
                      <c:pt idx="6748">
                        <c:v>-16.520404573614769</c:v>
                      </c:pt>
                      <c:pt idx="6749">
                        <c:v>-16.591644679683359</c:v>
                      </c:pt>
                      <c:pt idx="6750">
                        <c:v>-16.503693931398441</c:v>
                      </c:pt>
                      <c:pt idx="6751">
                        <c:v>-16.5</c:v>
                      </c:pt>
                      <c:pt idx="6752">
                        <c:v>-16.572207563588421</c:v>
                      </c:pt>
                      <c:pt idx="6753">
                        <c:v>-16.539841688126671</c:v>
                      </c:pt>
                      <c:pt idx="6754">
                        <c:v>-16.5481090585752</c:v>
                      </c:pt>
                      <c:pt idx="6755">
                        <c:v>-16.563940193139839</c:v>
                      </c:pt>
                      <c:pt idx="6756">
                        <c:v>-16.5</c:v>
                      </c:pt>
                      <c:pt idx="6757">
                        <c:v>-16.5</c:v>
                      </c:pt>
                      <c:pt idx="6758">
                        <c:v>-16.5</c:v>
                      </c:pt>
                      <c:pt idx="6759">
                        <c:v>-16.5</c:v>
                      </c:pt>
                      <c:pt idx="6760">
                        <c:v>-16.5</c:v>
                      </c:pt>
                      <c:pt idx="6761">
                        <c:v>-16.56372031644678</c:v>
                      </c:pt>
                      <c:pt idx="6762">
                        <c:v>-16.548351647824159</c:v>
                      </c:pt>
                      <c:pt idx="6763">
                        <c:v>-16.5</c:v>
                      </c:pt>
                      <c:pt idx="6764">
                        <c:v>-16.5</c:v>
                      </c:pt>
                      <c:pt idx="6765">
                        <c:v>-16.5</c:v>
                      </c:pt>
                      <c:pt idx="6766">
                        <c:v>-16.5</c:v>
                      </c:pt>
                      <c:pt idx="6767">
                        <c:v>-16.5</c:v>
                      </c:pt>
                      <c:pt idx="6768">
                        <c:v>-16.5</c:v>
                      </c:pt>
                      <c:pt idx="6769">
                        <c:v>-16.5</c:v>
                      </c:pt>
                      <c:pt idx="6770">
                        <c:v>-16.5</c:v>
                      </c:pt>
                      <c:pt idx="6771">
                        <c:v>-16.5</c:v>
                      </c:pt>
                      <c:pt idx="6772">
                        <c:v>-16.5</c:v>
                      </c:pt>
                      <c:pt idx="6773">
                        <c:v>-16.5</c:v>
                      </c:pt>
                      <c:pt idx="6774">
                        <c:v>-16.5</c:v>
                      </c:pt>
                      <c:pt idx="6775">
                        <c:v>-16.5</c:v>
                      </c:pt>
                      <c:pt idx="6776">
                        <c:v>-16.5</c:v>
                      </c:pt>
                      <c:pt idx="6777">
                        <c:v>-16.5</c:v>
                      </c:pt>
                      <c:pt idx="6778">
                        <c:v>-16.5</c:v>
                      </c:pt>
                      <c:pt idx="6779">
                        <c:v>-16.5</c:v>
                      </c:pt>
                      <c:pt idx="6780">
                        <c:v>-16.5</c:v>
                      </c:pt>
                      <c:pt idx="6781">
                        <c:v>-16.47744063359719</c:v>
                      </c:pt>
                      <c:pt idx="6782">
                        <c:v>-16.410510114687789</c:v>
                      </c:pt>
                      <c:pt idx="6783">
                        <c:v>-16.49846086138966</c:v>
                      </c:pt>
                      <c:pt idx="6784">
                        <c:v>-16.5</c:v>
                      </c:pt>
                      <c:pt idx="6785">
                        <c:v>-16.425637643623599</c:v>
                      </c:pt>
                      <c:pt idx="6786">
                        <c:v>-16.462313104661369</c:v>
                      </c:pt>
                      <c:pt idx="6787">
                        <c:v>-16.5</c:v>
                      </c:pt>
                      <c:pt idx="6788">
                        <c:v>-16.5</c:v>
                      </c:pt>
                      <c:pt idx="6789">
                        <c:v>-16.5</c:v>
                      </c:pt>
                      <c:pt idx="6790">
                        <c:v>-16.5</c:v>
                      </c:pt>
                      <c:pt idx="6791">
                        <c:v>-16.5</c:v>
                      </c:pt>
                      <c:pt idx="6792">
                        <c:v>-16.5</c:v>
                      </c:pt>
                      <c:pt idx="6793">
                        <c:v>-16.5</c:v>
                      </c:pt>
                      <c:pt idx="6794">
                        <c:v>-16.5</c:v>
                      </c:pt>
                      <c:pt idx="6795">
                        <c:v>-16.5</c:v>
                      </c:pt>
                      <c:pt idx="6796">
                        <c:v>-16.5</c:v>
                      </c:pt>
                      <c:pt idx="6797">
                        <c:v>-16.52972735250658</c:v>
                      </c:pt>
                      <c:pt idx="6798">
                        <c:v>-16.582321899208431</c:v>
                      </c:pt>
                      <c:pt idx="6799">
                        <c:v>-16.5</c:v>
                      </c:pt>
                      <c:pt idx="6800">
                        <c:v>-16.5</c:v>
                      </c:pt>
                      <c:pt idx="6801">
                        <c:v>-16.5</c:v>
                      </c:pt>
                      <c:pt idx="6802">
                        <c:v>-16.5</c:v>
                      </c:pt>
                      <c:pt idx="6803">
                        <c:v>-16.5</c:v>
                      </c:pt>
                      <c:pt idx="6804">
                        <c:v>-16.5</c:v>
                      </c:pt>
                      <c:pt idx="6805">
                        <c:v>-16.5</c:v>
                      </c:pt>
                      <c:pt idx="6806">
                        <c:v>-16.5</c:v>
                      </c:pt>
                      <c:pt idx="6807">
                        <c:v>-16.50919085364999</c:v>
                      </c:pt>
                      <c:pt idx="6808">
                        <c:v>-16.597141600351801</c:v>
                      </c:pt>
                      <c:pt idx="6809">
                        <c:v>-16.514907651363281</c:v>
                      </c:pt>
                      <c:pt idx="6810">
                        <c:v>-16.5</c:v>
                      </c:pt>
                      <c:pt idx="6811">
                        <c:v>-16.5</c:v>
                      </c:pt>
                      <c:pt idx="6812">
                        <c:v>-16.5</c:v>
                      </c:pt>
                      <c:pt idx="6813">
                        <c:v>-16.5</c:v>
                      </c:pt>
                      <c:pt idx="6814">
                        <c:v>-16.5</c:v>
                      </c:pt>
                      <c:pt idx="6815">
                        <c:v>-16.5</c:v>
                      </c:pt>
                      <c:pt idx="6816">
                        <c:v>-16.5</c:v>
                      </c:pt>
                      <c:pt idx="6817">
                        <c:v>-16.5</c:v>
                      </c:pt>
                      <c:pt idx="6818">
                        <c:v>-16.576605101495161</c:v>
                      </c:pt>
                      <c:pt idx="6819">
                        <c:v>-16.600000000000001</c:v>
                      </c:pt>
                      <c:pt idx="6820">
                        <c:v>-16.600000000000001</c:v>
                      </c:pt>
                      <c:pt idx="6821">
                        <c:v>-16.600000000000001</c:v>
                      </c:pt>
                      <c:pt idx="6822">
                        <c:v>-16.600000000000001</c:v>
                      </c:pt>
                      <c:pt idx="6823">
                        <c:v>-16.600000000000001</c:v>
                      </c:pt>
                      <c:pt idx="6824">
                        <c:v>-16.600000000000001</c:v>
                      </c:pt>
                      <c:pt idx="6825">
                        <c:v>-16.600000000000001</c:v>
                      </c:pt>
                      <c:pt idx="6826">
                        <c:v>-16.600000000000001</c:v>
                      </c:pt>
                      <c:pt idx="6827">
                        <c:v>-16.600000000000001</c:v>
                      </c:pt>
                      <c:pt idx="6828">
                        <c:v>-16.600000000000001</c:v>
                      </c:pt>
                      <c:pt idx="6829">
                        <c:v>-16.600000000000001</c:v>
                      </c:pt>
                      <c:pt idx="6830">
                        <c:v>-16.600000000000001</c:v>
                      </c:pt>
                      <c:pt idx="6831">
                        <c:v>-16.61987686895338</c:v>
                      </c:pt>
                      <c:pt idx="6832">
                        <c:v>-16.7</c:v>
                      </c:pt>
                      <c:pt idx="6833">
                        <c:v>-16.7</c:v>
                      </c:pt>
                      <c:pt idx="6834">
                        <c:v>-16.7</c:v>
                      </c:pt>
                      <c:pt idx="6835">
                        <c:v>-16.7</c:v>
                      </c:pt>
                      <c:pt idx="6836">
                        <c:v>-16.759604395956028</c:v>
                      </c:pt>
                      <c:pt idx="6837">
                        <c:v>-16.752462621459959</c:v>
                      </c:pt>
                      <c:pt idx="6838">
                        <c:v>-16.7</c:v>
                      </c:pt>
                      <c:pt idx="6839">
                        <c:v>-16.72343887352682</c:v>
                      </c:pt>
                      <c:pt idx="6840">
                        <c:v>-16.78861037818826</c:v>
                      </c:pt>
                      <c:pt idx="6841">
                        <c:v>-16.700659629903271</c:v>
                      </c:pt>
                      <c:pt idx="6842">
                        <c:v>-16.7</c:v>
                      </c:pt>
                      <c:pt idx="6843">
                        <c:v>-16.775241865083579</c:v>
                      </c:pt>
                      <c:pt idx="6844">
                        <c:v>-16.73683516518679</c:v>
                      </c:pt>
                      <c:pt idx="6845">
                        <c:v>-16.75109938469652</c:v>
                      </c:pt>
                      <c:pt idx="6846">
                        <c:v>-16.8</c:v>
                      </c:pt>
                      <c:pt idx="6847">
                        <c:v>-16.8</c:v>
                      </c:pt>
                      <c:pt idx="6848">
                        <c:v>-16.8</c:v>
                      </c:pt>
                      <c:pt idx="6849">
                        <c:v>-16.8</c:v>
                      </c:pt>
                      <c:pt idx="6850">
                        <c:v>-16.8</c:v>
                      </c:pt>
                      <c:pt idx="6851">
                        <c:v>-16.878803869656959</c:v>
                      </c:pt>
                      <c:pt idx="6852">
                        <c:v>-16.83324538205806</c:v>
                      </c:pt>
                      <c:pt idx="6853">
                        <c:v>-16.8</c:v>
                      </c:pt>
                      <c:pt idx="6854">
                        <c:v>-16.8</c:v>
                      </c:pt>
                      <c:pt idx="6855">
                        <c:v>-16.8</c:v>
                      </c:pt>
                      <c:pt idx="6856">
                        <c:v>-16.8</c:v>
                      </c:pt>
                      <c:pt idx="6857">
                        <c:v>-16.806508354617389</c:v>
                      </c:pt>
                      <c:pt idx="6858">
                        <c:v>-16.894459102902371</c:v>
                      </c:pt>
                      <c:pt idx="6859">
                        <c:v>-16.899999999999999</c:v>
                      </c:pt>
                      <c:pt idx="6860">
                        <c:v>-16.899999999999999</c:v>
                      </c:pt>
                      <c:pt idx="6861">
                        <c:v>-16.899999999999999</c:v>
                      </c:pt>
                      <c:pt idx="6862">
                        <c:v>-16.899999999999999</c:v>
                      </c:pt>
                      <c:pt idx="6863">
                        <c:v>-16.899999999999999</c:v>
                      </c:pt>
                      <c:pt idx="6864">
                        <c:v>-16.899999999999999</c:v>
                      </c:pt>
                      <c:pt idx="6865">
                        <c:v>-16.899999999999999</c:v>
                      </c:pt>
                      <c:pt idx="6866">
                        <c:v>-16.899999999999999</c:v>
                      </c:pt>
                      <c:pt idx="6867">
                        <c:v>-16.899999999999999</c:v>
                      </c:pt>
                      <c:pt idx="6868">
                        <c:v>-16.97387862867194</c:v>
                      </c:pt>
                      <c:pt idx="6869">
                        <c:v>-17</c:v>
                      </c:pt>
                      <c:pt idx="6870">
                        <c:v>-17</c:v>
                      </c:pt>
                      <c:pt idx="6871">
                        <c:v>-17</c:v>
                      </c:pt>
                      <c:pt idx="6872">
                        <c:v>-17</c:v>
                      </c:pt>
                      <c:pt idx="6873">
                        <c:v>-17</c:v>
                      </c:pt>
                      <c:pt idx="6874">
                        <c:v>-17</c:v>
                      </c:pt>
                      <c:pt idx="6875">
                        <c:v>-17</c:v>
                      </c:pt>
                      <c:pt idx="6876">
                        <c:v>-17.077440633245342</c:v>
                      </c:pt>
                      <c:pt idx="6877">
                        <c:v>-17.100000000000001</c:v>
                      </c:pt>
                      <c:pt idx="6878">
                        <c:v>-17.100000000000001</c:v>
                      </c:pt>
                      <c:pt idx="6879">
                        <c:v>-17.100000000000001</c:v>
                      </c:pt>
                      <c:pt idx="6880">
                        <c:v>-17.100000000000001</c:v>
                      </c:pt>
                      <c:pt idx="6881">
                        <c:v>-17.100000000000001</c:v>
                      </c:pt>
                      <c:pt idx="6882">
                        <c:v>-17.100000000000001</c:v>
                      </c:pt>
                      <c:pt idx="6883">
                        <c:v>-17.100000000000001</c:v>
                      </c:pt>
                      <c:pt idx="6884">
                        <c:v>-17.100000000000001</c:v>
                      </c:pt>
                      <c:pt idx="6885">
                        <c:v>-17.100000000000001</c:v>
                      </c:pt>
                      <c:pt idx="6886">
                        <c:v>-17.100000000000001</c:v>
                      </c:pt>
                      <c:pt idx="6887">
                        <c:v>-17.14481090571676</c:v>
                      </c:pt>
                      <c:pt idx="6888">
                        <c:v>-17.167252746725278</c:v>
                      </c:pt>
                      <c:pt idx="6889">
                        <c:v>-17.12066842532985</c:v>
                      </c:pt>
                      <c:pt idx="6890">
                        <c:v>-17.2</c:v>
                      </c:pt>
                      <c:pt idx="6891">
                        <c:v>-17.2</c:v>
                      </c:pt>
                      <c:pt idx="6892">
                        <c:v>-17.284520668601552</c:v>
                      </c:pt>
                      <c:pt idx="6893">
                        <c:v>-17.3</c:v>
                      </c:pt>
                      <c:pt idx="6894">
                        <c:v>-17.3</c:v>
                      </c:pt>
                      <c:pt idx="6895">
                        <c:v>-17.3</c:v>
                      </c:pt>
                      <c:pt idx="6896">
                        <c:v>-17.3</c:v>
                      </c:pt>
                      <c:pt idx="6897">
                        <c:v>-17.3</c:v>
                      </c:pt>
                      <c:pt idx="6898">
                        <c:v>-17.3</c:v>
                      </c:pt>
                      <c:pt idx="6899">
                        <c:v>-17.30017590184697</c:v>
                      </c:pt>
                      <c:pt idx="6900">
                        <c:v>-17.388126648548841</c:v>
                      </c:pt>
                      <c:pt idx="6901">
                        <c:v>-17.323922603166249</c:v>
                      </c:pt>
                      <c:pt idx="6902">
                        <c:v>-17.3</c:v>
                      </c:pt>
                      <c:pt idx="6903">
                        <c:v>-17.3</c:v>
                      </c:pt>
                      <c:pt idx="6904">
                        <c:v>-17.339912088615382</c:v>
                      </c:pt>
                      <c:pt idx="6905">
                        <c:v>-17.399999999999999</c:v>
                      </c:pt>
                      <c:pt idx="6906">
                        <c:v>-17.399999999999999</c:v>
                      </c:pt>
                      <c:pt idx="6907">
                        <c:v>-17.399999999999999</c:v>
                      </c:pt>
                      <c:pt idx="6908">
                        <c:v>-17.399999999999999</c:v>
                      </c:pt>
                      <c:pt idx="6909">
                        <c:v>-17.399999999999999</c:v>
                      </c:pt>
                      <c:pt idx="6910">
                        <c:v>-17.399999999999999</c:v>
                      </c:pt>
                      <c:pt idx="6911">
                        <c:v>-17.455540896394059</c:v>
                      </c:pt>
                      <c:pt idx="6912">
                        <c:v>-17.5</c:v>
                      </c:pt>
                      <c:pt idx="6913">
                        <c:v>-17.5</c:v>
                      </c:pt>
                      <c:pt idx="6914">
                        <c:v>-17.5</c:v>
                      </c:pt>
                      <c:pt idx="6915">
                        <c:v>-17.5</c:v>
                      </c:pt>
                      <c:pt idx="6916">
                        <c:v>-17.5</c:v>
                      </c:pt>
                      <c:pt idx="6917">
                        <c:v>-17.5</c:v>
                      </c:pt>
                      <c:pt idx="6918">
                        <c:v>-17.5</c:v>
                      </c:pt>
                      <c:pt idx="6919">
                        <c:v>-17.5</c:v>
                      </c:pt>
                      <c:pt idx="6920">
                        <c:v>-17.547053649252419</c:v>
                      </c:pt>
                      <c:pt idx="6921">
                        <c:v>-17.600000000000001</c:v>
                      </c:pt>
                      <c:pt idx="6922">
                        <c:v>-17.600000000000001</c:v>
                      </c:pt>
                      <c:pt idx="6923">
                        <c:v>-17.600000000000001</c:v>
                      </c:pt>
                      <c:pt idx="6924">
                        <c:v>-17.600000000000001</c:v>
                      </c:pt>
                      <c:pt idx="6925">
                        <c:v>-17.600000000000001</c:v>
                      </c:pt>
                      <c:pt idx="6926">
                        <c:v>-17.600000000000001</c:v>
                      </c:pt>
                      <c:pt idx="6927">
                        <c:v>-17.600000000000001</c:v>
                      </c:pt>
                      <c:pt idx="6928">
                        <c:v>-17.650615655408981</c:v>
                      </c:pt>
                      <c:pt idx="6929">
                        <c:v>-17.661433597889179</c:v>
                      </c:pt>
                      <c:pt idx="6930">
                        <c:v>-17.600000000000001</c:v>
                      </c:pt>
                      <c:pt idx="6931">
                        <c:v>-17.600000000000001</c:v>
                      </c:pt>
                      <c:pt idx="6932">
                        <c:v>-17.602417582241721</c:v>
                      </c:pt>
                      <c:pt idx="6933">
                        <c:v>-17.69032967085715</c:v>
                      </c:pt>
                      <c:pt idx="6934">
                        <c:v>-17.7</c:v>
                      </c:pt>
                      <c:pt idx="6935">
                        <c:v>-17.7</c:v>
                      </c:pt>
                      <c:pt idx="6936">
                        <c:v>-17.7</c:v>
                      </c:pt>
                      <c:pt idx="6937">
                        <c:v>-17.7</c:v>
                      </c:pt>
                      <c:pt idx="6938">
                        <c:v>-17.7</c:v>
                      </c:pt>
                      <c:pt idx="6939">
                        <c:v>-17.717985927880409</c:v>
                      </c:pt>
                      <c:pt idx="6940">
                        <c:v>-17.8</c:v>
                      </c:pt>
                      <c:pt idx="6941">
                        <c:v>-17.8</c:v>
                      </c:pt>
                      <c:pt idx="6942">
                        <c:v>-17.718161828847879</c:v>
                      </c:pt>
                      <c:pt idx="6943">
                        <c:v>-17.76978891785399</c:v>
                      </c:pt>
                      <c:pt idx="6944">
                        <c:v>-17.8</c:v>
                      </c:pt>
                      <c:pt idx="6945">
                        <c:v>-17.8</c:v>
                      </c:pt>
                      <c:pt idx="6946">
                        <c:v>-17.8</c:v>
                      </c:pt>
                      <c:pt idx="6947">
                        <c:v>-17.8</c:v>
                      </c:pt>
                      <c:pt idx="6948">
                        <c:v>-17.8</c:v>
                      </c:pt>
                      <c:pt idx="6949">
                        <c:v>-17.8</c:v>
                      </c:pt>
                      <c:pt idx="6950">
                        <c:v>-17.8</c:v>
                      </c:pt>
                      <c:pt idx="6951">
                        <c:v>-17.873350924010548</c:v>
                      </c:pt>
                      <c:pt idx="6952">
                        <c:v>-17.899999999999999</c:v>
                      </c:pt>
                      <c:pt idx="6953">
                        <c:v>-17.899999999999999</c:v>
                      </c:pt>
                      <c:pt idx="6954">
                        <c:v>-17.899999999999999</c:v>
                      </c:pt>
                      <c:pt idx="6955">
                        <c:v>-17.899999999999999</c:v>
                      </c:pt>
                      <c:pt idx="6956">
                        <c:v>-17.899999999999999</c:v>
                      </c:pt>
                      <c:pt idx="6957">
                        <c:v>-17.899999999999999</c:v>
                      </c:pt>
                      <c:pt idx="6958">
                        <c:v>-17.899999999999999</c:v>
                      </c:pt>
                      <c:pt idx="6959">
                        <c:v>-17.899999999999999</c:v>
                      </c:pt>
                      <c:pt idx="6960">
                        <c:v>-17.899999999999999</c:v>
                      </c:pt>
                      <c:pt idx="6961">
                        <c:v>-17.899999999999999</c:v>
                      </c:pt>
                      <c:pt idx="6962">
                        <c:v>-17.940765171855769</c:v>
                      </c:pt>
                      <c:pt idx="6963">
                        <c:v>-18</c:v>
                      </c:pt>
                      <c:pt idx="6964">
                        <c:v>-18</c:v>
                      </c:pt>
                      <c:pt idx="6965">
                        <c:v>-18</c:v>
                      </c:pt>
                      <c:pt idx="6966">
                        <c:v>-18</c:v>
                      </c:pt>
                      <c:pt idx="6967">
                        <c:v>-18</c:v>
                      </c:pt>
                      <c:pt idx="6968">
                        <c:v>-18</c:v>
                      </c:pt>
                      <c:pt idx="6969">
                        <c:v>-18</c:v>
                      </c:pt>
                      <c:pt idx="6970">
                        <c:v>-18.04432717642921</c:v>
                      </c:pt>
                      <c:pt idx="6971">
                        <c:v>-18.067722075285801</c:v>
                      </c:pt>
                      <c:pt idx="6972">
                        <c:v>-18.020219779692361</c:v>
                      </c:pt>
                      <c:pt idx="6973">
                        <c:v>-18.100000000000001</c:v>
                      </c:pt>
                      <c:pt idx="6974">
                        <c:v>-18.100000000000001</c:v>
                      </c:pt>
                      <c:pt idx="6975">
                        <c:v>-18.100000000000001</c:v>
                      </c:pt>
                      <c:pt idx="6976">
                        <c:v>-18.100000000000001</c:v>
                      </c:pt>
                      <c:pt idx="6977">
                        <c:v>-18.100000000000001</c:v>
                      </c:pt>
                      <c:pt idx="6978">
                        <c:v>-18.100000000000001</c:v>
                      </c:pt>
                      <c:pt idx="6979">
                        <c:v>-18.100000000000001</c:v>
                      </c:pt>
                      <c:pt idx="6980">
                        <c:v>-18.100000000000001</c:v>
                      </c:pt>
                      <c:pt idx="6981">
                        <c:v>-18.100000000000001</c:v>
                      </c:pt>
                      <c:pt idx="6982">
                        <c:v>-18.100000000000001</c:v>
                      </c:pt>
                      <c:pt idx="6983">
                        <c:v>-18.100000000000001</c:v>
                      </c:pt>
                      <c:pt idx="6984">
                        <c:v>-18.100000000000001</c:v>
                      </c:pt>
                      <c:pt idx="6985">
                        <c:v>-18.163500440457351</c:v>
                      </c:pt>
                      <c:pt idx="6986">
                        <c:v>-18.2</c:v>
                      </c:pt>
                      <c:pt idx="6987">
                        <c:v>-18.2</c:v>
                      </c:pt>
                      <c:pt idx="6988">
                        <c:v>-18.2</c:v>
                      </c:pt>
                      <c:pt idx="6989">
                        <c:v>-18.2</c:v>
                      </c:pt>
                      <c:pt idx="6990">
                        <c:v>-18.2</c:v>
                      </c:pt>
                      <c:pt idx="6991">
                        <c:v>-18.2</c:v>
                      </c:pt>
                      <c:pt idx="6992">
                        <c:v>-18.2</c:v>
                      </c:pt>
                      <c:pt idx="6993">
                        <c:v>-18.2</c:v>
                      </c:pt>
                      <c:pt idx="6994">
                        <c:v>-18.2</c:v>
                      </c:pt>
                      <c:pt idx="6995">
                        <c:v>-18.2</c:v>
                      </c:pt>
                      <c:pt idx="6996">
                        <c:v>-18.2</c:v>
                      </c:pt>
                      <c:pt idx="6997">
                        <c:v>-18.218865435004439</c:v>
                      </c:pt>
                      <c:pt idx="6998">
                        <c:v>-18.3</c:v>
                      </c:pt>
                      <c:pt idx="6999">
                        <c:v>-18.3</c:v>
                      </c:pt>
                      <c:pt idx="7000">
                        <c:v>-18.3</c:v>
                      </c:pt>
                      <c:pt idx="7001">
                        <c:v>-18.3</c:v>
                      </c:pt>
                      <c:pt idx="7002">
                        <c:v>-18.3</c:v>
                      </c:pt>
                      <c:pt idx="7003">
                        <c:v>-18.3</c:v>
                      </c:pt>
                      <c:pt idx="7004">
                        <c:v>-18.3</c:v>
                      </c:pt>
                      <c:pt idx="7005">
                        <c:v>-18.3</c:v>
                      </c:pt>
                      <c:pt idx="7006">
                        <c:v>-18.3</c:v>
                      </c:pt>
                      <c:pt idx="7007">
                        <c:v>-18.3</c:v>
                      </c:pt>
                      <c:pt idx="7008">
                        <c:v>-18.386235707475819</c:v>
                      </c:pt>
                      <c:pt idx="7009">
                        <c:v>-18.399999999999999</c:v>
                      </c:pt>
                      <c:pt idx="7010">
                        <c:v>-18.399999999999999</c:v>
                      </c:pt>
                      <c:pt idx="7011">
                        <c:v>-18.399999999999999</c:v>
                      </c:pt>
                      <c:pt idx="7012">
                        <c:v>-18.36196130096743</c:v>
                      </c:pt>
                      <c:pt idx="7013">
                        <c:v>-18.3</c:v>
                      </c:pt>
                      <c:pt idx="7014">
                        <c:v>-18.313940194019349</c:v>
                      </c:pt>
                      <c:pt idx="7015">
                        <c:v>-18.399999999999999</c:v>
                      </c:pt>
                      <c:pt idx="7016">
                        <c:v>-18.399999999999999</c:v>
                      </c:pt>
                      <c:pt idx="7017">
                        <c:v>-18.399999999999999</c:v>
                      </c:pt>
                      <c:pt idx="7018">
                        <c:v>-18.399999999999999</c:v>
                      </c:pt>
                      <c:pt idx="7019">
                        <c:v>-18.399999999999999</c:v>
                      </c:pt>
                      <c:pt idx="7020">
                        <c:v>-18.399999999999999</c:v>
                      </c:pt>
                      <c:pt idx="7021">
                        <c:v>-18.399999999999999</c:v>
                      </c:pt>
                      <c:pt idx="7022">
                        <c:v>-18.4175021985928</c:v>
                      </c:pt>
                      <c:pt idx="7023">
                        <c:v>-18.494547053122211</c:v>
                      </c:pt>
                      <c:pt idx="7024">
                        <c:v>-18.406596306420411</c:v>
                      </c:pt>
                      <c:pt idx="7025">
                        <c:v>-18.481354441864571</c:v>
                      </c:pt>
                      <c:pt idx="7026">
                        <c:v>-18.5</c:v>
                      </c:pt>
                      <c:pt idx="7027">
                        <c:v>-18.5</c:v>
                      </c:pt>
                      <c:pt idx="7028">
                        <c:v>-18.5</c:v>
                      </c:pt>
                      <c:pt idx="7029">
                        <c:v>-18.5</c:v>
                      </c:pt>
                      <c:pt idx="7030">
                        <c:v>-18.5</c:v>
                      </c:pt>
                      <c:pt idx="7031">
                        <c:v>-18.5</c:v>
                      </c:pt>
                      <c:pt idx="7032">
                        <c:v>-18.5</c:v>
                      </c:pt>
                      <c:pt idx="7033">
                        <c:v>-18.5</c:v>
                      </c:pt>
                      <c:pt idx="7034">
                        <c:v>-18.5</c:v>
                      </c:pt>
                      <c:pt idx="7035">
                        <c:v>-18.5</c:v>
                      </c:pt>
                      <c:pt idx="7036">
                        <c:v>-18.5</c:v>
                      </c:pt>
                      <c:pt idx="7037">
                        <c:v>-18.53667546103782</c:v>
                      </c:pt>
                      <c:pt idx="7038">
                        <c:v>-18.600000000000001</c:v>
                      </c:pt>
                      <c:pt idx="7039">
                        <c:v>-18.600000000000001</c:v>
                      </c:pt>
                      <c:pt idx="7040">
                        <c:v>-18.600000000000001</c:v>
                      </c:pt>
                      <c:pt idx="7041">
                        <c:v>-18.600000000000001</c:v>
                      </c:pt>
                      <c:pt idx="7042">
                        <c:v>-18.600000000000001</c:v>
                      </c:pt>
                      <c:pt idx="7043">
                        <c:v>-18.600000000000001</c:v>
                      </c:pt>
                      <c:pt idx="7044">
                        <c:v>-18.600000000000001</c:v>
                      </c:pt>
                      <c:pt idx="7045">
                        <c:v>-18.600000000000001</c:v>
                      </c:pt>
                      <c:pt idx="7046">
                        <c:v>-18.600000000000001</c:v>
                      </c:pt>
                      <c:pt idx="7047">
                        <c:v>-18.616131868131859</c:v>
                      </c:pt>
                      <c:pt idx="7048">
                        <c:v>-18.69595426490762</c:v>
                      </c:pt>
                      <c:pt idx="7049">
                        <c:v>-18.608003518205759</c:v>
                      </c:pt>
                      <c:pt idx="7050">
                        <c:v>-18.679912088439529</c:v>
                      </c:pt>
                      <c:pt idx="7051">
                        <c:v>-18.632145998592812</c:v>
                      </c:pt>
                      <c:pt idx="7052">
                        <c:v>-18.600000000000001</c:v>
                      </c:pt>
                      <c:pt idx="7053">
                        <c:v>-18.643736263208801</c:v>
                      </c:pt>
                      <c:pt idx="7054">
                        <c:v>-18.7</c:v>
                      </c:pt>
                      <c:pt idx="7055">
                        <c:v>-18.7</c:v>
                      </c:pt>
                      <c:pt idx="7056">
                        <c:v>-18.7</c:v>
                      </c:pt>
                      <c:pt idx="7057">
                        <c:v>-18.7</c:v>
                      </c:pt>
                      <c:pt idx="7058">
                        <c:v>-18.7</c:v>
                      </c:pt>
                      <c:pt idx="7059">
                        <c:v>-18.7</c:v>
                      </c:pt>
                      <c:pt idx="7060">
                        <c:v>-18.7</c:v>
                      </c:pt>
                      <c:pt idx="7061">
                        <c:v>-18.7</c:v>
                      </c:pt>
                      <c:pt idx="7062">
                        <c:v>-18.7</c:v>
                      </c:pt>
                      <c:pt idx="7063">
                        <c:v>-18.7</c:v>
                      </c:pt>
                      <c:pt idx="7064">
                        <c:v>-18.710817941248941</c:v>
                      </c:pt>
                      <c:pt idx="7065">
                        <c:v>-18.798768689533851</c:v>
                      </c:pt>
                      <c:pt idx="7066">
                        <c:v>-18.8</c:v>
                      </c:pt>
                      <c:pt idx="7067">
                        <c:v>-18.8</c:v>
                      </c:pt>
                      <c:pt idx="7068">
                        <c:v>-18.8</c:v>
                      </c:pt>
                      <c:pt idx="7069">
                        <c:v>-18.8</c:v>
                      </c:pt>
                      <c:pt idx="7070">
                        <c:v>-18.8</c:v>
                      </c:pt>
                      <c:pt idx="7071">
                        <c:v>-18.8</c:v>
                      </c:pt>
                      <c:pt idx="7072">
                        <c:v>-18.8</c:v>
                      </c:pt>
                      <c:pt idx="7073">
                        <c:v>-18.8</c:v>
                      </c:pt>
                      <c:pt idx="7074">
                        <c:v>-18.8</c:v>
                      </c:pt>
                      <c:pt idx="7075">
                        <c:v>-18.8</c:v>
                      </c:pt>
                      <c:pt idx="7076">
                        <c:v>-18.8</c:v>
                      </c:pt>
                      <c:pt idx="7077">
                        <c:v>-18.8</c:v>
                      </c:pt>
                      <c:pt idx="7078">
                        <c:v>-18.8</c:v>
                      </c:pt>
                      <c:pt idx="7079">
                        <c:v>-18.830035180650839</c:v>
                      </c:pt>
                      <c:pt idx="7080">
                        <c:v>-18.899999999999999</c:v>
                      </c:pt>
                      <c:pt idx="7081">
                        <c:v>-18.899999999999999</c:v>
                      </c:pt>
                      <c:pt idx="7082">
                        <c:v>-18.899999999999999</c:v>
                      </c:pt>
                      <c:pt idx="7083">
                        <c:v>-18.899999999999999</c:v>
                      </c:pt>
                      <c:pt idx="7084">
                        <c:v>-18.899999999999999</c:v>
                      </c:pt>
                      <c:pt idx="7085">
                        <c:v>-18.899999999999999</c:v>
                      </c:pt>
                      <c:pt idx="7086">
                        <c:v>-18.899999999999999</c:v>
                      </c:pt>
                      <c:pt idx="7087">
                        <c:v>-18.899999999999999</c:v>
                      </c:pt>
                      <c:pt idx="7088">
                        <c:v>-18.899999999999999</c:v>
                      </c:pt>
                      <c:pt idx="7089">
                        <c:v>-18.899999999999999</c:v>
                      </c:pt>
                      <c:pt idx="7090">
                        <c:v>-18.899999999999999</c:v>
                      </c:pt>
                      <c:pt idx="7091">
                        <c:v>-18.899999999999999</c:v>
                      </c:pt>
                      <c:pt idx="7092">
                        <c:v>-18.973350923482851</c:v>
                      </c:pt>
                      <c:pt idx="7093">
                        <c:v>-18.938725274021991</c:v>
                      </c:pt>
                      <c:pt idx="7094">
                        <c:v>-18.949208443095859</c:v>
                      </c:pt>
                      <c:pt idx="7095">
                        <c:v>-18.962840808619148</c:v>
                      </c:pt>
                      <c:pt idx="7096">
                        <c:v>-18.899999999999999</c:v>
                      </c:pt>
                      <c:pt idx="7097">
                        <c:v>-18.913060686367629</c:v>
                      </c:pt>
                      <c:pt idx="7098">
                        <c:v>-18.998989011516461</c:v>
                      </c:pt>
                      <c:pt idx="7099">
                        <c:v>-18.911076922901099</c:v>
                      </c:pt>
                      <c:pt idx="7100">
                        <c:v>-18.976868952682519</c:v>
                      </c:pt>
                      <c:pt idx="7101">
                        <c:v>-18.93518029903257</c:v>
                      </c:pt>
                      <c:pt idx="7102">
                        <c:v>-18.952770449252419</c:v>
                      </c:pt>
                      <c:pt idx="7103">
                        <c:v>-18.959278804045709</c:v>
                      </c:pt>
                      <c:pt idx="7104">
                        <c:v>-18.928659341186851</c:v>
                      </c:pt>
                      <c:pt idx="7105">
                        <c:v>-18.983421284432691</c:v>
                      </c:pt>
                      <c:pt idx="7106">
                        <c:v>-18.899999999999999</c:v>
                      </c:pt>
                      <c:pt idx="7107">
                        <c:v>-18.899999999999999</c:v>
                      </c:pt>
                      <c:pt idx="7108">
                        <c:v>-18.980430958839079</c:v>
                      </c:pt>
                      <c:pt idx="7109">
                        <c:v>-19</c:v>
                      </c:pt>
                      <c:pt idx="7110">
                        <c:v>-19</c:v>
                      </c:pt>
                      <c:pt idx="7111">
                        <c:v>-19</c:v>
                      </c:pt>
                      <c:pt idx="7112">
                        <c:v>-19</c:v>
                      </c:pt>
                      <c:pt idx="7113">
                        <c:v>-19</c:v>
                      </c:pt>
                      <c:pt idx="7114">
                        <c:v>-18.9918645562005</c:v>
                      </c:pt>
                      <c:pt idx="7115">
                        <c:v>-18.903913807915568</c:v>
                      </c:pt>
                      <c:pt idx="7116">
                        <c:v>-18.899999999999999</c:v>
                      </c:pt>
                      <c:pt idx="7117">
                        <c:v>-18.899999999999999</c:v>
                      </c:pt>
                      <c:pt idx="7118">
                        <c:v>-18.899999999999999</c:v>
                      </c:pt>
                      <c:pt idx="7119">
                        <c:v>-18.899999999999999</c:v>
                      </c:pt>
                      <c:pt idx="7120">
                        <c:v>-18.899999999999999</c:v>
                      </c:pt>
                      <c:pt idx="7121">
                        <c:v>-18.899999999999999</c:v>
                      </c:pt>
                      <c:pt idx="7122">
                        <c:v>-18.899999999999999</c:v>
                      </c:pt>
                      <c:pt idx="7123">
                        <c:v>-18.899999999999999</c:v>
                      </c:pt>
                      <c:pt idx="7124">
                        <c:v>-18.899999999999999</c:v>
                      </c:pt>
                      <c:pt idx="7125">
                        <c:v>-18.899999999999999</c:v>
                      </c:pt>
                      <c:pt idx="7126">
                        <c:v>-18.899999999999999</c:v>
                      </c:pt>
                      <c:pt idx="7127">
                        <c:v>-18.899999999999999</c:v>
                      </c:pt>
                      <c:pt idx="7128">
                        <c:v>-18.899999999999999</c:v>
                      </c:pt>
                      <c:pt idx="7129">
                        <c:v>-18.899999999999999</c:v>
                      </c:pt>
                      <c:pt idx="7130">
                        <c:v>-18.899999999999999</c:v>
                      </c:pt>
                      <c:pt idx="7131">
                        <c:v>-18.899999999999999</c:v>
                      </c:pt>
                      <c:pt idx="7132">
                        <c:v>-18.899999999999999</c:v>
                      </c:pt>
                      <c:pt idx="7133">
                        <c:v>-18.899999999999999</c:v>
                      </c:pt>
                      <c:pt idx="7134">
                        <c:v>-18.899999999999999</c:v>
                      </c:pt>
                      <c:pt idx="7135">
                        <c:v>-18.899999999999999</c:v>
                      </c:pt>
                      <c:pt idx="7136">
                        <c:v>-18.899999999999999</c:v>
                      </c:pt>
                      <c:pt idx="7137">
                        <c:v>-18.899999999999999</c:v>
                      </c:pt>
                      <c:pt idx="7138">
                        <c:v>-18.899999999999999</c:v>
                      </c:pt>
                      <c:pt idx="7139">
                        <c:v>-18.899999999999999</c:v>
                      </c:pt>
                      <c:pt idx="7140">
                        <c:v>-18.899999999999999</c:v>
                      </c:pt>
                      <c:pt idx="7141">
                        <c:v>-18.899999999999999</c:v>
                      </c:pt>
                      <c:pt idx="7142">
                        <c:v>-18.899999999999999</c:v>
                      </c:pt>
                      <c:pt idx="7143">
                        <c:v>-18.899999999999999</c:v>
                      </c:pt>
                      <c:pt idx="7144">
                        <c:v>-18.899999999999999</c:v>
                      </c:pt>
                      <c:pt idx="7145">
                        <c:v>-18.899999999999999</c:v>
                      </c:pt>
                      <c:pt idx="7146">
                        <c:v>-18.87774846086187</c:v>
                      </c:pt>
                      <c:pt idx="7147">
                        <c:v>-18.81019780290109</c:v>
                      </c:pt>
                      <c:pt idx="7148">
                        <c:v>-18.89810988993403</c:v>
                      </c:pt>
                      <c:pt idx="7149">
                        <c:v>-18.899999999999999</c:v>
                      </c:pt>
                      <c:pt idx="7150">
                        <c:v>-18.826033421635849</c:v>
                      </c:pt>
                      <c:pt idx="7151">
                        <c:v>-18.8</c:v>
                      </c:pt>
                      <c:pt idx="7152">
                        <c:v>-18.8</c:v>
                      </c:pt>
                      <c:pt idx="7153">
                        <c:v>-18.8</c:v>
                      </c:pt>
                      <c:pt idx="7154">
                        <c:v>-18.8</c:v>
                      </c:pt>
                      <c:pt idx="7155">
                        <c:v>-18.8</c:v>
                      </c:pt>
                      <c:pt idx="7156">
                        <c:v>-18.8</c:v>
                      </c:pt>
                      <c:pt idx="7157">
                        <c:v>-18.8</c:v>
                      </c:pt>
                      <c:pt idx="7158">
                        <c:v>-18.8</c:v>
                      </c:pt>
                      <c:pt idx="7159">
                        <c:v>-18.8</c:v>
                      </c:pt>
                      <c:pt idx="7160">
                        <c:v>-18.8</c:v>
                      </c:pt>
                      <c:pt idx="7161">
                        <c:v>-18.8</c:v>
                      </c:pt>
                      <c:pt idx="7162">
                        <c:v>-18.8</c:v>
                      </c:pt>
                      <c:pt idx="7163">
                        <c:v>-18.8</c:v>
                      </c:pt>
                      <c:pt idx="7164">
                        <c:v>-18.8</c:v>
                      </c:pt>
                      <c:pt idx="7165">
                        <c:v>-18.8</c:v>
                      </c:pt>
                      <c:pt idx="7166">
                        <c:v>-18.8</c:v>
                      </c:pt>
                      <c:pt idx="7167">
                        <c:v>-18.8</c:v>
                      </c:pt>
                      <c:pt idx="7168">
                        <c:v>-18.8</c:v>
                      </c:pt>
                      <c:pt idx="7169">
                        <c:v>-18.8</c:v>
                      </c:pt>
                      <c:pt idx="7170">
                        <c:v>-18.767120879648338</c:v>
                      </c:pt>
                      <c:pt idx="7171">
                        <c:v>-18.7</c:v>
                      </c:pt>
                      <c:pt idx="7172">
                        <c:v>-18.708707123306901</c:v>
                      </c:pt>
                      <c:pt idx="7173">
                        <c:v>-18.79665787159189</c:v>
                      </c:pt>
                      <c:pt idx="7174">
                        <c:v>-18.715428570725258</c:v>
                      </c:pt>
                      <c:pt idx="7175">
                        <c:v>-18.772515391204919</c:v>
                      </c:pt>
                      <c:pt idx="7176">
                        <c:v>-18.739533860510111</c:v>
                      </c:pt>
                      <c:pt idx="7177">
                        <c:v>-18.7</c:v>
                      </c:pt>
                      <c:pt idx="7178">
                        <c:v>-18.736323659102901</c:v>
                      </c:pt>
                      <c:pt idx="7179">
                        <c:v>-18.8</c:v>
                      </c:pt>
                      <c:pt idx="7180">
                        <c:v>-18.8</c:v>
                      </c:pt>
                      <c:pt idx="7181">
                        <c:v>-18.799868132571412</c:v>
                      </c:pt>
                      <c:pt idx="7182">
                        <c:v>-18.71195604395599</c:v>
                      </c:pt>
                      <c:pt idx="7183">
                        <c:v>-18.7</c:v>
                      </c:pt>
                      <c:pt idx="7184">
                        <c:v>-18.7</c:v>
                      </c:pt>
                      <c:pt idx="7185">
                        <c:v>-18.7</c:v>
                      </c:pt>
                      <c:pt idx="7186">
                        <c:v>-18.7</c:v>
                      </c:pt>
                      <c:pt idx="7187">
                        <c:v>-18.7</c:v>
                      </c:pt>
                      <c:pt idx="7188">
                        <c:v>-18.7</c:v>
                      </c:pt>
                      <c:pt idx="7189">
                        <c:v>-18.7</c:v>
                      </c:pt>
                      <c:pt idx="7190">
                        <c:v>-18.7</c:v>
                      </c:pt>
                      <c:pt idx="7191">
                        <c:v>-18.7</c:v>
                      </c:pt>
                      <c:pt idx="7192">
                        <c:v>-18.7</c:v>
                      </c:pt>
                      <c:pt idx="7193">
                        <c:v>-18.7</c:v>
                      </c:pt>
                      <c:pt idx="7194">
                        <c:v>-18.7</c:v>
                      </c:pt>
                      <c:pt idx="7195">
                        <c:v>-18.66873350958662</c:v>
                      </c:pt>
                      <c:pt idx="7196">
                        <c:v>-18.619217238698361</c:v>
                      </c:pt>
                      <c:pt idx="7197">
                        <c:v>-18.69283201459983</c:v>
                      </c:pt>
                      <c:pt idx="7198">
                        <c:v>-18.604881266314919</c:v>
                      </c:pt>
                      <c:pt idx="7199">
                        <c:v>-18.600000000000001</c:v>
                      </c:pt>
                      <c:pt idx="7200">
                        <c:v>-18.600000000000001</c:v>
                      </c:pt>
                      <c:pt idx="7201">
                        <c:v>-18.600000000000001</c:v>
                      </c:pt>
                      <c:pt idx="7202">
                        <c:v>-18.64692172365876</c:v>
                      </c:pt>
                      <c:pt idx="7203">
                        <c:v>-18.665127528056239</c:v>
                      </c:pt>
                      <c:pt idx="7204">
                        <c:v>-18.600000000000001</c:v>
                      </c:pt>
                      <c:pt idx="7205">
                        <c:v>-18.600000000000001</c:v>
                      </c:pt>
                      <c:pt idx="7206">
                        <c:v>-18.600000000000001</c:v>
                      </c:pt>
                      <c:pt idx="7207">
                        <c:v>-18.600000000000001</c:v>
                      </c:pt>
                      <c:pt idx="7208">
                        <c:v>-18.600000000000001</c:v>
                      </c:pt>
                      <c:pt idx="7209">
                        <c:v>-18.600000000000001</c:v>
                      </c:pt>
                      <c:pt idx="7210">
                        <c:v>-18.600000000000001</c:v>
                      </c:pt>
                      <c:pt idx="7211">
                        <c:v>-18.600000000000001</c:v>
                      </c:pt>
                      <c:pt idx="7212">
                        <c:v>-18.600000000000001</c:v>
                      </c:pt>
                      <c:pt idx="7213">
                        <c:v>-18.600000000000001</c:v>
                      </c:pt>
                      <c:pt idx="7214">
                        <c:v>-18.600000000000001</c:v>
                      </c:pt>
                      <c:pt idx="7215">
                        <c:v>-18.600000000000001</c:v>
                      </c:pt>
                      <c:pt idx="7216">
                        <c:v>-18.600000000000001</c:v>
                      </c:pt>
                      <c:pt idx="7217">
                        <c:v>-18.600000000000001</c:v>
                      </c:pt>
                      <c:pt idx="7218">
                        <c:v>-18.600000000000001</c:v>
                      </c:pt>
                      <c:pt idx="7219">
                        <c:v>-18.557959541952549</c:v>
                      </c:pt>
                      <c:pt idx="7220">
                        <c:v>-18.52999120474934</c:v>
                      </c:pt>
                      <c:pt idx="7221">
                        <c:v>-18.600000000000001</c:v>
                      </c:pt>
                      <c:pt idx="7222">
                        <c:v>-18.600000000000001</c:v>
                      </c:pt>
                      <c:pt idx="7223">
                        <c:v>-18.600000000000001</c:v>
                      </c:pt>
                      <c:pt idx="7224">
                        <c:v>-18.518205805277049</c:v>
                      </c:pt>
                      <c:pt idx="7225">
                        <c:v>-18.5</c:v>
                      </c:pt>
                      <c:pt idx="7226">
                        <c:v>-18.5</c:v>
                      </c:pt>
                      <c:pt idx="7227">
                        <c:v>-18.5</c:v>
                      </c:pt>
                      <c:pt idx="7228">
                        <c:v>-18.5</c:v>
                      </c:pt>
                      <c:pt idx="7229">
                        <c:v>-18.5</c:v>
                      </c:pt>
                      <c:pt idx="7230">
                        <c:v>-18.5</c:v>
                      </c:pt>
                      <c:pt idx="7231">
                        <c:v>-18.5</c:v>
                      </c:pt>
                      <c:pt idx="7232">
                        <c:v>-18.5</c:v>
                      </c:pt>
                      <c:pt idx="7233">
                        <c:v>-18.5</c:v>
                      </c:pt>
                      <c:pt idx="7234">
                        <c:v>-18.5</c:v>
                      </c:pt>
                      <c:pt idx="7235">
                        <c:v>-18.5</c:v>
                      </c:pt>
                      <c:pt idx="7236">
                        <c:v>-18.5</c:v>
                      </c:pt>
                      <c:pt idx="7237">
                        <c:v>-18.5</c:v>
                      </c:pt>
                      <c:pt idx="7238">
                        <c:v>-18.5</c:v>
                      </c:pt>
                      <c:pt idx="7239">
                        <c:v>-18.5</c:v>
                      </c:pt>
                      <c:pt idx="7240">
                        <c:v>-18.5</c:v>
                      </c:pt>
                      <c:pt idx="7241">
                        <c:v>-18.5</c:v>
                      </c:pt>
                      <c:pt idx="7242">
                        <c:v>-18.5</c:v>
                      </c:pt>
                      <c:pt idx="7243">
                        <c:v>-18.5</c:v>
                      </c:pt>
                      <c:pt idx="7244">
                        <c:v>-18.5</c:v>
                      </c:pt>
                      <c:pt idx="7245">
                        <c:v>-18.471560439560388</c:v>
                      </c:pt>
                      <c:pt idx="7246">
                        <c:v>-18.416358839753791</c:v>
                      </c:pt>
                      <c:pt idx="7247">
                        <c:v>-18.49569041354442</c:v>
                      </c:pt>
                      <c:pt idx="7248">
                        <c:v>-18.407739665259498</c:v>
                      </c:pt>
                      <c:pt idx="7249">
                        <c:v>-18.399999999999999</c:v>
                      </c:pt>
                      <c:pt idx="7250">
                        <c:v>-18.399999999999999</c:v>
                      </c:pt>
                      <c:pt idx="7251">
                        <c:v>-18.399999999999999</c:v>
                      </c:pt>
                      <c:pt idx="7252">
                        <c:v>-18.399999999999999</c:v>
                      </c:pt>
                      <c:pt idx="7253">
                        <c:v>-18.431970096042281</c:v>
                      </c:pt>
                      <c:pt idx="7254">
                        <c:v>-18.48007915567279</c:v>
                      </c:pt>
                      <c:pt idx="7255">
                        <c:v>-18.399999999999999</c:v>
                      </c:pt>
                      <c:pt idx="7256">
                        <c:v>-18.399999999999999</c:v>
                      </c:pt>
                      <c:pt idx="7257">
                        <c:v>-18.399999999999999</c:v>
                      </c:pt>
                      <c:pt idx="7258">
                        <c:v>-18.399999999999999</c:v>
                      </c:pt>
                      <c:pt idx="7259">
                        <c:v>-18.399999999999999</c:v>
                      </c:pt>
                      <c:pt idx="7260">
                        <c:v>-18.399999999999999</c:v>
                      </c:pt>
                      <c:pt idx="7261">
                        <c:v>-18.399999999999999</c:v>
                      </c:pt>
                      <c:pt idx="7262">
                        <c:v>-18.399999999999999</c:v>
                      </c:pt>
                      <c:pt idx="7263">
                        <c:v>-18.399999999999999</c:v>
                      </c:pt>
                      <c:pt idx="7264">
                        <c:v>-18.399999999999999</c:v>
                      </c:pt>
                      <c:pt idx="7265">
                        <c:v>-18.399999999999999</c:v>
                      </c:pt>
                      <c:pt idx="7266">
                        <c:v>-18.399999999999999</c:v>
                      </c:pt>
                      <c:pt idx="7267">
                        <c:v>-18.399999999999999</c:v>
                      </c:pt>
                      <c:pt idx="7268">
                        <c:v>-18.399999999999999</c:v>
                      </c:pt>
                      <c:pt idx="7269">
                        <c:v>-18.360879121406668</c:v>
                      </c:pt>
                      <c:pt idx="7270">
                        <c:v>-18.3270448550571</c:v>
                      </c:pt>
                      <c:pt idx="7271">
                        <c:v>-18.399999999999999</c:v>
                      </c:pt>
                      <c:pt idx="7272">
                        <c:v>-18.399999999999999</c:v>
                      </c:pt>
                      <c:pt idx="7273">
                        <c:v>-18.399999999999999</c:v>
                      </c:pt>
                      <c:pt idx="7274">
                        <c:v>-18.321186813362591</c:v>
                      </c:pt>
                      <c:pt idx="7275">
                        <c:v>-18.3</c:v>
                      </c:pt>
                      <c:pt idx="7276">
                        <c:v>-18.3</c:v>
                      </c:pt>
                      <c:pt idx="7277">
                        <c:v>-18.3</c:v>
                      </c:pt>
                      <c:pt idx="7278">
                        <c:v>-18.3</c:v>
                      </c:pt>
                      <c:pt idx="7279">
                        <c:v>-18.3</c:v>
                      </c:pt>
                      <c:pt idx="7280">
                        <c:v>-18.3</c:v>
                      </c:pt>
                      <c:pt idx="7281">
                        <c:v>-18.3</c:v>
                      </c:pt>
                      <c:pt idx="7282">
                        <c:v>-18.3</c:v>
                      </c:pt>
                      <c:pt idx="7283">
                        <c:v>-18.3</c:v>
                      </c:pt>
                      <c:pt idx="7284">
                        <c:v>-18.3</c:v>
                      </c:pt>
                      <c:pt idx="7285">
                        <c:v>-18.3</c:v>
                      </c:pt>
                      <c:pt idx="7286">
                        <c:v>-18.3</c:v>
                      </c:pt>
                      <c:pt idx="7287">
                        <c:v>-18.3</c:v>
                      </c:pt>
                      <c:pt idx="7288">
                        <c:v>-18.3</c:v>
                      </c:pt>
                      <c:pt idx="7289">
                        <c:v>-18.3</c:v>
                      </c:pt>
                      <c:pt idx="7290">
                        <c:v>-18.3</c:v>
                      </c:pt>
                      <c:pt idx="7291">
                        <c:v>-18.3</c:v>
                      </c:pt>
                      <c:pt idx="7292">
                        <c:v>-18.3</c:v>
                      </c:pt>
                      <c:pt idx="7293">
                        <c:v>-18.3</c:v>
                      </c:pt>
                      <c:pt idx="7294">
                        <c:v>-18.3</c:v>
                      </c:pt>
                      <c:pt idx="7295">
                        <c:v>-18.274670184344721</c:v>
                      </c:pt>
                      <c:pt idx="7296">
                        <c:v>-18.2</c:v>
                      </c:pt>
                      <c:pt idx="7297">
                        <c:v>-18.2</c:v>
                      </c:pt>
                      <c:pt idx="7298">
                        <c:v>-18.2</c:v>
                      </c:pt>
                      <c:pt idx="7299">
                        <c:v>-18.2</c:v>
                      </c:pt>
                      <c:pt idx="7300">
                        <c:v>-18.2</c:v>
                      </c:pt>
                      <c:pt idx="7301">
                        <c:v>-18.2</c:v>
                      </c:pt>
                      <c:pt idx="7302">
                        <c:v>-18.2</c:v>
                      </c:pt>
                      <c:pt idx="7303">
                        <c:v>-18.2</c:v>
                      </c:pt>
                      <c:pt idx="7304">
                        <c:v>-18.2</c:v>
                      </c:pt>
                      <c:pt idx="7305">
                        <c:v>-18.2</c:v>
                      </c:pt>
                      <c:pt idx="7306">
                        <c:v>-18.2</c:v>
                      </c:pt>
                      <c:pt idx="7307">
                        <c:v>-18.2</c:v>
                      </c:pt>
                      <c:pt idx="7308">
                        <c:v>-18.2</c:v>
                      </c:pt>
                      <c:pt idx="7309">
                        <c:v>-18.2</c:v>
                      </c:pt>
                      <c:pt idx="7310">
                        <c:v>-18.2</c:v>
                      </c:pt>
                      <c:pt idx="7311">
                        <c:v>-18.2</c:v>
                      </c:pt>
                      <c:pt idx="7312">
                        <c:v>-18.2</c:v>
                      </c:pt>
                      <c:pt idx="7313">
                        <c:v>-18.2</c:v>
                      </c:pt>
                      <c:pt idx="7314">
                        <c:v>-18.2</c:v>
                      </c:pt>
                      <c:pt idx="7315">
                        <c:v>-18.11604395586814</c:v>
                      </c:pt>
                      <c:pt idx="7316">
                        <c:v>-18.171868131164899</c:v>
                      </c:pt>
                      <c:pt idx="7317">
                        <c:v>-18.140193491644599</c:v>
                      </c:pt>
                      <c:pt idx="7318">
                        <c:v>-18.100000000000001</c:v>
                      </c:pt>
                      <c:pt idx="7319">
                        <c:v>-18.100000000000001</c:v>
                      </c:pt>
                      <c:pt idx="7320">
                        <c:v>-18.100000000000001</c:v>
                      </c:pt>
                      <c:pt idx="7321">
                        <c:v>-18.100000000000001</c:v>
                      </c:pt>
                      <c:pt idx="7322">
                        <c:v>-18.100000000000001</c:v>
                      </c:pt>
                      <c:pt idx="7323">
                        <c:v>-18.100000000000001</c:v>
                      </c:pt>
                      <c:pt idx="7324">
                        <c:v>-18.100000000000001</c:v>
                      </c:pt>
                      <c:pt idx="7325">
                        <c:v>-18.100000000000001</c:v>
                      </c:pt>
                      <c:pt idx="7326">
                        <c:v>-18.100000000000001</c:v>
                      </c:pt>
                      <c:pt idx="7327">
                        <c:v>-18.100000000000001</c:v>
                      </c:pt>
                      <c:pt idx="7328">
                        <c:v>-18.100000000000001</c:v>
                      </c:pt>
                      <c:pt idx="7329">
                        <c:v>-18.100000000000001</c:v>
                      </c:pt>
                      <c:pt idx="7330">
                        <c:v>-18.100000000000001</c:v>
                      </c:pt>
                      <c:pt idx="7331">
                        <c:v>-18.100000000000001</c:v>
                      </c:pt>
                      <c:pt idx="7332">
                        <c:v>-18.100000000000001</c:v>
                      </c:pt>
                      <c:pt idx="7333">
                        <c:v>-18.100000000000001</c:v>
                      </c:pt>
                      <c:pt idx="7334">
                        <c:v>-18.100000000000001</c:v>
                      </c:pt>
                      <c:pt idx="7335">
                        <c:v>-18.100000000000001</c:v>
                      </c:pt>
                      <c:pt idx="7336">
                        <c:v>-18.100000000000001</c:v>
                      </c:pt>
                      <c:pt idx="7337">
                        <c:v>-18.100000000000001</c:v>
                      </c:pt>
                      <c:pt idx="7338">
                        <c:v>-18.100000000000001</c:v>
                      </c:pt>
                      <c:pt idx="7339">
                        <c:v>-18.100000000000001</c:v>
                      </c:pt>
                      <c:pt idx="7340">
                        <c:v>-18.017678099912121</c:v>
                      </c:pt>
                      <c:pt idx="7341">
                        <c:v>-18</c:v>
                      </c:pt>
                      <c:pt idx="7342">
                        <c:v>-18</c:v>
                      </c:pt>
                      <c:pt idx="7343">
                        <c:v>-18</c:v>
                      </c:pt>
                      <c:pt idx="7344">
                        <c:v>-18</c:v>
                      </c:pt>
                      <c:pt idx="7345">
                        <c:v>-18</c:v>
                      </c:pt>
                      <c:pt idx="7346">
                        <c:v>-18</c:v>
                      </c:pt>
                      <c:pt idx="7347">
                        <c:v>-18</c:v>
                      </c:pt>
                      <c:pt idx="7348">
                        <c:v>-18</c:v>
                      </c:pt>
                      <c:pt idx="7349">
                        <c:v>-18</c:v>
                      </c:pt>
                      <c:pt idx="7350">
                        <c:v>-18</c:v>
                      </c:pt>
                      <c:pt idx="7351">
                        <c:v>-18</c:v>
                      </c:pt>
                      <c:pt idx="7352">
                        <c:v>-18</c:v>
                      </c:pt>
                      <c:pt idx="7353">
                        <c:v>-18</c:v>
                      </c:pt>
                      <c:pt idx="7354">
                        <c:v>-18</c:v>
                      </c:pt>
                      <c:pt idx="7355">
                        <c:v>-18</c:v>
                      </c:pt>
                      <c:pt idx="7356">
                        <c:v>-18</c:v>
                      </c:pt>
                      <c:pt idx="7357">
                        <c:v>-18</c:v>
                      </c:pt>
                      <c:pt idx="7358">
                        <c:v>-18</c:v>
                      </c:pt>
                      <c:pt idx="7359">
                        <c:v>-17.946725275252771</c:v>
                      </c:pt>
                      <c:pt idx="7360">
                        <c:v>-17.941204925417711</c:v>
                      </c:pt>
                      <c:pt idx="7361">
                        <c:v>-18</c:v>
                      </c:pt>
                      <c:pt idx="7362">
                        <c:v>-18</c:v>
                      </c:pt>
                      <c:pt idx="7363">
                        <c:v>-17.994945054241779</c:v>
                      </c:pt>
                      <c:pt idx="7364">
                        <c:v>-17.907032967208831</c:v>
                      </c:pt>
                      <c:pt idx="7365">
                        <c:v>-17.899999999999999</c:v>
                      </c:pt>
                      <c:pt idx="7366">
                        <c:v>-17.899999999999999</c:v>
                      </c:pt>
                      <c:pt idx="7367">
                        <c:v>-17.899999999999999</c:v>
                      </c:pt>
                      <c:pt idx="7368">
                        <c:v>-17.899999999999999</c:v>
                      </c:pt>
                      <c:pt idx="7369">
                        <c:v>-17.899999999999999</c:v>
                      </c:pt>
                      <c:pt idx="7370">
                        <c:v>-17.899999999999999</c:v>
                      </c:pt>
                      <c:pt idx="7371">
                        <c:v>-17.899999999999999</c:v>
                      </c:pt>
                      <c:pt idx="7372">
                        <c:v>-17.899999999999999</c:v>
                      </c:pt>
                      <c:pt idx="7373">
                        <c:v>-17.899999999999999</c:v>
                      </c:pt>
                      <c:pt idx="7374">
                        <c:v>-17.899999999999999</c:v>
                      </c:pt>
                      <c:pt idx="7375">
                        <c:v>-17.899999999999999</c:v>
                      </c:pt>
                      <c:pt idx="7376">
                        <c:v>-17.899999999999999</c:v>
                      </c:pt>
                      <c:pt idx="7377">
                        <c:v>-17.899999999999999</c:v>
                      </c:pt>
                      <c:pt idx="7378">
                        <c:v>-17.899999999999999</c:v>
                      </c:pt>
                      <c:pt idx="7379">
                        <c:v>-17.899999999999999</c:v>
                      </c:pt>
                      <c:pt idx="7380">
                        <c:v>-17.899999999999999</c:v>
                      </c:pt>
                      <c:pt idx="7381">
                        <c:v>-17.812571427868122</c:v>
                      </c:pt>
                      <c:pt idx="7382">
                        <c:v>-17.875307556942019</c:v>
                      </c:pt>
                      <c:pt idx="7383">
                        <c:v>-17.899999999999999</c:v>
                      </c:pt>
                      <c:pt idx="7384">
                        <c:v>-17.848879121230791</c:v>
                      </c:pt>
                      <c:pt idx="7385">
                        <c:v>-17.8</c:v>
                      </c:pt>
                      <c:pt idx="7386">
                        <c:v>-17.8</c:v>
                      </c:pt>
                      <c:pt idx="7387">
                        <c:v>-17.8</c:v>
                      </c:pt>
                      <c:pt idx="7388">
                        <c:v>-17.8</c:v>
                      </c:pt>
                      <c:pt idx="7389">
                        <c:v>-17.8</c:v>
                      </c:pt>
                      <c:pt idx="7390">
                        <c:v>-17.8</c:v>
                      </c:pt>
                      <c:pt idx="7391">
                        <c:v>-17.8</c:v>
                      </c:pt>
                      <c:pt idx="7392">
                        <c:v>-17.8</c:v>
                      </c:pt>
                      <c:pt idx="7393">
                        <c:v>-17.8</c:v>
                      </c:pt>
                      <c:pt idx="7394">
                        <c:v>-17.8</c:v>
                      </c:pt>
                      <c:pt idx="7395">
                        <c:v>-17.8</c:v>
                      </c:pt>
                      <c:pt idx="7396">
                        <c:v>-17.8</c:v>
                      </c:pt>
                      <c:pt idx="7397">
                        <c:v>-17.8</c:v>
                      </c:pt>
                      <c:pt idx="7398">
                        <c:v>-17.8</c:v>
                      </c:pt>
                      <c:pt idx="7399">
                        <c:v>-17.8</c:v>
                      </c:pt>
                      <c:pt idx="7400">
                        <c:v>-17.8</c:v>
                      </c:pt>
                      <c:pt idx="7401">
                        <c:v>-17.8</c:v>
                      </c:pt>
                      <c:pt idx="7402">
                        <c:v>-17.8</c:v>
                      </c:pt>
                      <c:pt idx="7403">
                        <c:v>-17.8</c:v>
                      </c:pt>
                      <c:pt idx="7404">
                        <c:v>-17.8</c:v>
                      </c:pt>
                      <c:pt idx="7405">
                        <c:v>-17.8</c:v>
                      </c:pt>
                      <c:pt idx="7406">
                        <c:v>-17.8</c:v>
                      </c:pt>
                      <c:pt idx="7407">
                        <c:v>-17.8</c:v>
                      </c:pt>
                      <c:pt idx="7408">
                        <c:v>-17.8</c:v>
                      </c:pt>
                      <c:pt idx="7409">
                        <c:v>-17.750593406769141</c:v>
                      </c:pt>
                      <c:pt idx="7410">
                        <c:v>-17.7</c:v>
                      </c:pt>
                      <c:pt idx="7411">
                        <c:v>-17.7</c:v>
                      </c:pt>
                      <c:pt idx="7412">
                        <c:v>-17.7</c:v>
                      </c:pt>
                      <c:pt idx="7413">
                        <c:v>-17.7</c:v>
                      </c:pt>
                      <c:pt idx="7414">
                        <c:v>-17.7</c:v>
                      </c:pt>
                      <c:pt idx="7415">
                        <c:v>-17.7</c:v>
                      </c:pt>
                      <c:pt idx="7416">
                        <c:v>-17.7</c:v>
                      </c:pt>
                      <c:pt idx="7417">
                        <c:v>-17.7</c:v>
                      </c:pt>
                      <c:pt idx="7418">
                        <c:v>-17.7</c:v>
                      </c:pt>
                      <c:pt idx="7419">
                        <c:v>-17.7</c:v>
                      </c:pt>
                      <c:pt idx="7420">
                        <c:v>-17.683421284432779</c:v>
                      </c:pt>
                      <c:pt idx="7421">
                        <c:v>-17.600000000000001</c:v>
                      </c:pt>
                      <c:pt idx="7422">
                        <c:v>-17.600000000000001</c:v>
                      </c:pt>
                      <c:pt idx="7423">
                        <c:v>-17.600000000000001</c:v>
                      </c:pt>
                      <c:pt idx="7424">
                        <c:v>-17.600000000000001</c:v>
                      </c:pt>
                      <c:pt idx="7425">
                        <c:v>-17.600000000000001</c:v>
                      </c:pt>
                      <c:pt idx="7426">
                        <c:v>-17.600000000000001</c:v>
                      </c:pt>
                      <c:pt idx="7427">
                        <c:v>-17.600000000000001</c:v>
                      </c:pt>
                      <c:pt idx="7428">
                        <c:v>-17.600000000000001</c:v>
                      </c:pt>
                      <c:pt idx="7429">
                        <c:v>-17.600000000000001</c:v>
                      </c:pt>
                      <c:pt idx="7430">
                        <c:v>-17.600000000000001</c:v>
                      </c:pt>
                      <c:pt idx="7431">
                        <c:v>-17.600000000000001</c:v>
                      </c:pt>
                      <c:pt idx="7432">
                        <c:v>-17.600000000000001</c:v>
                      </c:pt>
                      <c:pt idx="7433">
                        <c:v>-17.540237467722118</c:v>
                      </c:pt>
                      <c:pt idx="7434">
                        <c:v>-17.547713280562871</c:v>
                      </c:pt>
                      <c:pt idx="7435">
                        <c:v>-17.56433597115214</c:v>
                      </c:pt>
                      <c:pt idx="7436">
                        <c:v>-17.5</c:v>
                      </c:pt>
                      <c:pt idx="7437">
                        <c:v>-17.5</c:v>
                      </c:pt>
                      <c:pt idx="7438">
                        <c:v>-17.5</c:v>
                      </c:pt>
                      <c:pt idx="7439">
                        <c:v>-17.5</c:v>
                      </c:pt>
                      <c:pt idx="7440">
                        <c:v>-17.5</c:v>
                      </c:pt>
                      <c:pt idx="7441">
                        <c:v>-17.5</c:v>
                      </c:pt>
                      <c:pt idx="7442">
                        <c:v>-17.5</c:v>
                      </c:pt>
                      <c:pt idx="7443">
                        <c:v>-17.5</c:v>
                      </c:pt>
                      <c:pt idx="7444">
                        <c:v>-17.5</c:v>
                      </c:pt>
                      <c:pt idx="7445">
                        <c:v>-17.5</c:v>
                      </c:pt>
                      <c:pt idx="7446">
                        <c:v>-17.5</c:v>
                      </c:pt>
                      <c:pt idx="7447">
                        <c:v>-17.5</c:v>
                      </c:pt>
                      <c:pt idx="7448">
                        <c:v>-17.5</c:v>
                      </c:pt>
                      <c:pt idx="7449">
                        <c:v>-17.5</c:v>
                      </c:pt>
                      <c:pt idx="7450">
                        <c:v>-17.5</c:v>
                      </c:pt>
                      <c:pt idx="7451">
                        <c:v>-17.5</c:v>
                      </c:pt>
                      <c:pt idx="7452">
                        <c:v>-17.5</c:v>
                      </c:pt>
                      <c:pt idx="7453">
                        <c:v>-17.5</c:v>
                      </c:pt>
                      <c:pt idx="7454">
                        <c:v>-17.5</c:v>
                      </c:pt>
                      <c:pt idx="7455">
                        <c:v>-17.5</c:v>
                      </c:pt>
                      <c:pt idx="7456">
                        <c:v>-17.418161829727371</c:v>
                      </c:pt>
                      <c:pt idx="7457">
                        <c:v>-17.46975824210994</c:v>
                      </c:pt>
                      <c:pt idx="7458">
                        <c:v>-17.5</c:v>
                      </c:pt>
                      <c:pt idx="7459">
                        <c:v>-17.45435356182935</c:v>
                      </c:pt>
                      <c:pt idx="7460">
                        <c:v>-17.399999999999999</c:v>
                      </c:pt>
                      <c:pt idx="7461">
                        <c:v>-17.421538461538422</c:v>
                      </c:pt>
                      <c:pt idx="7462">
                        <c:v>-17.49054944984622</c:v>
                      </c:pt>
                      <c:pt idx="7463">
                        <c:v>-17.40263736281327</c:v>
                      </c:pt>
                      <c:pt idx="7464">
                        <c:v>-17.399999999999999</c:v>
                      </c:pt>
                      <c:pt idx="7465">
                        <c:v>-17.399999999999999</c:v>
                      </c:pt>
                      <c:pt idx="7466">
                        <c:v>-17.46121372066845</c:v>
                      </c:pt>
                      <c:pt idx="7467">
                        <c:v>-17.450835532629679</c:v>
                      </c:pt>
                      <c:pt idx="7468">
                        <c:v>-17.399999999999999</c:v>
                      </c:pt>
                      <c:pt idx="7469">
                        <c:v>-17.399999999999999</c:v>
                      </c:pt>
                      <c:pt idx="7470">
                        <c:v>-17.399999999999999</c:v>
                      </c:pt>
                      <c:pt idx="7471">
                        <c:v>-17.399999999999999</c:v>
                      </c:pt>
                      <c:pt idx="7472">
                        <c:v>-17.399999999999999</c:v>
                      </c:pt>
                      <c:pt idx="7473">
                        <c:v>-17.399999999999999</c:v>
                      </c:pt>
                      <c:pt idx="7474">
                        <c:v>-17.399999999999999</c:v>
                      </c:pt>
                      <c:pt idx="7475">
                        <c:v>-17.399999999999999</c:v>
                      </c:pt>
                      <c:pt idx="7476">
                        <c:v>-17.440395603868119</c:v>
                      </c:pt>
                      <c:pt idx="7477">
                        <c:v>-17.5</c:v>
                      </c:pt>
                      <c:pt idx="7478">
                        <c:v>-17.5</c:v>
                      </c:pt>
                      <c:pt idx="7479">
                        <c:v>-17.5</c:v>
                      </c:pt>
                      <c:pt idx="7480">
                        <c:v>-17.5</c:v>
                      </c:pt>
                      <c:pt idx="7481">
                        <c:v>-17.5</c:v>
                      </c:pt>
                      <c:pt idx="7482">
                        <c:v>-17.5</c:v>
                      </c:pt>
                      <c:pt idx="7483">
                        <c:v>-17.444219780571451</c:v>
                      </c:pt>
                      <c:pt idx="7484">
                        <c:v>-17.399999999999999</c:v>
                      </c:pt>
                      <c:pt idx="7485">
                        <c:v>-17.431560439032911</c:v>
                      </c:pt>
                      <c:pt idx="7486">
                        <c:v>-17.5</c:v>
                      </c:pt>
                      <c:pt idx="7487">
                        <c:v>-17.5</c:v>
                      </c:pt>
                      <c:pt idx="7488">
                        <c:v>-17.5</c:v>
                      </c:pt>
                      <c:pt idx="7489">
                        <c:v>-17.5</c:v>
                      </c:pt>
                      <c:pt idx="7490">
                        <c:v>-17.5</c:v>
                      </c:pt>
                      <c:pt idx="7491">
                        <c:v>-17.5</c:v>
                      </c:pt>
                      <c:pt idx="7492">
                        <c:v>-17.452967033318782</c:v>
                      </c:pt>
                      <c:pt idx="7493">
                        <c:v>-17.43494505529663</c:v>
                      </c:pt>
                      <c:pt idx="7494">
                        <c:v>-17.5</c:v>
                      </c:pt>
                      <c:pt idx="7495">
                        <c:v>-17.5</c:v>
                      </c:pt>
                      <c:pt idx="7496">
                        <c:v>-17.5</c:v>
                      </c:pt>
                      <c:pt idx="7497">
                        <c:v>-17.5</c:v>
                      </c:pt>
                      <c:pt idx="7498">
                        <c:v>-17.5</c:v>
                      </c:pt>
                      <c:pt idx="7499">
                        <c:v>-17.5</c:v>
                      </c:pt>
                      <c:pt idx="7500">
                        <c:v>-17.5</c:v>
                      </c:pt>
                      <c:pt idx="7501">
                        <c:v>-17.5</c:v>
                      </c:pt>
                      <c:pt idx="7502">
                        <c:v>-17.526165347757221</c:v>
                      </c:pt>
                      <c:pt idx="7503">
                        <c:v>-17.600000000000001</c:v>
                      </c:pt>
                      <c:pt idx="7504">
                        <c:v>-17.600000000000001</c:v>
                      </c:pt>
                      <c:pt idx="7505">
                        <c:v>-17.600000000000001</c:v>
                      </c:pt>
                      <c:pt idx="7506">
                        <c:v>-17.600000000000001</c:v>
                      </c:pt>
                      <c:pt idx="7507">
                        <c:v>-17.53412488935793</c:v>
                      </c:pt>
                      <c:pt idx="7508">
                        <c:v>-17.553825857343931</c:v>
                      </c:pt>
                      <c:pt idx="7509">
                        <c:v>-17.600000000000001</c:v>
                      </c:pt>
                      <c:pt idx="7510">
                        <c:v>-17.600000000000001</c:v>
                      </c:pt>
                      <c:pt idx="7511">
                        <c:v>-17.582373626021891</c:v>
                      </c:pt>
                      <c:pt idx="7512">
                        <c:v>-17.505538461010921</c:v>
                      </c:pt>
                      <c:pt idx="7513">
                        <c:v>-17.593450549626279</c:v>
                      </c:pt>
                      <c:pt idx="7514">
                        <c:v>-17.600000000000001</c:v>
                      </c:pt>
                      <c:pt idx="7515">
                        <c:v>-17.600000000000001</c:v>
                      </c:pt>
                      <c:pt idx="7516">
                        <c:v>-17.600000000000001</c:v>
                      </c:pt>
                      <c:pt idx="7517">
                        <c:v>-17.600000000000001</c:v>
                      </c:pt>
                      <c:pt idx="7518">
                        <c:v>-17.63311345699212</c:v>
                      </c:pt>
                      <c:pt idx="7519">
                        <c:v>-17.67893579630606</c:v>
                      </c:pt>
                      <c:pt idx="7520">
                        <c:v>-17.600000000000001</c:v>
                      </c:pt>
                      <c:pt idx="7521">
                        <c:v>-17.600000000000001</c:v>
                      </c:pt>
                      <c:pt idx="7522">
                        <c:v>-17.600000000000001</c:v>
                      </c:pt>
                      <c:pt idx="7523">
                        <c:v>-17.672823218293729</c:v>
                      </c:pt>
                      <c:pt idx="7524">
                        <c:v>-17.7</c:v>
                      </c:pt>
                      <c:pt idx="7525">
                        <c:v>-17.7</c:v>
                      </c:pt>
                      <c:pt idx="7526">
                        <c:v>-17.7</c:v>
                      </c:pt>
                      <c:pt idx="7527">
                        <c:v>-17.7</c:v>
                      </c:pt>
                      <c:pt idx="7528">
                        <c:v>-17.7</c:v>
                      </c:pt>
                      <c:pt idx="7529">
                        <c:v>-17.7</c:v>
                      </c:pt>
                      <c:pt idx="7530">
                        <c:v>-17.7</c:v>
                      </c:pt>
                      <c:pt idx="7531">
                        <c:v>-17.7</c:v>
                      </c:pt>
                      <c:pt idx="7532">
                        <c:v>-17.7</c:v>
                      </c:pt>
                      <c:pt idx="7533">
                        <c:v>-17.7</c:v>
                      </c:pt>
                      <c:pt idx="7534">
                        <c:v>-17.7</c:v>
                      </c:pt>
                      <c:pt idx="7535">
                        <c:v>-17.7</c:v>
                      </c:pt>
                      <c:pt idx="7536">
                        <c:v>-17.716051011961309</c:v>
                      </c:pt>
                      <c:pt idx="7537">
                        <c:v>-17.795998241336871</c:v>
                      </c:pt>
                      <c:pt idx="7538">
                        <c:v>-17.708047493051829</c:v>
                      </c:pt>
                      <c:pt idx="7539">
                        <c:v>-17.779903253649991</c:v>
                      </c:pt>
                      <c:pt idx="7540">
                        <c:v>-17.8</c:v>
                      </c:pt>
                      <c:pt idx="7541">
                        <c:v>-17.8</c:v>
                      </c:pt>
                      <c:pt idx="7542">
                        <c:v>-17.8</c:v>
                      </c:pt>
                      <c:pt idx="7543">
                        <c:v>-17.8</c:v>
                      </c:pt>
                      <c:pt idx="7544">
                        <c:v>-17.8</c:v>
                      </c:pt>
                      <c:pt idx="7545">
                        <c:v>-17.8</c:v>
                      </c:pt>
                      <c:pt idx="7546">
                        <c:v>-17.8</c:v>
                      </c:pt>
                      <c:pt idx="7547">
                        <c:v>-17.8</c:v>
                      </c:pt>
                      <c:pt idx="7548">
                        <c:v>-17.8</c:v>
                      </c:pt>
                      <c:pt idx="7549">
                        <c:v>-17.8</c:v>
                      </c:pt>
                      <c:pt idx="7550">
                        <c:v>-17.8</c:v>
                      </c:pt>
                      <c:pt idx="7551">
                        <c:v>-17.8</c:v>
                      </c:pt>
                      <c:pt idx="7552">
                        <c:v>-17.823218998065119</c:v>
                      </c:pt>
                      <c:pt idx="7553">
                        <c:v>-17.899999999999999</c:v>
                      </c:pt>
                      <c:pt idx="7554">
                        <c:v>-17.899999999999999</c:v>
                      </c:pt>
                      <c:pt idx="7555">
                        <c:v>-17.899999999999999</c:v>
                      </c:pt>
                      <c:pt idx="7556">
                        <c:v>-17.899999999999999</c:v>
                      </c:pt>
                      <c:pt idx="7557">
                        <c:v>-17.899999999999999</c:v>
                      </c:pt>
                      <c:pt idx="7558">
                        <c:v>-17.899999999999999</c:v>
                      </c:pt>
                      <c:pt idx="7559">
                        <c:v>-17.899999999999999</c:v>
                      </c:pt>
                      <c:pt idx="7560">
                        <c:v>-17.899999999999999</c:v>
                      </c:pt>
                      <c:pt idx="7561">
                        <c:v>-17.899999999999999</c:v>
                      </c:pt>
                      <c:pt idx="7562">
                        <c:v>-17.899999999999999</c:v>
                      </c:pt>
                      <c:pt idx="7563">
                        <c:v>-17.899999999999999</c:v>
                      </c:pt>
                      <c:pt idx="7564">
                        <c:v>-17.899999999999999</c:v>
                      </c:pt>
                      <c:pt idx="7565">
                        <c:v>-17.899999999999999</c:v>
                      </c:pt>
                      <c:pt idx="7566">
                        <c:v>-17.954089709234761</c:v>
                      </c:pt>
                      <c:pt idx="7567">
                        <c:v>-18</c:v>
                      </c:pt>
                      <c:pt idx="7568">
                        <c:v>-18</c:v>
                      </c:pt>
                      <c:pt idx="7569">
                        <c:v>-18</c:v>
                      </c:pt>
                      <c:pt idx="7570">
                        <c:v>-18</c:v>
                      </c:pt>
                      <c:pt idx="7571">
                        <c:v>-18</c:v>
                      </c:pt>
                      <c:pt idx="7572">
                        <c:v>-18</c:v>
                      </c:pt>
                      <c:pt idx="7573">
                        <c:v>-18</c:v>
                      </c:pt>
                      <c:pt idx="7574">
                        <c:v>-18</c:v>
                      </c:pt>
                      <c:pt idx="7575">
                        <c:v>-18</c:v>
                      </c:pt>
                      <c:pt idx="7576">
                        <c:v>-18</c:v>
                      </c:pt>
                      <c:pt idx="7577">
                        <c:v>-18</c:v>
                      </c:pt>
                      <c:pt idx="7578">
                        <c:v>-18</c:v>
                      </c:pt>
                      <c:pt idx="7579">
                        <c:v>-18</c:v>
                      </c:pt>
                      <c:pt idx="7580">
                        <c:v>-18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BD-40D5-81A7-B34F614EA7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Absolute Difference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</c:v>
                      </c:pt>
                      <c:pt idx="1">
                        <c:v>5.5555555555599997E-4</c:v>
                      </c:pt>
                      <c:pt idx="2">
                        <c:v>1.11111111111E-3</c:v>
                      </c:pt>
                      <c:pt idx="3">
                        <c:v>1.66666666667E-3</c:v>
                      </c:pt>
                      <c:pt idx="4">
                        <c:v>2.22222222222E-3</c:v>
                      </c:pt>
                      <c:pt idx="5">
                        <c:v>2.7777777777800001E-3</c:v>
                      </c:pt>
                      <c:pt idx="6">
                        <c:v>3.3333333333299998E-3</c:v>
                      </c:pt>
                      <c:pt idx="7">
                        <c:v>3.8888888888899999E-3</c:v>
                      </c:pt>
                      <c:pt idx="8">
                        <c:v>4.4444444444400001E-3</c:v>
                      </c:pt>
                      <c:pt idx="9">
                        <c:v>5.0000000000000001E-3</c:v>
                      </c:pt>
                      <c:pt idx="10">
                        <c:v>5.5555555555600001E-3</c:v>
                      </c:pt>
                      <c:pt idx="11">
                        <c:v>6.1111111111100003E-3</c:v>
                      </c:pt>
                      <c:pt idx="12">
                        <c:v>6.6666666666700004E-3</c:v>
                      </c:pt>
                      <c:pt idx="13">
                        <c:v>7.2222222222199997E-3</c:v>
                      </c:pt>
                      <c:pt idx="14">
                        <c:v>7.7777777777799997E-3</c:v>
                      </c:pt>
                      <c:pt idx="15">
                        <c:v>8.3333333333300008E-3</c:v>
                      </c:pt>
                      <c:pt idx="16">
                        <c:v>8.8888888888900008E-3</c:v>
                      </c:pt>
                      <c:pt idx="17">
                        <c:v>9.4444444444400002E-3</c:v>
                      </c:pt>
                      <c:pt idx="18">
                        <c:v>0.01</c:v>
                      </c:pt>
                      <c:pt idx="19">
                        <c:v>1.0555555555599999E-2</c:v>
                      </c:pt>
                      <c:pt idx="20">
                        <c:v>1.1111111111100001E-2</c:v>
                      </c:pt>
                      <c:pt idx="21">
                        <c:v>1.16666666667E-2</c:v>
                      </c:pt>
                      <c:pt idx="22">
                        <c:v>1.2222222222199999E-2</c:v>
                      </c:pt>
                      <c:pt idx="23">
                        <c:v>1.27777777778E-2</c:v>
                      </c:pt>
                      <c:pt idx="24">
                        <c:v>1.33333333333E-2</c:v>
                      </c:pt>
                      <c:pt idx="25">
                        <c:v>1.3888888888900001E-2</c:v>
                      </c:pt>
                      <c:pt idx="26">
                        <c:v>1.44444444444E-2</c:v>
                      </c:pt>
                      <c:pt idx="27">
                        <c:v>1.4999999999999999E-2</c:v>
                      </c:pt>
                      <c:pt idx="28">
                        <c:v>1.55555555556E-2</c:v>
                      </c:pt>
                      <c:pt idx="29">
                        <c:v>1.6111111111100002E-2</c:v>
                      </c:pt>
                      <c:pt idx="30">
                        <c:v>1.6666666666700001E-2</c:v>
                      </c:pt>
                      <c:pt idx="31">
                        <c:v>1.72222222222E-2</c:v>
                      </c:pt>
                      <c:pt idx="32">
                        <c:v>1.77777777778E-2</c:v>
                      </c:pt>
                      <c:pt idx="33">
                        <c:v>1.8333333333299999E-2</c:v>
                      </c:pt>
                      <c:pt idx="34">
                        <c:v>1.8888888888900002E-2</c:v>
                      </c:pt>
                      <c:pt idx="35">
                        <c:v>1.9444444444400001E-2</c:v>
                      </c:pt>
                      <c:pt idx="36">
                        <c:v>0.02</c:v>
                      </c:pt>
                      <c:pt idx="37">
                        <c:v>2.05555555556E-2</c:v>
                      </c:pt>
                      <c:pt idx="38">
                        <c:v>2.1111111111099999E-2</c:v>
                      </c:pt>
                      <c:pt idx="39">
                        <c:v>2.1666666666699998E-2</c:v>
                      </c:pt>
                      <c:pt idx="40">
                        <c:v>2.2222222222200001E-2</c:v>
                      </c:pt>
                      <c:pt idx="41">
                        <c:v>2.2777777777800001E-2</c:v>
                      </c:pt>
                      <c:pt idx="42">
                        <c:v>2.33333333333E-2</c:v>
                      </c:pt>
                      <c:pt idx="43">
                        <c:v>2.3888888888899999E-2</c:v>
                      </c:pt>
                      <c:pt idx="44">
                        <c:v>2.4444444444399999E-2</c:v>
                      </c:pt>
                      <c:pt idx="45">
                        <c:v>2.5000000000000001E-2</c:v>
                      </c:pt>
                      <c:pt idx="46">
                        <c:v>2.5555555555600001E-2</c:v>
                      </c:pt>
                      <c:pt idx="47">
                        <c:v>2.61111111111E-2</c:v>
                      </c:pt>
                      <c:pt idx="48">
                        <c:v>2.6666666666699999E-2</c:v>
                      </c:pt>
                      <c:pt idx="49">
                        <c:v>2.7222222222199999E-2</c:v>
                      </c:pt>
                      <c:pt idx="50">
                        <c:v>2.7777777777800002E-2</c:v>
                      </c:pt>
                      <c:pt idx="51">
                        <c:v>2.8333333333300001E-2</c:v>
                      </c:pt>
                      <c:pt idx="52">
                        <c:v>2.88888888889E-2</c:v>
                      </c:pt>
                      <c:pt idx="53">
                        <c:v>2.94444444444E-2</c:v>
                      </c:pt>
                      <c:pt idx="54">
                        <c:v>0.03</c:v>
                      </c:pt>
                      <c:pt idx="55">
                        <c:v>3.0555555555600002E-2</c:v>
                      </c:pt>
                      <c:pt idx="56">
                        <c:v>3.1111111111100001E-2</c:v>
                      </c:pt>
                      <c:pt idx="57">
                        <c:v>3.1666666666699997E-2</c:v>
                      </c:pt>
                      <c:pt idx="58">
                        <c:v>3.2222222222200003E-2</c:v>
                      </c:pt>
                      <c:pt idx="59">
                        <c:v>3.2777777777799999E-2</c:v>
                      </c:pt>
                      <c:pt idx="60">
                        <c:v>3.3333333333299998E-2</c:v>
                      </c:pt>
                      <c:pt idx="61">
                        <c:v>3.3888888888900001E-2</c:v>
                      </c:pt>
                      <c:pt idx="62">
                        <c:v>3.4444444444400001E-2</c:v>
                      </c:pt>
                      <c:pt idx="63">
                        <c:v>3.5000000000000003E-2</c:v>
                      </c:pt>
                      <c:pt idx="64">
                        <c:v>3.5555555555599999E-2</c:v>
                      </c:pt>
                      <c:pt idx="65">
                        <c:v>3.6111111111099999E-2</c:v>
                      </c:pt>
                      <c:pt idx="66">
                        <c:v>3.6666666666700001E-2</c:v>
                      </c:pt>
                      <c:pt idx="67">
                        <c:v>3.7222222222200001E-2</c:v>
                      </c:pt>
                      <c:pt idx="68">
                        <c:v>3.7777777777800003E-2</c:v>
                      </c:pt>
                      <c:pt idx="69">
                        <c:v>3.8333333333300003E-2</c:v>
                      </c:pt>
                      <c:pt idx="70">
                        <c:v>3.8888888888899999E-2</c:v>
                      </c:pt>
                      <c:pt idx="71">
                        <c:v>3.9444444444399998E-2</c:v>
                      </c:pt>
                      <c:pt idx="72">
                        <c:v>0.04</c:v>
                      </c:pt>
                      <c:pt idx="73">
                        <c:v>4.0555555555599997E-2</c:v>
                      </c:pt>
                      <c:pt idx="74">
                        <c:v>4.1111111111100003E-2</c:v>
                      </c:pt>
                      <c:pt idx="75">
                        <c:v>4.1666666666699999E-2</c:v>
                      </c:pt>
                      <c:pt idx="76">
                        <c:v>4.2222222222199998E-2</c:v>
                      </c:pt>
                      <c:pt idx="77">
                        <c:v>4.2777777777800001E-2</c:v>
                      </c:pt>
                      <c:pt idx="78">
                        <c:v>4.33333333333E-2</c:v>
                      </c:pt>
                      <c:pt idx="79">
                        <c:v>4.3888888888900003E-2</c:v>
                      </c:pt>
                      <c:pt idx="80">
                        <c:v>4.4444444444400003E-2</c:v>
                      </c:pt>
                      <c:pt idx="81">
                        <c:v>4.4999999999999998E-2</c:v>
                      </c:pt>
                      <c:pt idx="82">
                        <c:v>4.5555555555600001E-2</c:v>
                      </c:pt>
                      <c:pt idx="83">
                        <c:v>4.61111111111E-2</c:v>
                      </c:pt>
                      <c:pt idx="84">
                        <c:v>4.6666666666700003E-2</c:v>
                      </c:pt>
                      <c:pt idx="85">
                        <c:v>4.7222222222200003E-2</c:v>
                      </c:pt>
                      <c:pt idx="86">
                        <c:v>4.7777777777799998E-2</c:v>
                      </c:pt>
                      <c:pt idx="87">
                        <c:v>4.8333333333299998E-2</c:v>
                      </c:pt>
                      <c:pt idx="88">
                        <c:v>4.8888888888900001E-2</c:v>
                      </c:pt>
                      <c:pt idx="89">
                        <c:v>4.94444444444E-2</c:v>
                      </c:pt>
                      <c:pt idx="90">
                        <c:v>0.05</c:v>
                      </c:pt>
                      <c:pt idx="91">
                        <c:v>5.0555555555599999E-2</c:v>
                      </c:pt>
                      <c:pt idx="92">
                        <c:v>5.1111111111099998E-2</c:v>
                      </c:pt>
                      <c:pt idx="93">
                        <c:v>5.1666666666700001E-2</c:v>
                      </c:pt>
                      <c:pt idx="94">
                        <c:v>5.22222222222E-2</c:v>
                      </c:pt>
                      <c:pt idx="95">
                        <c:v>5.2777777777800003E-2</c:v>
                      </c:pt>
                      <c:pt idx="96">
                        <c:v>5.3333333333300002E-2</c:v>
                      </c:pt>
                      <c:pt idx="97">
                        <c:v>5.3888888888899998E-2</c:v>
                      </c:pt>
                      <c:pt idx="98">
                        <c:v>5.4444444444399998E-2</c:v>
                      </c:pt>
                      <c:pt idx="99">
                        <c:v>5.5E-2</c:v>
                      </c:pt>
                      <c:pt idx="100">
                        <c:v>5.5555555555600003E-2</c:v>
                      </c:pt>
                      <c:pt idx="101">
                        <c:v>5.6111111111100002E-2</c:v>
                      </c:pt>
                      <c:pt idx="102">
                        <c:v>5.6666666666699998E-2</c:v>
                      </c:pt>
                      <c:pt idx="103">
                        <c:v>5.7222222222199998E-2</c:v>
                      </c:pt>
                      <c:pt idx="104">
                        <c:v>5.77777777778E-2</c:v>
                      </c:pt>
                      <c:pt idx="105">
                        <c:v>5.83333333333E-2</c:v>
                      </c:pt>
                      <c:pt idx="106">
                        <c:v>5.8888888888900003E-2</c:v>
                      </c:pt>
                      <c:pt idx="107">
                        <c:v>5.9444444444400002E-2</c:v>
                      </c:pt>
                      <c:pt idx="108">
                        <c:v>0.06</c:v>
                      </c:pt>
                      <c:pt idx="109">
                        <c:v>6.0555555555600001E-2</c:v>
                      </c:pt>
                      <c:pt idx="110">
                        <c:v>6.11111111111E-2</c:v>
                      </c:pt>
                      <c:pt idx="111">
                        <c:v>6.1666666666700003E-2</c:v>
                      </c:pt>
                      <c:pt idx="112">
                        <c:v>6.2222222222200002E-2</c:v>
                      </c:pt>
                      <c:pt idx="113">
                        <c:v>6.2777777777799998E-2</c:v>
                      </c:pt>
                      <c:pt idx="114">
                        <c:v>6.3333333333300004E-2</c:v>
                      </c:pt>
                      <c:pt idx="115">
                        <c:v>6.38888888889E-2</c:v>
                      </c:pt>
                      <c:pt idx="116">
                        <c:v>6.4444444444400006E-2</c:v>
                      </c:pt>
                      <c:pt idx="117">
                        <c:v>6.5000000000000002E-2</c:v>
                      </c:pt>
                      <c:pt idx="118">
                        <c:v>6.5555555555599998E-2</c:v>
                      </c:pt>
                      <c:pt idx="119">
                        <c:v>6.6111111111100004E-2</c:v>
                      </c:pt>
                      <c:pt idx="120">
                        <c:v>6.66666666667E-2</c:v>
                      </c:pt>
                      <c:pt idx="121">
                        <c:v>6.7222222222200007E-2</c:v>
                      </c:pt>
                      <c:pt idx="122">
                        <c:v>6.7777777777800002E-2</c:v>
                      </c:pt>
                      <c:pt idx="123">
                        <c:v>6.8333333333299995E-2</c:v>
                      </c:pt>
                      <c:pt idx="124">
                        <c:v>6.8888888888900005E-2</c:v>
                      </c:pt>
                      <c:pt idx="125">
                        <c:v>6.9444444444399997E-2</c:v>
                      </c:pt>
                      <c:pt idx="126">
                        <c:v>7.0000000000000007E-2</c:v>
                      </c:pt>
                      <c:pt idx="127">
                        <c:v>7.0555555555600002E-2</c:v>
                      </c:pt>
                      <c:pt idx="128">
                        <c:v>7.1111111111099995E-2</c:v>
                      </c:pt>
                      <c:pt idx="129">
                        <c:v>7.1666666666700005E-2</c:v>
                      </c:pt>
                      <c:pt idx="130">
                        <c:v>7.2222222222199997E-2</c:v>
                      </c:pt>
                      <c:pt idx="131">
                        <c:v>7.2777777777800007E-2</c:v>
                      </c:pt>
                      <c:pt idx="132">
                        <c:v>7.3333333333299999E-2</c:v>
                      </c:pt>
                      <c:pt idx="133">
                        <c:v>7.3888888888899995E-2</c:v>
                      </c:pt>
                      <c:pt idx="134">
                        <c:v>7.4444444444400001E-2</c:v>
                      </c:pt>
                      <c:pt idx="135">
                        <c:v>7.4999999999999997E-2</c:v>
                      </c:pt>
                      <c:pt idx="136">
                        <c:v>7.5555555555600007E-2</c:v>
                      </c:pt>
                      <c:pt idx="137">
                        <c:v>7.6111111111099999E-2</c:v>
                      </c:pt>
                      <c:pt idx="138">
                        <c:v>7.6666666666699995E-2</c:v>
                      </c:pt>
                      <c:pt idx="139">
                        <c:v>7.7222222222200002E-2</c:v>
                      </c:pt>
                      <c:pt idx="140">
                        <c:v>7.7777777777799997E-2</c:v>
                      </c:pt>
                      <c:pt idx="141">
                        <c:v>7.8333333333300004E-2</c:v>
                      </c:pt>
                      <c:pt idx="142">
                        <c:v>7.88888888889E-2</c:v>
                      </c:pt>
                      <c:pt idx="143">
                        <c:v>7.9444444444400006E-2</c:v>
                      </c:pt>
                      <c:pt idx="144">
                        <c:v>0.08</c:v>
                      </c:pt>
                      <c:pt idx="145">
                        <c:v>8.0555555555599997E-2</c:v>
                      </c:pt>
                      <c:pt idx="146">
                        <c:v>8.1111111111100004E-2</c:v>
                      </c:pt>
                      <c:pt idx="147">
                        <c:v>8.16666666667E-2</c:v>
                      </c:pt>
                      <c:pt idx="148">
                        <c:v>8.2222222222200006E-2</c:v>
                      </c:pt>
                      <c:pt idx="149">
                        <c:v>8.2777777777800002E-2</c:v>
                      </c:pt>
                      <c:pt idx="150">
                        <c:v>8.3333333333299994E-2</c:v>
                      </c:pt>
                      <c:pt idx="151">
                        <c:v>8.3888888888900004E-2</c:v>
                      </c:pt>
                      <c:pt idx="152">
                        <c:v>8.4444444444399996E-2</c:v>
                      </c:pt>
                      <c:pt idx="153">
                        <c:v>8.5000000000000006E-2</c:v>
                      </c:pt>
                      <c:pt idx="154">
                        <c:v>8.5555555555600002E-2</c:v>
                      </c:pt>
                      <c:pt idx="155">
                        <c:v>8.6111111111099994E-2</c:v>
                      </c:pt>
                      <c:pt idx="156">
                        <c:v>8.6666666666700004E-2</c:v>
                      </c:pt>
                      <c:pt idx="157">
                        <c:v>8.7222222222199997E-2</c:v>
                      </c:pt>
                      <c:pt idx="158">
                        <c:v>8.7777777777800006E-2</c:v>
                      </c:pt>
                      <c:pt idx="159">
                        <c:v>8.8333333333299999E-2</c:v>
                      </c:pt>
                      <c:pt idx="160">
                        <c:v>8.8888888888899995E-2</c:v>
                      </c:pt>
                      <c:pt idx="161">
                        <c:v>8.9444444444400001E-2</c:v>
                      </c:pt>
                      <c:pt idx="162">
                        <c:v>0.09</c:v>
                      </c:pt>
                      <c:pt idx="163">
                        <c:v>9.0555555555600006E-2</c:v>
                      </c:pt>
                      <c:pt idx="164">
                        <c:v>9.1111111111099999E-2</c:v>
                      </c:pt>
                      <c:pt idx="165">
                        <c:v>9.1666666666699995E-2</c:v>
                      </c:pt>
                      <c:pt idx="166">
                        <c:v>9.2222222222200001E-2</c:v>
                      </c:pt>
                      <c:pt idx="167">
                        <c:v>9.2777777777799997E-2</c:v>
                      </c:pt>
                      <c:pt idx="168">
                        <c:v>9.3333333333300003E-2</c:v>
                      </c:pt>
                      <c:pt idx="169">
                        <c:v>9.3888888888899999E-2</c:v>
                      </c:pt>
                      <c:pt idx="170">
                        <c:v>9.4444444444400005E-2</c:v>
                      </c:pt>
                      <c:pt idx="171">
                        <c:v>9.5000000000000001E-2</c:v>
                      </c:pt>
                      <c:pt idx="172">
                        <c:v>9.5555555555599997E-2</c:v>
                      </c:pt>
                      <c:pt idx="173">
                        <c:v>9.6111111111100003E-2</c:v>
                      </c:pt>
                      <c:pt idx="174">
                        <c:v>9.6666666666699999E-2</c:v>
                      </c:pt>
                      <c:pt idx="175">
                        <c:v>9.7222222222200005E-2</c:v>
                      </c:pt>
                      <c:pt idx="176">
                        <c:v>9.7777777777800001E-2</c:v>
                      </c:pt>
                      <c:pt idx="177">
                        <c:v>9.8333333333299994E-2</c:v>
                      </c:pt>
                      <c:pt idx="178">
                        <c:v>9.8888888888900003E-2</c:v>
                      </c:pt>
                      <c:pt idx="179">
                        <c:v>9.9444444444399996E-2</c:v>
                      </c:pt>
                      <c:pt idx="180">
                        <c:v>0.1</c:v>
                      </c:pt>
                      <c:pt idx="181">
                        <c:v>0.100555555556</c:v>
                      </c:pt>
                      <c:pt idx="182">
                        <c:v>0.101111111111</c:v>
                      </c:pt>
                      <c:pt idx="183">
                        <c:v>0.101666666667</c:v>
                      </c:pt>
                      <c:pt idx="184">
                        <c:v>0.102222222222</c:v>
                      </c:pt>
                      <c:pt idx="185">
                        <c:v>0.102777777778</c:v>
                      </c:pt>
                      <c:pt idx="186">
                        <c:v>0.103333333333</c:v>
                      </c:pt>
                      <c:pt idx="187">
                        <c:v>0.103888888889</c:v>
                      </c:pt>
                      <c:pt idx="188">
                        <c:v>0.104444444444</c:v>
                      </c:pt>
                      <c:pt idx="189">
                        <c:v>0.105</c:v>
                      </c:pt>
                      <c:pt idx="190">
                        <c:v>0.10555555555600001</c:v>
                      </c:pt>
                      <c:pt idx="191">
                        <c:v>0.10611111111099999</c:v>
                      </c:pt>
                      <c:pt idx="192">
                        <c:v>0.106666666667</c:v>
                      </c:pt>
                      <c:pt idx="193">
                        <c:v>0.10722222222199999</c:v>
                      </c:pt>
                      <c:pt idx="194">
                        <c:v>0.107777777778</c:v>
                      </c:pt>
                      <c:pt idx="195">
                        <c:v>0.10833333333300001</c:v>
                      </c:pt>
                      <c:pt idx="196">
                        <c:v>0.108888888889</c:v>
                      </c:pt>
                      <c:pt idx="197">
                        <c:v>0.10944444444400001</c:v>
                      </c:pt>
                      <c:pt idx="198">
                        <c:v>0.11</c:v>
                      </c:pt>
                      <c:pt idx="199">
                        <c:v>0.110555555556</c:v>
                      </c:pt>
                      <c:pt idx="200">
                        <c:v>0.111111111111</c:v>
                      </c:pt>
                      <c:pt idx="201">
                        <c:v>0.11166666666699999</c:v>
                      </c:pt>
                      <c:pt idx="202">
                        <c:v>0.112222222222</c:v>
                      </c:pt>
                      <c:pt idx="203">
                        <c:v>0.11277777777799999</c:v>
                      </c:pt>
                      <c:pt idx="204">
                        <c:v>0.113333333333</c:v>
                      </c:pt>
                      <c:pt idx="205">
                        <c:v>0.11388888888900001</c:v>
                      </c:pt>
                      <c:pt idx="206">
                        <c:v>0.114444444444</c:v>
                      </c:pt>
                      <c:pt idx="207">
                        <c:v>0.115</c:v>
                      </c:pt>
                      <c:pt idx="208">
                        <c:v>0.115555555556</c:v>
                      </c:pt>
                      <c:pt idx="209">
                        <c:v>0.116111111111</c:v>
                      </c:pt>
                      <c:pt idx="210">
                        <c:v>0.116666666667</c:v>
                      </c:pt>
                      <c:pt idx="211">
                        <c:v>0.117222222222</c:v>
                      </c:pt>
                      <c:pt idx="212">
                        <c:v>0.117777777778</c:v>
                      </c:pt>
                      <c:pt idx="213">
                        <c:v>0.118333333333</c:v>
                      </c:pt>
                      <c:pt idx="214">
                        <c:v>0.118888888889</c:v>
                      </c:pt>
                      <c:pt idx="215">
                        <c:v>0.119444444444</c:v>
                      </c:pt>
                      <c:pt idx="216">
                        <c:v>0.12</c:v>
                      </c:pt>
                      <c:pt idx="217">
                        <c:v>0.120555555556</c:v>
                      </c:pt>
                      <c:pt idx="218">
                        <c:v>0.12111111111099999</c:v>
                      </c:pt>
                      <c:pt idx="219">
                        <c:v>0.121666666667</c:v>
                      </c:pt>
                      <c:pt idx="220">
                        <c:v>0.12222222222199999</c:v>
                      </c:pt>
                      <c:pt idx="221">
                        <c:v>0.122777777778</c:v>
                      </c:pt>
                      <c:pt idx="222">
                        <c:v>0.12333333333300001</c:v>
                      </c:pt>
                      <c:pt idx="223">
                        <c:v>0.123888888889</c:v>
                      </c:pt>
                      <c:pt idx="224">
                        <c:v>0.124444444444</c:v>
                      </c:pt>
                      <c:pt idx="225">
                        <c:v>0.125</c:v>
                      </c:pt>
                      <c:pt idx="226">
                        <c:v>0.12555555555600001</c:v>
                      </c:pt>
                      <c:pt idx="227">
                        <c:v>0.12611111111100001</c:v>
                      </c:pt>
                      <c:pt idx="228">
                        <c:v>0.12666666666699999</c:v>
                      </c:pt>
                      <c:pt idx="229">
                        <c:v>0.127222222222</c:v>
                      </c:pt>
                      <c:pt idx="230">
                        <c:v>0.12777777777800001</c:v>
                      </c:pt>
                      <c:pt idx="231">
                        <c:v>0.12833333333300001</c:v>
                      </c:pt>
                      <c:pt idx="232">
                        <c:v>0.12888888888899999</c:v>
                      </c:pt>
                      <c:pt idx="233">
                        <c:v>0.129444444444</c:v>
                      </c:pt>
                      <c:pt idx="234">
                        <c:v>0.13</c:v>
                      </c:pt>
                      <c:pt idx="235">
                        <c:v>0.13055555555600001</c:v>
                      </c:pt>
                      <c:pt idx="236">
                        <c:v>0.13111111111099999</c:v>
                      </c:pt>
                      <c:pt idx="237">
                        <c:v>0.131666666667</c:v>
                      </c:pt>
                      <c:pt idx="238">
                        <c:v>0.132222222222</c:v>
                      </c:pt>
                      <c:pt idx="239">
                        <c:v>0.13277777777800001</c:v>
                      </c:pt>
                      <c:pt idx="240">
                        <c:v>0.13333333333299999</c:v>
                      </c:pt>
                      <c:pt idx="241">
                        <c:v>0.133888888889</c:v>
                      </c:pt>
                      <c:pt idx="242">
                        <c:v>0.134444444444</c:v>
                      </c:pt>
                      <c:pt idx="243">
                        <c:v>0.13500000000000001</c:v>
                      </c:pt>
                      <c:pt idx="244">
                        <c:v>0.13555555555599999</c:v>
                      </c:pt>
                      <c:pt idx="245">
                        <c:v>0.13611111111099999</c:v>
                      </c:pt>
                      <c:pt idx="246">
                        <c:v>0.136666666667</c:v>
                      </c:pt>
                      <c:pt idx="247">
                        <c:v>0.13722222222200001</c:v>
                      </c:pt>
                      <c:pt idx="248">
                        <c:v>0.13777777777799999</c:v>
                      </c:pt>
                      <c:pt idx="249">
                        <c:v>0.13833333333299999</c:v>
                      </c:pt>
                      <c:pt idx="250">
                        <c:v>0.138888888889</c:v>
                      </c:pt>
                      <c:pt idx="251">
                        <c:v>0.139444444444</c:v>
                      </c:pt>
                      <c:pt idx="252">
                        <c:v>0.14000000000000001</c:v>
                      </c:pt>
                      <c:pt idx="253">
                        <c:v>0.14055555555599999</c:v>
                      </c:pt>
                      <c:pt idx="254">
                        <c:v>0.141111111111</c:v>
                      </c:pt>
                      <c:pt idx="255">
                        <c:v>0.14166666666700001</c:v>
                      </c:pt>
                      <c:pt idx="256">
                        <c:v>0.14222222222200001</c:v>
                      </c:pt>
                      <c:pt idx="257">
                        <c:v>0.14277777777799999</c:v>
                      </c:pt>
                      <c:pt idx="258">
                        <c:v>0.143333333333</c:v>
                      </c:pt>
                      <c:pt idx="259">
                        <c:v>0.14388888888900001</c:v>
                      </c:pt>
                      <c:pt idx="260">
                        <c:v>0.14444444444400001</c:v>
                      </c:pt>
                      <c:pt idx="261">
                        <c:v>0.14499999999999999</c:v>
                      </c:pt>
                      <c:pt idx="262">
                        <c:v>0.145555555556</c:v>
                      </c:pt>
                      <c:pt idx="263">
                        <c:v>0.146111111111</c:v>
                      </c:pt>
                      <c:pt idx="264">
                        <c:v>0.14666666666700001</c:v>
                      </c:pt>
                      <c:pt idx="265">
                        <c:v>0.14722222222199999</c:v>
                      </c:pt>
                      <c:pt idx="266">
                        <c:v>0.147777777778</c:v>
                      </c:pt>
                      <c:pt idx="267">
                        <c:v>0.148333333333</c:v>
                      </c:pt>
                      <c:pt idx="268">
                        <c:v>0.14888888888900001</c:v>
                      </c:pt>
                      <c:pt idx="269">
                        <c:v>0.14944444444400001</c:v>
                      </c:pt>
                      <c:pt idx="270">
                        <c:v>0.15</c:v>
                      </c:pt>
                      <c:pt idx="271">
                        <c:v>0.150555555556</c:v>
                      </c:pt>
                      <c:pt idx="272">
                        <c:v>0.15111111111100001</c:v>
                      </c:pt>
                      <c:pt idx="273">
                        <c:v>0.15166666666699999</c:v>
                      </c:pt>
                      <c:pt idx="274">
                        <c:v>0.15222222222199999</c:v>
                      </c:pt>
                      <c:pt idx="275">
                        <c:v>0.152777777778</c:v>
                      </c:pt>
                      <c:pt idx="276">
                        <c:v>0.153333333333</c:v>
                      </c:pt>
                      <c:pt idx="277">
                        <c:v>0.15388888888899999</c:v>
                      </c:pt>
                      <c:pt idx="278">
                        <c:v>0.15444444444399999</c:v>
                      </c:pt>
                      <c:pt idx="279">
                        <c:v>0.155</c:v>
                      </c:pt>
                      <c:pt idx="280">
                        <c:v>0.15555555555600001</c:v>
                      </c:pt>
                      <c:pt idx="281">
                        <c:v>0.15611111111100001</c:v>
                      </c:pt>
                      <c:pt idx="282">
                        <c:v>0.15666666666699999</c:v>
                      </c:pt>
                      <c:pt idx="283">
                        <c:v>0.157222222222</c:v>
                      </c:pt>
                      <c:pt idx="284">
                        <c:v>0.15777777777800001</c:v>
                      </c:pt>
                      <c:pt idx="285">
                        <c:v>0.15833333333300001</c:v>
                      </c:pt>
                      <c:pt idx="286">
                        <c:v>0.15888888888899999</c:v>
                      </c:pt>
                      <c:pt idx="287">
                        <c:v>0.15944444444399999</c:v>
                      </c:pt>
                      <c:pt idx="288">
                        <c:v>0.16</c:v>
                      </c:pt>
                      <c:pt idx="289">
                        <c:v>0.16055555555600001</c:v>
                      </c:pt>
                      <c:pt idx="290">
                        <c:v>0.16111111111099999</c:v>
                      </c:pt>
                      <c:pt idx="291">
                        <c:v>0.161666666667</c:v>
                      </c:pt>
                      <c:pt idx="292">
                        <c:v>0.162222222222</c:v>
                      </c:pt>
                      <c:pt idx="293">
                        <c:v>0.16277777777800001</c:v>
                      </c:pt>
                      <c:pt idx="294">
                        <c:v>0.16333333333300001</c:v>
                      </c:pt>
                      <c:pt idx="295">
                        <c:v>0.163888888889</c:v>
                      </c:pt>
                      <c:pt idx="296">
                        <c:v>0.164444444444</c:v>
                      </c:pt>
                      <c:pt idx="297">
                        <c:v>0.16500000000000001</c:v>
                      </c:pt>
                      <c:pt idx="298">
                        <c:v>0.16555555555599999</c:v>
                      </c:pt>
                      <c:pt idx="299">
                        <c:v>0.16611111111099999</c:v>
                      </c:pt>
                      <c:pt idx="300">
                        <c:v>0.166666666667</c:v>
                      </c:pt>
                      <c:pt idx="301">
                        <c:v>0.16722222222200001</c:v>
                      </c:pt>
                      <c:pt idx="302">
                        <c:v>0.16777777777799999</c:v>
                      </c:pt>
                      <c:pt idx="303">
                        <c:v>0.16833333333299999</c:v>
                      </c:pt>
                      <c:pt idx="304">
                        <c:v>0.168888888889</c:v>
                      </c:pt>
                      <c:pt idx="305">
                        <c:v>0.169444444444</c:v>
                      </c:pt>
                      <c:pt idx="306">
                        <c:v>0.17</c:v>
                      </c:pt>
                      <c:pt idx="307">
                        <c:v>0.17055555555599999</c:v>
                      </c:pt>
                      <c:pt idx="308">
                        <c:v>0.171111111111</c:v>
                      </c:pt>
                      <c:pt idx="309">
                        <c:v>0.17166666666700001</c:v>
                      </c:pt>
                      <c:pt idx="310">
                        <c:v>0.17222222222200001</c:v>
                      </c:pt>
                      <c:pt idx="311">
                        <c:v>0.17277777777799999</c:v>
                      </c:pt>
                      <c:pt idx="312">
                        <c:v>0.17333333333299999</c:v>
                      </c:pt>
                      <c:pt idx="313">
                        <c:v>0.173888888889</c:v>
                      </c:pt>
                      <c:pt idx="314">
                        <c:v>0.17444444444400001</c:v>
                      </c:pt>
                      <c:pt idx="315">
                        <c:v>0.17499999999999999</c:v>
                      </c:pt>
                      <c:pt idx="316">
                        <c:v>0.175555555556</c:v>
                      </c:pt>
                      <c:pt idx="317">
                        <c:v>0.176111111111</c:v>
                      </c:pt>
                      <c:pt idx="318">
                        <c:v>0.17666666666700001</c:v>
                      </c:pt>
                      <c:pt idx="319">
                        <c:v>0.17722222222199999</c:v>
                      </c:pt>
                      <c:pt idx="320">
                        <c:v>0.177777777778</c:v>
                      </c:pt>
                      <c:pt idx="321">
                        <c:v>0.178333333333</c:v>
                      </c:pt>
                      <c:pt idx="322">
                        <c:v>0.17888888888900001</c:v>
                      </c:pt>
                      <c:pt idx="323">
                        <c:v>0.17944444444400001</c:v>
                      </c:pt>
                      <c:pt idx="324">
                        <c:v>0.18</c:v>
                      </c:pt>
                      <c:pt idx="325">
                        <c:v>0.180555555556</c:v>
                      </c:pt>
                      <c:pt idx="326">
                        <c:v>0.18111111111100001</c:v>
                      </c:pt>
                      <c:pt idx="327">
                        <c:v>0.18166666666699999</c:v>
                      </c:pt>
                      <c:pt idx="328">
                        <c:v>0.18222222222199999</c:v>
                      </c:pt>
                      <c:pt idx="329">
                        <c:v>0.182777777778</c:v>
                      </c:pt>
                      <c:pt idx="330">
                        <c:v>0.183333333333</c:v>
                      </c:pt>
                      <c:pt idx="331">
                        <c:v>0.18388888888900001</c:v>
                      </c:pt>
                      <c:pt idx="332">
                        <c:v>0.18444444444399999</c:v>
                      </c:pt>
                      <c:pt idx="333">
                        <c:v>0.185</c:v>
                      </c:pt>
                      <c:pt idx="334">
                        <c:v>0.18555555555600001</c:v>
                      </c:pt>
                      <c:pt idx="335">
                        <c:v>0.18611111111100001</c:v>
                      </c:pt>
                      <c:pt idx="336">
                        <c:v>0.18666666666699999</c:v>
                      </c:pt>
                      <c:pt idx="337">
                        <c:v>0.187222222222</c:v>
                      </c:pt>
                      <c:pt idx="338">
                        <c:v>0.187777777778</c:v>
                      </c:pt>
                      <c:pt idx="339">
                        <c:v>0.18833333333300001</c:v>
                      </c:pt>
                      <c:pt idx="340">
                        <c:v>0.18888888888899999</c:v>
                      </c:pt>
                      <c:pt idx="341">
                        <c:v>0.18944444444399999</c:v>
                      </c:pt>
                      <c:pt idx="342">
                        <c:v>0.19</c:v>
                      </c:pt>
                      <c:pt idx="343">
                        <c:v>0.19055555555600001</c:v>
                      </c:pt>
                      <c:pt idx="344">
                        <c:v>0.19111111111099999</c:v>
                      </c:pt>
                      <c:pt idx="345">
                        <c:v>0.191666666667</c:v>
                      </c:pt>
                      <c:pt idx="346">
                        <c:v>0.192222222222</c:v>
                      </c:pt>
                      <c:pt idx="347">
                        <c:v>0.19277777777800001</c:v>
                      </c:pt>
                      <c:pt idx="348">
                        <c:v>0.19333333333300001</c:v>
                      </c:pt>
                      <c:pt idx="349">
                        <c:v>0.19388888888899999</c:v>
                      </c:pt>
                      <c:pt idx="350">
                        <c:v>0.194444444444</c:v>
                      </c:pt>
                      <c:pt idx="351">
                        <c:v>0.19500000000000001</c:v>
                      </c:pt>
                      <c:pt idx="352">
                        <c:v>0.19555555555599999</c:v>
                      </c:pt>
                      <c:pt idx="353">
                        <c:v>0.19611111111099999</c:v>
                      </c:pt>
                      <c:pt idx="354">
                        <c:v>0.196666666667</c:v>
                      </c:pt>
                      <c:pt idx="355">
                        <c:v>0.197222222222</c:v>
                      </c:pt>
                      <c:pt idx="356">
                        <c:v>0.19777777777800001</c:v>
                      </c:pt>
                      <c:pt idx="357">
                        <c:v>0.19833333333299999</c:v>
                      </c:pt>
                      <c:pt idx="358">
                        <c:v>0.198888888889</c:v>
                      </c:pt>
                      <c:pt idx="359">
                        <c:v>0.199444444444</c:v>
                      </c:pt>
                      <c:pt idx="360">
                        <c:v>0.2</c:v>
                      </c:pt>
                      <c:pt idx="361">
                        <c:v>0.20055555555599999</c:v>
                      </c:pt>
                      <c:pt idx="362">
                        <c:v>0.201111111111</c:v>
                      </c:pt>
                      <c:pt idx="363">
                        <c:v>0.20166666666700001</c:v>
                      </c:pt>
                      <c:pt idx="364">
                        <c:v>0.20222222222200001</c:v>
                      </c:pt>
                      <c:pt idx="365">
                        <c:v>0.20277777777799999</c:v>
                      </c:pt>
                      <c:pt idx="366">
                        <c:v>0.20333333333299999</c:v>
                      </c:pt>
                      <c:pt idx="367">
                        <c:v>0.203888888889</c:v>
                      </c:pt>
                      <c:pt idx="368">
                        <c:v>0.20444444444400001</c:v>
                      </c:pt>
                      <c:pt idx="369">
                        <c:v>0.20499999999999999</c:v>
                      </c:pt>
                      <c:pt idx="370">
                        <c:v>0.205555555556</c:v>
                      </c:pt>
                      <c:pt idx="371">
                        <c:v>0.206111111111</c:v>
                      </c:pt>
                      <c:pt idx="372">
                        <c:v>0.20666666666700001</c:v>
                      </c:pt>
                      <c:pt idx="373">
                        <c:v>0.20722222222200001</c:v>
                      </c:pt>
                      <c:pt idx="374">
                        <c:v>0.20777777777799999</c:v>
                      </c:pt>
                      <c:pt idx="375">
                        <c:v>0.208333333333</c:v>
                      </c:pt>
                      <c:pt idx="376">
                        <c:v>0.20888888888900001</c:v>
                      </c:pt>
                      <c:pt idx="377">
                        <c:v>0.20944444444400001</c:v>
                      </c:pt>
                      <c:pt idx="378">
                        <c:v>0.21</c:v>
                      </c:pt>
                      <c:pt idx="379">
                        <c:v>0.210555555556</c:v>
                      </c:pt>
                      <c:pt idx="380">
                        <c:v>0.211111111111</c:v>
                      </c:pt>
                      <c:pt idx="381">
                        <c:v>0.21166666666699999</c:v>
                      </c:pt>
                      <c:pt idx="382">
                        <c:v>0.21222222222199999</c:v>
                      </c:pt>
                      <c:pt idx="383">
                        <c:v>0.212777777778</c:v>
                      </c:pt>
                      <c:pt idx="384">
                        <c:v>0.213333333333</c:v>
                      </c:pt>
                      <c:pt idx="385">
                        <c:v>0.21388888888900001</c:v>
                      </c:pt>
                      <c:pt idx="386">
                        <c:v>0.21444444444399999</c:v>
                      </c:pt>
                      <c:pt idx="387">
                        <c:v>0.215</c:v>
                      </c:pt>
                      <c:pt idx="388">
                        <c:v>0.21555555555600001</c:v>
                      </c:pt>
                      <c:pt idx="389">
                        <c:v>0.21611111111100001</c:v>
                      </c:pt>
                      <c:pt idx="390">
                        <c:v>0.21666666666699999</c:v>
                      </c:pt>
                      <c:pt idx="391">
                        <c:v>0.21722222222199999</c:v>
                      </c:pt>
                      <c:pt idx="392">
                        <c:v>0.217777777778</c:v>
                      </c:pt>
                      <c:pt idx="393">
                        <c:v>0.21833333333300001</c:v>
                      </c:pt>
                      <c:pt idx="394">
                        <c:v>0.21888888888899999</c:v>
                      </c:pt>
                      <c:pt idx="395">
                        <c:v>0.21944444444399999</c:v>
                      </c:pt>
                      <c:pt idx="396">
                        <c:v>0.22</c:v>
                      </c:pt>
                      <c:pt idx="397">
                        <c:v>0.22055555555600001</c:v>
                      </c:pt>
                      <c:pt idx="398">
                        <c:v>0.22111111111100001</c:v>
                      </c:pt>
                      <c:pt idx="399">
                        <c:v>0.221666666667</c:v>
                      </c:pt>
                      <c:pt idx="400">
                        <c:v>0.222222222222</c:v>
                      </c:pt>
                      <c:pt idx="401">
                        <c:v>0.22277777777800001</c:v>
                      </c:pt>
                      <c:pt idx="402">
                        <c:v>0.22333333333300001</c:v>
                      </c:pt>
                      <c:pt idx="403">
                        <c:v>0.22388888888899999</c:v>
                      </c:pt>
                      <c:pt idx="404">
                        <c:v>0.224444444444</c:v>
                      </c:pt>
                      <c:pt idx="405">
                        <c:v>0.22500000000000001</c:v>
                      </c:pt>
                      <c:pt idx="406">
                        <c:v>0.22555555555599999</c:v>
                      </c:pt>
                      <c:pt idx="407">
                        <c:v>0.22611111111099999</c:v>
                      </c:pt>
                      <c:pt idx="408">
                        <c:v>0.226666666667</c:v>
                      </c:pt>
                      <c:pt idx="409">
                        <c:v>0.227222222222</c:v>
                      </c:pt>
                      <c:pt idx="410">
                        <c:v>0.22777777777800001</c:v>
                      </c:pt>
                      <c:pt idx="411">
                        <c:v>0.22833333333299999</c:v>
                      </c:pt>
                      <c:pt idx="412">
                        <c:v>0.228888888889</c:v>
                      </c:pt>
                      <c:pt idx="413">
                        <c:v>0.229444444444</c:v>
                      </c:pt>
                      <c:pt idx="414">
                        <c:v>0.23</c:v>
                      </c:pt>
                      <c:pt idx="415">
                        <c:v>0.23055555555599999</c:v>
                      </c:pt>
                      <c:pt idx="416">
                        <c:v>0.23111111111099999</c:v>
                      </c:pt>
                      <c:pt idx="417">
                        <c:v>0.231666666667</c:v>
                      </c:pt>
                      <c:pt idx="418">
                        <c:v>0.23222222222200001</c:v>
                      </c:pt>
                      <c:pt idx="419">
                        <c:v>0.23277777777799999</c:v>
                      </c:pt>
                      <c:pt idx="420">
                        <c:v>0.23333333333299999</c:v>
                      </c:pt>
                      <c:pt idx="421">
                        <c:v>0.233888888889</c:v>
                      </c:pt>
                      <c:pt idx="422">
                        <c:v>0.23444444444400001</c:v>
                      </c:pt>
                      <c:pt idx="423">
                        <c:v>0.23499999999999999</c:v>
                      </c:pt>
                      <c:pt idx="424">
                        <c:v>0.235555555556</c:v>
                      </c:pt>
                      <c:pt idx="425">
                        <c:v>0.236111111111</c:v>
                      </c:pt>
                      <c:pt idx="426">
                        <c:v>0.23666666666700001</c:v>
                      </c:pt>
                      <c:pt idx="427">
                        <c:v>0.23722222222200001</c:v>
                      </c:pt>
                      <c:pt idx="428">
                        <c:v>0.23777777777799999</c:v>
                      </c:pt>
                      <c:pt idx="429">
                        <c:v>0.238333333333</c:v>
                      </c:pt>
                      <c:pt idx="430">
                        <c:v>0.23888888888900001</c:v>
                      </c:pt>
                      <c:pt idx="431">
                        <c:v>0.23944444444400001</c:v>
                      </c:pt>
                      <c:pt idx="432">
                        <c:v>0.24</c:v>
                      </c:pt>
                      <c:pt idx="433">
                        <c:v>0.240555555556</c:v>
                      </c:pt>
                      <c:pt idx="434">
                        <c:v>0.241111111111</c:v>
                      </c:pt>
                      <c:pt idx="435">
                        <c:v>0.24166666666700001</c:v>
                      </c:pt>
                      <c:pt idx="436">
                        <c:v>0.24222222222199999</c:v>
                      </c:pt>
                      <c:pt idx="437">
                        <c:v>0.242777777778</c:v>
                      </c:pt>
                      <c:pt idx="438">
                        <c:v>0.243333333333</c:v>
                      </c:pt>
                      <c:pt idx="439">
                        <c:v>0.24388888888900001</c:v>
                      </c:pt>
                      <c:pt idx="440">
                        <c:v>0.24444444444399999</c:v>
                      </c:pt>
                      <c:pt idx="441">
                        <c:v>0.245</c:v>
                      </c:pt>
                      <c:pt idx="442">
                        <c:v>0.245555555556</c:v>
                      </c:pt>
                      <c:pt idx="443">
                        <c:v>0.24611111111100001</c:v>
                      </c:pt>
                      <c:pt idx="444">
                        <c:v>0.24666666666699999</c:v>
                      </c:pt>
                      <c:pt idx="445">
                        <c:v>0.24722222222199999</c:v>
                      </c:pt>
                      <c:pt idx="446">
                        <c:v>0.247777777778</c:v>
                      </c:pt>
                      <c:pt idx="447">
                        <c:v>0.24833333333300001</c:v>
                      </c:pt>
                      <c:pt idx="448">
                        <c:v>0.24888888888899999</c:v>
                      </c:pt>
                      <c:pt idx="449">
                        <c:v>0.24944444444399999</c:v>
                      </c:pt>
                      <c:pt idx="450">
                        <c:v>0.25</c:v>
                      </c:pt>
                      <c:pt idx="451">
                        <c:v>0.25055555555600001</c:v>
                      </c:pt>
                      <c:pt idx="452">
                        <c:v>0.25111111111099998</c:v>
                      </c:pt>
                      <c:pt idx="453">
                        <c:v>0.25166666666699999</c:v>
                      </c:pt>
                      <c:pt idx="454">
                        <c:v>0.25222222222200003</c:v>
                      </c:pt>
                      <c:pt idx="455">
                        <c:v>0.25277777777799998</c:v>
                      </c:pt>
                      <c:pt idx="456">
                        <c:v>0.25333333333300001</c:v>
                      </c:pt>
                      <c:pt idx="457">
                        <c:v>0.25388888888900002</c:v>
                      </c:pt>
                      <c:pt idx="458">
                        <c:v>0.254444444444</c:v>
                      </c:pt>
                      <c:pt idx="459">
                        <c:v>0.255</c:v>
                      </c:pt>
                      <c:pt idx="460">
                        <c:v>0.25555555555600001</c:v>
                      </c:pt>
                      <c:pt idx="461">
                        <c:v>0.25611111111099999</c:v>
                      </c:pt>
                      <c:pt idx="462">
                        <c:v>0.256666666667</c:v>
                      </c:pt>
                      <c:pt idx="463">
                        <c:v>0.25722222222199997</c:v>
                      </c:pt>
                      <c:pt idx="464">
                        <c:v>0.25777777777799998</c:v>
                      </c:pt>
                      <c:pt idx="465">
                        <c:v>0.25833333333300001</c:v>
                      </c:pt>
                      <c:pt idx="466">
                        <c:v>0.25888888888900002</c:v>
                      </c:pt>
                      <c:pt idx="467">
                        <c:v>0.259444444444</c:v>
                      </c:pt>
                      <c:pt idx="468">
                        <c:v>0.26</c:v>
                      </c:pt>
                      <c:pt idx="469">
                        <c:v>0.26055555555600002</c:v>
                      </c:pt>
                      <c:pt idx="470">
                        <c:v>0.26111111111099999</c:v>
                      </c:pt>
                      <c:pt idx="471">
                        <c:v>0.261666666667</c:v>
                      </c:pt>
                      <c:pt idx="472">
                        <c:v>0.26222222222199998</c:v>
                      </c:pt>
                      <c:pt idx="473">
                        <c:v>0.26277777777799999</c:v>
                      </c:pt>
                      <c:pt idx="474">
                        <c:v>0.26333333333300002</c:v>
                      </c:pt>
                      <c:pt idx="475">
                        <c:v>0.26388888888899997</c:v>
                      </c:pt>
                      <c:pt idx="476">
                        <c:v>0.264444444444</c:v>
                      </c:pt>
                      <c:pt idx="477">
                        <c:v>0.26500000000000001</c:v>
                      </c:pt>
                      <c:pt idx="478">
                        <c:v>0.26555555555600002</c:v>
                      </c:pt>
                      <c:pt idx="479">
                        <c:v>0.266111111111</c:v>
                      </c:pt>
                      <c:pt idx="480">
                        <c:v>0.26666666666700001</c:v>
                      </c:pt>
                      <c:pt idx="481">
                        <c:v>0.26722222222199998</c:v>
                      </c:pt>
                      <c:pt idx="482">
                        <c:v>0.26777777777799999</c:v>
                      </c:pt>
                      <c:pt idx="483">
                        <c:v>0.26833333333300002</c:v>
                      </c:pt>
                      <c:pt idx="484">
                        <c:v>0.26888888888899998</c:v>
                      </c:pt>
                      <c:pt idx="485">
                        <c:v>0.26944444444400001</c:v>
                      </c:pt>
                      <c:pt idx="486">
                        <c:v>0.27</c:v>
                      </c:pt>
                      <c:pt idx="487">
                        <c:v>0.27055555555600003</c:v>
                      </c:pt>
                      <c:pt idx="488">
                        <c:v>0.271111111111</c:v>
                      </c:pt>
                      <c:pt idx="489">
                        <c:v>0.27166666666700001</c:v>
                      </c:pt>
                      <c:pt idx="490">
                        <c:v>0.27222222222199999</c:v>
                      </c:pt>
                      <c:pt idx="491">
                        <c:v>0.272777777778</c:v>
                      </c:pt>
                      <c:pt idx="492">
                        <c:v>0.27333333333299997</c:v>
                      </c:pt>
                      <c:pt idx="493">
                        <c:v>0.27388888888899998</c:v>
                      </c:pt>
                      <c:pt idx="494">
                        <c:v>0.27444444444400001</c:v>
                      </c:pt>
                      <c:pt idx="495">
                        <c:v>0.27500000000000002</c:v>
                      </c:pt>
                      <c:pt idx="496">
                        <c:v>0.27555555555599998</c:v>
                      </c:pt>
                      <c:pt idx="497">
                        <c:v>0.27611111111100001</c:v>
                      </c:pt>
                      <c:pt idx="498">
                        <c:v>0.27666666666700002</c:v>
                      </c:pt>
                      <c:pt idx="499">
                        <c:v>0.27722222222199999</c:v>
                      </c:pt>
                      <c:pt idx="500">
                        <c:v>0.277777777778</c:v>
                      </c:pt>
                      <c:pt idx="501">
                        <c:v>0.27833333333299998</c:v>
                      </c:pt>
                      <c:pt idx="502">
                        <c:v>0.27888888888899999</c:v>
                      </c:pt>
                      <c:pt idx="503">
                        <c:v>0.27944444444400002</c:v>
                      </c:pt>
                      <c:pt idx="504">
                        <c:v>0.28000000000000003</c:v>
                      </c:pt>
                      <c:pt idx="505">
                        <c:v>0.28055555555599998</c:v>
                      </c:pt>
                      <c:pt idx="506">
                        <c:v>0.28111111111100001</c:v>
                      </c:pt>
                      <c:pt idx="507">
                        <c:v>0.28166666666700002</c:v>
                      </c:pt>
                      <c:pt idx="508">
                        <c:v>0.282222222222</c:v>
                      </c:pt>
                      <c:pt idx="509">
                        <c:v>0.28277777777800001</c:v>
                      </c:pt>
                      <c:pt idx="510">
                        <c:v>0.28333333333299998</c:v>
                      </c:pt>
                      <c:pt idx="511">
                        <c:v>0.28388888888899999</c:v>
                      </c:pt>
                      <c:pt idx="512">
                        <c:v>0.28444444444400002</c:v>
                      </c:pt>
                      <c:pt idx="513">
                        <c:v>0.28499999999999998</c:v>
                      </c:pt>
                      <c:pt idx="514">
                        <c:v>0.28555555555599998</c:v>
                      </c:pt>
                      <c:pt idx="515">
                        <c:v>0.28611111111100002</c:v>
                      </c:pt>
                      <c:pt idx="516">
                        <c:v>0.28666666666700003</c:v>
                      </c:pt>
                      <c:pt idx="517">
                        <c:v>0.287222222222</c:v>
                      </c:pt>
                      <c:pt idx="518">
                        <c:v>0.28777777777800001</c:v>
                      </c:pt>
                      <c:pt idx="519">
                        <c:v>0.28833333333299999</c:v>
                      </c:pt>
                      <c:pt idx="520">
                        <c:v>0.288888888889</c:v>
                      </c:pt>
                      <c:pt idx="521">
                        <c:v>0.28944444444400003</c:v>
                      </c:pt>
                      <c:pt idx="522">
                        <c:v>0.28999999999999998</c:v>
                      </c:pt>
                      <c:pt idx="523">
                        <c:v>0.29055555555599999</c:v>
                      </c:pt>
                      <c:pt idx="524">
                        <c:v>0.29111111111100002</c:v>
                      </c:pt>
                      <c:pt idx="525">
                        <c:v>0.29166666666699997</c:v>
                      </c:pt>
                      <c:pt idx="526">
                        <c:v>0.29222222222200001</c:v>
                      </c:pt>
                      <c:pt idx="527">
                        <c:v>0.29277777777800001</c:v>
                      </c:pt>
                      <c:pt idx="528">
                        <c:v>0.29333333333299999</c:v>
                      </c:pt>
                      <c:pt idx="529">
                        <c:v>0.293888888889</c:v>
                      </c:pt>
                      <c:pt idx="530">
                        <c:v>0.29444444444399998</c:v>
                      </c:pt>
                      <c:pt idx="531">
                        <c:v>0.29499999999999998</c:v>
                      </c:pt>
                      <c:pt idx="532">
                        <c:v>0.29555555555599999</c:v>
                      </c:pt>
                      <c:pt idx="533">
                        <c:v>0.29611111111100002</c:v>
                      </c:pt>
                      <c:pt idx="534">
                        <c:v>0.29666666666699998</c:v>
                      </c:pt>
                      <c:pt idx="535">
                        <c:v>0.29722222222200001</c:v>
                      </c:pt>
                      <c:pt idx="536">
                        <c:v>0.29777777777800002</c:v>
                      </c:pt>
                      <c:pt idx="537">
                        <c:v>0.29833333333299999</c:v>
                      </c:pt>
                      <c:pt idx="538">
                        <c:v>0.298888888889</c:v>
                      </c:pt>
                      <c:pt idx="539">
                        <c:v>0.29944444444399998</c:v>
                      </c:pt>
                      <c:pt idx="540">
                        <c:v>0.3</c:v>
                      </c:pt>
                      <c:pt idx="541">
                        <c:v>0.300555555556</c:v>
                      </c:pt>
                      <c:pt idx="542">
                        <c:v>0.30111111111099997</c:v>
                      </c:pt>
                      <c:pt idx="543">
                        <c:v>0.30166666666699998</c:v>
                      </c:pt>
                      <c:pt idx="544">
                        <c:v>0.30222222222200001</c:v>
                      </c:pt>
                      <c:pt idx="545">
                        <c:v>0.30277777777800002</c:v>
                      </c:pt>
                      <c:pt idx="546">
                        <c:v>0.303333333333</c:v>
                      </c:pt>
                      <c:pt idx="547">
                        <c:v>0.30388888888900001</c:v>
                      </c:pt>
                      <c:pt idx="548">
                        <c:v>0.30444444444399998</c:v>
                      </c:pt>
                      <c:pt idx="549">
                        <c:v>0.30499999999999999</c:v>
                      </c:pt>
                      <c:pt idx="550">
                        <c:v>0.305555555556</c:v>
                      </c:pt>
                      <c:pt idx="551">
                        <c:v>0.30611111111099998</c:v>
                      </c:pt>
                      <c:pt idx="552">
                        <c:v>0.30666666666699999</c:v>
                      </c:pt>
                      <c:pt idx="553">
                        <c:v>0.30722222222200002</c:v>
                      </c:pt>
                      <c:pt idx="554">
                        <c:v>0.30777777777799997</c:v>
                      </c:pt>
                      <c:pt idx="555">
                        <c:v>0.308333333333</c:v>
                      </c:pt>
                      <c:pt idx="556">
                        <c:v>0.30888888888900001</c:v>
                      </c:pt>
                      <c:pt idx="557">
                        <c:v>0.30944444444399999</c:v>
                      </c:pt>
                      <c:pt idx="558">
                        <c:v>0.31</c:v>
                      </c:pt>
                      <c:pt idx="559">
                        <c:v>0.31055555555600001</c:v>
                      </c:pt>
                      <c:pt idx="560">
                        <c:v>0.31111111111099998</c:v>
                      </c:pt>
                      <c:pt idx="561">
                        <c:v>0.31166666666699999</c:v>
                      </c:pt>
                      <c:pt idx="562">
                        <c:v>0.31222222222200002</c:v>
                      </c:pt>
                      <c:pt idx="563">
                        <c:v>0.31277777777799998</c:v>
                      </c:pt>
                      <c:pt idx="564">
                        <c:v>0.31333333333300001</c:v>
                      </c:pt>
                      <c:pt idx="565">
                        <c:v>0.31388888888900002</c:v>
                      </c:pt>
                      <c:pt idx="566">
                        <c:v>0.31444444444399999</c:v>
                      </c:pt>
                      <c:pt idx="567">
                        <c:v>0.315</c:v>
                      </c:pt>
                      <c:pt idx="568">
                        <c:v>0.31555555555600001</c:v>
                      </c:pt>
                      <c:pt idx="569">
                        <c:v>0.31611111111099999</c:v>
                      </c:pt>
                      <c:pt idx="570">
                        <c:v>0.316666666667</c:v>
                      </c:pt>
                      <c:pt idx="571">
                        <c:v>0.31722222222200003</c:v>
                      </c:pt>
                      <c:pt idx="572">
                        <c:v>0.31777777777799998</c:v>
                      </c:pt>
                      <c:pt idx="573">
                        <c:v>0.31833333333300001</c:v>
                      </c:pt>
                      <c:pt idx="574">
                        <c:v>0.31888888888900002</c:v>
                      </c:pt>
                      <c:pt idx="575">
                        <c:v>0.319444444444</c:v>
                      </c:pt>
                      <c:pt idx="576">
                        <c:v>0.32</c:v>
                      </c:pt>
                      <c:pt idx="577">
                        <c:v>0.32055555555600002</c:v>
                      </c:pt>
                      <c:pt idx="578">
                        <c:v>0.32111111111099999</c:v>
                      </c:pt>
                      <c:pt idx="579">
                        <c:v>0.321666666667</c:v>
                      </c:pt>
                      <c:pt idx="580">
                        <c:v>0.32222222222199998</c:v>
                      </c:pt>
                      <c:pt idx="581">
                        <c:v>0.32277777777799999</c:v>
                      </c:pt>
                      <c:pt idx="582">
                        <c:v>0.32333333333300002</c:v>
                      </c:pt>
                      <c:pt idx="583">
                        <c:v>0.32388888888900003</c:v>
                      </c:pt>
                      <c:pt idx="584">
                        <c:v>0.324444444444</c:v>
                      </c:pt>
                      <c:pt idx="585">
                        <c:v>0.32500000000000001</c:v>
                      </c:pt>
                      <c:pt idx="586">
                        <c:v>0.32555555555600002</c:v>
                      </c:pt>
                      <c:pt idx="587">
                        <c:v>0.326111111111</c:v>
                      </c:pt>
                      <c:pt idx="588">
                        <c:v>0.32666666666700001</c:v>
                      </c:pt>
                      <c:pt idx="589">
                        <c:v>0.32722222222199998</c:v>
                      </c:pt>
                      <c:pt idx="590">
                        <c:v>0.32777777777799999</c:v>
                      </c:pt>
                      <c:pt idx="591">
                        <c:v>0.32833333333300002</c:v>
                      </c:pt>
                      <c:pt idx="592">
                        <c:v>0.32888888888899998</c:v>
                      </c:pt>
                      <c:pt idx="593">
                        <c:v>0.32944444444400001</c:v>
                      </c:pt>
                      <c:pt idx="594">
                        <c:v>0.33</c:v>
                      </c:pt>
                      <c:pt idx="595">
                        <c:v>0.33055555555600002</c:v>
                      </c:pt>
                      <c:pt idx="596">
                        <c:v>0.331111111111</c:v>
                      </c:pt>
                      <c:pt idx="597">
                        <c:v>0.33166666666700001</c:v>
                      </c:pt>
                      <c:pt idx="598">
                        <c:v>0.33222222222199999</c:v>
                      </c:pt>
                      <c:pt idx="599">
                        <c:v>0.33277777777799999</c:v>
                      </c:pt>
                      <c:pt idx="600">
                        <c:v>0.33333333333300003</c:v>
                      </c:pt>
                      <c:pt idx="601">
                        <c:v>0.33388888888899998</c:v>
                      </c:pt>
                      <c:pt idx="602">
                        <c:v>0.33444444444400001</c:v>
                      </c:pt>
                      <c:pt idx="603">
                        <c:v>0.33500000000000002</c:v>
                      </c:pt>
                      <c:pt idx="604">
                        <c:v>0.33555555555599997</c:v>
                      </c:pt>
                      <c:pt idx="605">
                        <c:v>0.336111111111</c:v>
                      </c:pt>
                      <c:pt idx="606">
                        <c:v>0.33666666666700001</c:v>
                      </c:pt>
                      <c:pt idx="607">
                        <c:v>0.33722222222199999</c:v>
                      </c:pt>
                      <c:pt idx="608">
                        <c:v>0.337777777778</c:v>
                      </c:pt>
                      <c:pt idx="609">
                        <c:v>0.33833333333299997</c:v>
                      </c:pt>
                      <c:pt idx="610">
                        <c:v>0.33888888888899998</c:v>
                      </c:pt>
                      <c:pt idx="611">
                        <c:v>0.33944444444400002</c:v>
                      </c:pt>
                      <c:pt idx="612">
                        <c:v>0.34</c:v>
                      </c:pt>
                      <c:pt idx="613">
                        <c:v>0.34055555555599998</c:v>
                      </c:pt>
                      <c:pt idx="614">
                        <c:v>0.34111111111100001</c:v>
                      </c:pt>
                      <c:pt idx="615">
                        <c:v>0.34166666666700002</c:v>
                      </c:pt>
                      <c:pt idx="616">
                        <c:v>0.34222222222199999</c:v>
                      </c:pt>
                      <c:pt idx="617">
                        <c:v>0.342777777778</c:v>
                      </c:pt>
                      <c:pt idx="618">
                        <c:v>0.34333333333299998</c:v>
                      </c:pt>
                      <c:pt idx="619">
                        <c:v>0.34388888888899999</c:v>
                      </c:pt>
                      <c:pt idx="620">
                        <c:v>0.34444444444400002</c:v>
                      </c:pt>
                      <c:pt idx="621">
                        <c:v>0.34499999999999997</c:v>
                      </c:pt>
                      <c:pt idx="622">
                        <c:v>0.34555555555599998</c:v>
                      </c:pt>
                      <c:pt idx="623">
                        <c:v>0.34611111111100001</c:v>
                      </c:pt>
                      <c:pt idx="624">
                        <c:v>0.34666666666700002</c:v>
                      </c:pt>
                      <c:pt idx="625">
                        <c:v>0.347222222222</c:v>
                      </c:pt>
                      <c:pt idx="626">
                        <c:v>0.34777777777800001</c:v>
                      </c:pt>
                      <c:pt idx="627">
                        <c:v>0.34833333333299998</c:v>
                      </c:pt>
                      <c:pt idx="628">
                        <c:v>0.34888888888899999</c:v>
                      </c:pt>
                      <c:pt idx="629">
                        <c:v>0.34944444444400002</c:v>
                      </c:pt>
                      <c:pt idx="630">
                        <c:v>0.35</c:v>
                      </c:pt>
                      <c:pt idx="631">
                        <c:v>0.35055555555599999</c:v>
                      </c:pt>
                      <c:pt idx="632">
                        <c:v>0.35111111111100002</c:v>
                      </c:pt>
                      <c:pt idx="633">
                        <c:v>0.35166666666700003</c:v>
                      </c:pt>
                      <c:pt idx="634">
                        <c:v>0.352222222222</c:v>
                      </c:pt>
                      <c:pt idx="635">
                        <c:v>0.35277777777800001</c:v>
                      </c:pt>
                      <c:pt idx="636">
                        <c:v>0.35333333333299999</c:v>
                      </c:pt>
                      <c:pt idx="637">
                        <c:v>0.353888888889</c:v>
                      </c:pt>
                      <c:pt idx="638">
                        <c:v>0.35444444444399997</c:v>
                      </c:pt>
                      <c:pt idx="639">
                        <c:v>0.35499999999999998</c:v>
                      </c:pt>
                      <c:pt idx="640">
                        <c:v>0.35555555555599999</c:v>
                      </c:pt>
                      <c:pt idx="641">
                        <c:v>0.35611111111100002</c:v>
                      </c:pt>
                      <c:pt idx="642">
                        <c:v>0.35666666666699998</c:v>
                      </c:pt>
                      <c:pt idx="643">
                        <c:v>0.35722222222200001</c:v>
                      </c:pt>
                      <c:pt idx="644">
                        <c:v>0.35777777777800002</c:v>
                      </c:pt>
                      <c:pt idx="645">
                        <c:v>0.35833333333299999</c:v>
                      </c:pt>
                      <c:pt idx="646">
                        <c:v>0.358888888889</c:v>
                      </c:pt>
                      <c:pt idx="647">
                        <c:v>0.35944444444399998</c:v>
                      </c:pt>
                      <c:pt idx="648">
                        <c:v>0.36</c:v>
                      </c:pt>
                      <c:pt idx="649">
                        <c:v>0.360555555556</c:v>
                      </c:pt>
                      <c:pt idx="650">
                        <c:v>0.36111111111100003</c:v>
                      </c:pt>
                      <c:pt idx="651">
                        <c:v>0.36166666666699998</c:v>
                      </c:pt>
                      <c:pt idx="652">
                        <c:v>0.36222222222200001</c:v>
                      </c:pt>
                      <c:pt idx="653">
                        <c:v>0.36277777777800002</c:v>
                      </c:pt>
                      <c:pt idx="654">
                        <c:v>0.363333333333</c:v>
                      </c:pt>
                      <c:pt idx="655">
                        <c:v>0.36388888888900001</c:v>
                      </c:pt>
                      <c:pt idx="656">
                        <c:v>0.36444444444399998</c:v>
                      </c:pt>
                      <c:pt idx="657">
                        <c:v>0.36499999999999999</c:v>
                      </c:pt>
                      <c:pt idx="658">
                        <c:v>0.365555555556</c:v>
                      </c:pt>
                      <c:pt idx="659">
                        <c:v>0.36611111111099998</c:v>
                      </c:pt>
                      <c:pt idx="660">
                        <c:v>0.36666666666699999</c:v>
                      </c:pt>
                      <c:pt idx="661">
                        <c:v>0.36722222222200002</c:v>
                      </c:pt>
                      <c:pt idx="662">
                        <c:v>0.36777777777800003</c:v>
                      </c:pt>
                      <c:pt idx="663">
                        <c:v>0.368333333333</c:v>
                      </c:pt>
                      <c:pt idx="664">
                        <c:v>0.36888888888900001</c:v>
                      </c:pt>
                      <c:pt idx="665">
                        <c:v>0.36944444444399999</c:v>
                      </c:pt>
                      <c:pt idx="666">
                        <c:v>0.37</c:v>
                      </c:pt>
                      <c:pt idx="667">
                        <c:v>0.370555555556</c:v>
                      </c:pt>
                      <c:pt idx="668">
                        <c:v>0.37111111111099998</c:v>
                      </c:pt>
                      <c:pt idx="669">
                        <c:v>0.37166666666699999</c:v>
                      </c:pt>
                      <c:pt idx="670">
                        <c:v>0.37222222222200002</c:v>
                      </c:pt>
                      <c:pt idx="671">
                        <c:v>0.37277777777799997</c:v>
                      </c:pt>
                      <c:pt idx="672">
                        <c:v>0.37333333333300001</c:v>
                      </c:pt>
                      <c:pt idx="673">
                        <c:v>0.37388888888900002</c:v>
                      </c:pt>
                      <c:pt idx="674">
                        <c:v>0.37444444444399999</c:v>
                      </c:pt>
                      <c:pt idx="675">
                        <c:v>0.375</c:v>
                      </c:pt>
                      <c:pt idx="676">
                        <c:v>0.37555555555600001</c:v>
                      </c:pt>
                      <c:pt idx="677">
                        <c:v>0.37611111111099998</c:v>
                      </c:pt>
                      <c:pt idx="678">
                        <c:v>0.37666666666699999</c:v>
                      </c:pt>
                      <c:pt idx="679">
                        <c:v>0.37722222222200003</c:v>
                      </c:pt>
                      <c:pt idx="680">
                        <c:v>0.37777777777799998</c:v>
                      </c:pt>
                      <c:pt idx="681">
                        <c:v>0.37833333333300001</c:v>
                      </c:pt>
                      <c:pt idx="682">
                        <c:v>0.37888888888900002</c:v>
                      </c:pt>
                      <c:pt idx="683">
                        <c:v>0.379444444444</c:v>
                      </c:pt>
                      <c:pt idx="684">
                        <c:v>0.38</c:v>
                      </c:pt>
                      <c:pt idx="685">
                        <c:v>0.38055555555600001</c:v>
                      </c:pt>
                      <c:pt idx="686">
                        <c:v>0.38111111111099999</c:v>
                      </c:pt>
                      <c:pt idx="687">
                        <c:v>0.381666666667</c:v>
                      </c:pt>
                      <c:pt idx="688">
                        <c:v>0.38222222222199997</c:v>
                      </c:pt>
                      <c:pt idx="689">
                        <c:v>0.38277777777799998</c:v>
                      </c:pt>
                      <c:pt idx="690">
                        <c:v>0.38333333333300001</c:v>
                      </c:pt>
                      <c:pt idx="691">
                        <c:v>0.38388888888900002</c:v>
                      </c:pt>
                      <c:pt idx="692">
                        <c:v>0.384444444444</c:v>
                      </c:pt>
                      <c:pt idx="693">
                        <c:v>0.38500000000000001</c:v>
                      </c:pt>
                      <c:pt idx="694">
                        <c:v>0.38555555555600002</c:v>
                      </c:pt>
                      <c:pt idx="695">
                        <c:v>0.38611111111099999</c:v>
                      </c:pt>
                      <c:pt idx="696">
                        <c:v>0.386666666667</c:v>
                      </c:pt>
                      <c:pt idx="697">
                        <c:v>0.38722222222199998</c:v>
                      </c:pt>
                      <c:pt idx="698">
                        <c:v>0.38777777777799999</c:v>
                      </c:pt>
                      <c:pt idx="699">
                        <c:v>0.38833333333300002</c:v>
                      </c:pt>
                      <c:pt idx="700">
                        <c:v>0.38888888888899997</c:v>
                      </c:pt>
                      <c:pt idx="701">
                        <c:v>0.389444444444</c:v>
                      </c:pt>
                      <c:pt idx="702">
                        <c:v>0.39</c:v>
                      </c:pt>
                      <c:pt idx="703">
                        <c:v>0.39055555555600002</c:v>
                      </c:pt>
                      <c:pt idx="704">
                        <c:v>0.391111111111</c:v>
                      </c:pt>
                      <c:pt idx="705">
                        <c:v>0.39166666666700001</c:v>
                      </c:pt>
                      <c:pt idx="706">
                        <c:v>0.39222222222199998</c:v>
                      </c:pt>
                      <c:pt idx="707">
                        <c:v>0.39277777777799999</c:v>
                      </c:pt>
                      <c:pt idx="708">
                        <c:v>0.39333333333300002</c:v>
                      </c:pt>
                      <c:pt idx="709">
                        <c:v>0.39388888888899998</c:v>
                      </c:pt>
                      <c:pt idx="710">
                        <c:v>0.39444444444400001</c:v>
                      </c:pt>
                      <c:pt idx="711">
                        <c:v>0.39500000000000002</c:v>
                      </c:pt>
                      <c:pt idx="712">
                        <c:v>0.39555555555600003</c:v>
                      </c:pt>
                      <c:pt idx="713">
                        <c:v>0.396111111111</c:v>
                      </c:pt>
                      <c:pt idx="714">
                        <c:v>0.39666666666700001</c:v>
                      </c:pt>
                      <c:pt idx="715">
                        <c:v>0.39722222222199999</c:v>
                      </c:pt>
                      <c:pt idx="716">
                        <c:v>0.397777777778</c:v>
                      </c:pt>
                      <c:pt idx="717">
                        <c:v>0.39833333333299997</c:v>
                      </c:pt>
                      <c:pt idx="718">
                        <c:v>0.39888888888899998</c:v>
                      </c:pt>
                      <c:pt idx="719">
                        <c:v>0.39944444444400001</c:v>
                      </c:pt>
                      <c:pt idx="720">
                        <c:v>0.4</c:v>
                      </c:pt>
                      <c:pt idx="721">
                        <c:v>0.40055555555599998</c:v>
                      </c:pt>
                      <c:pt idx="722">
                        <c:v>0.40111111111100001</c:v>
                      </c:pt>
                      <c:pt idx="723">
                        <c:v>0.40166666666700002</c:v>
                      </c:pt>
                      <c:pt idx="724">
                        <c:v>0.40222222222199999</c:v>
                      </c:pt>
                      <c:pt idx="725">
                        <c:v>0.402777777778</c:v>
                      </c:pt>
                      <c:pt idx="726">
                        <c:v>0.40333333333299998</c:v>
                      </c:pt>
                      <c:pt idx="727">
                        <c:v>0.40388888888899999</c:v>
                      </c:pt>
                      <c:pt idx="728">
                        <c:v>0.40444444444400002</c:v>
                      </c:pt>
                      <c:pt idx="729">
                        <c:v>0.40500000000000003</c:v>
                      </c:pt>
                      <c:pt idx="730">
                        <c:v>0.40555555555599998</c:v>
                      </c:pt>
                      <c:pt idx="731">
                        <c:v>0.40611111111100001</c:v>
                      </c:pt>
                      <c:pt idx="732">
                        <c:v>0.40666666666700002</c:v>
                      </c:pt>
                      <c:pt idx="733">
                        <c:v>0.407222222222</c:v>
                      </c:pt>
                      <c:pt idx="734">
                        <c:v>0.40777777777800001</c:v>
                      </c:pt>
                      <c:pt idx="735">
                        <c:v>0.40833333333299998</c:v>
                      </c:pt>
                      <c:pt idx="736">
                        <c:v>0.40888888888899999</c:v>
                      </c:pt>
                      <c:pt idx="737">
                        <c:v>0.40944444444400002</c:v>
                      </c:pt>
                      <c:pt idx="738">
                        <c:v>0.41</c:v>
                      </c:pt>
                      <c:pt idx="739">
                        <c:v>0.41055555555599998</c:v>
                      </c:pt>
                      <c:pt idx="740">
                        <c:v>0.41111111111100002</c:v>
                      </c:pt>
                      <c:pt idx="741">
                        <c:v>0.41166666666700003</c:v>
                      </c:pt>
                      <c:pt idx="742">
                        <c:v>0.412222222222</c:v>
                      </c:pt>
                      <c:pt idx="743">
                        <c:v>0.41277777777800001</c:v>
                      </c:pt>
                      <c:pt idx="744">
                        <c:v>0.41333333333299999</c:v>
                      </c:pt>
                      <c:pt idx="745">
                        <c:v>0.413888888889</c:v>
                      </c:pt>
                      <c:pt idx="746">
                        <c:v>0.41444444444400003</c:v>
                      </c:pt>
                      <c:pt idx="747">
                        <c:v>0.41499999999999998</c:v>
                      </c:pt>
                      <c:pt idx="748">
                        <c:v>0.41555555555599999</c:v>
                      </c:pt>
                      <c:pt idx="749">
                        <c:v>0.41611111111100002</c:v>
                      </c:pt>
                      <c:pt idx="750">
                        <c:v>0.41666666666699997</c:v>
                      </c:pt>
                      <c:pt idx="751">
                        <c:v>0.41722222222200001</c:v>
                      </c:pt>
                      <c:pt idx="752">
                        <c:v>0.41777777777800001</c:v>
                      </c:pt>
                      <c:pt idx="753">
                        <c:v>0.41833333333299999</c:v>
                      </c:pt>
                      <c:pt idx="754">
                        <c:v>0.418888888889</c:v>
                      </c:pt>
                      <c:pt idx="755">
                        <c:v>0.41944444444399998</c:v>
                      </c:pt>
                      <c:pt idx="756">
                        <c:v>0.42</c:v>
                      </c:pt>
                      <c:pt idx="757">
                        <c:v>0.42055555555599999</c:v>
                      </c:pt>
                      <c:pt idx="758">
                        <c:v>0.42111111111100002</c:v>
                      </c:pt>
                      <c:pt idx="759">
                        <c:v>0.42166666666699998</c:v>
                      </c:pt>
                      <c:pt idx="760">
                        <c:v>0.42222222222200001</c:v>
                      </c:pt>
                      <c:pt idx="761">
                        <c:v>0.42277777777800002</c:v>
                      </c:pt>
                      <c:pt idx="762">
                        <c:v>0.42333333333299999</c:v>
                      </c:pt>
                      <c:pt idx="763">
                        <c:v>0.423888888889</c:v>
                      </c:pt>
                      <c:pt idx="764">
                        <c:v>0.42444444444399998</c:v>
                      </c:pt>
                      <c:pt idx="765">
                        <c:v>0.42499999999999999</c:v>
                      </c:pt>
                      <c:pt idx="766">
                        <c:v>0.425555555556</c:v>
                      </c:pt>
                      <c:pt idx="767">
                        <c:v>0.42611111111099997</c:v>
                      </c:pt>
                      <c:pt idx="768">
                        <c:v>0.42666666666699998</c:v>
                      </c:pt>
                      <c:pt idx="769">
                        <c:v>0.42722222222200001</c:v>
                      </c:pt>
                      <c:pt idx="770">
                        <c:v>0.42777777777800002</c:v>
                      </c:pt>
                      <c:pt idx="771">
                        <c:v>0.428333333333</c:v>
                      </c:pt>
                      <c:pt idx="772">
                        <c:v>0.42888888888900001</c:v>
                      </c:pt>
                      <c:pt idx="773">
                        <c:v>0.42944444444399998</c:v>
                      </c:pt>
                      <c:pt idx="774">
                        <c:v>0.43</c:v>
                      </c:pt>
                      <c:pt idx="775">
                        <c:v>0.430555555556</c:v>
                      </c:pt>
                      <c:pt idx="776">
                        <c:v>0.43111111111099998</c:v>
                      </c:pt>
                      <c:pt idx="777">
                        <c:v>0.43166666666699999</c:v>
                      </c:pt>
                      <c:pt idx="778">
                        <c:v>0.43222222222200002</c:v>
                      </c:pt>
                      <c:pt idx="779">
                        <c:v>0.43277777777799997</c:v>
                      </c:pt>
                      <c:pt idx="780">
                        <c:v>0.433333333333</c:v>
                      </c:pt>
                      <c:pt idx="781">
                        <c:v>0.43388888888900001</c:v>
                      </c:pt>
                      <c:pt idx="782">
                        <c:v>0.43444444444399999</c:v>
                      </c:pt>
                      <c:pt idx="783">
                        <c:v>0.435</c:v>
                      </c:pt>
                      <c:pt idx="784">
                        <c:v>0.43555555555600001</c:v>
                      </c:pt>
                      <c:pt idx="785">
                        <c:v>0.43611111111099998</c:v>
                      </c:pt>
                      <c:pt idx="786">
                        <c:v>0.43666666666699999</c:v>
                      </c:pt>
                      <c:pt idx="787">
                        <c:v>0.43722222222200002</c:v>
                      </c:pt>
                      <c:pt idx="788">
                        <c:v>0.43777777777799998</c:v>
                      </c:pt>
                      <c:pt idx="789">
                        <c:v>0.43833333333300001</c:v>
                      </c:pt>
                      <c:pt idx="790">
                        <c:v>0.43888888888900002</c:v>
                      </c:pt>
                      <c:pt idx="791">
                        <c:v>0.43944444444399999</c:v>
                      </c:pt>
                      <c:pt idx="792">
                        <c:v>0.44</c:v>
                      </c:pt>
                      <c:pt idx="793">
                        <c:v>0.44055555555600001</c:v>
                      </c:pt>
                      <c:pt idx="794">
                        <c:v>0.44111111111099999</c:v>
                      </c:pt>
                      <c:pt idx="795">
                        <c:v>0.441666666667</c:v>
                      </c:pt>
                      <c:pt idx="796">
                        <c:v>0.44222222222200003</c:v>
                      </c:pt>
                      <c:pt idx="797">
                        <c:v>0.44277777777799998</c:v>
                      </c:pt>
                      <c:pt idx="798">
                        <c:v>0.44333333333300001</c:v>
                      </c:pt>
                      <c:pt idx="799">
                        <c:v>0.44388888888900002</c:v>
                      </c:pt>
                      <c:pt idx="800">
                        <c:v>0.444444444444</c:v>
                      </c:pt>
                      <c:pt idx="801">
                        <c:v>0.44500000000000001</c:v>
                      </c:pt>
                      <c:pt idx="802">
                        <c:v>0.44555555555600002</c:v>
                      </c:pt>
                      <c:pt idx="803">
                        <c:v>0.44611111111099999</c:v>
                      </c:pt>
                      <c:pt idx="804">
                        <c:v>0.446666666667</c:v>
                      </c:pt>
                      <c:pt idx="805">
                        <c:v>0.44722222222199998</c:v>
                      </c:pt>
                      <c:pt idx="806">
                        <c:v>0.44777777777799999</c:v>
                      </c:pt>
                      <c:pt idx="807">
                        <c:v>0.44833333333300002</c:v>
                      </c:pt>
                      <c:pt idx="808">
                        <c:v>0.44888888888900003</c:v>
                      </c:pt>
                      <c:pt idx="809">
                        <c:v>0.449444444444</c:v>
                      </c:pt>
                      <c:pt idx="810">
                        <c:v>0.45</c:v>
                      </c:pt>
                      <c:pt idx="811">
                        <c:v>0.45055555555600002</c:v>
                      </c:pt>
                      <c:pt idx="812">
                        <c:v>0.451111111111</c:v>
                      </c:pt>
                      <c:pt idx="813">
                        <c:v>0.45166666666700001</c:v>
                      </c:pt>
                      <c:pt idx="814">
                        <c:v>0.45222222222199998</c:v>
                      </c:pt>
                      <c:pt idx="815">
                        <c:v>0.45277777777799999</c:v>
                      </c:pt>
                      <c:pt idx="816">
                        <c:v>0.45333333333300002</c:v>
                      </c:pt>
                      <c:pt idx="817">
                        <c:v>0.45388888888899998</c:v>
                      </c:pt>
                      <c:pt idx="818">
                        <c:v>0.45444444444400001</c:v>
                      </c:pt>
                      <c:pt idx="819">
                        <c:v>0.45500000000000002</c:v>
                      </c:pt>
                      <c:pt idx="820">
                        <c:v>0.45555555555600002</c:v>
                      </c:pt>
                      <c:pt idx="821">
                        <c:v>0.456111111111</c:v>
                      </c:pt>
                      <c:pt idx="822">
                        <c:v>0.45666666666700001</c:v>
                      </c:pt>
                      <c:pt idx="823">
                        <c:v>0.45722222222199999</c:v>
                      </c:pt>
                      <c:pt idx="824">
                        <c:v>0.45777777777799999</c:v>
                      </c:pt>
                      <c:pt idx="825">
                        <c:v>0.45833333333300003</c:v>
                      </c:pt>
                      <c:pt idx="826">
                        <c:v>0.45888888888899998</c:v>
                      </c:pt>
                      <c:pt idx="827">
                        <c:v>0.45944444444400001</c:v>
                      </c:pt>
                      <c:pt idx="828">
                        <c:v>0.46</c:v>
                      </c:pt>
                      <c:pt idx="829">
                        <c:v>0.46055555555599997</c:v>
                      </c:pt>
                      <c:pt idx="830">
                        <c:v>0.461111111111</c:v>
                      </c:pt>
                      <c:pt idx="831">
                        <c:v>0.46166666666700001</c:v>
                      </c:pt>
                      <c:pt idx="832">
                        <c:v>0.46222222222199999</c:v>
                      </c:pt>
                      <c:pt idx="833">
                        <c:v>0.462777777778</c:v>
                      </c:pt>
                      <c:pt idx="834">
                        <c:v>0.46333333333299997</c:v>
                      </c:pt>
                      <c:pt idx="835">
                        <c:v>0.46388888888899998</c:v>
                      </c:pt>
                      <c:pt idx="836">
                        <c:v>0.46444444444400002</c:v>
                      </c:pt>
                      <c:pt idx="837">
                        <c:v>0.46500000000000002</c:v>
                      </c:pt>
                      <c:pt idx="838">
                        <c:v>0.46555555555599998</c:v>
                      </c:pt>
                      <c:pt idx="839">
                        <c:v>0.46611111111100001</c:v>
                      </c:pt>
                      <c:pt idx="840">
                        <c:v>0.46666666666700002</c:v>
                      </c:pt>
                      <c:pt idx="841">
                        <c:v>0.46722222222199999</c:v>
                      </c:pt>
                      <c:pt idx="842">
                        <c:v>0.467777777778</c:v>
                      </c:pt>
                      <c:pt idx="843">
                        <c:v>0.46833333333299998</c:v>
                      </c:pt>
                      <c:pt idx="844">
                        <c:v>0.46888888888899999</c:v>
                      </c:pt>
                      <c:pt idx="845">
                        <c:v>0.46944444444400002</c:v>
                      </c:pt>
                      <c:pt idx="846">
                        <c:v>0.47</c:v>
                      </c:pt>
                      <c:pt idx="847">
                        <c:v>0.47055555555599998</c:v>
                      </c:pt>
                      <c:pt idx="848">
                        <c:v>0.47111111111100001</c:v>
                      </c:pt>
                      <c:pt idx="849">
                        <c:v>0.47166666666700002</c:v>
                      </c:pt>
                      <c:pt idx="850">
                        <c:v>0.472222222222</c:v>
                      </c:pt>
                      <c:pt idx="851">
                        <c:v>0.47277777777800001</c:v>
                      </c:pt>
                      <c:pt idx="852">
                        <c:v>0.47333333333299998</c:v>
                      </c:pt>
                      <c:pt idx="853">
                        <c:v>0.47388888888899999</c:v>
                      </c:pt>
                      <c:pt idx="854">
                        <c:v>0.47444444444400002</c:v>
                      </c:pt>
                      <c:pt idx="855">
                        <c:v>0.47499999999999998</c:v>
                      </c:pt>
                      <c:pt idx="856">
                        <c:v>0.47555555555599999</c:v>
                      </c:pt>
                      <c:pt idx="857">
                        <c:v>0.47611111111100002</c:v>
                      </c:pt>
                      <c:pt idx="858">
                        <c:v>0.47666666666700003</c:v>
                      </c:pt>
                      <c:pt idx="859">
                        <c:v>0.477222222222</c:v>
                      </c:pt>
                      <c:pt idx="860">
                        <c:v>0.47777777777800001</c:v>
                      </c:pt>
                      <c:pt idx="861">
                        <c:v>0.47833333333299999</c:v>
                      </c:pt>
                      <c:pt idx="862">
                        <c:v>0.478888888889</c:v>
                      </c:pt>
                      <c:pt idx="863">
                        <c:v>0.47944444444399997</c:v>
                      </c:pt>
                      <c:pt idx="864">
                        <c:v>0.48</c:v>
                      </c:pt>
                      <c:pt idx="865">
                        <c:v>0.48055555555599999</c:v>
                      </c:pt>
                      <c:pt idx="866">
                        <c:v>0.48111111111100002</c:v>
                      </c:pt>
                      <c:pt idx="867">
                        <c:v>0.48166666666699998</c:v>
                      </c:pt>
                      <c:pt idx="868">
                        <c:v>0.48222222222200001</c:v>
                      </c:pt>
                      <c:pt idx="869">
                        <c:v>0.48277777777800002</c:v>
                      </c:pt>
                      <c:pt idx="870">
                        <c:v>0.48333333333299999</c:v>
                      </c:pt>
                      <c:pt idx="871">
                        <c:v>0.483888888889</c:v>
                      </c:pt>
                      <c:pt idx="872">
                        <c:v>0.48444444444399998</c:v>
                      </c:pt>
                      <c:pt idx="873">
                        <c:v>0.48499999999999999</c:v>
                      </c:pt>
                      <c:pt idx="874">
                        <c:v>0.485555555556</c:v>
                      </c:pt>
                      <c:pt idx="875">
                        <c:v>0.48611111111100003</c:v>
                      </c:pt>
                      <c:pt idx="876">
                        <c:v>0.48666666666699998</c:v>
                      </c:pt>
                      <c:pt idx="877">
                        <c:v>0.48722222222200001</c:v>
                      </c:pt>
                      <c:pt idx="878">
                        <c:v>0.48777777777800002</c:v>
                      </c:pt>
                      <c:pt idx="879">
                        <c:v>0.488333333333</c:v>
                      </c:pt>
                      <c:pt idx="880">
                        <c:v>0.48888888888900001</c:v>
                      </c:pt>
                      <c:pt idx="881">
                        <c:v>0.48944444444399998</c:v>
                      </c:pt>
                      <c:pt idx="882">
                        <c:v>0.49</c:v>
                      </c:pt>
                      <c:pt idx="883">
                        <c:v>0.490555555556</c:v>
                      </c:pt>
                      <c:pt idx="884">
                        <c:v>0.49111111111099998</c:v>
                      </c:pt>
                      <c:pt idx="885">
                        <c:v>0.49166666666699999</c:v>
                      </c:pt>
                      <c:pt idx="886">
                        <c:v>0.49222222222200002</c:v>
                      </c:pt>
                      <c:pt idx="887">
                        <c:v>0.49277777777800003</c:v>
                      </c:pt>
                      <c:pt idx="888">
                        <c:v>0.493333333333</c:v>
                      </c:pt>
                      <c:pt idx="889">
                        <c:v>0.49388888888900001</c:v>
                      </c:pt>
                      <c:pt idx="890">
                        <c:v>0.49444444444399999</c:v>
                      </c:pt>
                      <c:pt idx="891">
                        <c:v>0.495</c:v>
                      </c:pt>
                      <c:pt idx="892">
                        <c:v>0.495555555556</c:v>
                      </c:pt>
                      <c:pt idx="893">
                        <c:v>0.49611111111099998</c:v>
                      </c:pt>
                      <c:pt idx="894">
                        <c:v>0.49666666666699999</c:v>
                      </c:pt>
                      <c:pt idx="895">
                        <c:v>0.49722222222200002</c:v>
                      </c:pt>
                      <c:pt idx="896">
                        <c:v>0.49777777777799997</c:v>
                      </c:pt>
                      <c:pt idx="897">
                        <c:v>0.49833333333300001</c:v>
                      </c:pt>
                      <c:pt idx="898">
                        <c:v>0.49888888888900002</c:v>
                      </c:pt>
                      <c:pt idx="899">
                        <c:v>0.49944444444399999</c:v>
                      </c:pt>
                      <c:pt idx="900">
                        <c:v>0.5</c:v>
                      </c:pt>
                      <c:pt idx="901">
                        <c:v>0.50055555555599995</c:v>
                      </c:pt>
                      <c:pt idx="902">
                        <c:v>0.50111111111100004</c:v>
                      </c:pt>
                      <c:pt idx="903">
                        <c:v>0.50166666666699999</c:v>
                      </c:pt>
                      <c:pt idx="904">
                        <c:v>0.50222222222199997</c:v>
                      </c:pt>
                      <c:pt idx="905">
                        <c:v>0.50277777777800003</c:v>
                      </c:pt>
                      <c:pt idx="906">
                        <c:v>0.50333333333300001</c:v>
                      </c:pt>
                      <c:pt idx="907">
                        <c:v>0.50388888888899996</c:v>
                      </c:pt>
                      <c:pt idx="908">
                        <c:v>0.50444444444400005</c:v>
                      </c:pt>
                      <c:pt idx="909">
                        <c:v>0.505</c:v>
                      </c:pt>
                      <c:pt idx="910">
                        <c:v>0.50555555555599996</c:v>
                      </c:pt>
                      <c:pt idx="911">
                        <c:v>0.50611111111100004</c:v>
                      </c:pt>
                      <c:pt idx="912">
                        <c:v>0.506666666667</c:v>
                      </c:pt>
                      <c:pt idx="913">
                        <c:v>0.50722222222199997</c:v>
                      </c:pt>
                      <c:pt idx="914">
                        <c:v>0.50777777777800004</c:v>
                      </c:pt>
                      <c:pt idx="915">
                        <c:v>0.50833333333300001</c:v>
                      </c:pt>
                      <c:pt idx="916">
                        <c:v>0.50888888888899997</c:v>
                      </c:pt>
                      <c:pt idx="917">
                        <c:v>0.50944444444400006</c:v>
                      </c:pt>
                      <c:pt idx="918">
                        <c:v>0.51</c:v>
                      </c:pt>
                      <c:pt idx="919">
                        <c:v>0.51055555555599996</c:v>
                      </c:pt>
                      <c:pt idx="920">
                        <c:v>0.51111111111100005</c:v>
                      </c:pt>
                      <c:pt idx="921">
                        <c:v>0.511666666667</c:v>
                      </c:pt>
                      <c:pt idx="922">
                        <c:v>0.51222222222199998</c:v>
                      </c:pt>
                      <c:pt idx="923">
                        <c:v>0.51277777777800004</c:v>
                      </c:pt>
                      <c:pt idx="924">
                        <c:v>0.51333333333300002</c:v>
                      </c:pt>
                      <c:pt idx="925">
                        <c:v>0.51388888888899997</c:v>
                      </c:pt>
                      <c:pt idx="926">
                        <c:v>0.51444444444399995</c:v>
                      </c:pt>
                      <c:pt idx="927">
                        <c:v>0.51500000000000001</c:v>
                      </c:pt>
                      <c:pt idx="928">
                        <c:v>0.51555555555599997</c:v>
                      </c:pt>
                      <c:pt idx="929">
                        <c:v>0.51611111111100005</c:v>
                      </c:pt>
                      <c:pt idx="930">
                        <c:v>0.51666666666700001</c:v>
                      </c:pt>
                      <c:pt idx="931">
                        <c:v>0.51722222222199998</c:v>
                      </c:pt>
                      <c:pt idx="932">
                        <c:v>0.51777777777800005</c:v>
                      </c:pt>
                      <c:pt idx="933">
                        <c:v>0.51833333333300002</c:v>
                      </c:pt>
                      <c:pt idx="934">
                        <c:v>0.51888888888899998</c:v>
                      </c:pt>
                      <c:pt idx="935">
                        <c:v>0.51944444444399995</c:v>
                      </c:pt>
                      <c:pt idx="936">
                        <c:v>0.52</c:v>
                      </c:pt>
                      <c:pt idx="937">
                        <c:v>0.52055555555599997</c:v>
                      </c:pt>
                      <c:pt idx="938">
                        <c:v>0.52111111111099995</c:v>
                      </c:pt>
                      <c:pt idx="939">
                        <c:v>0.52166666666700001</c:v>
                      </c:pt>
                      <c:pt idx="940">
                        <c:v>0.52222222222199999</c:v>
                      </c:pt>
                      <c:pt idx="941">
                        <c:v>0.52277777777800005</c:v>
                      </c:pt>
                      <c:pt idx="942">
                        <c:v>0.52333333333300003</c:v>
                      </c:pt>
                      <c:pt idx="943">
                        <c:v>0.52388888888899998</c:v>
                      </c:pt>
                      <c:pt idx="944">
                        <c:v>0.52444444444399996</c:v>
                      </c:pt>
                      <c:pt idx="945">
                        <c:v>0.52500000000000002</c:v>
                      </c:pt>
                      <c:pt idx="946">
                        <c:v>0.52555555555599998</c:v>
                      </c:pt>
                      <c:pt idx="947">
                        <c:v>0.52611111111099995</c:v>
                      </c:pt>
                      <c:pt idx="948">
                        <c:v>0.52666666666700002</c:v>
                      </c:pt>
                      <c:pt idx="949">
                        <c:v>0.52722222222199999</c:v>
                      </c:pt>
                      <c:pt idx="950">
                        <c:v>0.52777777777799995</c:v>
                      </c:pt>
                      <c:pt idx="951">
                        <c:v>0.52833333333300003</c:v>
                      </c:pt>
                      <c:pt idx="952">
                        <c:v>0.52888888888899999</c:v>
                      </c:pt>
                      <c:pt idx="953">
                        <c:v>0.52944444444399996</c:v>
                      </c:pt>
                      <c:pt idx="954">
                        <c:v>0.53</c:v>
                      </c:pt>
                      <c:pt idx="955">
                        <c:v>0.53055555555599998</c:v>
                      </c:pt>
                      <c:pt idx="956">
                        <c:v>0.53111111111099996</c:v>
                      </c:pt>
                      <c:pt idx="957">
                        <c:v>0.53166666666700002</c:v>
                      </c:pt>
                      <c:pt idx="958">
                        <c:v>0.532222222222</c:v>
                      </c:pt>
                      <c:pt idx="959">
                        <c:v>0.53277777777799995</c:v>
                      </c:pt>
                      <c:pt idx="960">
                        <c:v>0.53333333333300004</c:v>
                      </c:pt>
                      <c:pt idx="961">
                        <c:v>0.53388888888899999</c:v>
                      </c:pt>
                      <c:pt idx="962">
                        <c:v>0.53444444444399997</c:v>
                      </c:pt>
                      <c:pt idx="963">
                        <c:v>0.53500000000000003</c:v>
                      </c:pt>
                      <c:pt idx="964">
                        <c:v>0.53555555555599998</c:v>
                      </c:pt>
                      <c:pt idx="965">
                        <c:v>0.53611111111099996</c:v>
                      </c:pt>
                      <c:pt idx="966">
                        <c:v>0.53666666666700003</c:v>
                      </c:pt>
                      <c:pt idx="967">
                        <c:v>0.537222222222</c:v>
                      </c:pt>
                      <c:pt idx="968">
                        <c:v>0.53777777777799995</c:v>
                      </c:pt>
                      <c:pt idx="969">
                        <c:v>0.53833333333300004</c:v>
                      </c:pt>
                      <c:pt idx="970">
                        <c:v>0.538888888889</c:v>
                      </c:pt>
                      <c:pt idx="971">
                        <c:v>0.53944444444399997</c:v>
                      </c:pt>
                      <c:pt idx="972">
                        <c:v>0.54</c:v>
                      </c:pt>
                      <c:pt idx="973">
                        <c:v>0.54055555555599999</c:v>
                      </c:pt>
                      <c:pt idx="974">
                        <c:v>0.54111111111099996</c:v>
                      </c:pt>
                      <c:pt idx="975">
                        <c:v>0.54166666666700003</c:v>
                      </c:pt>
                      <c:pt idx="976">
                        <c:v>0.54222222222200001</c:v>
                      </c:pt>
                      <c:pt idx="977">
                        <c:v>0.54277777777799996</c:v>
                      </c:pt>
                      <c:pt idx="978">
                        <c:v>0.54333333333300005</c:v>
                      </c:pt>
                      <c:pt idx="979">
                        <c:v>0.543888888889</c:v>
                      </c:pt>
                      <c:pt idx="980">
                        <c:v>0.54444444444399998</c:v>
                      </c:pt>
                      <c:pt idx="981">
                        <c:v>0.54500000000000004</c:v>
                      </c:pt>
                      <c:pt idx="982">
                        <c:v>0.54555555555599999</c:v>
                      </c:pt>
                      <c:pt idx="983">
                        <c:v>0.54611111111099997</c:v>
                      </c:pt>
                      <c:pt idx="984">
                        <c:v>0.54666666666700003</c:v>
                      </c:pt>
                      <c:pt idx="985">
                        <c:v>0.54722222222200001</c:v>
                      </c:pt>
                      <c:pt idx="986">
                        <c:v>0.54777777777799996</c:v>
                      </c:pt>
                      <c:pt idx="987">
                        <c:v>0.54833333333300005</c:v>
                      </c:pt>
                      <c:pt idx="988">
                        <c:v>0.548888888889</c:v>
                      </c:pt>
                      <c:pt idx="989">
                        <c:v>0.54944444444399998</c:v>
                      </c:pt>
                      <c:pt idx="990">
                        <c:v>0.55000000000000004</c:v>
                      </c:pt>
                      <c:pt idx="991">
                        <c:v>0.550555555556</c:v>
                      </c:pt>
                      <c:pt idx="992">
                        <c:v>0.55111111111099997</c:v>
                      </c:pt>
                      <c:pt idx="993">
                        <c:v>0.55166666666700004</c:v>
                      </c:pt>
                      <c:pt idx="994">
                        <c:v>0.55222222222200001</c:v>
                      </c:pt>
                      <c:pt idx="995">
                        <c:v>0.55277777777799997</c:v>
                      </c:pt>
                      <c:pt idx="996">
                        <c:v>0.55333333333300005</c:v>
                      </c:pt>
                      <c:pt idx="997">
                        <c:v>0.55388888888900001</c:v>
                      </c:pt>
                      <c:pt idx="998">
                        <c:v>0.55444444444399998</c:v>
                      </c:pt>
                      <c:pt idx="999">
                        <c:v>0.55500000000000005</c:v>
                      </c:pt>
                      <c:pt idx="1000">
                        <c:v>0.555555555556</c:v>
                      </c:pt>
                      <c:pt idx="1001">
                        <c:v>0.55611111111099998</c:v>
                      </c:pt>
                      <c:pt idx="1002">
                        <c:v>0.55666666666700004</c:v>
                      </c:pt>
                      <c:pt idx="1003">
                        <c:v>0.55722222222200002</c:v>
                      </c:pt>
                      <c:pt idx="1004">
                        <c:v>0.55777777777799997</c:v>
                      </c:pt>
                      <c:pt idx="1005">
                        <c:v>0.55833333333299995</c:v>
                      </c:pt>
                      <c:pt idx="1006">
                        <c:v>0.55888888888900001</c:v>
                      </c:pt>
                      <c:pt idx="1007">
                        <c:v>0.55944444444399999</c:v>
                      </c:pt>
                      <c:pt idx="1008">
                        <c:v>0.56000000000000005</c:v>
                      </c:pt>
                      <c:pt idx="1009">
                        <c:v>0.56055555555600001</c:v>
                      </c:pt>
                      <c:pt idx="1010">
                        <c:v>0.56111111111099998</c:v>
                      </c:pt>
                      <c:pt idx="1011">
                        <c:v>0.56166666666700005</c:v>
                      </c:pt>
                      <c:pt idx="1012">
                        <c:v>0.56222222222200002</c:v>
                      </c:pt>
                      <c:pt idx="1013">
                        <c:v>0.56277777777799998</c:v>
                      </c:pt>
                      <c:pt idx="1014">
                        <c:v>0.56333333333299995</c:v>
                      </c:pt>
                      <c:pt idx="1015">
                        <c:v>0.56388888888900002</c:v>
                      </c:pt>
                      <c:pt idx="1016">
                        <c:v>0.56444444444399999</c:v>
                      </c:pt>
                      <c:pt idx="1017">
                        <c:v>0.56499999999999995</c:v>
                      </c:pt>
                      <c:pt idx="1018">
                        <c:v>0.56555555555600001</c:v>
                      </c:pt>
                      <c:pt idx="1019">
                        <c:v>0.56611111111099999</c:v>
                      </c:pt>
                      <c:pt idx="1020">
                        <c:v>0.56666666666700005</c:v>
                      </c:pt>
                      <c:pt idx="1021">
                        <c:v>0.56722222222200003</c:v>
                      </c:pt>
                      <c:pt idx="1022">
                        <c:v>0.56777777777799998</c:v>
                      </c:pt>
                      <c:pt idx="1023">
                        <c:v>0.56833333333299996</c:v>
                      </c:pt>
                      <c:pt idx="1024">
                        <c:v>0.56888888888900002</c:v>
                      </c:pt>
                      <c:pt idx="1025">
                        <c:v>0.569444444444</c:v>
                      </c:pt>
                      <c:pt idx="1026">
                        <c:v>0.56999999999999995</c:v>
                      </c:pt>
                      <c:pt idx="1027">
                        <c:v>0.57055555555600002</c:v>
                      </c:pt>
                      <c:pt idx="1028">
                        <c:v>0.57111111111099999</c:v>
                      </c:pt>
                      <c:pt idx="1029">
                        <c:v>0.57166666666699995</c:v>
                      </c:pt>
                      <c:pt idx="1030">
                        <c:v>0.57222222222200003</c:v>
                      </c:pt>
                      <c:pt idx="1031">
                        <c:v>0.57277777777799999</c:v>
                      </c:pt>
                      <c:pt idx="1032">
                        <c:v>0.57333333333299996</c:v>
                      </c:pt>
                      <c:pt idx="1033">
                        <c:v>0.57388888888900003</c:v>
                      </c:pt>
                      <c:pt idx="1034">
                        <c:v>0.574444444444</c:v>
                      </c:pt>
                      <c:pt idx="1035">
                        <c:v>0.57499999999999996</c:v>
                      </c:pt>
                      <c:pt idx="1036">
                        <c:v>0.57555555555600002</c:v>
                      </c:pt>
                      <c:pt idx="1037">
                        <c:v>0.576111111111</c:v>
                      </c:pt>
                      <c:pt idx="1038">
                        <c:v>0.57666666666699995</c:v>
                      </c:pt>
                      <c:pt idx="1039">
                        <c:v>0.57722222222200004</c:v>
                      </c:pt>
                      <c:pt idx="1040">
                        <c:v>0.57777777777799999</c:v>
                      </c:pt>
                      <c:pt idx="1041">
                        <c:v>0.57833333333299997</c:v>
                      </c:pt>
                      <c:pt idx="1042">
                        <c:v>0.57888888888900003</c:v>
                      </c:pt>
                      <c:pt idx="1043">
                        <c:v>0.57944444444400001</c:v>
                      </c:pt>
                      <c:pt idx="1044">
                        <c:v>0.57999999999999996</c:v>
                      </c:pt>
                      <c:pt idx="1045">
                        <c:v>0.58055555555600002</c:v>
                      </c:pt>
                      <c:pt idx="1046">
                        <c:v>0.581111111111</c:v>
                      </c:pt>
                      <c:pt idx="1047">
                        <c:v>0.58166666666699995</c:v>
                      </c:pt>
                      <c:pt idx="1048">
                        <c:v>0.58222222222200004</c:v>
                      </c:pt>
                      <c:pt idx="1049">
                        <c:v>0.58277777777799999</c:v>
                      </c:pt>
                      <c:pt idx="1050">
                        <c:v>0.58333333333299997</c:v>
                      </c:pt>
                      <c:pt idx="1051">
                        <c:v>0.58388888888900004</c:v>
                      </c:pt>
                      <c:pt idx="1052">
                        <c:v>0.58444444444400001</c:v>
                      </c:pt>
                      <c:pt idx="1053">
                        <c:v>0.58499999999999996</c:v>
                      </c:pt>
                      <c:pt idx="1054">
                        <c:v>0.58555555555600003</c:v>
                      </c:pt>
                      <c:pt idx="1055">
                        <c:v>0.586111111111</c:v>
                      </c:pt>
                      <c:pt idx="1056">
                        <c:v>0.58666666666699996</c:v>
                      </c:pt>
                      <c:pt idx="1057">
                        <c:v>0.58722222222200005</c:v>
                      </c:pt>
                      <c:pt idx="1058">
                        <c:v>0.587777777778</c:v>
                      </c:pt>
                      <c:pt idx="1059">
                        <c:v>0.58833333333299997</c:v>
                      </c:pt>
                      <c:pt idx="1060">
                        <c:v>0.58888888888900004</c:v>
                      </c:pt>
                      <c:pt idx="1061">
                        <c:v>0.58944444444400002</c:v>
                      </c:pt>
                      <c:pt idx="1062">
                        <c:v>0.59</c:v>
                      </c:pt>
                      <c:pt idx="1063">
                        <c:v>0.59055555555600003</c:v>
                      </c:pt>
                      <c:pt idx="1064">
                        <c:v>0.59111111111100001</c:v>
                      </c:pt>
                      <c:pt idx="1065">
                        <c:v>0.59166666666699996</c:v>
                      </c:pt>
                      <c:pt idx="1066">
                        <c:v>0.59222222222200005</c:v>
                      </c:pt>
                      <c:pt idx="1067">
                        <c:v>0.592777777778</c:v>
                      </c:pt>
                      <c:pt idx="1068">
                        <c:v>0.59333333333299998</c:v>
                      </c:pt>
                      <c:pt idx="1069">
                        <c:v>0.59388888888900004</c:v>
                      </c:pt>
                      <c:pt idx="1070">
                        <c:v>0.59444444444400002</c:v>
                      </c:pt>
                      <c:pt idx="1071">
                        <c:v>0.59499999999999997</c:v>
                      </c:pt>
                      <c:pt idx="1072">
                        <c:v>0.59555555555600004</c:v>
                      </c:pt>
                      <c:pt idx="1073">
                        <c:v>0.59611111111100001</c:v>
                      </c:pt>
                      <c:pt idx="1074">
                        <c:v>0.59666666666699997</c:v>
                      </c:pt>
                      <c:pt idx="1075">
                        <c:v>0.59722222222200005</c:v>
                      </c:pt>
                      <c:pt idx="1076">
                        <c:v>0.59777777777800001</c:v>
                      </c:pt>
                      <c:pt idx="1077">
                        <c:v>0.59833333333299998</c:v>
                      </c:pt>
                      <c:pt idx="1078">
                        <c:v>0.59888888888900005</c:v>
                      </c:pt>
                      <c:pt idx="1079">
                        <c:v>0.59944444444400002</c:v>
                      </c:pt>
                      <c:pt idx="1080">
                        <c:v>0.6</c:v>
                      </c:pt>
                      <c:pt idx="1081">
                        <c:v>0.60055555555600004</c:v>
                      </c:pt>
                      <c:pt idx="1082">
                        <c:v>0.60111111111100002</c:v>
                      </c:pt>
                      <c:pt idx="1083">
                        <c:v>0.60166666666699997</c:v>
                      </c:pt>
                      <c:pt idx="1084">
                        <c:v>0.60222222222199995</c:v>
                      </c:pt>
                      <c:pt idx="1085">
                        <c:v>0.60277777777800001</c:v>
                      </c:pt>
                      <c:pt idx="1086">
                        <c:v>0.60333333333299999</c:v>
                      </c:pt>
                      <c:pt idx="1087">
                        <c:v>0.60388888888900005</c:v>
                      </c:pt>
                      <c:pt idx="1088">
                        <c:v>0.60444444444400003</c:v>
                      </c:pt>
                      <c:pt idx="1089">
                        <c:v>0.60499999999999998</c:v>
                      </c:pt>
                      <c:pt idx="1090">
                        <c:v>0.60555555555600005</c:v>
                      </c:pt>
                      <c:pt idx="1091">
                        <c:v>0.60611111111100002</c:v>
                      </c:pt>
                      <c:pt idx="1092">
                        <c:v>0.60666666666699998</c:v>
                      </c:pt>
                      <c:pt idx="1093">
                        <c:v>0.60722222222199995</c:v>
                      </c:pt>
                      <c:pt idx="1094">
                        <c:v>0.60777777777800002</c:v>
                      </c:pt>
                      <c:pt idx="1095">
                        <c:v>0.60833333333299999</c:v>
                      </c:pt>
                      <c:pt idx="1096">
                        <c:v>0.60888888888899995</c:v>
                      </c:pt>
                      <c:pt idx="1097">
                        <c:v>0.60944444444400003</c:v>
                      </c:pt>
                      <c:pt idx="1098">
                        <c:v>0.61</c:v>
                      </c:pt>
                      <c:pt idx="1099">
                        <c:v>0.61055555555600005</c:v>
                      </c:pt>
                      <c:pt idx="1100">
                        <c:v>0.61111111111100003</c:v>
                      </c:pt>
                      <c:pt idx="1101">
                        <c:v>0.61166666666699998</c:v>
                      </c:pt>
                      <c:pt idx="1102">
                        <c:v>0.61222222222199996</c:v>
                      </c:pt>
                      <c:pt idx="1103">
                        <c:v>0.61277777777800002</c:v>
                      </c:pt>
                      <c:pt idx="1104">
                        <c:v>0.613333333333</c:v>
                      </c:pt>
                      <c:pt idx="1105">
                        <c:v>0.61388888888899995</c:v>
                      </c:pt>
                      <c:pt idx="1106">
                        <c:v>0.61444444444400004</c:v>
                      </c:pt>
                      <c:pt idx="1107">
                        <c:v>0.61499999999999999</c:v>
                      </c:pt>
                      <c:pt idx="1108">
                        <c:v>0.61555555555599994</c:v>
                      </c:pt>
                      <c:pt idx="1109">
                        <c:v>0.61611111111100003</c:v>
                      </c:pt>
                      <c:pt idx="1110">
                        <c:v>0.61666666666699999</c:v>
                      </c:pt>
                      <c:pt idx="1111">
                        <c:v>0.61722222222199996</c:v>
                      </c:pt>
                      <c:pt idx="1112">
                        <c:v>0.61777777777800003</c:v>
                      </c:pt>
                      <c:pt idx="1113">
                        <c:v>0.618333333333</c:v>
                      </c:pt>
                      <c:pt idx="1114">
                        <c:v>0.61888888888899996</c:v>
                      </c:pt>
                      <c:pt idx="1115">
                        <c:v>0.61944444444400004</c:v>
                      </c:pt>
                      <c:pt idx="1116">
                        <c:v>0.62</c:v>
                      </c:pt>
                      <c:pt idx="1117">
                        <c:v>0.62055555555599995</c:v>
                      </c:pt>
                      <c:pt idx="1118">
                        <c:v>0.62111111111100004</c:v>
                      </c:pt>
                      <c:pt idx="1119">
                        <c:v>0.62166666666699999</c:v>
                      </c:pt>
                      <c:pt idx="1120">
                        <c:v>0.62222222222199997</c:v>
                      </c:pt>
                      <c:pt idx="1121">
                        <c:v>0.62277777777800003</c:v>
                      </c:pt>
                      <c:pt idx="1122">
                        <c:v>0.62333333333300001</c:v>
                      </c:pt>
                      <c:pt idx="1123">
                        <c:v>0.62388888888899996</c:v>
                      </c:pt>
                      <c:pt idx="1124">
                        <c:v>0.62444444444400005</c:v>
                      </c:pt>
                      <c:pt idx="1125">
                        <c:v>0.625</c:v>
                      </c:pt>
                      <c:pt idx="1126">
                        <c:v>0.62555555555599995</c:v>
                      </c:pt>
                      <c:pt idx="1127">
                        <c:v>0.62611111111100004</c:v>
                      </c:pt>
                      <c:pt idx="1128">
                        <c:v>0.62666666666699999</c:v>
                      </c:pt>
                      <c:pt idx="1129">
                        <c:v>0.62722222222199997</c:v>
                      </c:pt>
                      <c:pt idx="1130">
                        <c:v>0.62777777777800003</c:v>
                      </c:pt>
                      <c:pt idx="1131">
                        <c:v>0.62833333333300001</c:v>
                      </c:pt>
                      <c:pt idx="1132">
                        <c:v>0.62888888888899996</c:v>
                      </c:pt>
                      <c:pt idx="1133">
                        <c:v>0.62944444444400005</c:v>
                      </c:pt>
                      <c:pt idx="1134">
                        <c:v>0.63</c:v>
                      </c:pt>
                      <c:pt idx="1135">
                        <c:v>0.63055555555599996</c:v>
                      </c:pt>
                      <c:pt idx="1136">
                        <c:v>0.63111111111100004</c:v>
                      </c:pt>
                      <c:pt idx="1137">
                        <c:v>0.631666666667</c:v>
                      </c:pt>
                      <c:pt idx="1138">
                        <c:v>0.63222222222199997</c:v>
                      </c:pt>
                      <c:pt idx="1139">
                        <c:v>0.63277777777800004</c:v>
                      </c:pt>
                      <c:pt idx="1140">
                        <c:v>0.63333333333300001</c:v>
                      </c:pt>
                      <c:pt idx="1141">
                        <c:v>0.63388888888899997</c:v>
                      </c:pt>
                      <c:pt idx="1142">
                        <c:v>0.63444444444400006</c:v>
                      </c:pt>
                      <c:pt idx="1143">
                        <c:v>0.63500000000000001</c:v>
                      </c:pt>
                      <c:pt idx="1144">
                        <c:v>0.63555555555599996</c:v>
                      </c:pt>
                      <c:pt idx="1145">
                        <c:v>0.63611111111100005</c:v>
                      </c:pt>
                      <c:pt idx="1146">
                        <c:v>0.636666666667</c:v>
                      </c:pt>
                      <c:pt idx="1147">
                        <c:v>0.63722222222199998</c:v>
                      </c:pt>
                      <c:pt idx="1148">
                        <c:v>0.63777777777800004</c:v>
                      </c:pt>
                      <c:pt idx="1149">
                        <c:v>0.63833333333300002</c:v>
                      </c:pt>
                      <c:pt idx="1150">
                        <c:v>0.63888888888899997</c:v>
                      </c:pt>
                      <c:pt idx="1151">
                        <c:v>0.63944444444399995</c:v>
                      </c:pt>
                      <c:pt idx="1152">
                        <c:v>0.64</c:v>
                      </c:pt>
                      <c:pt idx="1153">
                        <c:v>0.64055555555599997</c:v>
                      </c:pt>
                      <c:pt idx="1154">
                        <c:v>0.64111111111100005</c:v>
                      </c:pt>
                      <c:pt idx="1155">
                        <c:v>0.64166666666700001</c:v>
                      </c:pt>
                      <c:pt idx="1156">
                        <c:v>0.64222222222199998</c:v>
                      </c:pt>
                      <c:pt idx="1157">
                        <c:v>0.64277777777800005</c:v>
                      </c:pt>
                      <c:pt idx="1158">
                        <c:v>0.64333333333300002</c:v>
                      </c:pt>
                      <c:pt idx="1159">
                        <c:v>0.64388888888899998</c:v>
                      </c:pt>
                      <c:pt idx="1160">
                        <c:v>0.64444444444399995</c:v>
                      </c:pt>
                      <c:pt idx="1161">
                        <c:v>0.64500000000000002</c:v>
                      </c:pt>
                      <c:pt idx="1162">
                        <c:v>0.64555555555599997</c:v>
                      </c:pt>
                      <c:pt idx="1163">
                        <c:v>0.64611111111099995</c:v>
                      </c:pt>
                      <c:pt idx="1164">
                        <c:v>0.64666666666700001</c:v>
                      </c:pt>
                      <c:pt idx="1165">
                        <c:v>0.64722222222199999</c:v>
                      </c:pt>
                      <c:pt idx="1166">
                        <c:v>0.64777777777800005</c:v>
                      </c:pt>
                      <c:pt idx="1167">
                        <c:v>0.64833333333300003</c:v>
                      </c:pt>
                      <c:pt idx="1168">
                        <c:v>0.64888888888899998</c:v>
                      </c:pt>
                      <c:pt idx="1169">
                        <c:v>0.64944444444399996</c:v>
                      </c:pt>
                      <c:pt idx="1170">
                        <c:v>0.65</c:v>
                      </c:pt>
                      <c:pt idx="1171">
                        <c:v>0.65055555555599998</c:v>
                      </c:pt>
                      <c:pt idx="1172">
                        <c:v>0.65111111111099995</c:v>
                      </c:pt>
                      <c:pt idx="1173">
                        <c:v>0.65166666666700002</c:v>
                      </c:pt>
                      <c:pt idx="1174">
                        <c:v>0.65222222222199999</c:v>
                      </c:pt>
                      <c:pt idx="1175">
                        <c:v>0.65277777777799995</c:v>
                      </c:pt>
                      <c:pt idx="1176">
                        <c:v>0.65333333333300003</c:v>
                      </c:pt>
                      <c:pt idx="1177">
                        <c:v>0.65388888888899999</c:v>
                      </c:pt>
                      <c:pt idx="1178">
                        <c:v>0.65444444444399996</c:v>
                      </c:pt>
                      <c:pt idx="1179">
                        <c:v>0.65500000000000003</c:v>
                      </c:pt>
                      <c:pt idx="1180">
                        <c:v>0.65555555555599998</c:v>
                      </c:pt>
                      <c:pt idx="1181">
                        <c:v>0.65611111111099996</c:v>
                      </c:pt>
                      <c:pt idx="1182">
                        <c:v>0.65666666666700002</c:v>
                      </c:pt>
                      <c:pt idx="1183">
                        <c:v>0.657222222222</c:v>
                      </c:pt>
                      <c:pt idx="1184">
                        <c:v>0.65777777777799995</c:v>
                      </c:pt>
                      <c:pt idx="1185">
                        <c:v>0.65833333333300004</c:v>
                      </c:pt>
                      <c:pt idx="1186">
                        <c:v>0.65888888888899999</c:v>
                      </c:pt>
                      <c:pt idx="1187">
                        <c:v>0.65944444444399997</c:v>
                      </c:pt>
                      <c:pt idx="1188">
                        <c:v>0.66</c:v>
                      </c:pt>
                      <c:pt idx="1189">
                        <c:v>0.66055555555599998</c:v>
                      </c:pt>
                      <c:pt idx="1190">
                        <c:v>0.66111111111099996</c:v>
                      </c:pt>
                      <c:pt idx="1191">
                        <c:v>0.66166666666700003</c:v>
                      </c:pt>
                      <c:pt idx="1192">
                        <c:v>0.662222222222</c:v>
                      </c:pt>
                      <c:pt idx="1193">
                        <c:v>0.66277777777799995</c:v>
                      </c:pt>
                      <c:pt idx="1194">
                        <c:v>0.66333333333300004</c:v>
                      </c:pt>
                      <c:pt idx="1195">
                        <c:v>0.663888888889</c:v>
                      </c:pt>
                      <c:pt idx="1196">
                        <c:v>0.66444444444399997</c:v>
                      </c:pt>
                      <c:pt idx="1197">
                        <c:v>0.66500000000000004</c:v>
                      </c:pt>
                      <c:pt idx="1198">
                        <c:v>0.66555555555599999</c:v>
                      </c:pt>
                      <c:pt idx="1199">
                        <c:v>0.66611111111099996</c:v>
                      </c:pt>
                      <c:pt idx="1200">
                        <c:v>0.66666666666700003</c:v>
                      </c:pt>
                      <c:pt idx="1201">
                        <c:v>0.66722222222200001</c:v>
                      </c:pt>
                      <c:pt idx="1202">
                        <c:v>0.66777777777799996</c:v>
                      </c:pt>
                      <c:pt idx="1203">
                        <c:v>0.66833333333300005</c:v>
                      </c:pt>
                      <c:pt idx="1204">
                        <c:v>0.668888888889</c:v>
                      </c:pt>
                      <c:pt idx="1205">
                        <c:v>0.66944444444399998</c:v>
                      </c:pt>
                      <c:pt idx="1206">
                        <c:v>0.67</c:v>
                      </c:pt>
                      <c:pt idx="1207">
                        <c:v>0.67055555555599999</c:v>
                      </c:pt>
                      <c:pt idx="1208">
                        <c:v>0.67111111111099997</c:v>
                      </c:pt>
                      <c:pt idx="1209">
                        <c:v>0.67166666666700003</c:v>
                      </c:pt>
                      <c:pt idx="1210">
                        <c:v>0.67222222222200001</c:v>
                      </c:pt>
                      <c:pt idx="1211">
                        <c:v>0.67277777777799996</c:v>
                      </c:pt>
                      <c:pt idx="1212">
                        <c:v>0.67333333333300005</c:v>
                      </c:pt>
                      <c:pt idx="1213">
                        <c:v>0.673888888889</c:v>
                      </c:pt>
                      <c:pt idx="1214">
                        <c:v>0.67444444444399998</c:v>
                      </c:pt>
                      <c:pt idx="1215">
                        <c:v>0.67500000000000004</c:v>
                      </c:pt>
                      <c:pt idx="1216">
                        <c:v>0.675555555556</c:v>
                      </c:pt>
                      <c:pt idx="1217">
                        <c:v>0.67611111111099997</c:v>
                      </c:pt>
                      <c:pt idx="1218">
                        <c:v>0.67666666666700004</c:v>
                      </c:pt>
                      <c:pt idx="1219">
                        <c:v>0.67722222222200001</c:v>
                      </c:pt>
                      <c:pt idx="1220">
                        <c:v>0.67777777777799997</c:v>
                      </c:pt>
                      <c:pt idx="1221">
                        <c:v>0.67833333333300005</c:v>
                      </c:pt>
                      <c:pt idx="1222">
                        <c:v>0.67888888888900001</c:v>
                      </c:pt>
                      <c:pt idx="1223">
                        <c:v>0.67944444444399998</c:v>
                      </c:pt>
                      <c:pt idx="1224">
                        <c:v>0.68</c:v>
                      </c:pt>
                      <c:pt idx="1225">
                        <c:v>0.680555555556</c:v>
                      </c:pt>
                      <c:pt idx="1226">
                        <c:v>0.68111111111099998</c:v>
                      </c:pt>
                      <c:pt idx="1227">
                        <c:v>0.68166666666700004</c:v>
                      </c:pt>
                      <c:pt idx="1228">
                        <c:v>0.68222222222200002</c:v>
                      </c:pt>
                      <c:pt idx="1229">
                        <c:v>0.68277777777799997</c:v>
                      </c:pt>
                      <c:pt idx="1230">
                        <c:v>0.68333333333299995</c:v>
                      </c:pt>
                      <c:pt idx="1231">
                        <c:v>0.68388888888900001</c:v>
                      </c:pt>
                      <c:pt idx="1232">
                        <c:v>0.68444444444399999</c:v>
                      </c:pt>
                      <c:pt idx="1233">
                        <c:v>0.68500000000000005</c:v>
                      </c:pt>
                      <c:pt idx="1234">
                        <c:v>0.68555555555600001</c:v>
                      </c:pt>
                      <c:pt idx="1235">
                        <c:v>0.68611111111099998</c:v>
                      </c:pt>
                      <c:pt idx="1236">
                        <c:v>0.68666666666700005</c:v>
                      </c:pt>
                      <c:pt idx="1237">
                        <c:v>0.68722222222200002</c:v>
                      </c:pt>
                      <c:pt idx="1238">
                        <c:v>0.68777777777799998</c:v>
                      </c:pt>
                      <c:pt idx="1239">
                        <c:v>0.68833333333299995</c:v>
                      </c:pt>
                      <c:pt idx="1240">
                        <c:v>0.68888888888900002</c:v>
                      </c:pt>
                      <c:pt idx="1241">
                        <c:v>0.68944444444399999</c:v>
                      </c:pt>
                      <c:pt idx="1242">
                        <c:v>0.69</c:v>
                      </c:pt>
                      <c:pt idx="1243">
                        <c:v>0.69055555555600001</c:v>
                      </c:pt>
                      <c:pt idx="1244">
                        <c:v>0.69111111111099999</c:v>
                      </c:pt>
                      <c:pt idx="1245">
                        <c:v>0.69166666666700005</c:v>
                      </c:pt>
                      <c:pt idx="1246">
                        <c:v>0.69222222222200003</c:v>
                      </c:pt>
                      <c:pt idx="1247">
                        <c:v>0.69277777777799998</c:v>
                      </c:pt>
                      <c:pt idx="1248">
                        <c:v>0.69333333333299996</c:v>
                      </c:pt>
                      <c:pt idx="1249">
                        <c:v>0.69388888888900002</c:v>
                      </c:pt>
                      <c:pt idx="1250">
                        <c:v>0.694444444444</c:v>
                      </c:pt>
                      <c:pt idx="1251">
                        <c:v>0.69499999999999995</c:v>
                      </c:pt>
                      <c:pt idx="1252">
                        <c:v>0.69555555555600002</c:v>
                      </c:pt>
                      <c:pt idx="1253">
                        <c:v>0.69611111111099999</c:v>
                      </c:pt>
                      <c:pt idx="1254">
                        <c:v>0.69666666666699995</c:v>
                      </c:pt>
                      <c:pt idx="1255">
                        <c:v>0.69722222222200003</c:v>
                      </c:pt>
                      <c:pt idx="1256">
                        <c:v>0.69777777777799999</c:v>
                      </c:pt>
                      <c:pt idx="1257">
                        <c:v>0.69833333333299996</c:v>
                      </c:pt>
                      <c:pt idx="1258">
                        <c:v>0.69888888888900003</c:v>
                      </c:pt>
                      <c:pt idx="1259">
                        <c:v>0.699444444444</c:v>
                      </c:pt>
                      <c:pt idx="1260">
                        <c:v>0.7</c:v>
                      </c:pt>
                      <c:pt idx="1261">
                        <c:v>0.70055555555600002</c:v>
                      </c:pt>
                      <c:pt idx="1262">
                        <c:v>0.701111111111</c:v>
                      </c:pt>
                      <c:pt idx="1263">
                        <c:v>0.70166666666699995</c:v>
                      </c:pt>
                      <c:pt idx="1264">
                        <c:v>0.70222222222200004</c:v>
                      </c:pt>
                      <c:pt idx="1265">
                        <c:v>0.70277777777799999</c:v>
                      </c:pt>
                      <c:pt idx="1266">
                        <c:v>0.70333333333299997</c:v>
                      </c:pt>
                      <c:pt idx="1267">
                        <c:v>0.70388888888900003</c:v>
                      </c:pt>
                      <c:pt idx="1268">
                        <c:v>0.70444444444400001</c:v>
                      </c:pt>
                      <c:pt idx="1269">
                        <c:v>0.70499999999999996</c:v>
                      </c:pt>
                      <c:pt idx="1270">
                        <c:v>0.70555555555600002</c:v>
                      </c:pt>
                      <c:pt idx="1271">
                        <c:v>0.706111111111</c:v>
                      </c:pt>
                      <c:pt idx="1272">
                        <c:v>0.70666666666699995</c:v>
                      </c:pt>
                      <c:pt idx="1273">
                        <c:v>0.70722222222200004</c:v>
                      </c:pt>
                      <c:pt idx="1274">
                        <c:v>0.70777777777799999</c:v>
                      </c:pt>
                      <c:pt idx="1275">
                        <c:v>0.70833333333299997</c:v>
                      </c:pt>
                      <c:pt idx="1276">
                        <c:v>0.70888888888900004</c:v>
                      </c:pt>
                      <c:pt idx="1277">
                        <c:v>0.70944444444400001</c:v>
                      </c:pt>
                      <c:pt idx="1278">
                        <c:v>0.71</c:v>
                      </c:pt>
                      <c:pt idx="1279">
                        <c:v>0.71055555555600003</c:v>
                      </c:pt>
                      <c:pt idx="1280">
                        <c:v>0.711111111111</c:v>
                      </c:pt>
                      <c:pt idx="1281">
                        <c:v>0.71166666666699996</c:v>
                      </c:pt>
                      <c:pt idx="1282">
                        <c:v>0.71222222222200005</c:v>
                      </c:pt>
                      <c:pt idx="1283">
                        <c:v>0.712777777778</c:v>
                      </c:pt>
                      <c:pt idx="1284">
                        <c:v>0.71333333333299997</c:v>
                      </c:pt>
                      <c:pt idx="1285">
                        <c:v>0.71388888888900004</c:v>
                      </c:pt>
                      <c:pt idx="1286">
                        <c:v>0.71444444444400002</c:v>
                      </c:pt>
                      <c:pt idx="1287">
                        <c:v>0.71499999999999997</c:v>
                      </c:pt>
                      <c:pt idx="1288">
                        <c:v>0.71555555555600003</c:v>
                      </c:pt>
                      <c:pt idx="1289">
                        <c:v>0.71611111111100001</c:v>
                      </c:pt>
                      <c:pt idx="1290">
                        <c:v>0.71666666666699996</c:v>
                      </c:pt>
                      <c:pt idx="1291">
                        <c:v>0.71722222222200005</c:v>
                      </c:pt>
                      <c:pt idx="1292">
                        <c:v>0.717777777778</c:v>
                      </c:pt>
                      <c:pt idx="1293">
                        <c:v>0.71833333333299998</c:v>
                      </c:pt>
                      <c:pt idx="1294">
                        <c:v>0.71888888888900004</c:v>
                      </c:pt>
                      <c:pt idx="1295">
                        <c:v>0.71944444444400002</c:v>
                      </c:pt>
                      <c:pt idx="1296">
                        <c:v>0.72</c:v>
                      </c:pt>
                      <c:pt idx="1297">
                        <c:v>0.72055555555600004</c:v>
                      </c:pt>
                      <c:pt idx="1298">
                        <c:v>0.72111111111100001</c:v>
                      </c:pt>
                      <c:pt idx="1299">
                        <c:v>0.72166666666699997</c:v>
                      </c:pt>
                      <c:pt idx="1300">
                        <c:v>0.72222222222200005</c:v>
                      </c:pt>
                      <c:pt idx="1301">
                        <c:v>0.72277777777800001</c:v>
                      </c:pt>
                      <c:pt idx="1302">
                        <c:v>0.72333333333299998</c:v>
                      </c:pt>
                      <c:pt idx="1303">
                        <c:v>0.72388888888900005</c:v>
                      </c:pt>
                      <c:pt idx="1304">
                        <c:v>0.72444444444400002</c:v>
                      </c:pt>
                      <c:pt idx="1305">
                        <c:v>0.72499999999999998</c:v>
                      </c:pt>
                      <c:pt idx="1306">
                        <c:v>0.72555555555600004</c:v>
                      </c:pt>
                      <c:pt idx="1307">
                        <c:v>0.72611111111100002</c:v>
                      </c:pt>
                      <c:pt idx="1308">
                        <c:v>0.72666666666699997</c:v>
                      </c:pt>
                      <c:pt idx="1309">
                        <c:v>0.72722222222199995</c:v>
                      </c:pt>
                      <c:pt idx="1310">
                        <c:v>0.72777777777800001</c:v>
                      </c:pt>
                      <c:pt idx="1311">
                        <c:v>0.72833333333299999</c:v>
                      </c:pt>
                      <c:pt idx="1312">
                        <c:v>0.72888888888900005</c:v>
                      </c:pt>
                      <c:pt idx="1313">
                        <c:v>0.72944444444400003</c:v>
                      </c:pt>
                      <c:pt idx="1314">
                        <c:v>0.73</c:v>
                      </c:pt>
                      <c:pt idx="1315">
                        <c:v>0.73055555555600005</c:v>
                      </c:pt>
                      <c:pt idx="1316">
                        <c:v>0.73111111111100002</c:v>
                      </c:pt>
                      <c:pt idx="1317">
                        <c:v>0.73166666666699998</c:v>
                      </c:pt>
                      <c:pt idx="1318">
                        <c:v>0.73222222222199995</c:v>
                      </c:pt>
                      <c:pt idx="1319">
                        <c:v>0.73277777777800002</c:v>
                      </c:pt>
                      <c:pt idx="1320">
                        <c:v>0.73333333333299999</c:v>
                      </c:pt>
                      <c:pt idx="1321">
                        <c:v>0.73388888888899995</c:v>
                      </c:pt>
                      <c:pt idx="1322">
                        <c:v>0.73444444444400003</c:v>
                      </c:pt>
                      <c:pt idx="1323">
                        <c:v>0.73499999999999999</c:v>
                      </c:pt>
                      <c:pt idx="1324">
                        <c:v>0.73555555555600005</c:v>
                      </c:pt>
                      <c:pt idx="1325">
                        <c:v>0.73611111111100003</c:v>
                      </c:pt>
                      <c:pt idx="1326">
                        <c:v>0.73666666666699998</c:v>
                      </c:pt>
                      <c:pt idx="1327">
                        <c:v>0.73722222222199996</c:v>
                      </c:pt>
                      <c:pt idx="1328">
                        <c:v>0.73777777777800002</c:v>
                      </c:pt>
                      <c:pt idx="1329">
                        <c:v>0.738333333333</c:v>
                      </c:pt>
                      <c:pt idx="1330">
                        <c:v>0.73888888888899995</c:v>
                      </c:pt>
                      <c:pt idx="1331">
                        <c:v>0.73944444444400004</c:v>
                      </c:pt>
                      <c:pt idx="1332">
                        <c:v>0.74</c:v>
                      </c:pt>
                      <c:pt idx="1333">
                        <c:v>0.74055555555599994</c:v>
                      </c:pt>
                      <c:pt idx="1334">
                        <c:v>0.74111111111100003</c:v>
                      </c:pt>
                      <c:pt idx="1335">
                        <c:v>0.74166666666699999</c:v>
                      </c:pt>
                      <c:pt idx="1336">
                        <c:v>0.74222222222199996</c:v>
                      </c:pt>
                      <c:pt idx="1337">
                        <c:v>0.74277777777800003</c:v>
                      </c:pt>
                      <c:pt idx="1338">
                        <c:v>0.743333333333</c:v>
                      </c:pt>
                      <c:pt idx="1339">
                        <c:v>0.74388888888899996</c:v>
                      </c:pt>
                      <c:pt idx="1340">
                        <c:v>0.74444444444400004</c:v>
                      </c:pt>
                      <c:pt idx="1341">
                        <c:v>0.745</c:v>
                      </c:pt>
                      <c:pt idx="1342">
                        <c:v>0.74555555555599995</c:v>
                      </c:pt>
                      <c:pt idx="1343">
                        <c:v>0.74611111111100004</c:v>
                      </c:pt>
                      <c:pt idx="1344">
                        <c:v>0.74666666666699999</c:v>
                      </c:pt>
                      <c:pt idx="1345">
                        <c:v>0.74722222222199997</c:v>
                      </c:pt>
                      <c:pt idx="1346">
                        <c:v>0.74777777777800003</c:v>
                      </c:pt>
                      <c:pt idx="1347">
                        <c:v>0.74833333333300001</c:v>
                      </c:pt>
                      <c:pt idx="1348">
                        <c:v>0.74888888888899996</c:v>
                      </c:pt>
                      <c:pt idx="1349">
                        <c:v>0.74944444444400005</c:v>
                      </c:pt>
                      <c:pt idx="1350">
                        <c:v>0.75</c:v>
                      </c:pt>
                      <c:pt idx="1351">
                        <c:v>0.75055555555599995</c:v>
                      </c:pt>
                      <c:pt idx="1352">
                        <c:v>0.75111111111100004</c:v>
                      </c:pt>
                      <c:pt idx="1353">
                        <c:v>0.75166666666699999</c:v>
                      </c:pt>
                      <c:pt idx="1354">
                        <c:v>0.75222222222199997</c:v>
                      </c:pt>
                      <c:pt idx="1355">
                        <c:v>0.75277777777800003</c:v>
                      </c:pt>
                      <c:pt idx="1356">
                        <c:v>0.75333333333300001</c:v>
                      </c:pt>
                      <c:pt idx="1357">
                        <c:v>0.75388888888899996</c:v>
                      </c:pt>
                      <c:pt idx="1358">
                        <c:v>0.75444444444400005</c:v>
                      </c:pt>
                      <c:pt idx="1359">
                        <c:v>0.755</c:v>
                      </c:pt>
                      <c:pt idx="1360">
                        <c:v>0.75555555555599996</c:v>
                      </c:pt>
                      <c:pt idx="1361">
                        <c:v>0.75611111111100004</c:v>
                      </c:pt>
                      <c:pt idx="1362">
                        <c:v>0.756666666667</c:v>
                      </c:pt>
                      <c:pt idx="1363">
                        <c:v>0.75722222222199997</c:v>
                      </c:pt>
                      <c:pt idx="1364">
                        <c:v>0.75777777777800004</c:v>
                      </c:pt>
                      <c:pt idx="1365">
                        <c:v>0.75833333333300001</c:v>
                      </c:pt>
                      <c:pt idx="1366">
                        <c:v>0.75888888888899997</c:v>
                      </c:pt>
                      <c:pt idx="1367">
                        <c:v>0.75944444444400006</c:v>
                      </c:pt>
                      <c:pt idx="1368">
                        <c:v>0.76</c:v>
                      </c:pt>
                      <c:pt idx="1369">
                        <c:v>0.76055555555599996</c:v>
                      </c:pt>
                      <c:pt idx="1370">
                        <c:v>0.76111111111100005</c:v>
                      </c:pt>
                      <c:pt idx="1371">
                        <c:v>0.761666666667</c:v>
                      </c:pt>
                      <c:pt idx="1372">
                        <c:v>0.76222222222199998</c:v>
                      </c:pt>
                      <c:pt idx="1373">
                        <c:v>0.76277777777800004</c:v>
                      </c:pt>
                      <c:pt idx="1374">
                        <c:v>0.76333333333300002</c:v>
                      </c:pt>
                      <c:pt idx="1375">
                        <c:v>0.76388888888899997</c:v>
                      </c:pt>
                      <c:pt idx="1376">
                        <c:v>0.76444444444399995</c:v>
                      </c:pt>
                      <c:pt idx="1377">
                        <c:v>0.76500000000000001</c:v>
                      </c:pt>
                      <c:pt idx="1378">
                        <c:v>0.76555555555599997</c:v>
                      </c:pt>
                      <c:pt idx="1379">
                        <c:v>0.76611111111100005</c:v>
                      </c:pt>
                      <c:pt idx="1380">
                        <c:v>0.76666666666700001</c:v>
                      </c:pt>
                      <c:pt idx="1381">
                        <c:v>0.76722222222199998</c:v>
                      </c:pt>
                      <c:pt idx="1382">
                        <c:v>0.76777777777800005</c:v>
                      </c:pt>
                      <c:pt idx="1383">
                        <c:v>0.76833333333300002</c:v>
                      </c:pt>
                      <c:pt idx="1384">
                        <c:v>0.76888888888899998</c:v>
                      </c:pt>
                      <c:pt idx="1385">
                        <c:v>0.76944444444399995</c:v>
                      </c:pt>
                      <c:pt idx="1386">
                        <c:v>0.77</c:v>
                      </c:pt>
                      <c:pt idx="1387">
                        <c:v>0.77055555555599997</c:v>
                      </c:pt>
                      <c:pt idx="1388">
                        <c:v>0.77111111111099995</c:v>
                      </c:pt>
                      <c:pt idx="1389">
                        <c:v>0.77166666666700001</c:v>
                      </c:pt>
                      <c:pt idx="1390">
                        <c:v>0.77222222222199999</c:v>
                      </c:pt>
                      <c:pt idx="1391">
                        <c:v>0.77277777777800005</c:v>
                      </c:pt>
                      <c:pt idx="1392">
                        <c:v>0.77333333333300003</c:v>
                      </c:pt>
                      <c:pt idx="1393">
                        <c:v>0.77388888888899998</c:v>
                      </c:pt>
                      <c:pt idx="1394">
                        <c:v>0.77444444444399996</c:v>
                      </c:pt>
                      <c:pt idx="1395">
                        <c:v>0.77500000000000002</c:v>
                      </c:pt>
                      <c:pt idx="1396">
                        <c:v>0.77555555555599998</c:v>
                      </c:pt>
                      <c:pt idx="1397">
                        <c:v>0.77611111111099995</c:v>
                      </c:pt>
                      <c:pt idx="1398">
                        <c:v>0.77666666666700002</c:v>
                      </c:pt>
                      <c:pt idx="1399">
                        <c:v>0.77722222222199999</c:v>
                      </c:pt>
                      <c:pt idx="1400">
                        <c:v>0.77777777777799995</c:v>
                      </c:pt>
                      <c:pt idx="1401">
                        <c:v>0.77833333333300003</c:v>
                      </c:pt>
                      <c:pt idx="1402">
                        <c:v>0.77888888888899999</c:v>
                      </c:pt>
                      <c:pt idx="1403">
                        <c:v>0.77944444444399996</c:v>
                      </c:pt>
                      <c:pt idx="1404">
                        <c:v>0.78</c:v>
                      </c:pt>
                      <c:pt idx="1405">
                        <c:v>0.78055555555599998</c:v>
                      </c:pt>
                      <c:pt idx="1406">
                        <c:v>0.78111111111099996</c:v>
                      </c:pt>
                      <c:pt idx="1407">
                        <c:v>0.78166666666700002</c:v>
                      </c:pt>
                      <c:pt idx="1408">
                        <c:v>0.782222222222</c:v>
                      </c:pt>
                      <c:pt idx="1409">
                        <c:v>0.78277777777799995</c:v>
                      </c:pt>
                      <c:pt idx="1410">
                        <c:v>0.78333333333300004</c:v>
                      </c:pt>
                      <c:pt idx="1411">
                        <c:v>0.78388888888899999</c:v>
                      </c:pt>
                      <c:pt idx="1412">
                        <c:v>0.78444444444399997</c:v>
                      </c:pt>
                      <c:pt idx="1413">
                        <c:v>0.78500000000000003</c:v>
                      </c:pt>
                      <c:pt idx="1414">
                        <c:v>0.78555555555599998</c:v>
                      </c:pt>
                      <c:pt idx="1415">
                        <c:v>0.78611111111099996</c:v>
                      </c:pt>
                      <c:pt idx="1416">
                        <c:v>0.78666666666700003</c:v>
                      </c:pt>
                      <c:pt idx="1417">
                        <c:v>0.787222222222</c:v>
                      </c:pt>
                      <c:pt idx="1418">
                        <c:v>0.78777777777799995</c:v>
                      </c:pt>
                      <c:pt idx="1419">
                        <c:v>0.78833333333300004</c:v>
                      </c:pt>
                      <c:pt idx="1420">
                        <c:v>0.788888888889</c:v>
                      </c:pt>
                      <c:pt idx="1421">
                        <c:v>0.78944444444399997</c:v>
                      </c:pt>
                      <c:pt idx="1422">
                        <c:v>0.79</c:v>
                      </c:pt>
                      <c:pt idx="1423">
                        <c:v>0.79055555555599999</c:v>
                      </c:pt>
                      <c:pt idx="1424">
                        <c:v>0.79111111111099996</c:v>
                      </c:pt>
                      <c:pt idx="1425">
                        <c:v>0.79166666666700003</c:v>
                      </c:pt>
                      <c:pt idx="1426">
                        <c:v>0.79222222222200001</c:v>
                      </c:pt>
                      <c:pt idx="1427">
                        <c:v>0.79277777777799996</c:v>
                      </c:pt>
                      <c:pt idx="1428">
                        <c:v>0.79333333333300005</c:v>
                      </c:pt>
                      <c:pt idx="1429">
                        <c:v>0.793888888889</c:v>
                      </c:pt>
                      <c:pt idx="1430">
                        <c:v>0.79444444444399998</c:v>
                      </c:pt>
                      <c:pt idx="1431">
                        <c:v>0.79500000000000004</c:v>
                      </c:pt>
                      <c:pt idx="1432">
                        <c:v>0.79555555555599999</c:v>
                      </c:pt>
                      <c:pt idx="1433">
                        <c:v>0.79611111111099997</c:v>
                      </c:pt>
                      <c:pt idx="1434">
                        <c:v>0.79666666666700003</c:v>
                      </c:pt>
                      <c:pt idx="1435">
                        <c:v>0.79722222222200001</c:v>
                      </c:pt>
                      <c:pt idx="1436">
                        <c:v>0.79777777777799996</c:v>
                      </c:pt>
                      <c:pt idx="1437">
                        <c:v>0.79833333333300005</c:v>
                      </c:pt>
                      <c:pt idx="1438">
                        <c:v>0.798888888889</c:v>
                      </c:pt>
                      <c:pt idx="1439">
                        <c:v>0.79944444444399998</c:v>
                      </c:pt>
                      <c:pt idx="1440">
                        <c:v>0.8</c:v>
                      </c:pt>
                      <c:pt idx="1441">
                        <c:v>0.800555555556</c:v>
                      </c:pt>
                      <c:pt idx="1442">
                        <c:v>0.80111111111099997</c:v>
                      </c:pt>
                      <c:pt idx="1443">
                        <c:v>0.80166666666700004</c:v>
                      </c:pt>
                      <c:pt idx="1444">
                        <c:v>0.80222222222200001</c:v>
                      </c:pt>
                      <c:pt idx="1445">
                        <c:v>0.80277777777799997</c:v>
                      </c:pt>
                      <c:pt idx="1446">
                        <c:v>0.80333333333300005</c:v>
                      </c:pt>
                      <c:pt idx="1447">
                        <c:v>0.80388888888900001</c:v>
                      </c:pt>
                      <c:pt idx="1448">
                        <c:v>0.80444444444399998</c:v>
                      </c:pt>
                      <c:pt idx="1449">
                        <c:v>0.80500000000000005</c:v>
                      </c:pt>
                      <c:pt idx="1450">
                        <c:v>0.805555555556</c:v>
                      </c:pt>
                      <c:pt idx="1451">
                        <c:v>0.80611111111099998</c:v>
                      </c:pt>
                      <c:pt idx="1452">
                        <c:v>0.80666666666700004</c:v>
                      </c:pt>
                      <c:pt idx="1453">
                        <c:v>0.80722222222200002</c:v>
                      </c:pt>
                      <c:pt idx="1454">
                        <c:v>0.80777777777799997</c:v>
                      </c:pt>
                      <c:pt idx="1455">
                        <c:v>0.80833333333299995</c:v>
                      </c:pt>
                      <c:pt idx="1456">
                        <c:v>0.80888888888900001</c:v>
                      </c:pt>
                      <c:pt idx="1457">
                        <c:v>0.80944444444399999</c:v>
                      </c:pt>
                      <c:pt idx="1458">
                        <c:v>0.81</c:v>
                      </c:pt>
                      <c:pt idx="1459">
                        <c:v>0.81055555555600001</c:v>
                      </c:pt>
                      <c:pt idx="1460">
                        <c:v>0.81111111111099998</c:v>
                      </c:pt>
                      <c:pt idx="1461">
                        <c:v>0.81166666666700005</c:v>
                      </c:pt>
                      <c:pt idx="1462">
                        <c:v>0.81222222222200002</c:v>
                      </c:pt>
                      <c:pt idx="1463">
                        <c:v>0.81277777777799998</c:v>
                      </c:pt>
                      <c:pt idx="1464">
                        <c:v>0.81333333333299995</c:v>
                      </c:pt>
                      <c:pt idx="1465">
                        <c:v>0.81388888888900002</c:v>
                      </c:pt>
                      <c:pt idx="1466">
                        <c:v>0.81444444444399999</c:v>
                      </c:pt>
                      <c:pt idx="1467">
                        <c:v>0.81499999999999995</c:v>
                      </c:pt>
                      <c:pt idx="1468">
                        <c:v>0.81555555555600001</c:v>
                      </c:pt>
                      <c:pt idx="1469">
                        <c:v>0.81611111111099999</c:v>
                      </c:pt>
                      <c:pt idx="1470">
                        <c:v>0.81666666666700005</c:v>
                      </c:pt>
                      <c:pt idx="1471">
                        <c:v>0.81722222222200003</c:v>
                      </c:pt>
                      <c:pt idx="1472">
                        <c:v>0.81777777777799998</c:v>
                      </c:pt>
                      <c:pt idx="1473">
                        <c:v>0.81833333333299996</c:v>
                      </c:pt>
                      <c:pt idx="1474">
                        <c:v>0.81888888888900002</c:v>
                      </c:pt>
                      <c:pt idx="1475">
                        <c:v>0.819444444444</c:v>
                      </c:pt>
                      <c:pt idx="1476">
                        <c:v>0.82</c:v>
                      </c:pt>
                      <c:pt idx="1477">
                        <c:v>0.82055555555600002</c:v>
                      </c:pt>
                      <c:pt idx="1478">
                        <c:v>0.82111111111099999</c:v>
                      </c:pt>
                      <c:pt idx="1479">
                        <c:v>0.82166666666699995</c:v>
                      </c:pt>
                      <c:pt idx="1480">
                        <c:v>0.82222222222200003</c:v>
                      </c:pt>
                      <c:pt idx="1481">
                        <c:v>0.82277777777799999</c:v>
                      </c:pt>
                      <c:pt idx="1482">
                        <c:v>0.82333333333299996</c:v>
                      </c:pt>
                      <c:pt idx="1483">
                        <c:v>0.82388888888900003</c:v>
                      </c:pt>
                      <c:pt idx="1484">
                        <c:v>0.824444444444</c:v>
                      </c:pt>
                      <c:pt idx="1485">
                        <c:v>0.82499999999999996</c:v>
                      </c:pt>
                      <c:pt idx="1486">
                        <c:v>0.82555555555600002</c:v>
                      </c:pt>
                      <c:pt idx="1487">
                        <c:v>0.826111111111</c:v>
                      </c:pt>
                      <c:pt idx="1488">
                        <c:v>0.82666666666699995</c:v>
                      </c:pt>
                      <c:pt idx="1489">
                        <c:v>0.82722222222200004</c:v>
                      </c:pt>
                      <c:pt idx="1490">
                        <c:v>0.82777777777799999</c:v>
                      </c:pt>
                      <c:pt idx="1491">
                        <c:v>0.82833333333299997</c:v>
                      </c:pt>
                      <c:pt idx="1492">
                        <c:v>0.82888888888900003</c:v>
                      </c:pt>
                      <c:pt idx="1493">
                        <c:v>0.82944444444400001</c:v>
                      </c:pt>
                      <c:pt idx="1494">
                        <c:v>0.83</c:v>
                      </c:pt>
                      <c:pt idx="1495">
                        <c:v>0.83055555555600002</c:v>
                      </c:pt>
                      <c:pt idx="1496">
                        <c:v>0.831111111111</c:v>
                      </c:pt>
                      <c:pt idx="1497">
                        <c:v>0.83166666666699995</c:v>
                      </c:pt>
                      <c:pt idx="1498">
                        <c:v>0.83222222222200004</c:v>
                      </c:pt>
                      <c:pt idx="1499">
                        <c:v>0.83277777777799999</c:v>
                      </c:pt>
                      <c:pt idx="1500">
                        <c:v>0.83333333333299997</c:v>
                      </c:pt>
                      <c:pt idx="1501">
                        <c:v>0.83388888888900004</c:v>
                      </c:pt>
                      <c:pt idx="1502">
                        <c:v>0.83444444444400001</c:v>
                      </c:pt>
                      <c:pt idx="1503">
                        <c:v>0.83499999999999996</c:v>
                      </c:pt>
                      <c:pt idx="1504">
                        <c:v>0.83555555555600003</c:v>
                      </c:pt>
                      <c:pt idx="1505">
                        <c:v>0.836111111111</c:v>
                      </c:pt>
                      <c:pt idx="1506">
                        <c:v>0.83666666666699996</c:v>
                      </c:pt>
                      <c:pt idx="1507">
                        <c:v>0.83722222222200005</c:v>
                      </c:pt>
                      <c:pt idx="1508">
                        <c:v>0.837777777778</c:v>
                      </c:pt>
                      <c:pt idx="1509">
                        <c:v>0.83833333333299997</c:v>
                      </c:pt>
                      <c:pt idx="1510">
                        <c:v>0.83888888888900004</c:v>
                      </c:pt>
                      <c:pt idx="1511">
                        <c:v>0.83944444444400002</c:v>
                      </c:pt>
                      <c:pt idx="1512">
                        <c:v>0.84</c:v>
                      </c:pt>
                      <c:pt idx="1513">
                        <c:v>0.84055555555600003</c:v>
                      </c:pt>
                      <c:pt idx="1514">
                        <c:v>0.84111111111100001</c:v>
                      </c:pt>
                      <c:pt idx="1515">
                        <c:v>0.84166666666699996</c:v>
                      </c:pt>
                      <c:pt idx="1516">
                        <c:v>0.84222222222200005</c:v>
                      </c:pt>
                      <c:pt idx="1517">
                        <c:v>0.842777777778</c:v>
                      </c:pt>
                      <c:pt idx="1518">
                        <c:v>0.84333333333299998</c:v>
                      </c:pt>
                      <c:pt idx="1519">
                        <c:v>0.84388888888900004</c:v>
                      </c:pt>
                      <c:pt idx="1520">
                        <c:v>0.84444444444400002</c:v>
                      </c:pt>
                      <c:pt idx="1521">
                        <c:v>0.84499999999999997</c:v>
                      </c:pt>
                      <c:pt idx="1522">
                        <c:v>0.84555555555600004</c:v>
                      </c:pt>
                      <c:pt idx="1523">
                        <c:v>0.84611111111100001</c:v>
                      </c:pt>
                      <c:pt idx="1524">
                        <c:v>0.84666666666699997</c:v>
                      </c:pt>
                      <c:pt idx="1525">
                        <c:v>0.84722222222200005</c:v>
                      </c:pt>
                      <c:pt idx="1526">
                        <c:v>0.84777777777800001</c:v>
                      </c:pt>
                      <c:pt idx="1527">
                        <c:v>0.84833333333299998</c:v>
                      </c:pt>
                      <c:pt idx="1528">
                        <c:v>0.84888888888900005</c:v>
                      </c:pt>
                      <c:pt idx="1529">
                        <c:v>0.84944444444400002</c:v>
                      </c:pt>
                      <c:pt idx="1530">
                        <c:v>0.85</c:v>
                      </c:pt>
                      <c:pt idx="1531">
                        <c:v>0.85055555555600004</c:v>
                      </c:pt>
                      <c:pt idx="1532">
                        <c:v>0.85111111111100002</c:v>
                      </c:pt>
                      <c:pt idx="1533">
                        <c:v>0.85166666666699997</c:v>
                      </c:pt>
                      <c:pt idx="1534">
                        <c:v>0.85222222222199995</c:v>
                      </c:pt>
                      <c:pt idx="1535">
                        <c:v>0.85277777777800001</c:v>
                      </c:pt>
                      <c:pt idx="1536">
                        <c:v>0.85333333333299999</c:v>
                      </c:pt>
                      <c:pt idx="1537">
                        <c:v>0.85388888888900005</c:v>
                      </c:pt>
                      <c:pt idx="1538">
                        <c:v>0.85444444444400003</c:v>
                      </c:pt>
                      <c:pt idx="1539">
                        <c:v>0.85499999999999998</c:v>
                      </c:pt>
                      <c:pt idx="1540">
                        <c:v>0.85555555555600005</c:v>
                      </c:pt>
                      <c:pt idx="1541">
                        <c:v>0.85611111111100002</c:v>
                      </c:pt>
                      <c:pt idx="1542">
                        <c:v>0.85666666666699998</c:v>
                      </c:pt>
                      <c:pt idx="1543">
                        <c:v>0.85722222222199995</c:v>
                      </c:pt>
                      <c:pt idx="1544">
                        <c:v>0.85777777777800002</c:v>
                      </c:pt>
                      <c:pt idx="1545">
                        <c:v>0.85833333333299999</c:v>
                      </c:pt>
                      <c:pt idx="1546">
                        <c:v>0.85888888888899995</c:v>
                      </c:pt>
                      <c:pt idx="1547">
                        <c:v>0.85944444444400003</c:v>
                      </c:pt>
                      <c:pt idx="1548">
                        <c:v>0.86</c:v>
                      </c:pt>
                      <c:pt idx="1549">
                        <c:v>0.86055555555600005</c:v>
                      </c:pt>
                      <c:pt idx="1550">
                        <c:v>0.86111111111100003</c:v>
                      </c:pt>
                      <c:pt idx="1551">
                        <c:v>0.86166666666699998</c:v>
                      </c:pt>
                      <c:pt idx="1552">
                        <c:v>0.86222222222199996</c:v>
                      </c:pt>
                      <c:pt idx="1553">
                        <c:v>0.86277777777800002</c:v>
                      </c:pt>
                      <c:pt idx="1554">
                        <c:v>0.863333333333</c:v>
                      </c:pt>
                      <c:pt idx="1555">
                        <c:v>0.86388888888899995</c:v>
                      </c:pt>
                      <c:pt idx="1556">
                        <c:v>0.86444444444400004</c:v>
                      </c:pt>
                      <c:pt idx="1557">
                        <c:v>0.86499999999999999</c:v>
                      </c:pt>
                      <c:pt idx="1558">
                        <c:v>0.86555555555599994</c:v>
                      </c:pt>
                      <c:pt idx="1559">
                        <c:v>0.86611111111100003</c:v>
                      </c:pt>
                      <c:pt idx="1560">
                        <c:v>0.86666666666699999</c:v>
                      </c:pt>
                      <c:pt idx="1561">
                        <c:v>0.86722222222199996</c:v>
                      </c:pt>
                      <c:pt idx="1562">
                        <c:v>0.86777777777800003</c:v>
                      </c:pt>
                      <c:pt idx="1563">
                        <c:v>0.868333333333</c:v>
                      </c:pt>
                      <c:pt idx="1564">
                        <c:v>0.86888888888899996</c:v>
                      </c:pt>
                      <c:pt idx="1565">
                        <c:v>0.86944444444400004</c:v>
                      </c:pt>
                      <c:pt idx="1566">
                        <c:v>0.87</c:v>
                      </c:pt>
                      <c:pt idx="1567">
                        <c:v>0.87055555555599995</c:v>
                      </c:pt>
                      <c:pt idx="1568">
                        <c:v>0.87111111111100004</c:v>
                      </c:pt>
                      <c:pt idx="1569">
                        <c:v>0.87166666666699999</c:v>
                      </c:pt>
                      <c:pt idx="1570">
                        <c:v>0.87222222222199997</c:v>
                      </c:pt>
                      <c:pt idx="1571">
                        <c:v>0.87277777777800003</c:v>
                      </c:pt>
                      <c:pt idx="1572">
                        <c:v>0.87333333333300001</c:v>
                      </c:pt>
                      <c:pt idx="1573">
                        <c:v>0.87388888888899996</c:v>
                      </c:pt>
                      <c:pt idx="1574">
                        <c:v>0.87444444444400005</c:v>
                      </c:pt>
                      <c:pt idx="1575">
                        <c:v>0.875</c:v>
                      </c:pt>
                      <c:pt idx="1576">
                        <c:v>0.87555555555599995</c:v>
                      </c:pt>
                      <c:pt idx="1577">
                        <c:v>0.87611111111100004</c:v>
                      </c:pt>
                      <c:pt idx="1578">
                        <c:v>0.87666666666699999</c:v>
                      </c:pt>
                      <c:pt idx="1579">
                        <c:v>0.87722222222199997</c:v>
                      </c:pt>
                      <c:pt idx="1580">
                        <c:v>0.87777777777800003</c:v>
                      </c:pt>
                      <c:pt idx="1581">
                        <c:v>0.87833333333300001</c:v>
                      </c:pt>
                      <c:pt idx="1582">
                        <c:v>0.87888888888899996</c:v>
                      </c:pt>
                      <c:pt idx="1583">
                        <c:v>0.87944444444400005</c:v>
                      </c:pt>
                      <c:pt idx="1584">
                        <c:v>0.88</c:v>
                      </c:pt>
                      <c:pt idx="1585">
                        <c:v>0.88055555555599996</c:v>
                      </c:pt>
                      <c:pt idx="1586">
                        <c:v>0.88111111111100004</c:v>
                      </c:pt>
                      <c:pt idx="1587">
                        <c:v>0.881666666667</c:v>
                      </c:pt>
                      <c:pt idx="1588">
                        <c:v>0.88222222222199997</c:v>
                      </c:pt>
                      <c:pt idx="1589">
                        <c:v>0.88277777777800004</c:v>
                      </c:pt>
                      <c:pt idx="1590">
                        <c:v>0.88333333333300001</c:v>
                      </c:pt>
                      <c:pt idx="1591">
                        <c:v>0.88388888888899997</c:v>
                      </c:pt>
                      <c:pt idx="1592">
                        <c:v>0.88444444444400006</c:v>
                      </c:pt>
                      <c:pt idx="1593">
                        <c:v>0.88500000000000001</c:v>
                      </c:pt>
                      <c:pt idx="1594">
                        <c:v>0.88555555555599996</c:v>
                      </c:pt>
                      <c:pt idx="1595">
                        <c:v>0.88611111111100005</c:v>
                      </c:pt>
                      <c:pt idx="1596">
                        <c:v>0.886666666667</c:v>
                      </c:pt>
                      <c:pt idx="1597">
                        <c:v>0.88722222222199998</c:v>
                      </c:pt>
                      <c:pt idx="1598">
                        <c:v>0.88777777777800004</c:v>
                      </c:pt>
                      <c:pt idx="1599">
                        <c:v>0.88833333333300002</c:v>
                      </c:pt>
                      <c:pt idx="1600">
                        <c:v>0.88888888888899997</c:v>
                      </c:pt>
                      <c:pt idx="1601">
                        <c:v>0.88944444444399995</c:v>
                      </c:pt>
                      <c:pt idx="1602">
                        <c:v>0.89</c:v>
                      </c:pt>
                      <c:pt idx="1603">
                        <c:v>0.89055555555599997</c:v>
                      </c:pt>
                      <c:pt idx="1604">
                        <c:v>0.89111111111100005</c:v>
                      </c:pt>
                      <c:pt idx="1605">
                        <c:v>0.89166666666700001</c:v>
                      </c:pt>
                      <c:pt idx="1606">
                        <c:v>0.89222222222199998</c:v>
                      </c:pt>
                      <c:pt idx="1607">
                        <c:v>0.89277777777800005</c:v>
                      </c:pt>
                      <c:pt idx="1608">
                        <c:v>0.89333333333300002</c:v>
                      </c:pt>
                      <c:pt idx="1609">
                        <c:v>0.89388888888899998</c:v>
                      </c:pt>
                      <c:pt idx="1610">
                        <c:v>0.89444444444399995</c:v>
                      </c:pt>
                      <c:pt idx="1611">
                        <c:v>0.89500000000000002</c:v>
                      </c:pt>
                      <c:pt idx="1612">
                        <c:v>0.89555555555599997</c:v>
                      </c:pt>
                      <c:pt idx="1613">
                        <c:v>0.89611111111099995</c:v>
                      </c:pt>
                      <c:pt idx="1614">
                        <c:v>0.89666666666700001</c:v>
                      </c:pt>
                      <c:pt idx="1615">
                        <c:v>0.89722222222199999</c:v>
                      </c:pt>
                      <c:pt idx="1616">
                        <c:v>0.89777777777800005</c:v>
                      </c:pt>
                      <c:pt idx="1617">
                        <c:v>0.89833333333300003</c:v>
                      </c:pt>
                      <c:pt idx="1618">
                        <c:v>0.89888888888899998</c:v>
                      </c:pt>
                      <c:pt idx="1619">
                        <c:v>0.89944444444399996</c:v>
                      </c:pt>
                      <c:pt idx="1620">
                        <c:v>0.9</c:v>
                      </c:pt>
                      <c:pt idx="1621">
                        <c:v>0.90055555555599998</c:v>
                      </c:pt>
                      <c:pt idx="1622">
                        <c:v>0.90111111111099995</c:v>
                      </c:pt>
                      <c:pt idx="1623">
                        <c:v>0.90166666666700002</c:v>
                      </c:pt>
                      <c:pt idx="1624">
                        <c:v>0.90222222222199999</c:v>
                      </c:pt>
                      <c:pt idx="1625">
                        <c:v>0.90277777777799995</c:v>
                      </c:pt>
                      <c:pt idx="1626">
                        <c:v>0.90333333333300003</c:v>
                      </c:pt>
                      <c:pt idx="1627">
                        <c:v>0.90388888888899999</c:v>
                      </c:pt>
                      <c:pt idx="1628">
                        <c:v>0.90444444444399996</c:v>
                      </c:pt>
                      <c:pt idx="1629">
                        <c:v>0.90500000000000003</c:v>
                      </c:pt>
                      <c:pt idx="1630">
                        <c:v>0.90555555555599998</c:v>
                      </c:pt>
                      <c:pt idx="1631">
                        <c:v>0.90611111111099996</c:v>
                      </c:pt>
                      <c:pt idx="1632">
                        <c:v>0.90666666666700002</c:v>
                      </c:pt>
                      <c:pt idx="1633">
                        <c:v>0.907222222222</c:v>
                      </c:pt>
                      <c:pt idx="1634">
                        <c:v>0.90777777777799995</c:v>
                      </c:pt>
                      <c:pt idx="1635">
                        <c:v>0.90833333333300004</c:v>
                      </c:pt>
                      <c:pt idx="1636">
                        <c:v>0.90888888888899999</c:v>
                      </c:pt>
                      <c:pt idx="1637">
                        <c:v>0.90944444444399997</c:v>
                      </c:pt>
                      <c:pt idx="1638">
                        <c:v>0.91</c:v>
                      </c:pt>
                      <c:pt idx="1639">
                        <c:v>0.91055555555599998</c:v>
                      </c:pt>
                      <c:pt idx="1640">
                        <c:v>0.91111111111099996</c:v>
                      </c:pt>
                      <c:pt idx="1641">
                        <c:v>0.91166666666700003</c:v>
                      </c:pt>
                      <c:pt idx="1642">
                        <c:v>0.912222222222</c:v>
                      </c:pt>
                      <c:pt idx="1643">
                        <c:v>0.91277777777799995</c:v>
                      </c:pt>
                      <c:pt idx="1644">
                        <c:v>0.91333333333300004</c:v>
                      </c:pt>
                      <c:pt idx="1645">
                        <c:v>0.913888888889</c:v>
                      </c:pt>
                      <c:pt idx="1646">
                        <c:v>0.91444444444399997</c:v>
                      </c:pt>
                      <c:pt idx="1647">
                        <c:v>0.91500000000000004</c:v>
                      </c:pt>
                      <c:pt idx="1648">
                        <c:v>0.91555555555599999</c:v>
                      </c:pt>
                      <c:pt idx="1649">
                        <c:v>0.91611111111099996</c:v>
                      </c:pt>
                      <c:pt idx="1650">
                        <c:v>0.91666666666700003</c:v>
                      </c:pt>
                      <c:pt idx="1651">
                        <c:v>0.91722222222200001</c:v>
                      </c:pt>
                      <c:pt idx="1652">
                        <c:v>0.91777777777799996</c:v>
                      </c:pt>
                      <c:pt idx="1653">
                        <c:v>0.91833333333300005</c:v>
                      </c:pt>
                      <c:pt idx="1654">
                        <c:v>0.918888888889</c:v>
                      </c:pt>
                      <c:pt idx="1655">
                        <c:v>0.91944444444399998</c:v>
                      </c:pt>
                      <c:pt idx="1656">
                        <c:v>0.92</c:v>
                      </c:pt>
                      <c:pt idx="1657">
                        <c:v>0.92055555555599999</c:v>
                      </c:pt>
                      <c:pt idx="1658">
                        <c:v>0.92111111111099997</c:v>
                      </c:pt>
                      <c:pt idx="1659">
                        <c:v>0.92166666666700003</c:v>
                      </c:pt>
                      <c:pt idx="1660">
                        <c:v>0.92222222222200001</c:v>
                      </c:pt>
                      <c:pt idx="1661">
                        <c:v>0.92277777777799996</c:v>
                      </c:pt>
                      <c:pt idx="1662">
                        <c:v>0.92333333333300005</c:v>
                      </c:pt>
                      <c:pt idx="1663">
                        <c:v>0.923888888889</c:v>
                      </c:pt>
                      <c:pt idx="1664">
                        <c:v>0.92444444444399998</c:v>
                      </c:pt>
                      <c:pt idx="1665">
                        <c:v>0.92500000000000004</c:v>
                      </c:pt>
                      <c:pt idx="1666">
                        <c:v>0.925555555556</c:v>
                      </c:pt>
                      <c:pt idx="1667">
                        <c:v>0.92611111111099997</c:v>
                      </c:pt>
                      <c:pt idx="1668">
                        <c:v>0.92666666666700004</c:v>
                      </c:pt>
                      <c:pt idx="1669">
                        <c:v>0.92722222222200001</c:v>
                      </c:pt>
                      <c:pt idx="1670">
                        <c:v>0.92777777777799997</c:v>
                      </c:pt>
                      <c:pt idx="1671">
                        <c:v>0.92833333333300005</c:v>
                      </c:pt>
                      <c:pt idx="1672">
                        <c:v>0.92888888888900001</c:v>
                      </c:pt>
                      <c:pt idx="1673">
                        <c:v>0.92944444444399998</c:v>
                      </c:pt>
                      <c:pt idx="1674">
                        <c:v>0.93</c:v>
                      </c:pt>
                      <c:pt idx="1675">
                        <c:v>0.930555555556</c:v>
                      </c:pt>
                      <c:pt idx="1676">
                        <c:v>0.93111111111099998</c:v>
                      </c:pt>
                      <c:pt idx="1677">
                        <c:v>0.93166666666700004</c:v>
                      </c:pt>
                      <c:pt idx="1678">
                        <c:v>0.93222222222200002</c:v>
                      </c:pt>
                      <c:pt idx="1679">
                        <c:v>0.93277777777799997</c:v>
                      </c:pt>
                      <c:pt idx="1680">
                        <c:v>0.93333333333299995</c:v>
                      </c:pt>
                      <c:pt idx="1681">
                        <c:v>0.93388888888900001</c:v>
                      </c:pt>
                      <c:pt idx="1682">
                        <c:v>0.93444444444399999</c:v>
                      </c:pt>
                      <c:pt idx="1683">
                        <c:v>0.93500000000000005</c:v>
                      </c:pt>
                      <c:pt idx="1684">
                        <c:v>0.93555555555600001</c:v>
                      </c:pt>
                      <c:pt idx="1685">
                        <c:v>0.93611111111099998</c:v>
                      </c:pt>
                      <c:pt idx="1686">
                        <c:v>0.93666666666700005</c:v>
                      </c:pt>
                      <c:pt idx="1687">
                        <c:v>0.93722222222200002</c:v>
                      </c:pt>
                      <c:pt idx="1688">
                        <c:v>0.93777777777799998</c:v>
                      </c:pt>
                      <c:pt idx="1689">
                        <c:v>0.93833333333299995</c:v>
                      </c:pt>
                      <c:pt idx="1690">
                        <c:v>0.93888888888900002</c:v>
                      </c:pt>
                      <c:pt idx="1691">
                        <c:v>0.93944444444399999</c:v>
                      </c:pt>
                      <c:pt idx="1692">
                        <c:v>0.94</c:v>
                      </c:pt>
                      <c:pt idx="1693">
                        <c:v>0.94055555555600001</c:v>
                      </c:pt>
                      <c:pt idx="1694">
                        <c:v>0.94111111111099999</c:v>
                      </c:pt>
                      <c:pt idx="1695">
                        <c:v>0.94166666666700005</c:v>
                      </c:pt>
                      <c:pt idx="1696">
                        <c:v>0.94222222222200003</c:v>
                      </c:pt>
                      <c:pt idx="1697">
                        <c:v>0.94277777777799998</c:v>
                      </c:pt>
                      <c:pt idx="1698">
                        <c:v>0.94333333333299996</c:v>
                      </c:pt>
                      <c:pt idx="1699">
                        <c:v>0.94388888888900002</c:v>
                      </c:pt>
                      <c:pt idx="1700">
                        <c:v>0.944444444444</c:v>
                      </c:pt>
                      <c:pt idx="1701">
                        <c:v>0.94499999999999995</c:v>
                      </c:pt>
                      <c:pt idx="1702">
                        <c:v>0.94555555555600002</c:v>
                      </c:pt>
                      <c:pt idx="1703">
                        <c:v>0.94611111111099999</c:v>
                      </c:pt>
                      <c:pt idx="1704">
                        <c:v>0.94666666666699995</c:v>
                      </c:pt>
                      <c:pt idx="1705">
                        <c:v>0.94722222222200003</c:v>
                      </c:pt>
                      <c:pt idx="1706">
                        <c:v>0.94777777777799999</c:v>
                      </c:pt>
                      <c:pt idx="1707">
                        <c:v>0.94833333333299996</c:v>
                      </c:pt>
                      <c:pt idx="1708">
                        <c:v>0.94888888888900003</c:v>
                      </c:pt>
                      <c:pt idx="1709">
                        <c:v>0.949444444444</c:v>
                      </c:pt>
                      <c:pt idx="1710">
                        <c:v>0.95</c:v>
                      </c:pt>
                      <c:pt idx="1711">
                        <c:v>0.95055555555600002</c:v>
                      </c:pt>
                      <c:pt idx="1712">
                        <c:v>0.951111111111</c:v>
                      </c:pt>
                      <c:pt idx="1713">
                        <c:v>0.95166666666699995</c:v>
                      </c:pt>
                      <c:pt idx="1714">
                        <c:v>0.95222222222200004</c:v>
                      </c:pt>
                      <c:pt idx="1715">
                        <c:v>0.95277777777799999</c:v>
                      </c:pt>
                      <c:pt idx="1716">
                        <c:v>0.95333333333299997</c:v>
                      </c:pt>
                      <c:pt idx="1717">
                        <c:v>0.95388888888900003</c:v>
                      </c:pt>
                      <c:pt idx="1718">
                        <c:v>0.95444444444400001</c:v>
                      </c:pt>
                      <c:pt idx="1719">
                        <c:v>0.95499999999999996</c:v>
                      </c:pt>
                      <c:pt idx="1720">
                        <c:v>0.95555555555600002</c:v>
                      </c:pt>
                      <c:pt idx="1721">
                        <c:v>0.956111111111</c:v>
                      </c:pt>
                      <c:pt idx="1722">
                        <c:v>0.95666666666699995</c:v>
                      </c:pt>
                      <c:pt idx="1723">
                        <c:v>0.95722222222200004</c:v>
                      </c:pt>
                      <c:pt idx="1724">
                        <c:v>0.95777777777799999</c:v>
                      </c:pt>
                      <c:pt idx="1725">
                        <c:v>0.95833333333299997</c:v>
                      </c:pt>
                      <c:pt idx="1726">
                        <c:v>0.95888888888900004</c:v>
                      </c:pt>
                      <c:pt idx="1727">
                        <c:v>0.95944444444400001</c:v>
                      </c:pt>
                      <c:pt idx="1728">
                        <c:v>0.96</c:v>
                      </c:pt>
                      <c:pt idx="1729">
                        <c:v>0.96055555555600003</c:v>
                      </c:pt>
                      <c:pt idx="1730">
                        <c:v>0.961111111111</c:v>
                      </c:pt>
                      <c:pt idx="1731">
                        <c:v>0.96166666666699996</c:v>
                      </c:pt>
                      <c:pt idx="1732">
                        <c:v>0.96222222222200005</c:v>
                      </c:pt>
                      <c:pt idx="1733">
                        <c:v>0.962777777778</c:v>
                      </c:pt>
                      <c:pt idx="1734">
                        <c:v>0.96333333333299997</c:v>
                      </c:pt>
                      <c:pt idx="1735">
                        <c:v>0.96388888888900004</c:v>
                      </c:pt>
                      <c:pt idx="1736">
                        <c:v>0.96444444444400002</c:v>
                      </c:pt>
                      <c:pt idx="1737">
                        <c:v>0.96499999999999997</c:v>
                      </c:pt>
                      <c:pt idx="1738">
                        <c:v>0.96555555555600003</c:v>
                      </c:pt>
                      <c:pt idx="1739">
                        <c:v>0.96611111111100001</c:v>
                      </c:pt>
                      <c:pt idx="1740">
                        <c:v>0.96666666666699996</c:v>
                      </c:pt>
                      <c:pt idx="1741">
                        <c:v>0.96722222222200005</c:v>
                      </c:pt>
                      <c:pt idx="1742">
                        <c:v>0.967777777778</c:v>
                      </c:pt>
                      <c:pt idx="1743">
                        <c:v>0.96833333333299998</c:v>
                      </c:pt>
                      <c:pt idx="1744">
                        <c:v>0.96888888888900004</c:v>
                      </c:pt>
                      <c:pt idx="1745">
                        <c:v>0.96944444444400002</c:v>
                      </c:pt>
                      <c:pt idx="1746">
                        <c:v>0.97</c:v>
                      </c:pt>
                      <c:pt idx="1747">
                        <c:v>0.97055555555600004</c:v>
                      </c:pt>
                      <c:pt idx="1748">
                        <c:v>0.97111111111100001</c:v>
                      </c:pt>
                      <c:pt idx="1749">
                        <c:v>0.97166666666699997</c:v>
                      </c:pt>
                      <c:pt idx="1750">
                        <c:v>0.97222222222200005</c:v>
                      </c:pt>
                      <c:pt idx="1751">
                        <c:v>0.97277777777800001</c:v>
                      </c:pt>
                      <c:pt idx="1752">
                        <c:v>0.97333333333299998</c:v>
                      </c:pt>
                      <c:pt idx="1753">
                        <c:v>0.97388888888900005</c:v>
                      </c:pt>
                      <c:pt idx="1754">
                        <c:v>0.97444444444400002</c:v>
                      </c:pt>
                      <c:pt idx="1755">
                        <c:v>0.97499999999999998</c:v>
                      </c:pt>
                      <c:pt idx="1756">
                        <c:v>0.97555555555600004</c:v>
                      </c:pt>
                      <c:pt idx="1757">
                        <c:v>0.97611111111100002</c:v>
                      </c:pt>
                      <c:pt idx="1758">
                        <c:v>0.97666666666699997</c:v>
                      </c:pt>
                      <c:pt idx="1759">
                        <c:v>0.97722222222199995</c:v>
                      </c:pt>
                      <c:pt idx="1760">
                        <c:v>0.97777777777800001</c:v>
                      </c:pt>
                      <c:pt idx="1761">
                        <c:v>0.97833333333299999</c:v>
                      </c:pt>
                      <c:pt idx="1762">
                        <c:v>0.97888888888900005</c:v>
                      </c:pt>
                      <c:pt idx="1763">
                        <c:v>0.97944444444400003</c:v>
                      </c:pt>
                      <c:pt idx="1764">
                        <c:v>0.98</c:v>
                      </c:pt>
                      <c:pt idx="1765">
                        <c:v>0.98055555555600005</c:v>
                      </c:pt>
                      <c:pt idx="1766">
                        <c:v>0.98111111111100002</c:v>
                      </c:pt>
                      <c:pt idx="1767">
                        <c:v>0.98166666666699998</c:v>
                      </c:pt>
                      <c:pt idx="1768">
                        <c:v>0.98222222222199995</c:v>
                      </c:pt>
                      <c:pt idx="1769">
                        <c:v>0.98277777777800002</c:v>
                      </c:pt>
                      <c:pt idx="1770">
                        <c:v>0.98333333333299999</c:v>
                      </c:pt>
                      <c:pt idx="1771">
                        <c:v>0.98388888888899995</c:v>
                      </c:pt>
                      <c:pt idx="1772">
                        <c:v>0.98444444444400003</c:v>
                      </c:pt>
                      <c:pt idx="1773">
                        <c:v>0.98499999999999999</c:v>
                      </c:pt>
                      <c:pt idx="1774">
                        <c:v>0.98555555555600005</c:v>
                      </c:pt>
                      <c:pt idx="1775">
                        <c:v>0.98611111111100003</c:v>
                      </c:pt>
                      <c:pt idx="1776">
                        <c:v>0.98666666666699998</c:v>
                      </c:pt>
                      <c:pt idx="1777">
                        <c:v>0.98722222222199996</c:v>
                      </c:pt>
                      <c:pt idx="1778">
                        <c:v>0.98777777777800002</c:v>
                      </c:pt>
                      <c:pt idx="1779">
                        <c:v>0.988333333333</c:v>
                      </c:pt>
                      <c:pt idx="1780">
                        <c:v>0.98888888888899995</c:v>
                      </c:pt>
                      <c:pt idx="1781">
                        <c:v>0.98944444444400004</c:v>
                      </c:pt>
                      <c:pt idx="1782">
                        <c:v>0.99</c:v>
                      </c:pt>
                      <c:pt idx="1783">
                        <c:v>0.99055555555599994</c:v>
                      </c:pt>
                      <c:pt idx="1784">
                        <c:v>0.99111111111100003</c:v>
                      </c:pt>
                      <c:pt idx="1785">
                        <c:v>0.99166666666699999</c:v>
                      </c:pt>
                      <c:pt idx="1786">
                        <c:v>0.99222222222199996</c:v>
                      </c:pt>
                      <c:pt idx="1787">
                        <c:v>0.99277777777800003</c:v>
                      </c:pt>
                      <c:pt idx="1788">
                        <c:v>0.993333333333</c:v>
                      </c:pt>
                      <c:pt idx="1789">
                        <c:v>0.99388888888899996</c:v>
                      </c:pt>
                      <c:pt idx="1790">
                        <c:v>0.99444444444400004</c:v>
                      </c:pt>
                      <c:pt idx="1791">
                        <c:v>0.995</c:v>
                      </c:pt>
                      <c:pt idx="1792">
                        <c:v>0.99555555555599995</c:v>
                      </c:pt>
                      <c:pt idx="1793">
                        <c:v>0.99611111111100004</c:v>
                      </c:pt>
                      <c:pt idx="1794">
                        <c:v>0.99666666666699999</c:v>
                      </c:pt>
                      <c:pt idx="1795">
                        <c:v>0.99722222222199997</c:v>
                      </c:pt>
                      <c:pt idx="1796">
                        <c:v>0.99777777777800003</c:v>
                      </c:pt>
                      <c:pt idx="1797">
                        <c:v>0.99833333333300001</c:v>
                      </c:pt>
                      <c:pt idx="1798">
                        <c:v>0.99888888888899996</c:v>
                      </c:pt>
                      <c:pt idx="1799">
                        <c:v>0.99944444444400005</c:v>
                      </c:pt>
                      <c:pt idx="1800">
                        <c:v>1</c:v>
                      </c:pt>
                      <c:pt idx="1801">
                        <c:v>1.0005555555600001</c:v>
                      </c:pt>
                      <c:pt idx="1802">
                        <c:v>1.00111111111</c:v>
                      </c:pt>
                      <c:pt idx="1803">
                        <c:v>1.00166666667</c:v>
                      </c:pt>
                      <c:pt idx="1804">
                        <c:v>1.0022222222199999</c:v>
                      </c:pt>
                      <c:pt idx="1805">
                        <c:v>1.00277777778</c:v>
                      </c:pt>
                      <c:pt idx="1806">
                        <c:v>1.0033333333300001</c:v>
                      </c:pt>
                      <c:pt idx="1807">
                        <c:v>1.0038888888899999</c:v>
                      </c:pt>
                      <c:pt idx="1808">
                        <c:v>1.00444444444</c:v>
                      </c:pt>
                      <c:pt idx="1809">
                        <c:v>1.0049999999999999</c:v>
                      </c:pt>
                      <c:pt idx="1810">
                        <c:v>1.00555555556</c:v>
                      </c:pt>
                      <c:pt idx="1811">
                        <c:v>1.0061111111100001</c:v>
                      </c:pt>
                      <c:pt idx="1812">
                        <c:v>1.0066666666699999</c:v>
                      </c:pt>
                      <c:pt idx="1813">
                        <c:v>1.00722222222</c:v>
                      </c:pt>
                      <c:pt idx="1814">
                        <c:v>1.0077777777800001</c:v>
                      </c:pt>
                      <c:pt idx="1815">
                        <c:v>1.00833333333</c:v>
                      </c:pt>
                      <c:pt idx="1816">
                        <c:v>1.0088888888900001</c:v>
                      </c:pt>
                      <c:pt idx="1817">
                        <c:v>1.0094444444399999</c:v>
                      </c:pt>
                      <c:pt idx="1818">
                        <c:v>1.01</c:v>
                      </c:pt>
                      <c:pt idx="1819">
                        <c:v>1.0105555555600001</c:v>
                      </c:pt>
                      <c:pt idx="1820">
                        <c:v>1.01111111111</c:v>
                      </c:pt>
                      <c:pt idx="1821">
                        <c:v>1.01166666667</c:v>
                      </c:pt>
                      <c:pt idx="1822">
                        <c:v>1.0122222222199999</c:v>
                      </c:pt>
                      <c:pt idx="1823">
                        <c:v>1.01277777778</c:v>
                      </c:pt>
                      <c:pt idx="1824">
                        <c:v>1.0133333333300001</c:v>
                      </c:pt>
                      <c:pt idx="1825">
                        <c:v>1.01388888889</c:v>
                      </c:pt>
                      <c:pt idx="1826">
                        <c:v>1.01444444444</c:v>
                      </c:pt>
                      <c:pt idx="1827">
                        <c:v>1.0149999999999999</c:v>
                      </c:pt>
                      <c:pt idx="1828">
                        <c:v>1.01555555556</c:v>
                      </c:pt>
                      <c:pt idx="1829">
                        <c:v>1.0161111111100001</c:v>
                      </c:pt>
                      <c:pt idx="1830">
                        <c:v>1.0166666666699999</c:v>
                      </c:pt>
                      <c:pt idx="1831">
                        <c:v>1.01722222222</c:v>
                      </c:pt>
                      <c:pt idx="1832">
                        <c:v>1.0177777777799999</c:v>
                      </c:pt>
                      <c:pt idx="1833">
                        <c:v>1.01833333333</c:v>
                      </c:pt>
                      <c:pt idx="1834">
                        <c:v>1.0188888888900001</c:v>
                      </c:pt>
                      <c:pt idx="1835">
                        <c:v>1.0194444444399999</c:v>
                      </c:pt>
                      <c:pt idx="1836">
                        <c:v>1.02</c:v>
                      </c:pt>
                      <c:pt idx="1837">
                        <c:v>1.0205555555600001</c:v>
                      </c:pt>
                      <c:pt idx="1838">
                        <c:v>1.02111111111</c:v>
                      </c:pt>
                      <c:pt idx="1839">
                        <c:v>1.0216666666700001</c:v>
                      </c:pt>
                      <c:pt idx="1840">
                        <c:v>1.0222222222199999</c:v>
                      </c:pt>
                      <c:pt idx="1841">
                        <c:v>1.02277777778</c:v>
                      </c:pt>
                      <c:pt idx="1842">
                        <c:v>1.0233333333300001</c:v>
                      </c:pt>
                      <c:pt idx="1843">
                        <c:v>1.02388888889</c:v>
                      </c:pt>
                      <c:pt idx="1844">
                        <c:v>1.02444444444</c:v>
                      </c:pt>
                      <c:pt idx="1845">
                        <c:v>1.0249999999999999</c:v>
                      </c:pt>
                      <c:pt idx="1846">
                        <c:v>1.02555555556</c:v>
                      </c:pt>
                      <c:pt idx="1847">
                        <c:v>1.0261111111100001</c:v>
                      </c:pt>
                      <c:pt idx="1848">
                        <c:v>1.0266666666699999</c:v>
                      </c:pt>
                      <c:pt idx="1849">
                        <c:v>1.02722222222</c:v>
                      </c:pt>
                      <c:pt idx="1850">
                        <c:v>1.0277777777799999</c:v>
                      </c:pt>
                      <c:pt idx="1851">
                        <c:v>1.02833333333</c:v>
                      </c:pt>
                      <c:pt idx="1852">
                        <c:v>1.0288888888900001</c:v>
                      </c:pt>
                      <c:pt idx="1853">
                        <c:v>1.0294444444399999</c:v>
                      </c:pt>
                      <c:pt idx="1854">
                        <c:v>1.03</c:v>
                      </c:pt>
                      <c:pt idx="1855">
                        <c:v>1.0305555555599999</c:v>
                      </c:pt>
                      <c:pt idx="1856">
                        <c:v>1.03111111111</c:v>
                      </c:pt>
                      <c:pt idx="1857">
                        <c:v>1.0316666666700001</c:v>
                      </c:pt>
                      <c:pt idx="1858">
                        <c:v>1.0322222222199999</c:v>
                      </c:pt>
                      <c:pt idx="1859">
                        <c:v>1.03277777778</c:v>
                      </c:pt>
                      <c:pt idx="1860">
                        <c:v>1.0333333333300001</c:v>
                      </c:pt>
                      <c:pt idx="1861">
                        <c:v>1.03388888889</c:v>
                      </c:pt>
                      <c:pt idx="1862">
                        <c:v>1.0344444444400001</c:v>
                      </c:pt>
                      <c:pt idx="1863">
                        <c:v>1.0349999999999999</c:v>
                      </c:pt>
                      <c:pt idx="1864">
                        <c:v>1.03555555556</c:v>
                      </c:pt>
                      <c:pt idx="1865">
                        <c:v>1.0361111111100001</c:v>
                      </c:pt>
                      <c:pt idx="1866">
                        <c:v>1.03666666667</c:v>
                      </c:pt>
                      <c:pt idx="1867">
                        <c:v>1.03722222222</c:v>
                      </c:pt>
                      <c:pt idx="1868">
                        <c:v>1.0377777777799999</c:v>
                      </c:pt>
                      <c:pt idx="1869">
                        <c:v>1.03833333333</c:v>
                      </c:pt>
                      <c:pt idx="1870">
                        <c:v>1.0388888888900001</c:v>
                      </c:pt>
                      <c:pt idx="1871">
                        <c:v>1.0394444444399999</c:v>
                      </c:pt>
                      <c:pt idx="1872">
                        <c:v>1.04</c:v>
                      </c:pt>
                      <c:pt idx="1873">
                        <c:v>1.0405555555599999</c:v>
                      </c:pt>
                      <c:pt idx="1874">
                        <c:v>1.04111111111</c:v>
                      </c:pt>
                      <c:pt idx="1875">
                        <c:v>1.0416666666700001</c:v>
                      </c:pt>
                      <c:pt idx="1876">
                        <c:v>1.0422222222199999</c:v>
                      </c:pt>
                      <c:pt idx="1877">
                        <c:v>1.04277777778</c:v>
                      </c:pt>
                      <c:pt idx="1878">
                        <c:v>1.0433333333299999</c:v>
                      </c:pt>
                      <c:pt idx="1879">
                        <c:v>1.04388888889</c:v>
                      </c:pt>
                      <c:pt idx="1880">
                        <c:v>1.0444444444400001</c:v>
                      </c:pt>
                      <c:pt idx="1881">
                        <c:v>1.0449999999999999</c:v>
                      </c:pt>
                      <c:pt idx="1882">
                        <c:v>1.04555555556</c:v>
                      </c:pt>
                      <c:pt idx="1883">
                        <c:v>1.0461111111100001</c:v>
                      </c:pt>
                      <c:pt idx="1884">
                        <c:v>1.04666666667</c:v>
                      </c:pt>
                      <c:pt idx="1885">
                        <c:v>1.0472222222200001</c:v>
                      </c:pt>
                      <c:pt idx="1886">
                        <c:v>1.0477777777799999</c:v>
                      </c:pt>
                      <c:pt idx="1887">
                        <c:v>1.04833333333</c:v>
                      </c:pt>
                      <c:pt idx="1888">
                        <c:v>1.0488888888900001</c:v>
                      </c:pt>
                      <c:pt idx="1889">
                        <c:v>1.04944444444</c:v>
                      </c:pt>
                      <c:pt idx="1890">
                        <c:v>1.05</c:v>
                      </c:pt>
                      <c:pt idx="1891">
                        <c:v>1.0505555555599999</c:v>
                      </c:pt>
                      <c:pt idx="1892">
                        <c:v>1.05111111111</c:v>
                      </c:pt>
                      <c:pt idx="1893">
                        <c:v>1.0516666666700001</c:v>
                      </c:pt>
                      <c:pt idx="1894">
                        <c:v>1.0522222222199999</c:v>
                      </c:pt>
                      <c:pt idx="1895">
                        <c:v>1.05277777778</c:v>
                      </c:pt>
                      <c:pt idx="1896">
                        <c:v>1.0533333333299999</c:v>
                      </c:pt>
                      <c:pt idx="1897">
                        <c:v>1.05388888889</c:v>
                      </c:pt>
                      <c:pt idx="1898">
                        <c:v>1.0544444444400001</c:v>
                      </c:pt>
                      <c:pt idx="1899">
                        <c:v>1.0549999999999999</c:v>
                      </c:pt>
                      <c:pt idx="1900">
                        <c:v>1.05555555556</c:v>
                      </c:pt>
                      <c:pt idx="1901">
                        <c:v>1.0561111111099999</c:v>
                      </c:pt>
                      <c:pt idx="1902">
                        <c:v>1.05666666667</c:v>
                      </c:pt>
                      <c:pt idx="1903">
                        <c:v>1.0572222222200001</c:v>
                      </c:pt>
                      <c:pt idx="1904">
                        <c:v>1.0577777777799999</c:v>
                      </c:pt>
                      <c:pt idx="1905">
                        <c:v>1.05833333333</c:v>
                      </c:pt>
                      <c:pt idx="1906">
                        <c:v>1.0588888888900001</c:v>
                      </c:pt>
                      <c:pt idx="1907">
                        <c:v>1.05944444444</c:v>
                      </c:pt>
                      <c:pt idx="1908">
                        <c:v>1.06</c:v>
                      </c:pt>
                      <c:pt idx="1909">
                        <c:v>1.0605555555599999</c:v>
                      </c:pt>
                      <c:pt idx="1910">
                        <c:v>1.06111111111</c:v>
                      </c:pt>
                      <c:pt idx="1911">
                        <c:v>1.0616666666700001</c:v>
                      </c:pt>
                      <c:pt idx="1912">
                        <c:v>1.06222222222</c:v>
                      </c:pt>
                      <c:pt idx="1913">
                        <c:v>1.06277777778</c:v>
                      </c:pt>
                      <c:pt idx="1914">
                        <c:v>1.0633333333299999</c:v>
                      </c:pt>
                      <c:pt idx="1915">
                        <c:v>1.06388888889</c:v>
                      </c:pt>
                      <c:pt idx="1916">
                        <c:v>1.0644444444400001</c:v>
                      </c:pt>
                      <c:pt idx="1917">
                        <c:v>1.0649999999999999</c:v>
                      </c:pt>
                      <c:pt idx="1918">
                        <c:v>1.06555555556</c:v>
                      </c:pt>
                      <c:pt idx="1919">
                        <c:v>1.0661111111099999</c:v>
                      </c:pt>
                      <c:pt idx="1920">
                        <c:v>1.06666666667</c:v>
                      </c:pt>
                      <c:pt idx="1921">
                        <c:v>1.0672222222200001</c:v>
                      </c:pt>
                      <c:pt idx="1922">
                        <c:v>1.0677777777799999</c:v>
                      </c:pt>
                      <c:pt idx="1923">
                        <c:v>1.06833333333</c:v>
                      </c:pt>
                      <c:pt idx="1924">
                        <c:v>1.0688888888900001</c:v>
                      </c:pt>
                      <c:pt idx="1925">
                        <c:v>1.06944444444</c:v>
                      </c:pt>
                      <c:pt idx="1926">
                        <c:v>1.07</c:v>
                      </c:pt>
                      <c:pt idx="1927">
                        <c:v>1.0705555555599999</c:v>
                      </c:pt>
                      <c:pt idx="1928">
                        <c:v>1.07111111111</c:v>
                      </c:pt>
                      <c:pt idx="1929">
                        <c:v>1.0716666666700001</c:v>
                      </c:pt>
                      <c:pt idx="1930">
                        <c:v>1.07222222222</c:v>
                      </c:pt>
                      <c:pt idx="1931">
                        <c:v>1.0727777777800001</c:v>
                      </c:pt>
                      <c:pt idx="1932">
                        <c:v>1.0733333333299999</c:v>
                      </c:pt>
                      <c:pt idx="1933">
                        <c:v>1.07388888889</c:v>
                      </c:pt>
                      <c:pt idx="1934">
                        <c:v>1.0744444444400001</c:v>
                      </c:pt>
                      <c:pt idx="1935">
                        <c:v>1.075</c:v>
                      </c:pt>
                      <c:pt idx="1936">
                        <c:v>1.07555555556</c:v>
                      </c:pt>
                      <c:pt idx="1937">
                        <c:v>1.0761111111099999</c:v>
                      </c:pt>
                      <c:pt idx="1938">
                        <c:v>1.07666666667</c:v>
                      </c:pt>
                      <c:pt idx="1939">
                        <c:v>1.0772222222200001</c:v>
                      </c:pt>
                      <c:pt idx="1940">
                        <c:v>1.0777777777799999</c:v>
                      </c:pt>
                      <c:pt idx="1941">
                        <c:v>1.07833333333</c:v>
                      </c:pt>
                      <c:pt idx="1942">
                        <c:v>1.0788888888899999</c:v>
                      </c:pt>
                      <c:pt idx="1943">
                        <c:v>1.07944444444</c:v>
                      </c:pt>
                      <c:pt idx="1944">
                        <c:v>1.08</c:v>
                      </c:pt>
                      <c:pt idx="1945">
                        <c:v>1.0805555555599999</c:v>
                      </c:pt>
                      <c:pt idx="1946">
                        <c:v>1.08111111111</c:v>
                      </c:pt>
                      <c:pt idx="1947">
                        <c:v>1.0816666666700001</c:v>
                      </c:pt>
                      <c:pt idx="1948">
                        <c:v>1.08222222222</c:v>
                      </c:pt>
                      <c:pt idx="1949">
                        <c:v>1.0827777777800001</c:v>
                      </c:pt>
                      <c:pt idx="1950">
                        <c:v>1.0833333333299999</c:v>
                      </c:pt>
                      <c:pt idx="1951">
                        <c:v>1.08388888889</c:v>
                      </c:pt>
                      <c:pt idx="1952">
                        <c:v>1.0844444444400001</c:v>
                      </c:pt>
                      <c:pt idx="1953">
                        <c:v>1.085</c:v>
                      </c:pt>
                      <c:pt idx="1954">
                        <c:v>1.0855555555600001</c:v>
                      </c:pt>
                      <c:pt idx="1955">
                        <c:v>1.0861111111099999</c:v>
                      </c:pt>
                      <c:pt idx="1956">
                        <c:v>1.08666666667</c:v>
                      </c:pt>
                      <c:pt idx="1957">
                        <c:v>1.0872222222200001</c:v>
                      </c:pt>
                      <c:pt idx="1958">
                        <c:v>1.08777777778</c:v>
                      </c:pt>
                      <c:pt idx="1959">
                        <c:v>1.08833333333</c:v>
                      </c:pt>
                      <c:pt idx="1960">
                        <c:v>1.0888888888899999</c:v>
                      </c:pt>
                      <c:pt idx="1961">
                        <c:v>1.08944444444</c:v>
                      </c:pt>
                      <c:pt idx="1962">
                        <c:v>1.0900000000000001</c:v>
                      </c:pt>
                      <c:pt idx="1963">
                        <c:v>1.0905555555599999</c:v>
                      </c:pt>
                      <c:pt idx="1964">
                        <c:v>1.09111111111</c:v>
                      </c:pt>
                      <c:pt idx="1965">
                        <c:v>1.0916666666699999</c:v>
                      </c:pt>
                      <c:pt idx="1966">
                        <c:v>1.09222222222</c:v>
                      </c:pt>
                      <c:pt idx="1967">
                        <c:v>1.0927777777800001</c:v>
                      </c:pt>
                      <c:pt idx="1968">
                        <c:v>1.0933333333299999</c:v>
                      </c:pt>
                      <c:pt idx="1969">
                        <c:v>1.09388888889</c:v>
                      </c:pt>
                      <c:pt idx="1970">
                        <c:v>1.0944444444400001</c:v>
                      </c:pt>
                      <c:pt idx="1971">
                        <c:v>1.095</c:v>
                      </c:pt>
                      <c:pt idx="1972">
                        <c:v>1.0955555555600001</c:v>
                      </c:pt>
                      <c:pt idx="1973">
                        <c:v>1.0961111111099999</c:v>
                      </c:pt>
                      <c:pt idx="1974">
                        <c:v>1.09666666667</c:v>
                      </c:pt>
                      <c:pt idx="1975">
                        <c:v>1.0972222222200001</c:v>
                      </c:pt>
                      <c:pt idx="1976">
                        <c:v>1.09777777778</c:v>
                      </c:pt>
                      <c:pt idx="1977">
                        <c:v>1.0983333333300001</c:v>
                      </c:pt>
                      <c:pt idx="1978">
                        <c:v>1.0988888888899999</c:v>
                      </c:pt>
                      <c:pt idx="1979">
                        <c:v>1.09944444444</c:v>
                      </c:pt>
                      <c:pt idx="1980">
                        <c:v>1.1000000000000001</c:v>
                      </c:pt>
                      <c:pt idx="1981">
                        <c:v>1.10055555556</c:v>
                      </c:pt>
                      <c:pt idx="1982">
                        <c:v>1.10111111111</c:v>
                      </c:pt>
                      <c:pt idx="1983">
                        <c:v>1.1016666666699999</c:v>
                      </c:pt>
                      <c:pt idx="1984">
                        <c:v>1.10222222222</c:v>
                      </c:pt>
                      <c:pt idx="1985">
                        <c:v>1.1027777777800001</c:v>
                      </c:pt>
                      <c:pt idx="1986">
                        <c:v>1.1033333333299999</c:v>
                      </c:pt>
                      <c:pt idx="1987">
                        <c:v>1.10388888889</c:v>
                      </c:pt>
                      <c:pt idx="1988">
                        <c:v>1.1044444444399999</c:v>
                      </c:pt>
                      <c:pt idx="1989">
                        <c:v>1.105</c:v>
                      </c:pt>
                      <c:pt idx="1990">
                        <c:v>1.1055555555600001</c:v>
                      </c:pt>
                      <c:pt idx="1991">
                        <c:v>1.1061111111099999</c:v>
                      </c:pt>
                      <c:pt idx="1992">
                        <c:v>1.10666666667</c:v>
                      </c:pt>
                      <c:pt idx="1993">
                        <c:v>1.1072222222200001</c:v>
                      </c:pt>
                      <c:pt idx="1994">
                        <c:v>1.10777777778</c:v>
                      </c:pt>
                      <c:pt idx="1995">
                        <c:v>1.1083333333300001</c:v>
                      </c:pt>
                      <c:pt idx="1996">
                        <c:v>1.1088888888899999</c:v>
                      </c:pt>
                      <c:pt idx="1997">
                        <c:v>1.10944444444</c:v>
                      </c:pt>
                      <c:pt idx="1998">
                        <c:v>1.1100000000000001</c:v>
                      </c:pt>
                      <c:pt idx="1999">
                        <c:v>1.11055555556</c:v>
                      </c:pt>
                      <c:pt idx="2000">
                        <c:v>1.11111111111</c:v>
                      </c:pt>
                      <c:pt idx="2001">
                        <c:v>1.1116666666699999</c:v>
                      </c:pt>
                      <c:pt idx="2002">
                        <c:v>1.11222222222</c:v>
                      </c:pt>
                      <c:pt idx="2003">
                        <c:v>1.1127777777800001</c:v>
                      </c:pt>
                      <c:pt idx="2004">
                        <c:v>1.11333333333</c:v>
                      </c:pt>
                      <c:pt idx="2005">
                        <c:v>1.11388888889</c:v>
                      </c:pt>
                      <c:pt idx="2006">
                        <c:v>1.1144444444399999</c:v>
                      </c:pt>
                      <c:pt idx="2007">
                        <c:v>1.115</c:v>
                      </c:pt>
                      <c:pt idx="2008">
                        <c:v>1.1155555555600001</c:v>
                      </c:pt>
                      <c:pt idx="2009">
                        <c:v>1.1161111111099999</c:v>
                      </c:pt>
                      <c:pt idx="2010">
                        <c:v>1.11666666667</c:v>
                      </c:pt>
                      <c:pt idx="2011">
                        <c:v>1.1172222222199999</c:v>
                      </c:pt>
                      <c:pt idx="2012">
                        <c:v>1.11777777778</c:v>
                      </c:pt>
                      <c:pt idx="2013">
                        <c:v>1.1183333333300001</c:v>
                      </c:pt>
                      <c:pt idx="2014">
                        <c:v>1.1188888888899999</c:v>
                      </c:pt>
                      <c:pt idx="2015">
                        <c:v>1.11944444444</c:v>
                      </c:pt>
                      <c:pt idx="2016">
                        <c:v>1.1200000000000001</c:v>
                      </c:pt>
                      <c:pt idx="2017">
                        <c:v>1.12055555556</c:v>
                      </c:pt>
                      <c:pt idx="2018">
                        <c:v>1.1211111111100001</c:v>
                      </c:pt>
                      <c:pt idx="2019">
                        <c:v>1.1216666666699999</c:v>
                      </c:pt>
                      <c:pt idx="2020">
                        <c:v>1.12222222222</c:v>
                      </c:pt>
                      <c:pt idx="2021">
                        <c:v>1.1227777777800001</c:v>
                      </c:pt>
                      <c:pt idx="2022">
                        <c:v>1.12333333333</c:v>
                      </c:pt>
                      <c:pt idx="2023">
                        <c:v>1.12388888889</c:v>
                      </c:pt>
                      <c:pt idx="2024">
                        <c:v>1.1244444444399999</c:v>
                      </c:pt>
                      <c:pt idx="2025">
                        <c:v>1.125</c:v>
                      </c:pt>
                      <c:pt idx="2026">
                        <c:v>1.1255555555600001</c:v>
                      </c:pt>
                      <c:pt idx="2027">
                        <c:v>1.12611111111</c:v>
                      </c:pt>
                      <c:pt idx="2028">
                        <c:v>1.12666666667</c:v>
                      </c:pt>
                      <c:pt idx="2029">
                        <c:v>1.1272222222199999</c:v>
                      </c:pt>
                      <c:pt idx="2030">
                        <c:v>1.12777777778</c:v>
                      </c:pt>
                      <c:pt idx="2031">
                        <c:v>1.1283333333300001</c:v>
                      </c:pt>
                      <c:pt idx="2032">
                        <c:v>1.1288888888899999</c:v>
                      </c:pt>
                      <c:pt idx="2033">
                        <c:v>1.12944444444</c:v>
                      </c:pt>
                      <c:pt idx="2034">
                        <c:v>1.1299999999999999</c:v>
                      </c:pt>
                      <c:pt idx="2035">
                        <c:v>1.13055555556</c:v>
                      </c:pt>
                      <c:pt idx="2036">
                        <c:v>1.1311111111100001</c:v>
                      </c:pt>
                      <c:pt idx="2037">
                        <c:v>1.1316666666699999</c:v>
                      </c:pt>
                      <c:pt idx="2038">
                        <c:v>1.13222222222</c:v>
                      </c:pt>
                      <c:pt idx="2039">
                        <c:v>1.1327777777800001</c:v>
                      </c:pt>
                      <c:pt idx="2040">
                        <c:v>1.13333333333</c:v>
                      </c:pt>
                      <c:pt idx="2041">
                        <c:v>1.1338888888900001</c:v>
                      </c:pt>
                      <c:pt idx="2042">
                        <c:v>1.1344444444399999</c:v>
                      </c:pt>
                      <c:pt idx="2043">
                        <c:v>1.135</c:v>
                      </c:pt>
                      <c:pt idx="2044">
                        <c:v>1.1355555555600001</c:v>
                      </c:pt>
                      <c:pt idx="2045">
                        <c:v>1.13611111111</c:v>
                      </c:pt>
                      <c:pt idx="2046">
                        <c:v>1.13666666667</c:v>
                      </c:pt>
                      <c:pt idx="2047">
                        <c:v>1.1372222222199999</c:v>
                      </c:pt>
                      <c:pt idx="2048">
                        <c:v>1.13777777778</c:v>
                      </c:pt>
                      <c:pt idx="2049">
                        <c:v>1.1383333333300001</c:v>
                      </c:pt>
                      <c:pt idx="2050">
                        <c:v>1.13888888889</c:v>
                      </c:pt>
                      <c:pt idx="2051">
                        <c:v>1.13944444444</c:v>
                      </c:pt>
                      <c:pt idx="2052">
                        <c:v>1.1399999999999999</c:v>
                      </c:pt>
                      <c:pt idx="2053">
                        <c:v>1.14055555556</c:v>
                      </c:pt>
                      <c:pt idx="2054">
                        <c:v>1.1411111111100001</c:v>
                      </c:pt>
                      <c:pt idx="2055">
                        <c:v>1.1416666666699999</c:v>
                      </c:pt>
                      <c:pt idx="2056">
                        <c:v>1.14222222222</c:v>
                      </c:pt>
                      <c:pt idx="2057">
                        <c:v>1.1427777777799999</c:v>
                      </c:pt>
                      <c:pt idx="2058">
                        <c:v>1.14333333333</c:v>
                      </c:pt>
                      <c:pt idx="2059">
                        <c:v>1.1438888888900001</c:v>
                      </c:pt>
                      <c:pt idx="2060">
                        <c:v>1.1444444444399999</c:v>
                      </c:pt>
                      <c:pt idx="2061">
                        <c:v>1.145</c:v>
                      </c:pt>
                      <c:pt idx="2062">
                        <c:v>1.1455555555600001</c:v>
                      </c:pt>
                      <c:pt idx="2063">
                        <c:v>1.14611111111</c:v>
                      </c:pt>
                      <c:pt idx="2064">
                        <c:v>1.1466666666700001</c:v>
                      </c:pt>
                      <c:pt idx="2065">
                        <c:v>1.1472222222199999</c:v>
                      </c:pt>
                      <c:pt idx="2066">
                        <c:v>1.14777777778</c:v>
                      </c:pt>
                      <c:pt idx="2067">
                        <c:v>1.1483333333300001</c:v>
                      </c:pt>
                      <c:pt idx="2068">
                        <c:v>1.14888888889</c:v>
                      </c:pt>
                      <c:pt idx="2069">
                        <c:v>1.14944444444</c:v>
                      </c:pt>
                      <c:pt idx="2070">
                        <c:v>1.1499999999999999</c:v>
                      </c:pt>
                      <c:pt idx="2071">
                        <c:v>1.15055555556</c:v>
                      </c:pt>
                      <c:pt idx="2072">
                        <c:v>1.1511111111100001</c:v>
                      </c:pt>
                      <c:pt idx="2073">
                        <c:v>1.1516666666699999</c:v>
                      </c:pt>
                      <c:pt idx="2074">
                        <c:v>1.15222222222</c:v>
                      </c:pt>
                      <c:pt idx="2075">
                        <c:v>1.1527777777799999</c:v>
                      </c:pt>
                      <c:pt idx="2076">
                        <c:v>1.15333333333</c:v>
                      </c:pt>
                      <c:pt idx="2077">
                        <c:v>1.1538888888900001</c:v>
                      </c:pt>
                      <c:pt idx="2078">
                        <c:v>1.1544444444399999</c:v>
                      </c:pt>
                      <c:pt idx="2079">
                        <c:v>1.155</c:v>
                      </c:pt>
                      <c:pt idx="2080">
                        <c:v>1.1555555555599999</c:v>
                      </c:pt>
                      <c:pt idx="2081">
                        <c:v>1.15611111111</c:v>
                      </c:pt>
                      <c:pt idx="2082">
                        <c:v>1.1566666666700001</c:v>
                      </c:pt>
                      <c:pt idx="2083">
                        <c:v>1.1572222222199999</c:v>
                      </c:pt>
                      <c:pt idx="2084">
                        <c:v>1.15777777778</c:v>
                      </c:pt>
                      <c:pt idx="2085">
                        <c:v>1.1583333333300001</c:v>
                      </c:pt>
                      <c:pt idx="2086">
                        <c:v>1.15888888889</c:v>
                      </c:pt>
                      <c:pt idx="2087">
                        <c:v>1.1594444444400001</c:v>
                      </c:pt>
                      <c:pt idx="2088">
                        <c:v>1.1599999999999999</c:v>
                      </c:pt>
                      <c:pt idx="2089">
                        <c:v>1.16055555556</c:v>
                      </c:pt>
                      <c:pt idx="2090">
                        <c:v>1.1611111111100001</c:v>
                      </c:pt>
                      <c:pt idx="2091">
                        <c:v>1.16166666667</c:v>
                      </c:pt>
                      <c:pt idx="2092">
                        <c:v>1.16222222222</c:v>
                      </c:pt>
                      <c:pt idx="2093">
                        <c:v>1.1627777777799999</c:v>
                      </c:pt>
                      <c:pt idx="2094">
                        <c:v>1.16333333333</c:v>
                      </c:pt>
                      <c:pt idx="2095">
                        <c:v>1.1638888888900001</c:v>
                      </c:pt>
                      <c:pt idx="2096">
                        <c:v>1.1644444444399999</c:v>
                      </c:pt>
                      <c:pt idx="2097">
                        <c:v>1.165</c:v>
                      </c:pt>
                      <c:pt idx="2098">
                        <c:v>1.1655555555599999</c:v>
                      </c:pt>
                      <c:pt idx="2099">
                        <c:v>1.16611111111</c:v>
                      </c:pt>
                      <c:pt idx="2100">
                        <c:v>1.1666666666700001</c:v>
                      </c:pt>
                      <c:pt idx="2101">
                        <c:v>1.1672222222199999</c:v>
                      </c:pt>
                      <c:pt idx="2102">
                        <c:v>1.16777777778</c:v>
                      </c:pt>
                      <c:pt idx="2103">
                        <c:v>1.1683333333299999</c:v>
                      </c:pt>
                      <c:pt idx="2104">
                        <c:v>1.16888888889</c:v>
                      </c:pt>
                      <c:pt idx="2105">
                        <c:v>1.1694444444400001</c:v>
                      </c:pt>
                      <c:pt idx="2106">
                        <c:v>1.17</c:v>
                      </c:pt>
                      <c:pt idx="2107">
                        <c:v>1.17055555556</c:v>
                      </c:pt>
                      <c:pt idx="2108">
                        <c:v>1.1711111111100001</c:v>
                      </c:pt>
                      <c:pt idx="2109">
                        <c:v>1.17166666667</c:v>
                      </c:pt>
                      <c:pt idx="2110">
                        <c:v>1.1722222222200001</c:v>
                      </c:pt>
                      <c:pt idx="2111">
                        <c:v>1.1727777777799999</c:v>
                      </c:pt>
                      <c:pt idx="2112">
                        <c:v>1.17333333333</c:v>
                      </c:pt>
                      <c:pt idx="2113">
                        <c:v>1.1738888888900001</c:v>
                      </c:pt>
                      <c:pt idx="2114">
                        <c:v>1.17444444444</c:v>
                      </c:pt>
                      <c:pt idx="2115">
                        <c:v>1.175</c:v>
                      </c:pt>
                      <c:pt idx="2116">
                        <c:v>1.1755555555599999</c:v>
                      </c:pt>
                      <c:pt idx="2117">
                        <c:v>1.17611111111</c:v>
                      </c:pt>
                      <c:pt idx="2118">
                        <c:v>1.1766666666700001</c:v>
                      </c:pt>
                      <c:pt idx="2119">
                        <c:v>1.1772222222199999</c:v>
                      </c:pt>
                      <c:pt idx="2120">
                        <c:v>1.17777777778</c:v>
                      </c:pt>
                      <c:pt idx="2121">
                        <c:v>1.1783333333299999</c:v>
                      </c:pt>
                      <c:pt idx="2122">
                        <c:v>1.17888888889</c:v>
                      </c:pt>
                      <c:pt idx="2123">
                        <c:v>1.1794444444400001</c:v>
                      </c:pt>
                      <c:pt idx="2124">
                        <c:v>1.18</c:v>
                      </c:pt>
                      <c:pt idx="2125">
                        <c:v>1.18055555556</c:v>
                      </c:pt>
                      <c:pt idx="2126">
                        <c:v>1.1811111111099999</c:v>
                      </c:pt>
                      <c:pt idx="2127">
                        <c:v>1.18166666667</c:v>
                      </c:pt>
                      <c:pt idx="2128">
                        <c:v>1.1822222222200001</c:v>
                      </c:pt>
                      <c:pt idx="2129">
                        <c:v>1.1827777777799999</c:v>
                      </c:pt>
                      <c:pt idx="2130">
                        <c:v>1.18333333333</c:v>
                      </c:pt>
                      <c:pt idx="2131">
                        <c:v>1.1838888888900001</c:v>
                      </c:pt>
                      <c:pt idx="2132">
                        <c:v>1.18444444444</c:v>
                      </c:pt>
                      <c:pt idx="2133">
                        <c:v>1.1850000000000001</c:v>
                      </c:pt>
                      <c:pt idx="2134">
                        <c:v>1.1855555555599999</c:v>
                      </c:pt>
                      <c:pt idx="2135">
                        <c:v>1.18611111111</c:v>
                      </c:pt>
                      <c:pt idx="2136">
                        <c:v>1.1866666666700001</c:v>
                      </c:pt>
                      <c:pt idx="2137">
                        <c:v>1.18722222222</c:v>
                      </c:pt>
                      <c:pt idx="2138">
                        <c:v>1.18777777778</c:v>
                      </c:pt>
                      <c:pt idx="2139">
                        <c:v>1.1883333333299999</c:v>
                      </c:pt>
                      <c:pt idx="2140">
                        <c:v>1.18888888889</c:v>
                      </c:pt>
                      <c:pt idx="2141">
                        <c:v>1.1894444444400001</c:v>
                      </c:pt>
                      <c:pt idx="2142">
                        <c:v>1.19</c:v>
                      </c:pt>
                      <c:pt idx="2143">
                        <c:v>1.19055555556</c:v>
                      </c:pt>
                      <c:pt idx="2144">
                        <c:v>1.1911111111099999</c:v>
                      </c:pt>
                      <c:pt idx="2145">
                        <c:v>1.19166666667</c:v>
                      </c:pt>
                      <c:pt idx="2146">
                        <c:v>1.1922222222200001</c:v>
                      </c:pt>
                      <c:pt idx="2147">
                        <c:v>1.1927777777799999</c:v>
                      </c:pt>
                      <c:pt idx="2148">
                        <c:v>1.19333333333</c:v>
                      </c:pt>
                      <c:pt idx="2149">
                        <c:v>1.1938888888900001</c:v>
                      </c:pt>
                      <c:pt idx="2150">
                        <c:v>1.19444444444</c:v>
                      </c:pt>
                      <c:pt idx="2151">
                        <c:v>1.1950000000000001</c:v>
                      </c:pt>
                      <c:pt idx="2152">
                        <c:v>1.1955555555599999</c:v>
                      </c:pt>
                      <c:pt idx="2153">
                        <c:v>1.19611111111</c:v>
                      </c:pt>
                      <c:pt idx="2154">
                        <c:v>1.1966666666700001</c:v>
                      </c:pt>
                      <c:pt idx="2155">
                        <c:v>1.19722222222</c:v>
                      </c:pt>
                      <c:pt idx="2156">
                        <c:v>1.1977777777800001</c:v>
                      </c:pt>
                      <c:pt idx="2157">
                        <c:v>1.1983333333299999</c:v>
                      </c:pt>
                      <c:pt idx="2158">
                        <c:v>1.19888888889</c:v>
                      </c:pt>
                      <c:pt idx="2159">
                        <c:v>1.1994444444400001</c:v>
                      </c:pt>
                      <c:pt idx="2160">
                        <c:v>1.2</c:v>
                      </c:pt>
                      <c:pt idx="2161">
                        <c:v>1.20055555556</c:v>
                      </c:pt>
                      <c:pt idx="2162">
                        <c:v>1.2011111111099999</c:v>
                      </c:pt>
                      <c:pt idx="2163">
                        <c:v>1.20166666667</c:v>
                      </c:pt>
                      <c:pt idx="2164">
                        <c:v>1.2022222222200001</c:v>
                      </c:pt>
                      <c:pt idx="2165">
                        <c:v>1.2027777777799999</c:v>
                      </c:pt>
                      <c:pt idx="2166">
                        <c:v>1.20333333333</c:v>
                      </c:pt>
                      <c:pt idx="2167">
                        <c:v>1.2038888888899999</c:v>
                      </c:pt>
                      <c:pt idx="2168">
                        <c:v>1.20444444444</c:v>
                      </c:pt>
                      <c:pt idx="2169">
                        <c:v>1.2050000000000001</c:v>
                      </c:pt>
                      <c:pt idx="2170">
                        <c:v>1.2055555555599999</c:v>
                      </c:pt>
                      <c:pt idx="2171">
                        <c:v>1.20611111111</c:v>
                      </c:pt>
                      <c:pt idx="2172">
                        <c:v>1.2066666666700001</c:v>
                      </c:pt>
                      <c:pt idx="2173">
                        <c:v>1.20722222222</c:v>
                      </c:pt>
                      <c:pt idx="2174">
                        <c:v>1.2077777777800001</c:v>
                      </c:pt>
                      <c:pt idx="2175">
                        <c:v>1.2083333333299999</c:v>
                      </c:pt>
                      <c:pt idx="2176">
                        <c:v>1.20888888889</c:v>
                      </c:pt>
                      <c:pt idx="2177">
                        <c:v>1.2094444444400001</c:v>
                      </c:pt>
                      <c:pt idx="2178">
                        <c:v>1.21</c:v>
                      </c:pt>
                      <c:pt idx="2179">
                        <c:v>1.2105555555600001</c:v>
                      </c:pt>
                      <c:pt idx="2180">
                        <c:v>1.2111111111099999</c:v>
                      </c:pt>
                      <c:pt idx="2181">
                        <c:v>1.21166666667</c:v>
                      </c:pt>
                      <c:pt idx="2182">
                        <c:v>1.2122222222200001</c:v>
                      </c:pt>
                      <c:pt idx="2183">
                        <c:v>1.21277777778</c:v>
                      </c:pt>
                      <c:pt idx="2184">
                        <c:v>1.21333333333</c:v>
                      </c:pt>
                      <c:pt idx="2185">
                        <c:v>1.2138888888899999</c:v>
                      </c:pt>
                      <c:pt idx="2186">
                        <c:v>1.21444444444</c:v>
                      </c:pt>
                      <c:pt idx="2187">
                        <c:v>1.2150000000000001</c:v>
                      </c:pt>
                      <c:pt idx="2188">
                        <c:v>1.2155555555599999</c:v>
                      </c:pt>
                      <c:pt idx="2189">
                        <c:v>1.21611111111</c:v>
                      </c:pt>
                      <c:pt idx="2190">
                        <c:v>1.2166666666699999</c:v>
                      </c:pt>
                      <c:pt idx="2191">
                        <c:v>1.21722222222</c:v>
                      </c:pt>
                      <c:pt idx="2192">
                        <c:v>1.2177777777800001</c:v>
                      </c:pt>
                      <c:pt idx="2193">
                        <c:v>1.2183333333299999</c:v>
                      </c:pt>
                      <c:pt idx="2194">
                        <c:v>1.21888888889</c:v>
                      </c:pt>
                      <c:pt idx="2195">
                        <c:v>1.2194444444400001</c:v>
                      </c:pt>
                      <c:pt idx="2196">
                        <c:v>1.22</c:v>
                      </c:pt>
                      <c:pt idx="2197">
                        <c:v>1.2205555555600001</c:v>
                      </c:pt>
                      <c:pt idx="2198">
                        <c:v>1.2211111111099999</c:v>
                      </c:pt>
                      <c:pt idx="2199">
                        <c:v>1.22166666667</c:v>
                      </c:pt>
                      <c:pt idx="2200">
                        <c:v>1.2222222222200001</c:v>
                      </c:pt>
                      <c:pt idx="2201">
                        <c:v>1.22277777778</c:v>
                      </c:pt>
                      <c:pt idx="2202">
                        <c:v>1.2233333333300001</c:v>
                      </c:pt>
                      <c:pt idx="2203">
                        <c:v>1.2238888888899999</c:v>
                      </c:pt>
                      <c:pt idx="2204">
                        <c:v>1.22444444444</c:v>
                      </c:pt>
                      <c:pt idx="2205">
                        <c:v>1.2250000000000001</c:v>
                      </c:pt>
                      <c:pt idx="2206">
                        <c:v>1.22555555556</c:v>
                      </c:pt>
                      <c:pt idx="2207">
                        <c:v>1.22611111111</c:v>
                      </c:pt>
                      <c:pt idx="2208">
                        <c:v>1.2266666666699999</c:v>
                      </c:pt>
                      <c:pt idx="2209">
                        <c:v>1.22722222222</c:v>
                      </c:pt>
                      <c:pt idx="2210">
                        <c:v>1.2277777777800001</c:v>
                      </c:pt>
                      <c:pt idx="2211">
                        <c:v>1.2283333333299999</c:v>
                      </c:pt>
                      <c:pt idx="2212">
                        <c:v>1.22888888889</c:v>
                      </c:pt>
                      <c:pt idx="2213">
                        <c:v>1.2294444444399999</c:v>
                      </c:pt>
                      <c:pt idx="2214">
                        <c:v>1.23</c:v>
                      </c:pt>
                      <c:pt idx="2215">
                        <c:v>1.2305555555600001</c:v>
                      </c:pt>
                      <c:pt idx="2216">
                        <c:v>1.2311111111099999</c:v>
                      </c:pt>
                      <c:pt idx="2217">
                        <c:v>1.23166666667</c:v>
                      </c:pt>
                      <c:pt idx="2218">
                        <c:v>1.2322222222200001</c:v>
                      </c:pt>
                      <c:pt idx="2219">
                        <c:v>1.23277777778</c:v>
                      </c:pt>
                      <c:pt idx="2220">
                        <c:v>1.2333333333300001</c:v>
                      </c:pt>
                      <c:pt idx="2221">
                        <c:v>1.2338888888899999</c:v>
                      </c:pt>
                      <c:pt idx="2222">
                        <c:v>1.23444444444</c:v>
                      </c:pt>
                      <c:pt idx="2223">
                        <c:v>1.2350000000000001</c:v>
                      </c:pt>
                      <c:pt idx="2224">
                        <c:v>1.23555555556</c:v>
                      </c:pt>
                      <c:pt idx="2225">
                        <c:v>1.23611111111</c:v>
                      </c:pt>
                      <c:pt idx="2226">
                        <c:v>1.2366666666699999</c:v>
                      </c:pt>
                      <c:pt idx="2227">
                        <c:v>1.23722222222</c:v>
                      </c:pt>
                      <c:pt idx="2228">
                        <c:v>1.2377777777800001</c:v>
                      </c:pt>
                      <c:pt idx="2229">
                        <c:v>1.23833333333</c:v>
                      </c:pt>
                      <c:pt idx="2230">
                        <c:v>1.23888888889</c:v>
                      </c:pt>
                      <c:pt idx="2231">
                        <c:v>1.2394444444399999</c:v>
                      </c:pt>
                      <c:pt idx="2232">
                        <c:v>1.24</c:v>
                      </c:pt>
                      <c:pt idx="2233">
                        <c:v>1.2405555555600001</c:v>
                      </c:pt>
                      <c:pt idx="2234">
                        <c:v>1.2411111111099999</c:v>
                      </c:pt>
                      <c:pt idx="2235">
                        <c:v>1.24166666667</c:v>
                      </c:pt>
                      <c:pt idx="2236">
                        <c:v>1.2422222222199999</c:v>
                      </c:pt>
                      <c:pt idx="2237">
                        <c:v>1.24277777778</c:v>
                      </c:pt>
                      <c:pt idx="2238">
                        <c:v>1.2433333333300001</c:v>
                      </c:pt>
                      <c:pt idx="2239">
                        <c:v>1.2438888888899999</c:v>
                      </c:pt>
                      <c:pt idx="2240">
                        <c:v>1.24444444444</c:v>
                      </c:pt>
                      <c:pt idx="2241">
                        <c:v>1.2450000000000001</c:v>
                      </c:pt>
                      <c:pt idx="2242">
                        <c:v>1.24555555556</c:v>
                      </c:pt>
                      <c:pt idx="2243">
                        <c:v>1.2461111111100001</c:v>
                      </c:pt>
                      <c:pt idx="2244">
                        <c:v>1.2466666666699999</c:v>
                      </c:pt>
                      <c:pt idx="2245">
                        <c:v>1.24722222222</c:v>
                      </c:pt>
                      <c:pt idx="2246">
                        <c:v>1.2477777777800001</c:v>
                      </c:pt>
                      <c:pt idx="2247">
                        <c:v>1.24833333333</c:v>
                      </c:pt>
                      <c:pt idx="2248">
                        <c:v>1.24888888889</c:v>
                      </c:pt>
                      <c:pt idx="2249">
                        <c:v>1.2494444444399999</c:v>
                      </c:pt>
                      <c:pt idx="2250">
                        <c:v>1.25</c:v>
                      </c:pt>
                      <c:pt idx="2251">
                        <c:v>1.2505555555600001</c:v>
                      </c:pt>
                      <c:pt idx="2252">
                        <c:v>1.25111111111</c:v>
                      </c:pt>
                      <c:pt idx="2253">
                        <c:v>1.25166666667</c:v>
                      </c:pt>
                      <c:pt idx="2254">
                        <c:v>1.2522222222199999</c:v>
                      </c:pt>
                      <c:pt idx="2255">
                        <c:v>1.25277777778</c:v>
                      </c:pt>
                      <c:pt idx="2256">
                        <c:v>1.2533333333300001</c:v>
                      </c:pt>
                      <c:pt idx="2257">
                        <c:v>1.2538888888899999</c:v>
                      </c:pt>
                      <c:pt idx="2258">
                        <c:v>1.25444444444</c:v>
                      </c:pt>
                      <c:pt idx="2259">
                        <c:v>1.2549999999999999</c:v>
                      </c:pt>
                      <c:pt idx="2260">
                        <c:v>1.25555555556</c:v>
                      </c:pt>
                      <c:pt idx="2261">
                        <c:v>1.2561111111100001</c:v>
                      </c:pt>
                      <c:pt idx="2262">
                        <c:v>1.2566666666699999</c:v>
                      </c:pt>
                      <c:pt idx="2263">
                        <c:v>1.25722222222</c:v>
                      </c:pt>
                      <c:pt idx="2264">
                        <c:v>1.2577777777800001</c:v>
                      </c:pt>
                      <c:pt idx="2265">
                        <c:v>1.25833333333</c:v>
                      </c:pt>
                      <c:pt idx="2266">
                        <c:v>1.2588888888900001</c:v>
                      </c:pt>
                      <c:pt idx="2267">
                        <c:v>1.2594444444399999</c:v>
                      </c:pt>
                      <c:pt idx="2268">
                        <c:v>1.26</c:v>
                      </c:pt>
                      <c:pt idx="2269">
                        <c:v>1.2605555555600001</c:v>
                      </c:pt>
                      <c:pt idx="2270">
                        <c:v>1.26111111111</c:v>
                      </c:pt>
                      <c:pt idx="2271">
                        <c:v>1.26166666667</c:v>
                      </c:pt>
                      <c:pt idx="2272">
                        <c:v>1.2622222222199999</c:v>
                      </c:pt>
                      <c:pt idx="2273">
                        <c:v>1.26277777778</c:v>
                      </c:pt>
                      <c:pt idx="2274">
                        <c:v>1.2633333333300001</c:v>
                      </c:pt>
                      <c:pt idx="2275">
                        <c:v>1.26388888889</c:v>
                      </c:pt>
                      <c:pt idx="2276">
                        <c:v>1.26444444444</c:v>
                      </c:pt>
                      <c:pt idx="2277">
                        <c:v>1.2649999999999999</c:v>
                      </c:pt>
                      <c:pt idx="2278">
                        <c:v>1.26555555556</c:v>
                      </c:pt>
                      <c:pt idx="2279">
                        <c:v>1.2661111111100001</c:v>
                      </c:pt>
                      <c:pt idx="2280">
                        <c:v>1.2666666666699999</c:v>
                      </c:pt>
                      <c:pt idx="2281">
                        <c:v>1.26722222222</c:v>
                      </c:pt>
                      <c:pt idx="2282">
                        <c:v>1.2677777777799999</c:v>
                      </c:pt>
                      <c:pt idx="2283">
                        <c:v>1.26833333333</c:v>
                      </c:pt>
                      <c:pt idx="2284">
                        <c:v>1.2688888888900001</c:v>
                      </c:pt>
                      <c:pt idx="2285">
                        <c:v>1.2694444444399999</c:v>
                      </c:pt>
                      <c:pt idx="2286">
                        <c:v>1.27</c:v>
                      </c:pt>
                      <c:pt idx="2287">
                        <c:v>1.2705555555600001</c:v>
                      </c:pt>
                      <c:pt idx="2288">
                        <c:v>1.27111111111</c:v>
                      </c:pt>
                      <c:pt idx="2289">
                        <c:v>1.2716666666700001</c:v>
                      </c:pt>
                      <c:pt idx="2290">
                        <c:v>1.2722222222199999</c:v>
                      </c:pt>
                      <c:pt idx="2291">
                        <c:v>1.27277777778</c:v>
                      </c:pt>
                      <c:pt idx="2292">
                        <c:v>1.2733333333300001</c:v>
                      </c:pt>
                      <c:pt idx="2293">
                        <c:v>1.27388888889</c:v>
                      </c:pt>
                      <c:pt idx="2294">
                        <c:v>1.27444444444</c:v>
                      </c:pt>
                      <c:pt idx="2295">
                        <c:v>1.2749999999999999</c:v>
                      </c:pt>
                      <c:pt idx="2296">
                        <c:v>1.27555555556</c:v>
                      </c:pt>
                      <c:pt idx="2297">
                        <c:v>1.2761111111100001</c:v>
                      </c:pt>
                      <c:pt idx="2298">
                        <c:v>1.2766666666699999</c:v>
                      </c:pt>
                      <c:pt idx="2299">
                        <c:v>1.27722222222</c:v>
                      </c:pt>
                      <c:pt idx="2300">
                        <c:v>1.2777777777799999</c:v>
                      </c:pt>
                      <c:pt idx="2301">
                        <c:v>1.27833333333</c:v>
                      </c:pt>
                      <c:pt idx="2302">
                        <c:v>1.2788888888900001</c:v>
                      </c:pt>
                      <c:pt idx="2303">
                        <c:v>1.2794444444399999</c:v>
                      </c:pt>
                      <c:pt idx="2304">
                        <c:v>1.28</c:v>
                      </c:pt>
                      <c:pt idx="2305">
                        <c:v>1.2805555555599999</c:v>
                      </c:pt>
                      <c:pt idx="2306">
                        <c:v>1.28111111111</c:v>
                      </c:pt>
                      <c:pt idx="2307">
                        <c:v>1.2816666666700001</c:v>
                      </c:pt>
                      <c:pt idx="2308">
                        <c:v>1.2822222222199999</c:v>
                      </c:pt>
                      <c:pt idx="2309">
                        <c:v>1.28277777778</c:v>
                      </c:pt>
                      <c:pt idx="2310">
                        <c:v>1.2833333333300001</c:v>
                      </c:pt>
                      <c:pt idx="2311">
                        <c:v>1.28388888889</c:v>
                      </c:pt>
                      <c:pt idx="2312">
                        <c:v>1.2844444444400001</c:v>
                      </c:pt>
                      <c:pt idx="2313">
                        <c:v>1.2849999999999999</c:v>
                      </c:pt>
                      <c:pt idx="2314">
                        <c:v>1.28555555556</c:v>
                      </c:pt>
                      <c:pt idx="2315">
                        <c:v>1.2861111111100001</c:v>
                      </c:pt>
                      <c:pt idx="2316">
                        <c:v>1.28666666667</c:v>
                      </c:pt>
                      <c:pt idx="2317">
                        <c:v>1.28722222222</c:v>
                      </c:pt>
                      <c:pt idx="2318">
                        <c:v>1.2877777777799999</c:v>
                      </c:pt>
                      <c:pt idx="2319">
                        <c:v>1.28833333333</c:v>
                      </c:pt>
                      <c:pt idx="2320">
                        <c:v>1.2888888888900001</c:v>
                      </c:pt>
                      <c:pt idx="2321">
                        <c:v>1.2894444444399999</c:v>
                      </c:pt>
                      <c:pt idx="2322">
                        <c:v>1.29</c:v>
                      </c:pt>
                      <c:pt idx="2323">
                        <c:v>1.2905555555599999</c:v>
                      </c:pt>
                      <c:pt idx="2324">
                        <c:v>1.29111111111</c:v>
                      </c:pt>
                      <c:pt idx="2325">
                        <c:v>1.2916666666700001</c:v>
                      </c:pt>
                      <c:pt idx="2326">
                        <c:v>1.2922222222199999</c:v>
                      </c:pt>
                      <c:pt idx="2327">
                        <c:v>1.29277777778</c:v>
                      </c:pt>
                      <c:pt idx="2328">
                        <c:v>1.2933333333299999</c:v>
                      </c:pt>
                      <c:pt idx="2329">
                        <c:v>1.29388888889</c:v>
                      </c:pt>
                      <c:pt idx="2330">
                        <c:v>1.2944444444400001</c:v>
                      </c:pt>
                      <c:pt idx="2331">
                        <c:v>1.2949999999999999</c:v>
                      </c:pt>
                      <c:pt idx="2332">
                        <c:v>1.29555555556</c:v>
                      </c:pt>
                      <c:pt idx="2333">
                        <c:v>1.2961111111100001</c:v>
                      </c:pt>
                      <c:pt idx="2334">
                        <c:v>1.29666666667</c:v>
                      </c:pt>
                      <c:pt idx="2335">
                        <c:v>1.2972222222200001</c:v>
                      </c:pt>
                      <c:pt idx="2336">
                        <c:v>1.2977777777799999</c:v>
                      </c:pt>
                      <c:pt idx="2337">
                        <c:v>1.29833333333</c:v>
                      </c:pt>
                      <c:pt idx="2338">
                        <c:v>1.2988888888900001</c:v>
                      </c:pt>
                      <c:pt idx="2339">
                        <c:v>1.29944444444</c:v>
                      </c:pt>
                      <c:pt idx="2340">
                        <c:v>1.3</c:v>
                      </c:pt>
                      <c:pt idx="2341">
                        <c:v>1.3005555555599999</c:v>
                      </c:pt>
                      <c:pt idx="2342">
                        <c:v>1.30111111111</c:v>
                      </c:pt>
                      <c:pt idx="2343">
                        <c:v>1.3016666666700001</c:v>
                      </c:pt>
                      <c:pt idx="2344">
                        <c:v>1.3022222222199999</c:v>
                      </c:pt>
                      <c:pt idx="2345">
                        <c:v>1.30277777778</c:v>
                      </c:pt>
                      <c:pt idx="2346">
                        <c:v>1.3033333333299999</c:v>
                      </c:pt>
                      <c:pt idx="2347">
                        <c:v>1.30388888889</c:v>
                      </c:pt>
                      <c:pt idx="2348">
                        <c:v>1.3044444444400001</c:v>
                      </c:pt>
                      <c:pt idx="2349">
                        <c:v>1.3049999999999999</c:v>
                      </c:pt>
                      <c:pt idx="2350">
                        <c:v>1.30555555556</c:v>
                      </c:pt>
                      <c:pt idx="2351">
                        <c:v>1.3061111111099999</c:v>
                      </c:pt>
                      <c:pt idx="2352">
                        <c:v>1.30666666667</c:v>
                      </c:pt>
                      <c:pt idx="2353">
                        <c:v>1.3072222222200001</c:v>
                      </c:pt>
                      <c:pt idx="2354">
                        <c:v>1.3077777777799999</c:v>
                      </c:pt>
                      <c:pt idx="2355">
                        <c:v>1.30833333333</c:v>
                      </c:pt>
                      <c:pt idx="2356">
                        <c:v>1.3088888888900001</c:v>
                      </c:pt>
                      <c:pt idx="2357">
                        <c:v>1.30944444444</c:v>
                      </c:pt>
                      <c:pt idx="2358">
                        <c:v>1.31</c:v>
                      </c:pt>
                      <c:pt idx="2359">
                        <c:v>1.3105555555599999</c:v>
                      </c:pt>
                      <c:pt idx="2360">
                        <c:v>1.31111111111</c:v>
                      </c:pt>
                      <c:pt idx="2361">
                        <c:v>1.3116666666700001</c:v>
                      </c:pt>
                      <c:pt idx="2362">
                        <c:v>1.31222222222</c:v>
                      </c:pt>
                      <c:pt idx="2363">
                        <c:v>1.31277777778</c:v>
                      </c:pt>
                      <c:pt idx="2364">
                        <c:v>1.3133333333299999</c:v>
                      </c:pt>
                      <c:pt idx="2365">
                        <c:v>1.31388888889</c:v>
                      </c:pt>
                      <c:pt idx="2366">
                        <c:v>1.3144444444400001</c:v>
                      </c:pt>
                      <c:pt idx="2367">
                        <c:v>1.3149999999999999</c:v>
                      </c:pt>
                      <c:pt idx="2368">
                        <c:v>1.31555555556</c:v>
                      </c:pt>
                      <c:pt idx="2369">
                        <c:v>1.3161111111099999</c:v>
                      </c:pt>
                      <c:pt idx="2370">
                        <c:v>1.31666666667</c:v>
                      </c:pt>
                      <c:pt idx="2371">
                        <c:v>1.3172222222200001</c:v>
                      </c:pt>
                      <c:pt idx="2372">
                        <c:v>1.3177777777799999</c:v>
                      </c:pt>
                      <c:pt idx="2373">
                        <c:v>1.31833333333</c:v>
                      </c:pt>
                      <c:pt idx="2374">
                        <c:v>1.3188888888900001</c:v>
                      </c:pt>
                      <c:pt idx="2375">
                        <c:v>1.31944444444</c:v>
                      </c:pt>
                      <c:pt idx="2376">
                        <c:v>1.32</c:v>
                      </c:pt>
                      <c:pt idx="2377">
                        <c:v>1.3205555555599999</c:v>
                      </c:pt>
                      <c:pt idx="2378">
                        <c:v>1.32111111111</c:v>
                      </c:pt>
                      <c:pt idx="2379">
                        <c:v>1.3216666666700001</c:v>
                      </c:pt>
                      <c:pt idx="2380">
                        <c:v>1.32222222222</c:v>
                      </c:pt>
                      <c:pt idx="2381">
                        <c:v>1.3227777777800001</c:v>
                      </c:pt>
                      <c:pt idx="2382">
                        <c:v>1.3233333333299999</c:v>
                      </c:pt>
                      <c:pt idx="2383">
                        <c:v>1.32388888889</c:v>
                      </c:pt>
                      <c:pt idx="2384">
                        <c:v>1.3244444444400001</c:v>
                      </c:pt>
                      <c:pt idx="2385">
                        <c:v>1.325</c:v>
                      </c:pt>
                      <c:pt idx="2386">
                        <c:v>1.32555555556</c:v>
                      </c:pt>
                      <c:pt idx="2387">
                        <c:v>1.3261111111099999</c:v>
                      </c:pt>
                      <c:pt idx="2388">
                        <c:v>1.32666666667</c:v>
                      </c:pt>
                      <c:pt idx="2389">
                        <c:v>1.3272222222200001</c:v>
                      </c:pt>
                      <c:pt idx="2390">
                        <c:v>1.3277777777799999</c:v>
                      </c:pt>
                      <c:pt idx="2391">
                        <c:v>1.32833333333</c:v>
                      </c:pt>
                      <c:pt idx="2392">
                        <c:v>1.3288888888899999</c:v>
                      </c:pt>
                      <c:pt idx="2393">
                        <c:v>1.32944444444</c:v>
                      </c:pt>
                      <c:pt idx="2394">
                        <c:v>1.33</c:v>
                      </c:pt>
                      <c:pt idx="2395">
                        <c:v>1.3305555555599999</c:v>
                      </c:pt>
                      <c:pt idx="2396">
                        <c:v>1.33111111111</c:v>
                      </c:pt>
                      <c:pt idx="2397">
                        <c:v>1.3316666666700001</c:v>
                      </c:pt>
                      <c:pt idx="2398">
                        <c:v>1.33222222222</c:v>
                      </c:pt>
                      <c:pt idx="2399">
                        <c:v>1.3327777777800001</c:v>
                      </c:pt>
                      <c:pt idx="2400">
                        <c:v>1.3333333333299999</c:v>
                      </c:pt>
                      <c:pt idx="2401">
                        <c:v>1.33388888889</c:v>
                      </c:pt>
                      <c:pt idx="2402">
                        <c:v>1.3344444444400001</c:v>
                      </c:pt>
                      <c:pt idx="2403">
                        <c:v>1.335</c:v>
                      </c:pt>
                      <c:pt idx="2404">
                        <c:v>1.3355555555600001</c:v>
                      </c:pt>
                      <c:pt idx="2405">
                        <c:v>1.3361111111099999</c:v>
                      </c:pt>
                      <c:pt idx="2406">
                        <c:v>1.33666666667</c:v>
                      </c:pt>
                      <c:pt idx="2407">
                        <c:v>1.3372222222200001</c:v>
                      </c:pt>
                      <c:pt idx="2408">
                        <c:v>1.33777777778</c:v>
                      </c:pt>
                      <c:pt idx="2409">
                        <c:v>1.33833333333</c:v>
                      </c:pt>
                      <c:pt idx="2410">
                        <c:v>1.3388888888899999</c:v>
                      </c:pt>
                      <c:pt idx="2411">
                        <c:v>1.33944444444</c:v>
                      </c:pt>
                      <c:pt idx="2412">
                        <c:v>1.34</c:v>
                      </c:pt>
                      <c:pt idx="2413">
                        <c:v>1.3405555555599999</c:v>
                      </c:pt>
                      <c:pt idx="2414">
                        <c:v>1.34111111111</c:v>
                      </c:pt>
                      <c:pt idx="2415">
                        <c:v>1.3416666666699999</c:v>
                      </c:pt>
                      <c:pt idx="2416">
                        <c:v>1.34222222222</c:v>
                      </c:pt>
                      <c:pt idx="2417">
                        <c:v>1.3427777777800001</c:v>
                      </c:pt>
                      <c:pt idx="2418">
                        <c:v>1.3433333333299999</c:v>
                      </c:pt>
                      <c:pt idx="2419">
                        <c:v>1.34388888889</c:v>
                      </c:pt>
                      <c:pt idx="2420">
                        <c:v>1.3444444444400001</c:v>
                      </c:pt>
                      <c:pt idx="2421">
                        <c:v>1.345</c:v>
                      </c:pt>
                      <c:pt idx="2422">
                        <c:v>1.3455555555600001</c:v>
                      </c:pt>
                      <c:pt idx="2423">
                        <c:v>1.3461111111099999</c:v>
                      </c:pt>
                      <c:pt idx="2424">
                        <c:v>1.34666666667</c:v>
                      </c:pt>
                      <c:pt idx="2425">
                        <c:v>1.3472222222200001</c:v>
                      </c:pt>
                      <c:pt idx="2426">
                        <c:v>1.34777777778</c:v>
                      </c:pt>
                      <c:pt idx="2427">
                        <c:v>1.3483333333300001</c:v>
                      </c:pt>
                      <c:pt idx="2428">
                        <c:v>1.3488888888899999</c:v>
                      </c:pt>
                      <c:pt idx="2429">
                        <c:v>1.34944444444</c:v>
                      </c:pt>
                      <c:pt idx="2430">
                        <c:v>1.35</c:v>
                      </c:pt>
                      <c:pt idx="2431">
                        <c:v>1.35055555556</c:v>
                      </c:pt>
                      <c:pt idx="2432">
                        <c:v>1.35111111111</c:v>
                      </c:pt>
                      <c:pt idx="2433">
                        <c:v>1.3516666666699999</c:v>
                      </c:pt>
                      <c:pt idx="2434">
                        <c:v>1.35222222222</c:v>
                      </c:pt>
                      <c:pt idx="2435">
                        <c:v>1.3527777777800001</c:v>
                      </c:pt>
                      <c:pt idx="2436">
                        <c:v>1.3533333333299999</c:v>
                      </c:pt>
                      <c:pt idx="2437">
                        <c:v>1.35388888889</c:v>
                      </c:pt>
                      <c:pt idx="2438">
                        <c:v>1.3544444444399999</c:v>
                      </c:pt>
                      <c:pt idx="2439">
                        <c:v>1.355</c:v>
                      </c:pt>
                      <c:pt idx="2440">
                        <c:v>1.3555555555600001</c:v>
                      </c:pt>
                      <c:pt idx="2441">
                        <c:v>1.3561111111099999</c:v>
                      </c:pt>
                      <c:pt idx="2442">
                        <c:v>1.35666666667</c:v>
                      </c:pt>
                      <c:pt idx="2443">
                        <c:v>1.3572222222200001</c:v>
                      </c:pt>
                      <c:pt idx="2444">
                        <c:v>1.35777777778</c:v>
                      </c:pt>
                      <c:pt idx="2445">
                        <c:v>1.3583333333300001</c:v>
                      </c:pt>
                      <c:pt idx="2446">
                        <c:v>1.3588888888899999</c:v>
                      </c:pt>
                      <c:pt idx="2447">
                        <c:v>1.35944444444</c:v>
                      </c:pt>
                      <c:pt idx="2448">
                        <c:v>1.36</c:v>
                      </c:pt>
                      <c:pt idx="2449">
                        <c:v>1.36055555556</c:v>
                      </c:pt>
                      <c:pt idx="2450">
                        <c:v>1.36111111111</c:v>
                      </c:pt>
                      <c:pt idx="2451">
                        <c:v>1.3616666666699999</c:v>
                      </c:pt>
                      <c:pt idx="2452">
                        <c:v>1.36222222222</c:v>
                      </c:pt>
                      <c:pt idx="2453">
                        <c:v>1.3627777777800001</c:v>
                      </c:pt>
                      <c:pt idx="2454">
                        <c:v>1.36333333333</c:v>
                      </c:pt>
                      <c:pt idx="2455">
                        <c:v>1.36388888889</c:v>
                      </c:pt>
                      <c:pt idx="2456">
                        <c:v>1.3644444444399999</c:v>
                      </c:pt>
                      <c:pt idx="2457">
                        <c:v>1.365</c:v>
                      </c:pt>
                      <c:pt idx="2458">
                        <c:v>1.3655555555600001</c:v>
                      </c:pt>
                      <c:pt idx="2459">
                        <c:v>1.3661111111099999</c:v>
                      </c:pt>
                      <c:pt idx="2460">
                        <c:v>1.36666666667</c:v>
                      </c:pt>
                      <c:pt idx="2461">
                        <c:v>1.3672222222199999</c:v>
                      </c:pt>
                      <c:pt idx="2462">
                        <c:v>1.36777777778</c:v>
                      </c:pt>
                      <c:pt idx="2463">
                        <c:v>1.3683333333300001</c:v>
                      </c:pt>
                      <c:pt idx="2464">
                        <c:v>1.3688888888899999</c:v>
                      </c:pt>
                      <c:pt idx="2465">
                        <c:v>1.36944444444</c:v>
                      </c:pt>
                      <c:pt idx="2466">
                        <c:v>1.37</c:v>
                      </c:pt>
                      <c:pt idx="2467">
                        <c:v>1.37055555556</c:v>
                      </c:pt>
                      <c:pt idx="2468">
                        <c:v>1.3711111111100001</c:v>
                      </c:pt>
                      <c:pt idx="2469">
                        <c:v>1.3716666666699999</c:v>
                      </c:pt>
                      <c:pt idx="2470">
                        <c:v>1.37222222222</c:v>
                      </c:pt>
                      <c:pt idx="2471">
                        <c:v>1.3727777777800001</c:v>
                      </c:pt>
                      <c:pt idx="2472">
                        <c:v>1.37333333333</c:v>
                      </c:pt>
                      <c:pt idx="2473">
                        <c:v>1.37388888889</c:v>
                      </c:pt>
                      <c:pt idx="2474">
                        <c:v>1.3744444444399999</c:v>
                      </c:pt>
                      <c:pt idx="2475">
                        <c:v>1.375</c:v>
                      </c:pt>
                      <c:pt idx="2476">
                        <c:v>1.3755555555600001</c:v>
                      </c:pt>
                      <c:pt idx="2477">
                        <c:v>1.37611111111</c:v>
                      </c:pt>
                      <c:pt idx="2478">
                        <c:v>1.37666666667</c:v>
                      </c:pt>
                      <c:pt idx="2479">
                        <c:v>1.3772222222199999</c:v>
                      </c:pt>
                      <c:pt idx="2480">
                        <c:v>1.37777777778</c:v>
                      </c:pt>
                      <c:pt idx="2481">
                        <c:v>1.3783333333300001</c:v>
                      </c:pt>
                      <c:pt idx="2482">
                        <c:v>1.3788888888899999</c:v>
                      </c:pt>
                      <c:pt idx="2483">
                        <c:v>1.37944444444</c:v>
                      </c:pt>
                      <c:pt idx="2484">
                        <c:v>1.38</c:v>
                      </c:pt>
                      <c:pt idx="2485">
                        <c:v>1.38055555556</c:v>
                      </c:pt>
                      <c:pt idx="2486">
                        <c:v>1.3811111111100001</c:v>
                      </c:pt>
                      <c:pt idx="2487">
                        <c:v>1.3816666666699999</c:v>
                      </c:pt>
                      <c:pt idx="2488">
                        <c:v>1.38222222222</c:v>
                      </c:pt>
                      <c:pt idx="2489">
                        <c:v>1.3827777777800001</c:v>
                      </c:pt>
                      <c:pt idx="2490">
                        <c:v>1.38333333333</c:v>
                      </c:pt>
                      <c:pt idx="2491">
                        <c:v>1.3838888888900001</c:v>
                      </c:pt>
                      <c:pt idx="2492">
                        <c:v>1.3844444444399999</c:v>
                      </c:pt>
                      <c:pt idx="2493">
                        <c:v>1.385</c:v>
                      </c:pt>
                      <c:pt idx="2494">
                        <c:v>1.3855555555600001</c:v>
                      </c:pt>
                      <c:pt idx="2495">
                        <c:v>1.38611111111</c:v>
                      </c:pt>
                      <c:pt idx="2496">
                        <c:v>1.38666666667</c:v>
                      </c:pt>
                      <c:pt idx="2497">
                        <c:v>1.3872222222199999</c:v>
                      </c:pt>
                      <c:pt idx="2498">
                        <c:v>1.38777777778</c:v>
                      </c:pt>
                      <c:pt idx="2499">
                        <c:v>1.3883333333300001</c:v>
                      </c:pt>
                      <c:pt idx="2500">
                        <c:v>1.38888888889</c:v>
                      </c:pt>
                      <c:pt idx="2501">
                        <c:v>1.38944444444</c:v>
                      </c:pt>
                      <c:pt idx="2502">
                        <c:v>1.39</c:v>
                      </c:pt>
                      <c:pt idx="2503">
                        <c:v>1.39055555556</c:v>
                      </c:pt>
                      <c:pt idx="2504">
                        <c:v>1.3911111111100001</c:v>
                      </c:pt>
                      <c:pt idx="2505">
                        <c:v>1.3916666666699999</c:v>
                      </c:pt>
                      <c:pt idx="2506">
                        <c:v>1.39222222222</c:v>
                      </c:pt>
                      <c:pt idx="2507">
                        <c:v>1.3927777777799999</c:v>
                      </c:pt>
                      <c:pt idx="2508">
                        <c:v>1.39333333333</c:v>
                      </c:pt>
                      <c:pt idx="2509">
                        <c:v>1.3938888888900001</c:v>
                      </c:pt>
                      <c:pt idx="2510">
                        <c:v>1.3944444444399999</c:v>
                      </c:pt>
                      <c:pt idx="2511">
                        <c:v>1.395</c:v>
                      </c:pt>
                      <c:pt idx="2512">
                        <c:v>1.3955555555600001</c:v>
                      </c:pt>
                      <c:pt idx="2513">
                        <c:v>1.39611111111</c:v>
                      </c:pt>
                      <c:pt idx="2514">
                        <c:v>1.3966666666700001</c:v>
                      </c:pt>
                      <c:pt idx="2515">
                        <c:v>1.3972222222199999</c:v>
                      </c:pt>
                      <c:pt idx="2516">
                        <c:v>1.39777777778</c:v>
                      </c:pt>
                      <c:pt idx="2517">
                        <c:v>1.3983333333300001</c:v>
                      </c:pt>
                      <c:pt idx="2518">
                        <c:v>1.39888888889</c:v>
                      </c:pt>
                      <c:pt idx="2519">
                        <c:v>1.39944444444</c:v>
                      </c:pt>
                      <c:pt idx="2520">
                        <c:v>1.4</c:v>
                      </c:pt>
                      <c:pt idx="2521">
                        <c:v>1.40055555556</c:v>
                      </c:pt>
                      <c:pt idx="2522">
                        <c:v>1.4011111111100001</c:v>
                      </c:pt>
                      <c:pt idx="2523">
                        <c:v>1.4016666666699999</c:v>
                      </c:pt>
                      <c:pt idx="2524">
                        <c:v>1.40222222222</c:v>
                      </c:pt>
                      <c:pt idx="2525">
                        <c:v>1.4027777777799999</c:v>
                      </c:pt>
                      <c:pt idx="2526">
                        <c:v>1.40333333333</c:v>
                      </c:pt>
                      <c:pt idx="2527">
                        <c:v>1.4038888888900001</c:v>
                      </c:pt>
                      <c:pt idx="2528">
                        <c:v>1.4044444444399999</c:v>
                      </c:pt>
                      <c:pt idx="2529">
                        <c:v>1.405</c:v>
                      </c:pt>
                      <c:pt idx="2530">
                        <c:v>1.4055555555599999</c:v>
                      </c:pt>
                      <c:pt idx="2531">
                        <c:v>1.40611111111</c:v>
                      </c:pt>
                      <c:pt idx="2532">
                        <c:v>1.4066666666700001</c:v>
                      </c:pt>
                      <c:pt idx="2533">
                        <c:v>1.4072222222199999</c:v>
                      </c:pt>
                      <c:pt idx="2534">
                        <c:v>1.40777777778</c:v>
                      </c:pt>
                      <c:pt idx="2535">
                        <c:v>1.4083333333300001</c:v>
                      </c:pt>
                      <c:pt idx="2536">
                        <c:v>1.40888888889</c:v>
                      </c:pt>
                      <c:pt idx="2537">
                        <c:v>1.4094444444400001</c:v>
                      </c:pt>
                      <c:pt idx="2538">
                        <c:v>1.41</c:v>
                      </c:pt>
                      <c:pt idx="2539">
                        <c:v>1.41055555556</c:v>
                      </c:pt>
                      <c:pt idx="2540">
                        <c:v>1.4111111111100001</c:v>
                      </c:pt>
                      <c:pt idx="2541">
                        <c:v>1.41166666667</c:v>
                      </c:pt>
                      <c:pt idx="2542">
                        <c:v>1.41222222222</c:v>
                      </c:pt>
                      <c:pt idx="2543">
                        <c:v>1.4127777777799999</c:v>
                      </c:pt>
                      <c:pt idx="2544">
                        <c:v>1.41333333333</c:v>
                      </c:pt>
                      <c:pt idx="2545">
                        <c:v>1.4138888888900001</c:v>
                      </c:pt>
                      <c:pt idx="2546">
                        <c:v>1.4144444444399999</c:v>
                      </c:pt>
                      <c:pt idx="2547">
                        <c:v>1.415</c:v>
                      </c:pt>
                      <c:pt idx="2548">
                        <c:v>1.4155555555599999</c:v>
                      </c:pt>
                      <c:pt idx="2549">
                        <c:v>1.41611111111</c:v>
                      </c:pt>
                      <c:pt idx="2550">
                        <c:v>1.4166666666700001</c:v>
                      </c:pt>
                      <c:pt idx="2551">
                        <c:v>1.4172222222199999</c:v>
                      </c:pt>
                      <c:pt idx="2552">
                        <c:v>1.41777777778</c:v>
                      </c:pt>
                      <c:pt idx="2553">
                        <c:v>1.4183333333299999</c:v>
                      </c:pt>
                      <c:pt idx="2554">
                        <c:v>1.41888888889</c:v>
                      </c:pt>
                      <c:pt idx="2555">
                        <c:v>1.4194444444400001</c:v>
                      </c:pt>
                      <c:pt idx="2556">
                        <c:v>1.42</c:v>
                      </c:pt>
                      <c:pt idx="2557">
                        <c:v>1.42055555556</c:v>
                      </c:pt>
                      <c:pt idx="2558">
                        <c:v>1.4211111111100001</c:v>
                      </c:pt>
                      <c:pt idx="2559">
                        <c:v>1.42166666667</c:v>
                      </c:pt>
                      <c:pt idx="2560">
                        <c:v>1.4222222222200001</c:v>
                      </c:pt>
                      <c:pt idx="2561">
                        <c:v>1.4227777777799999</c:v>
                      </c:pt>
                      <c:pt idx="2562">
                        <c:v>1.42333333333</c:v>
                      </c:pt>
                      <c:pt idx="2563">
                        <c:v>1.4238888888900001</c:v>
                      </c:pt>
                      <c:pt idx="2564">
                        <c:v>1.42444444444</c:v>
                      </c:pt>
                      <c:pt idx="2565">
                        <c:v>1.425</c:v>
                      </c:pt>
                      <c:pt idx="2566">
                        <c:v>1.4255555555599999</c:v>
                      </c:pt>
                      <c:pt idx="2567">
                        <c:v>1.42611111111</c:v>
                      </c:pt>
                      <c:pt idx="2568">
                        <c:v>1.4266666666700001</c:v>
                      </c:pt>
                      <c:pt idx="2569">
                        <c:v>1.4272222222199999</c:v>
                      </c:pt>
                      <c:pt idx="2570">
                        <c:v>1.42777777778</c:v>
                      </c:pt>
                      <c:pt idx="2571">
                        <c:v>1.4283333333299999</c:v>
                      </c:pt>
                      <c:pt idx="2572">
                        <c:v>1.42888888889</c:v>
                      </c:pt>
                      <c:pt idx="2573">
                        <c:v>1.4294444444400001</c:v>
                      </c:pt>
                      <c:pt idx="2574">
                        <c:v>1.43</c:v>
                      </c:pt>
                      <c:pt idx="2575">
                        <c:v>1.43055555556</c:v>
                      </c:pt>
                      <c:pt idx="2576">
                        <c:v>1.4311111111099999</c:v>
                      </c:pt>
                      <c:pt idx="2577">
                        <c:v>1.43166666667</c:v>
                      </c:pt>
                      <c:pt idx="2578">
                        <c:v>1.4322222222200001</c:v>
                      </c:pt>
                      <c:pt idx="2579">
                        <c:v>1.4327777777799999</c:v>
                      </c:pt>
                      <c:pt idx="2580">
                        <c:v>1.43333333333</c:v>
                      </c:pt>
                      <c:pt idx="2581">
                        <c:v>1.4338888888900001</c:v>
                      </c:pt>
                      <c:pt idx="2582">
                        <c:v>1.43444444444</c:v>
                      </c:pt>
                      <c:pt idx="2583">
                        <c:v>1.4350000000000001</c:v>
                      </c:pt>
                      <c:pt idx="2584">
                        <c:v>1.4355555555599999</c:v>
                      </c:pt>
                      <c:pt idx="2585">
                        <c:v>1.43611111111</c:v>
                      </c:pt>
                      <c:pt idx="2586">
                        <c:v>1.4366666666700001</c:v>
                      </c:pt>
                      <c:pt idx="2587">
                        <c:v>1.43722222222</c:v>
                      </c:pt>
                      <c:pt idx="2588">
                        <c:v>1.43777777778</c:v>
                      </c:pt>
                      <c:pt idx="2589">
                        <c:v>1.4383333333299999</c:v>
                      </c:pt>
                      <c:pt idx="2590">
                        <c:v>1.43888888889</c:v>
                      </c:pt>
                      <c:pt idx="2591">
                        <c:v>1.4394444444400001</c:v>
                      </c:pt>
                      <c:pt idx="2592">
                        <c:v>1.44</c:v>
                      </c:pt>
                      <c:pt idx="2593">
                        <c:v>1.44055555556</c:v>
                      </c:pt>
                      <c:pt idx="2594">
                        <c:v>1.4411111111099999</c:v>
                      </c:pt>
                      <c:pt idx="2595">
                        <c:v>1.44166666667</c:v>
                      </c:pt>
                      <c:pt idx="2596">
                        <c:v>1.4422222222200001</c:v>
                      </c:pt>
                      <c:pt idx="2597">
                        <c:v>1.4427777777799999</c:v>
                      </c:pt>
                      <c:pt idx="2598">
                        <c:v>1.44333333333</c:v>
                      </c:pt>
                      <c:pt idx="2599">
                        <c:v>1.4438888888900001</c:v>
                      </c:pt>
                      <c:pt idx="2600">
                        <c:v>1.44444444444</c:v>
                      </c:pt>
                      <c:pt idx="2601">
                        <c:v>1.4450000000000001</c:v>
                      </c:pt>
                      <c:pt idx="2602">
                        <c:v>1.4455555555599999</c:v>
                      </c:pt>
                      <c:pt idx="2603">
                        <c:v>1.44611111111</c:v>
                      </c:pt>
                      <c:pt idx="2604">
                        <c:v>1.4466666666700001</c:v>
                      </c:pt>
                      <c:pt idx="2605">
                        <c:v>1.44722222222</c:v>
                      </c:pt>
                      <c:pt idx="2606">
                        <c:v>1.4477777777800001</c:v>
                      </c:pt>
                      <c:pt idx="2607">
                        <c:v>1.4483333333299999</c:v>
                      </c:pt>
                      <c:pt idx="2608">
                        <c:v>1.44888888889</c:v>
                      </c:pt>
                      <c:pt idx="2609">
                        <c:v>1.4494444444400001</c:v>
                      </c:pt>
                      <c:pt idx="2610">
                        <c:v>1.45</c:v>
                      </c:pt>
                      <c:pt idx="2611">
                        <c:v>1.45055555556</c:v>
                      </c:pt>
                      <c:pt idx="2612">
                        <c:v>1.4511111111099999</c:v>
                      </c:pt>
                      <c:pt idx="2613">
                        <c:v>1.45166666667</c:v>
                      </c:pt>
                      <c:pt idx="2614">
                        <c:v>1.4522222222200001</c:v>
                      </c:pt>
                      <c:pt idx="2615">
                        <c:v>1.4527777777799999</c:v>
                      </c:pt>
                      <c:pt idx="2616">
                        <c:v>1.45333333333</c:v>
                      </c:pt>
                      <c:pt idx="2617">
                        <c:v>1.4538888888899999</c:v>
                      </c:pt>
                      <c:pt idx="2618">
                        <c:v>1.45444444444</c:v>
                      </c:pt>
                      <c:pt idx="2619">
                        <c:v>1.4550000000000001</c:v>
                      </c:pt>
                      <c:pt idx="2620">
                        <c:v>1.4555555555599999</c:v>
                      </c:pt>
                      <c:pt idx="2621">
                        <c:v>1.45611111111</c:v>
                      </c:pt>
                      <c:pt idx="2622">
                        <c:v>1.4566666666700001</c:v>
                      </c:pt>
                      <c:pt idx="2623">
                        <c:v>1.45722222222</c:v>
                      </c:pt>
                      <c:pt idx="2624">
                        <c:v>1.4577777777800001</c:v>
                      </c:pt>
                      <c:pt idx="2625">
                        <c:v>1.4583333333299999</c:v>
                      </c:pt>
                      <c:pt idx="2626">
                        <c:v>1.45888888889</c:v>
                      </c:pt>
                      <c:pt idx="2627">
                        <c:v>1.4594444444400001</c:v>
                      </c:pt>
                      <c:pt idx="2628">
                        <c:v>1.46</c:v>
                      </c:pt>
                      <c:pt idx="2629">
                        <c:v>1.4605555555600001</c:v>
                      </c:pt>
                      <c:pt idx="2630">
                        <c:v>1.4611111111099999</c:v>
                      </c:pt>
                      <c:pt idx="2631">
                        <c:v>1.46166666667</c:v>
                      </c:pt>
                      <c:pt idx="2632">
                        <c:v>1.4622222222200001</c:v>
                      </c:pt>
                      <c:pt idx="2633">
                        <c:v>1.46277777778</c:v>
                      </c:pt>
                      <c:pt idx="2634">
                        <c:v>1.46333333333</c:v>
                      </c:pt>
                      <c:pt idx="2635">
                        <c:v>1.4638888888899999</c:v>
                      </c:pt>
                      <c:pt idx="2636">
                        <c:v>1.46444444444</c:v>
                      </c:pt>
                      <c:pt idx="2637">
                        <c:v>1.4650000000000001</c:v>
                      </c:pt>
                      <c:pt idx="2638">
                        <c:v>1.4655555555599999</c:v>
                      </c:pt>
                      <c:pt idx="2639">
                        <c:v>1.46611111111</c:v>
                      </c:pt>
                      <c:pt idx="2640">
                        <c:v>1.4666666666699999</c:v>
                      </c:pt>
                      <c:pt idx="2641">
                        <c:v>1.46722222222</c:v>
                      </c:pt>
                      <c:pt idx="2642">
                        <c:v>1.4677777777800001</c:v>
                      </c:pt>
                      <c:pt idx="2643">
                        <c:v>1.4683333333299999</c:v>
                      </c:pt>
                      <c:pt idx="2644">
                        <c:v>1.46888888889</c:v>
                      </c:pt>
                      <c:pt idx="2645">
                        <c:v>1.4694444444400001</c:v>
                      </c:pt>
                      <c:pt idx="2646">
                        <c:v>1.47</c:v>
                      </c:pt>
                      <c:pt idx="2647">
                        <c:v>1.4705555555600001</c:v>
                      </c:pt>
                      <c:pt idx="2648">
                        <c:v>1.4711111111099999</c:v>
                      </c:pt>
                      <c:pt idx="2649">
                        <c:v>1.47166666667</c:v>
                      </c:pt>
                      <c:pt idx="2650">
                        <c:v>1.4722222222200001</c:v>
                      </c:pt>
                      <c:pt idx="2651">
                        <c:v>1.47277777778</c:v>
                      </c:pt>
                      <c:pt idx="2652">
                        <c:v>1.4733333333300001</c:v>
                      </c:pt>
                      <c:pt idx="2653">
                        <c:v>1.4738888888899999</c:v>
                      </c:pt>
                      <c:pt idx="2654">
                        <c:v>1.47444444444</c:v>
                      </c:pt>
                      <c:pt idx="2655">
                        <c:v>1.4750000000000001</c:v>
                      </c:pt>
                      <c:pt idx="2656">
                        <c:v>1.47555555556</c:v>
                      </c:pt>
                      <c:pt idx="2657">
                        <c:v>1.47611111111</c:v>
                      </c:pt>
                      <c:pt idx="2658">
                        <c:v>1.4766666666699999</c:v>
                      </c:pt>
                      <c:pt idx="2659">
                        <c:v>1.47722222222</c:v>
                      </c:pt>
                      <c:pt idx="2660">
                        <c:v>1.4777777777800001</c:v>
                      </c:pt>
                      <c:pt idx="2661">
                        <c:v>1.4783333333299999</c:v>
                      </c:pt>
                      <c:pt idx="2662">
                        <c:v>1.47888888889</c:v>
                      </c:pt>
                      <c:pt idx="2663">
                        <c:v>1.4794444444399999</c:v>
                      </c:pt>
                      <c:pt idx="2664">
                        <c:v>1.48</c:v>
                      </c:pt>
                      <c:pt idx="2665">
                        <c:v>1.4805555555600001</c:v>
                      </c:pt>
                      <c:pt idx="2666">
                        <c:v>1.4811111111099999</c:v>
                      </c:pt>
                      <c:pt idx="2667">
                        <c:v>1.48166666667</c:v>
                      </c:pt>
                      <c:pt idx="2668">
                        <c:v>1.4822222222200001</c:v>
                      </c:pt>
                      <c:pt idx="2669">
                        <c:v>1.48277777778</c:v>
                      </c:pt>
                      <c:pt idx="2670">
                        <c:v>1.4833333333300001</c:v>
                      </c:pt>
                      <c:pt idx="2671">
                        <c:v>1.4838888888899999</c:v>
                      </c:pt>
                      <c:pt idx="2672">
                        <c:v>1.48444444444</c:v>
                      </c:pt>
                      <c:pt idx="2673">
                        <c:v>1.4850000000000001</c:v>
                      </c:pt>
                      <c:pt idx="2674">
                        <c:v>1.48555555556</c:v>
                      </c:pt>
                      <c:pt idx="2675">
                        <c:v>1.48611111111</c:v>
                      </c:pt>
                      <c:pt idx="2676">
                        <c:v>1.4866666666699999</c:v>
                      </c:pt>
                      <c:pt idx="2677">
                        <c:v>1.48722222222</c:v>
                      </c:pt>
                      <c:pt idx="2678">
                        <c:v>1.4877777777800001</c:v>
                      </c:pt>
                      <c:pt idx="2679">
                        <c:v>1.48833333333</c:v>
                      </c:pt>
                      <c:pt idx="2680">
                        <c:v>1.48888888889</c:v>
                      </c:pt>
                      <c:pt idx="2681">
                        <c:v>1.4894444444399999</c:v>
                      </c:pt>
                      <c:pt idx="2682">
                        <c:v>1.49</c:v>
                      </c:pt>
                      <c:pt idx="2683">
                        <c:v>1.4905555555600001</c:v>
                      </c:pt>
                      <c:pt idx="2684">
                        <c:v>1.4911111111099999</c:v>
                      </c:pt>
                      <c:pt idx="2685">
                        <c:v>1.49166666667</c:v>
                      </c:pt>
                      <c:pt idx="2686">
                        <c:v>1.4922222222199999</c:v>
                      </c:pt>
                      <c:pt idx="2687">
                        <c:v>1.49277777778</c:v>
                      </c:pt>
                      <c:pt idx="2688">
                        <c:v>1.4933333333300001</c:v>
                      </c:pt>
                      <c:pt idx="2689">
                        <c:v>1.4938888888899999</c:v>
                      </c:pt>
                      <c:pt idx="2690">
                        <c:v>1.49444444444</c:v>
                      </c:pt>
                      <c:pt idx="2691">
                        <c:v>1.4950000000000001</c:v>
                      </c:pt>
                      <c:pt idx="2692">
                        <c:v>1.49555555556</c:v>
                      </c:pt>
                      <c:pt idx="2693">
                        <c:v>1.4961111111100001</c:v>
                      </c:pt>
                      <c:pt idx="2694">
                        <c:v>1.4966666666699999</c:v>
                      </c:pt>
                      <c:pt idx="2695">
                        <c:v>1.49722222222</c:v>
                      </c:pt>
                      <c:pt idx="2696">
                        <c:v>1.4977777777800001</c:v>
                      </c:pt>
                      <c:pt idx="2697">
                        <c:v>1.49833333333</c:v>
                      </c:pt>
                      <c:pt idx="2698">
                        <c:v>1.49888888889</c:v>
                      </c:pt>
                      <c:pt idx="2699">
                        <c:v>1.4994444444399999</c:v>
                      </c:pt>
                      <c:pt idx="2700">
                        <c:v>1.5</c:v>
                      </c:pt>
                      <c:pt idx="2701">
                        <c:v>1.5005555555600001</c:v>
                      </c:pt>
                      <c:pt idx="2702">
                        <c:v>1.50111111111</c:v>
                      </c:pt>
                      <c:pt idx="2703">
                        <c:v>1.50166666667</c:v>
                      </c:pt>
                      <c:pt idx="2704">
                        <c:v>1.5022222222199999</c:v>
                      </c:pt>
                      <c:pt idx="2705">
                        <c:v>1.50277777778</c:v>
                      </c:pt>
                      <c:pt idx="2706">
                        <c:v>1.5033333333300001</c:v>
                      </c:pt>
                      <c:pt idx="2707">
                        <c:v>1.5038888888899999</c:v>
                      </c:pt>
                      <c:pt idx="2708">
                        <c:v>1.50444444444</c:v>
                      </c:pt>
                      <c:pt idx="2709">
                        <c:v>1.5049999999999999</c:v>
                      </c:pt>
                      <c:pt idx="2710">
                        <c:v>1.50555555556</c:v>
                      </c:pt>
                      <c:pt idx="2711">
                        <c:v>1.5061111111100001</c:v>
                      </c:pt>
                      <c:pt idx="2712">
                        <c:v>1.5066666666699999</c:v>
                      </c:pt>
                      <c:pt idx="2713">
                        <c:v>1.50722222222</c:v>
                      </c:pt>
                      <c:pt idx="2714">
                        <c:v>1.5077777777800001</c:v>
                      </c:pt>
                      <c:pt idx="2715">
                        <c:v>1.50833333333</c:v>
                      </c:pt>
                      <c:pt idx="2716">
                        <c:v>1.5088888888900001</c:v>
                      </c:pt>
                      <c:pt idx="2717">
                        <c:v>1.5094444444399999</c:v>
                      </c:pt>
                      <c:pt idx="2718">
                        <c:v>1.51</c:v>
                      </c:pt>
                      <c:pt idx="2719">
                        <c:v>1.5105555555600001</c:v>
                      </c:pt>
                      <c:pt idx="2720">
                        <c:v>1.51111111111</c:v>
                      </c:pt>
                      <c:pt idx="2721">
                        <c:v>1.51166666667</c:v>
                      </c:pt>
                      <c:pt idx="2722">
                        <c:v>1.5122222222199999</c:v>
                      </c:pt>
                      <c:pt idx="2723">
                        <c:v>1.51277777778</c:v>
                      </c:pt>
                      <c:pt idx="2724">
                        <c:v>1.5133333333300001</c:v>
                      </c:pt>
                      <c:pt idx="2725">
                        <c:v>1.51388888889</c:v>
                      </c:pt>
                      <c:pt idx="2726">
                        <c:v>1.51444444444</c:v>
                      </c:pt>
                      <c:pt idx="2727">
                        <c:v>1.5149999999999999</c:v>
                      </c:pt>
                      <c:pt idx="2728">
                        <c:v>1.51555555556</c:v>
                      </c:pt>
                      <c:pt idx="2729">
                        <c:v>1.5161111111100001</c:v>
                      </c:pt>
                      <c:pt idx="2730">
                        <c:v>1.5166666666699999</c:v>
                      </c:pt>
                      <c:pt idx="2731">
                        <c:v>1.51722222222</c:v>
                      </c:pt>
                      <c:pt idx="2732">
                        <c:v>1.5177777777799999</c:v>
                      </c:pt>
                      <c:pt idx="2733">
                        <c:v>1.51833333333</c:v>
                      </c:pt>
                      <c:pt idx="2734">
                        <c:v>1.5188888888900001</c:v>
                      </c:pt>
                      <c:pt idx="2735">
                        <c:v>1.5194444444399999</c:v>
                      </c:pt>
                      <c:pt idx="2736">
                        <c:v>1.52</c:v>
                      </c:pt>
                      <c:pt idx="2737">
                        <c:v>1.5205555555600001</c:v>
                      </c:pt>
                      <c:pt idx="2738">
                        <c:v>1.52111111111</c:v>
                      </c:pt>
                      <c:pt idx="2739">
                        <c:v>1.5216666666700001</c:v>
                      </c:pt>
                      <c:pt idx="2740">
                        <c:v>1.5222222222199999</c:v>
                      </c:pt>
                      <c:pt idx="2741">
                        <c:v>1.52277777778</c:v>
                      </c:pt>
                      <c:pt idx="2742">
                        <c:v>1.5233333333300001</c:v>
                      </c:pt>
                      <c:pt idx="2743">
                        <c:v>1.52388888889</c:v>
                      </c:pt>
                      <c:pt idx="2744">
                        <c:v>1.52444444444</c:v>
                      </c:pt>
                      <c:pt idx="2745">
                        <c:v>1.5249999999999999</c:v>
                      </c:pt>
                      <c:pt idx="2746">
                        <c:v>1.52555555556</c:v>
                      </c:pt>
                      <c:pt idx="2747">
                        <c:v>1.5261111111100001</c:v>
                      </c:pt>
                      <c:pt idx="2748">
                        <c:v>1.5266666666699999</c:v>
                      </c:pt>
                      <c:pt idx="2749">
                        <c:v>1.52722222222</c:v>
                      </c:pt>
                      <c:pt idx="2750">
                        <c:v>1.5277777777799999</c:v>
                      </c:pt>
                      <c:pt idx="2751">
                        <c:v>1.52833333333</c:v>
                      </c:pt>
                      <c:pt idx="2752">
                        <c:v>1.5288888888900001</c:v>
                      </c:pt>
                      <c:pt idx="2753">
                        <c:v>1.5294444444399999</c:v>
                      </c:pt>
                      <c:pt idx="2754">
                        <c:v>1.53</c:v>
                      </c:pt>
                      <c:pt idx="2755">
                        <c:v>1.5305555555599999</c:v>
                      </c:pt>
                      <c:pt idx="2756">
                        <c:v>1.53111111111</c:v>
                      </c:pt>
                      <c:pt idx="2757">
                        <c:v>1.5316666666700001</c:v>
                      </c:pt>
                      <c:pt idx="2758">
                        <c:v>1.5322222222199999</c:v>
                      </c:pt>
                      <c:pt idx="2759">
                        <c:v>1.53277777778</c:v>
                      </c:pt>
                      <c:pt idx="2760">
                        <c:v>1.5333333333300001</c:v>
                      </c:pt>
                      <c:pt idx="2761">
                        <c:v>1.53388888889</c:v>
                      </c:pt>
                      <c:pt idx="2762">
                        <c:v>1.5344444444400001</c:v>
                      </c:pt>
                      <c:pt idx="2763">
                        <c:v>1.5349999999999999</c:v>
                      </c:pt>
                      <c:pt idx="2764">
                        <c:v>1.53555555556</c:v>
                      </c:pt>
                      <c:pt idx="2765">
                        <c:v>1.5361111111100001</c:v>
                      </c:pt>
                      <c:pt idx="2766">
                        <c:v>1.53666666667</c:v>
                      </c:pt>
                      <c:pt idx="2767">
                        <c:v>1.53722222222</c:v>
                      </c:pt>
                      <c:pt idx="2768">
                        <c:v>1.5377777777799999</c:v>
                      </c:pt>
                      <c:pt idx="2769">
                        <c:v>1.53833333333</c:v>
                      </c:pt>
                      <c:pt idx="2770">
                        <c:v>1.5388888888900001</c:v>
                      </c:pt>
                      <c:pt idx="2771">
                        <c:v>1.5394444444399999</c:v>
                      </c:pt>
                      <c:pt idx="2772">
                        <c:v>1.54</c:v>
                      </c:pt>
                      <c:pt idx="2773">
                        <c:v>1.5405555555599999</c:v>
                      </c:pt>
                      <c:pt idx="2774">
                        <c:v>1.54111111111</c:v>
                      </c:pt>
                      <c:pt idx="2775">
                        <c:v>1.5416666666700001</c:v>
                      </c:pt>
                      <c:pt idx="2776">
                        <c:v>1.5422222222199999</c:v>
                      </c:pt>
                      <c:pt idx="2777">
                        <c:v>1.54277777778</c:v>
                      </c:pt>
                      <c:pt idx="2778">
                        <c:v>1.5433333333299999</c:v>
                      </c:pt>
                      <c:pt idx="2779">
                        <c:v>1.54388888889</c:v>
                      </c:pt>
                      <c:pt idx="2780">
                        <c:v>1.5444444444400001</c:v>
                      </c:pt>
                      <c:pt idx="2781">
                        <c:v>1.5449999999999999</c:v>
                      </c:pt>
                      <c:pt idx="2782">
                        <c:v>1.54555555556</c:v>
                      </c:pt>
                      <c:pt idx="2783">
                        <c:v>1.5461111111100001</c:v>
                      </c:pt>
                      <c:pt idx="2784">
                        <c:v>1.54666666667</c:v>
                      </c:pt>
                      <c:pt idx="2785">
                        <c:v>1.5472222222200001</c:v>
                      </c:pt>
                      <c:pt idx="2786">
                        <c:v>1.5477777777799999</c:v>
                      </c:pt>
                      <c:pt idx="2787">
                        <c:v>1.54833333333</c:v>
                      </c:pt>
                      <c:pt idx="2788">
                        <c:v>1.5488888888900001</c:v>
                      </c:pt>
                      <c:pt idx="2789">
                        <c:v>1.54944444444</c:v>
                      </c:pt>
                      <c:pt idx="2790">
                        <c:v>1.55</c:v>
                      </c:pt>
                      <c:pt idx="2791">
                        <c:v>1.5505555555599999</c:v>
                      </c:pt>
                      <c:pt idx="2792">
                        <c:v>1.55111111111</c:v>
                      </c:pt>
                      <c:pt idx="2793">
                        <c:v>1.5516666666700001</c:v>
                      </c:pt>
                      <c:pt idx="2794">
                        <c:v>1.5522222222199999</c:v>
                      </c:pt>
                      <c:pt idx="2795">
                        <c:v>1.55277777778</c:v>
                      </c:pt>
                      <c:pt idx="2796">
                        <c:v>1.5533333333299999</c:v>
                      </c:pt>
                      <c:pt idx="2797">
                        <c:v>1.55388888889</c:v>
                      </c:pt>
                      <c:pt idx="2798">
                        <c:v>1.5544444444400001</c:v>
                      </c:pt>
                      <c:pt idx="2799">
                        <c:v>1.5549999999999999</c:v>
                      </c:pt>
                      <c:pt idx="2800">
                        <c:v>1.55555555556</c:v>
                      </c:pt>
                      <c:pt idx="2801">
                        <c:v>1.5561111111099999</c:v>
                      </c:pt>
                      <c:pt idx="2802">
                        <c:v>1.55666666667</c:v>
                      </c:pt>
                      <c:pt idx="2803">
                        <c:v>1.5572222222200001</c:v>
                      </c:pt>
                      <c:pt idx="2804">
                        <c:v>1.5577777777799999</c:v>
                      </c:pt>
                      <c:pt idx="2805">
                        <c:v>1.55833333333</c:v>
                      </c:pt>
                      <c:pt idx="2806">
                        <c:v>1.5588888888900001</c:v>
                      </c:pt>
                      <c:pt idx="2807">
                        <c:v>1.55944444444</c:v>
                      </c:pt>
                      <c:pt idx="2808">
                        <c:v>1.56</c:v>
                      </c:pt>
                      <c:pt idx="2809">
                        <c:v>1.5605555555599999</c:v>
                      </c:pt>
                      <c:pt idx="2810">
                        <c:v>1.56111111111</c:v>
                      </c:pt>
                      <c:pt idx="2811">
                        <c:v>1.5616666666700001</c:v>
                      </c:pt>
                      <c:pt idx="2812">
                        <c:v>1.56222222222</c:v>
                      </c:pt>
                      <c:pt idx="2813">
                        <c:v>1.56277777778</c:v>
                      </c:pt>
                      <c:pt idx="2814">
                        <c:v>1.5633333333299999</c:v>
                      </c:pt>
                      <c:pt idx="2815">
                        <c:v>1.56388888889</c:v>
                      </c:pt>
                      <c:pt idx="2816">
                        <c:v>1.5644444444400001</c:v>
                      </c:pt>
                      <c:pt idx="2817">
                        <c:v>1.5649999999999999</c:v>
                      </c:pt>
                      <c:pt idx="2818">
                        <c:v>1.56555555556</c:v>
                      </c:pt>
                      <c:pt idx="2819">
                        <c:v>1.5661111111099999</c:v>
                      </c:pt>
                      <c:pt idx="2820">
                        <c:v>1.56666666667</c:v>
                      </c:pt>
                      <c:pt idx="2821">
                        <c:v>1.5672222222200001</c:v>
                      </c:pt>
                      <c:pt idx="2822">
                        <c:v>1.5677777777799999</c:v>
                      </c:pt>
                      <c:pt idx="2823">
                        <c:v>1.56833333333</c:v>
                      </c:pt>
                      <c:pt idx="2824">
                        <c:v>1.5688888888900001</c:v>
                      </c:pt>
                      <c:pt idx="2825">
                        <c:v>1.56944444444</c:v>
                      </c:pt>
                      <c:pt idx="2826">
                        <c:v>1.57</c:v>
                      </c:pt>
                      <c:pt idx="2827">
                        <c:v>1.5705555555599999</c:v>
                      </c:pt>
                      <c:pt idx="2828">
                        <c:v>1.57111111111</c:v>
                      </c:pt>
                      <c:pt idx="2829">
                        <c:v>1.5716666666700001</c:v>
                      </c:pt>
                      <c:pt idx="2830">
                        <c:v>1.57222222222</c:v>
                      </c:pt>
                      <c:pt idx="2831">
                        <c:v>1.5727777777800001</c:v>
                      </c:pt>
                      <c:pt idx="2832">
                        <c:v>1.5733333333299999</c:v>
                      </c:pt>
                      <c:pt idx="2833">
                        <c:v>1.57388888889</c:v>
                      </c:pt>
                      <c:pt idx="2834">
                        <c:v>1.5744444444400001</c:v>
                      </c:pt>
                      <c:pt idx="2835">
                        <c:v>1.575</c:v>
                      </c:pt>
                      <c:pt idx="2836">
                        <c:v>1.57555555556</c:v>
                      </c:pt>
                      <c:pt idx="2837">
                        <c:v>1.5761111111099999</c:v>
                      </c:pt>
                      <c:pt idx="2838">
                        <c:v>1.57666666667</c:v>
                      </c:pt>
                      <c:pt idx="2839">
                        <c:v>1.5772222222200001</c:v>
                      </c:pt>
                      <c:pt idx="2840">
                        <c:v>1.5777777777799999</c:v>
                      </c:pt>
                      <c:pt idx="2841">
                        <c:v>1.57833333333</c:v>
                      </c:pt>
                      <c:pt idx="2842">
                        <c:v>1.5788888888899999</c:v>
                      </c:pt>
                      <c:pt idx="2843">
                        <c:v>1.57944444444</c:v>
                      </c:pt>
                      <c:pt idx="2844">
                        <c:v>1.58</c:v>
                      </c:pt>
                      <c:pt idx="2845">
                        <c:v>1.5805555555599999</c:v>
                      </c:pt>
                      <c:pt idx="2846">
                        <c:v>1.58111111111</c:v>
                      </c:pt>
                      <c:pt idx="2847">
                        <c:v>1.5816666666700001</c:v>
                      </c:pt>
                      <c:pt idx="2848">
                        <c:v>1.58222222222</c:v>
                      </c:pt>
                      <c:pt idx="2849">
                        <c:v>1.5827777777800001</c:v>
                      </c:pt>
                      <c:pt idx="2850">
                        <c:v>1.5833333333299999</c:v>
                      </c:pt>
                      <c:pt idx="2851">
                        <c:v>1.58388888889</c:v>
                      </c:pt>
                      <c:pt idx="2852">
                        <c:v>1.5844444444400001</c:v>
                      </c:pt>
                      <c:pt idx="2853">
                        <c:v>1.585</c:v>
                      </c:pt>
                      <c:pt idx="2854">
                        <c:v>1.5855555555600001</c:v>
                      </c:pt>
                      <c:pt idx="2855">
                        <c:v>1.5861111111099999</c:v>
                      </c:pt>
                      <c:pt idx="2856">
                        <c:v>1.58666666667</c:v>
                      </c:pt>
                      <c:pt idx="2857">
                        <c:v>1.5872222222200001</c:v>
                      </c:pt>
                      <c:pt idx="2858">
                        <c:v>1.58777777778</c:v>
                      </c:pt>
                      <c:pt idx="2859">
                        <c:v>1.58833333333</c:v>
                      </c:pt>
                      <c:pt idx="2860">
                        <c:v>1.5888888888899999</c:v>
                      </c:pt>
                      <c:pt idx="2861">
                        <c:v>1.58944444444</c:v>
                      </c:pt>
                      <c:pt idx="2862">
                        <c:v>1.59</c:v>
                      </c:pt>
                      <c:pt idx="2863">
                        <c:v>1.5905555555599999</c:v>
                      </c:pt>
                      <c:pt idx="2864">
                        <c:v>1.59111111111</c:v>
                      </c:pt>
                      <c:pt idx="2865">
                        <c:v>1.5916666666699999</c:v>
                      </c:pt>
                      <c:pt idx="2866">
                        <c:v>1.59222222222</c:v>
                      </c:pt>
                      <c:pt idx="2867">
                        <c:v>1.5927777777800001</c:v>
                      </c:pt>
                      <c:pt idx="2868">
                        <c:v>1.5933333333299999</c:v>
                      </c:pt>
                      <c:pt idx="2869">
                        <c:v>1.59388888889</c:v>
                      </c:pt>
                      <c:pt idx="2870">
                        <c:v>1.5944444444400001</c:v>
                      </c:pt>
                      <c:pt idx="2871">
                        <c:v>1.595</c:v>
                      </c:pt>
                      <c:pt idx="2872">
                        <c:v>1.5955555555600001</c:v>
                      </c:pt>
                      <c:pt idx="2873">
                        <c:v>1.5961111111099999</c:v>
                      </c:pt>
                      <c:pt idx="2874">
                        <c:v>1.59666666667</c:v>
                      </c:pt>
                      <c:pt idx="2875">
                        <c:v>1.5972222222200001</c:v>
                      </c:pt>
                      <c:pt idx="2876">
                        <c:v>1.59777777778</c:v>
                      </c:pt>
                      <c:pt idx="2877">
                        <c:v>1.5983333333300001</c:v>
                      </c:pt>
                      <c:pt idx="2878">
                        <c:v>1.5988888888899999</c:v>
                      </c:pt>
                      <c:pt idx="2879">
                        <c:v>1.59944444444</c:v>
                      </c:pt>
                      <c:pt idx="2880">
                        <c:v>1.6</c:v>
                      </c:pt>
                      <c:pt idx="2881">
                        <c:v>1.60055555556</c:v>
                      </c:pt>
                      <c:pt idx="2882">
                        <c:v>1.60111111111</c:v>
                      </c:pt>
                      <c:pt idx="2883">
                        <c:v>1.6016666666699999</c:v>
                      </c:pt>
                      <c:pt idx="2884">
                        <c:v>1.60222222222</c:v>
                      </c:pt>
                      <c:pt idx="2885">
                        <c:v>1.6027777777800001</c:v>
                      </c:pt>
                      <c:pt idx="2886">
                        <c:v>1.6033333333299999</c:v>
                      </c:pt>
                      <c:pt idx="2887">
                        <c:v>1.60388888889</c:v>
                      </c:pt>
                      <c:pt idx="2888">
                        <c:v>1.6044444444399999</c:v>
                      </c:pt>
                      <c:pt idx="2889">
                        <c:v>1.605</c:v>
                      </c:pt>
                      <c:pt idx="2890">
                        <c:v>1.6055555555600001</c:v>
                      </c:pt>
                      <c:pt idx="2891">
                        <c:v>1.6061111111099999</c:v>
                      </c:pt>
                      <c:pt idx="2892">
                        <c:v>1.60666666667</c:v>
                      </c:pt>
                      <c:pt idx="2893">
                        <c:v>1.6072222222200001</c:v>
                      </c:pt>
                      <c:pt idx="2894">
                        <c:v>1.60777777778</c:v>
                      </c:pt>
                      <c:pt idx="2895">
                        <c:v>1.6083333333300001</c:v>
                      </c:pt>
                      <c:pt idx="2896">
                        <c:v>1.6088888888899999</c:v>
                      </c:pt>
                      <c:pt idx="2897">
                        <c:v>1.60944444444</c:v>
                      </c:pt>
                      <c:pt idx="2898">
                        <c:v>1.61</c:v>
                      </c:pt>
                      <c:pt idx="2899">
                        <c:v>1.61055555556</c:v>
                      </c:pt>
                      <c:pt idx="2900">
                        <c:v>1.61111111111</c:v>
                      </c:pt>
                      <c:pt idx="2901">
                        <c:v>1.6116666666699999</c:v>
                      </c:pt>
                      <c:pt idx="2902">
                        <c:v>1.61222222222</c:v>
                      </c:pt>
                      <c:pt idx="2903">
                        <c:v>1.6127777777800001</c:v>
                      </c:pt>
                      <c:pt idx="2904">
                        <c:v>1.61333333333</c:v>
                      </c:pt>
                      <c:pt idx="2905">
                        <c:v>1.61388888889</c:v>
                      </c:pt>
                      <c:pt idx="2906">
                        <c:v>1.6144444444399999</c:v>
                      </c:pt>
                      <c:pt idx="2907">
                        <c:v>1.615</c:v>
                      </c:pt>
                      <c:pt idx="2908">
                        <c:v>1.6155555555600001</c:v>
                      </c:pt>
                      <c:pt idx="2909">
                        <c:v>1.6161111111099999</c:v>
                      </c:pt>
                      <c:pt idx="2910">
                        <c:v>1.61666666667</c:v>
                      </c:pt>
                      <c:pt idx="2911">
                        <c:v>1.6172222222199999</c:v>
                      </c:pt>
                      <c:pt idx="2912">
                        <c:v>1.61777777778</c:v>
                      </c:pt>
                      <c:pt idx="2913">
                        <c:v>1.6183333333300001</c:v>
                      </c:pt>
                      <c:pt idx="2914">
                        <c:v>1.6188888888899999</c:v>
                      </c:pt>
                      <c:pt idx="2915">
                        <c:v>1.61944444444</c:v>
                      </c:pt>
                      <c:pt idx="2916">
                        <c:v>1.62</c:v>
                      </c:pt>
                      <c:pt idx="2917">
                        <c:v>1.62055555556</c:v>
                      </c:pt>
                      <c:pt idx="2918">
                        <c:v>1.6211111111100001</c:v>
                      </c:pt>
                      <c:pt idx="2919">
                        <c:v>1.6216666666699999</c:v>
                      </c:pt>
                      <c:pt idx="2920">
                        <c:v>1.62222222222</c:v>
                      </c:pt>
                      <c:pt idx="2921">
                        <c:v>1.6227777777800001</c:v>
                      </c:pt>
                      <c:pt idx="2922">
                        <c:v>1.62333333333</c:v>
                      </c:pt>
                      <c:pt idx="2923">
                        <c:v>1.62388888889</c:v>
                      </c:pt>
                      <c:pt idx="2924">
                        <c:v>1.6244444444399999</c:v>
                      </c:pt>
                      <c:pt idx="2925">
                        <c:v>1.625</c:v>
                      </c:pt>
                      <c:pt idx="2926">
                        <c:v>1.6255555555600001</c:v>
                      </c:pt>
                      <c:pt idx="2927">
                        <c:v>1.62611111111</c:v>
                      </c:pt>
                      <c:pt idx="2928">
                        <c:v>1.62666666667</c:v>
                      </c:pt>
                      <c:pt idx="2929">
                        <c:v>1.6272222222199999</c:v>
                      </c:pt>
                      <c:pt idx="2930">
                        <c:v>1.62777777778</c:v>
                      </c:pt>
                      <c:pt idx="2931">
                        <c:v>1.6283333333300001</c:v>
                      </c:pt>
                      <c:pt idx="2932">
                        <c:v>1.6288888888899999</c:v>
                      </c:pt>
                      <c:pt idx="2933">
                        <c:v>1.62944444444</c:v>
                      </c:pt>
                      <c:pt idx="2934">
                        <c:v>1.63</c:v>
                      </c:pt>
                      <c:pt idx="2935">
                        <c:v>1.63055555556</c:v>
                      </c:pt>
                      <c:pt idx="2936">
                        <c:v>1.6311111111100001</c:v>
                      </c:pt>
                      <c:pt idx="2937">
                        <c:v>1.6316666666699999</c:v>
                      </c:pt>
                      <c:pt idx="2938">
                        <c:v>1.63222222222</c:v>
                      </c:pt>
                      <c:pt idx="2939">
                        <c:v>1.6327777777800001</c:v>
                      </c:pt>
                      <c:pt idx="2940">
                        <c:v>1.63333333333</c:v>
                      </c:pt>
                      <c:pt idx="2941">
                        <c:v>1.6338888888900001</c:v>
                      </c:pt>
                      <c:pt idx="2942">
                        <c:v>1.6344444444399999</c:v>
                      </c:pt>
                      <c:pt idx="2943">
                        <c:v>1.635</c:v>
                      </c:pt>
                      <c:pt idx="2944">
                        <c:v>1.6355555555600001</c:v>
                      </c:pt>
                      <c:pt idx="2945">
                        <c:v>1.63611111111</c:v>
                      </c:pt>
                      <c:pt idx="2946">
                        <c:v>1.63666666667</c:v>
                      </c:pt>
                      <c:pt idx="2947">
                        <c:v>1.6372222222199999</c:v>
                      </c:pt>
                      <c:pt idx="2948">
                        <c:v>1.63777777778</c:v>
                      </c:pt>
                      <c:pt idx="2949">
                        <c:v>1.6383333333300001</c:v>
                      </c:pt>
                      <c:pt idx="2950">
                        <c:v>1.63888888889</c:v>
                      </c:pt>
                      <c:pt idx="2951">
                        <c:v>1.63944444444</c:v>
                      </c:pt>
                      <c:pt idx="2952">
                        <c:v>1.64</c:v>
                      </c:pt>
                      <c:pt idx="2953">
                        <c:v>1.64055555556</c:v>
                      </c:pt>
                      <c:pt idx="2954">
                        <c:v>1.6411111111100001</c:v>
                      </c:pt>
                      <c:pt idx="2955">
                        <c:v>1.6416666666699999</c:v>
                      </c:pt>
                      <c:pt idx="2956">
                        <c:v>1.64222222222</c:v>
                      </c:pt>
                      <c:pt idx="2957">
                        <c:v>1.6427777777799999</c:v>
                      </c:pt>
                      <c:pt idx="2958">
                        <c:v>1.64333333333</c:v>
                      </c:pt>
                      <c:pt idx="2959">
                        <c:v>1.6438888888900001</c:v>
                      </c:pt>
                      <c:pt idx="2960">
                        <c:v>1.6444444444399999</c:v>
                      </c:pt>
                      <c:pt idx="2961">
                        <c:v>1.645</c:v>
                      </c:pt>
                      <c:pt idx="2962">
                        <c:v>1.6455555555600001</c:v>
                      </c:pt>
                      <c:pt idx="2963">
                        <c:v>1.64611111111</c:v>
                      </c:pt>
                      <c:pt idx="2964">
                        <c:v>1.6466666666700001</c:v>
                      </c:pt>
                      <c:pt idx="2965">
                        <c:v>1.6472222222199999</c:v>
                      </c:pt>
                      <c:pt idx="2966">
                        <c:v>1.64777777778</c:v>
                      </c:pt>
                      <c:pt idx="2967">
                        <c:v>1.6483333333300001</c:v>
                      </c:pt>
                      <c:pt idx="2968">
                        <c:v>1.64888888889</c:v>
                      </c:pt>
                      <c:pt idx="2969">
                        <c:v>1.64944444444</c:v>
                      </c:pt>
                      <c:pt idx="2970">
                        <c:v>1.65</c:v>
                      </c:pt>
                      <c:pt idx="2971">
                        <c:v>1.65055555556</c:v>
                      </c:pt>
                      <c:pt idx="2972">
                        <c:v>1.6511111111100001</c:v>
                      </c:pt>
                      <c:pt idx="2973">
                        <c:v>1.6516666666699999</c:v>
                      </c:pt>
                      <c:pt idx="2974">
                        <c:v>1.65222222222</c:v>
                      </c:pt>
                      <c:pt idx="2975">
                        <c:v>1.6527777777799999</c:v>
                      </c:pt>
                      <c:pt idx="2976">
                        <c:v>1.65333333333</c:v>
                      </c:pt>
                      <c:pt idx="2977">
                        <c:v>1.6538888888900001</c:v>
                      </c:pt>
                      <c:pt idx="2978">
                        <c:v>1.6544444444399999</c:v>
                      </c:pt>
                      <c:pt idx="2979">
                        <c:v>1.655</c:v>
                      </c:pt>
                      <c:pt idx="2980">
                        <c:v>1.6555555555599999</c:v>
                      </c:pt>
                      <c:pt idx="2981">
                        <c:v>1.65611111111</c:v>
                      </c:pt>
                      <c:pt idx="2982">
                        <c:v>1.6566666666700001</c:v>
                      </c:pt>
                      <c:pt idx="2983">
                        <c:v>1.6572222222199999</c:v>
                      </c:pt>
                      <c:pt idx="2984">
                        <c:v>1.65777777778</c:v>
                      </c:pt>
                      <c:pt idx="2985">
                        <c:v>1.6583333333300001</c:v>
                      </c:pt>
                      <c:pt idx="2986">
                        <c:v>1.65888888889</c:v>
                      </c:pt>
                      <c:pt idx="2987">
                        <c:v>1.6594444444400001</c:v>
                      </c:pt>
                      <c:pt idx="2988">
                        <c:v>1.66</c:v>
                      </c:pt>
                      <c:pt idx="2989">
                        <c:v>1.66055555556</c:v>
                      </c:pt>
                      <c:pt idx="2990">
                        <c:v>1.6611111111100001</c:v>
                      </c:pt>
                      <c:pt idx="2991">
                        <c:v>1.66166666667</c:v>
                      </c:pt>
                      <c:pt idx="2992">
                        <c:v>1.66222222222</c:v>
                      </c:pt>
                      <c:pt idx="2993">
                        <c:v>1.6627777777799999</c:v>
                      </c:pt>
                      <c:pt idx="2994">
                        <c:v>1.66333333333</c:v>
                      </c:pt>
                      <c:pt idx="2995">
                        <c:v>1.6638888888900001</c:v>
                      </c:pt>
                      <c:pt idx="2996">
                        <c:v>1.6644444444399999</c:v>
                      </c:pt>
                      <c:pt idx="2997">
                        <c:v>1.665</c:v>
                      </c:pt>
                      <c:pt idx="2998">
                        <c:v>1.6655555555599999</c:v>
                      </c:pt>
                      <c:pt idx="2999">
                        <c:v>1.66611111111</c:v>
                      </c:pt>
                      <c:pt idx="3000">
                        <c:v>1.6666666666700001</c:v>
                      </c:pt>
                      <c:pt idx="3001">
                        <c:v>1.6672222222199999</c:v>
                      </c:pt>
                      <c:pt idx="3002">
                        <c:v>1.66777777778</c:v>
                      </c:pt>
                      <c:pt idx="3003">
                        <c:v>1.6683333333299999</c:v>
                      </c:pt>
                      <c:pt idx="3004">
                        <c:v>1.66888888889</c:v>
                      </c:pt>
                      <c:pt idx="3005">
                        <c:v>1.6694444444400001</c:v>
                      </c:pt>
                      <c:pt idx="3006">
                        <c:v>1.67</c:v>
                      </c:pt>
                      <c:pt idx="3007">
                        <c:v>1.67055555556</c:v>
                      </c:pt>
                      <c:pt idx="3008">
                        <c:v>1.6711111111100001</c:v>
                      </c:pt>
                      <c:pt idx="3009">
                        <c:v>1.67166666667</c:v>
                      </c:pt>
                      <c:pt idx="3010">
                        <c:v>1.6722222222200001</c:v>
                      </c:pt>
                      <c:pt idx="3011">
                        <c:v>1.6727777777799999</c:v>
                      </c:pt>
                      <c:pt idx="3012">
                        <c:v>1.67333333333</c:v>
                      </c:pt>
                      <c:pt idx="3013">
                        <c:v>1.6738888888900001</c:v>
                      </c:pt>
                      <c:pt idx="3014">
                        <c:v>1.67444444444</c:v>
                      </c:pt>
                      <c:pt idx="3015">
                        <c:v>1.675</c:v>
                      </c:pt>
                      <c:pt idx="3016">
                        <c:v>1.6755555555599999</c:v>
                      </c:pt>
                      <c:pt idx="3017">
                        <c:v>1.67611111111</c:v>
                      </c:pt>
                      <c:pt idx="3018">
                        <c:v>1.6766666666700001</c:v>
                      </c:pt>
                      <c:pt idx="3019">
                        <c:v>1.6772222222199999</c:v>
                      </c:pt>
                      <c:pt idx="3020">
                        <c:v>1.67777777778</c:v>
                      </c:pt>
                      <c:pt idx="3021">
                        <c:v>1.6783333333299999</c:v>
                      </c:pt>
                      <c:pt idx="3022">
                        <c:v>1.67888888889</c:v>
                      </c:pt>
                      <c:pt idx="3023">
                        <c:v>1.6794444444400001</c:v>
                      </c:pt>
                      <c:pt idx="3024">
                        <c:v>1.68</c:v>
                      </c:pt>
                      <c:pt idx="3025">
                        <c:v>1.68055555556</c:v>
                      </c:pt>
                      <c:pt idx="3026">
                        <c:v>1.6811111111099999</c:v>
                      </c:pt>
                      <c:pt idx="3027">
                        <c:v>1.68166666667</c:v>
                      </c:pt>
                      <c:pt idx="3028">
                        <c:v>1.6822222222200001</c:v>
                      </c:pt>
                      <c:pt idx="3029">
                        <c:v>1.6827777777799999</c:v>
                      </c:pt>
                      <c:pt idx="3030">
                        <c:v>1.68333333333</c:v>
                      </c:pt>
                      <c:pt idx="3031">
                        <c:v>1.6838888888900001</c:v>
                      </c:pt>
                      <c:pt idx="3032">
                        <c:v>1.68444444444</c:v>
                      </c:pt>
                      <c:pt idx="3033">
                        <c:v>1.6850000000000001</c:v>
                      </c:pt>
                      <c:pt idx="3034">
                        <c:v>1.6855555555599999</c:v>
                      </c:pt>
                      <c:pt idx="3035">
                        <c:v>1.68611111111</c:v>
                      </c:pt>
                      <c:pt idx="3036">
                        <c:v>1.6866666666700001</c:v>
                      </c:pt>
                      <c:pt idx="3037">
                        <c:v>1.68722222222</c:v>
                      </c:pt>
                      <c:pt idx="3038">
                        <c:v>1.68777777778</c:v>
                      </c:pt>
                      <c:pt idx="3039">
                        <c:v>1.6883333333299999</c:v>
                      </c:pt>
                      <c:pt idx="3040">
                        <c:v>1.68888888889</c:v>
                      </c:pt>
                      <c:pt idx="3041">
                        <c:v>1.6894444444400001</c:v>
                      </c:pt>
                      <c:pt idx="3042">
                        <c:v>1.69</c:v>
                      </c:pt>
                      <c:pt idx="3043">
                        <c:v>1.69055555556</c:v>
                      </c:pt>
                      <c:pt idx="3044">
                        <c:v>1.6911111111099999</c:v>
                      </c:pt>
                      <c:pt idx="3045">
                        <c:v>1.69166666667</c:v>
                      </c:pt>
                      <c:pt idx="3046">
                        <c:v>1.6922222222200001</c:v>
                      </c:pt>
                      <c:pt idx="3047">
                        <c:v>1.6927777777799999</c:v>
                      </c:pt>
                      <c:pt idx="3048">
                        <c:v>1.69333333333</c:v>
                      </c:pt>
                      <c:pt idx="3049">
                        <c:v>1.6938888888900001</c:v>
                      </c:pt>
                      <c:pt idx="3050">
                        <c:v>1.69444444444</c:v>
                      </c:pt>
                      <c:pt idx="3051">
                        <c:v>1.6950000000000001</c:v>
                      </c:pt>
                      <c:pt idx="3052">
                        <c:v>1.6955555555599999</c:v>
                      </c:pt>
                      <c:pt idx="3053">
                        <c:v>1.69611111111</c:v>
                      </c:pt>
                      <c:pt idx="3054">
                        <c:v>1.6966666666700001</c:v>
                      </c:pt>
                      <c:pt idx="3055">
                        <c:v>1.69722222222</c:v>
                      </c:pt>
                      <c:pt idx="3056">
                        <c:v>1.6977777777800001</c:v>
                      </c:pt>
                      <c:pt idx="3057">
                        <c:v>1.6983333333299999</c:v>
                      </c:pt>
                      <c:pt idx="3058">
                        <c:v>1.69888888889</c:v>
                      </c:pt>
                      <c:pt idx="3059">
                        <c:v>1.6994444444400001</c:v>
                      </c:pt>
                      <c:pt idx="3060">
                        <c:v>1.7</c:v>
                      </c:pt>
                      <c:pt idx="3061">
                        <c:v>1.70055555556</c:v>
                      </c:pt>
                      <c:pt idx="3062">
                        <c:v>1.7011111111099999</c:v>
                      </c:pt>
                      <c:pt idx="3063">
                        <c:v>1.70166666667</c:v>
                      </c:pt>
                      <c:pt idx="3064">
                        <c:v>1.7022222222200001</c:v>
                      </c:pt>
                      <c:pt idx="3065">
                        <c:v>1.7027777777799999</c:v>
                      </c:pt>
                      <c:pt idx="3066">
                        <c:v>1.70333333333</c:v>
                      </c:pt>
                      <c:pt idx="3067">
                        <c:v>1.7038888888899999</c:v>
                      </c:pt>
                      <c:pt idx="3068">
                        <c:v>1.70444444444</c:v>
                      </c:pt>
                      <c:pt idx="3069">
                        <c:v>1.7050000000000001</c:v>
                      </c:pt>
                      <c:pt idx="3070">
                        <c:v>1.7055555555599999</c:v>
                      </c:pt>
                      <c:pt idx="3071">
                        <c:v>1.70611111111</c:v>
                      </c:pt>
                      <c:pt idx="3072">
                        <c:v>1.7066666666700001</c:v>
                      </c:pt>
                      <c:pt idx="3073">
                        <c:v>1.70722222222</c:v>
                      </c:pt>
                      <c:pt idx="3074">
                        <c:v>1.7077777777800001</c:v>
                      </c:pt>
                      <c:pt idx="3075">
                        <c:v>1.7083333333299999</c:v>
                      </c:pt>
                      <c:pt idx="3076">
                        <c:v>1.70888888889</c:v>
                      </c:pt>
                      <c:pt idx="3077">
                        <c:v>1.7094444444400001</c:v>
                      </c:pt>
                      <c:pt idx="3078">
                        <c:v>1.71</c:v>
                      </c:pt>
                      <c:pt idx="3079">
                        <c:v>1.7105555555600001</c:v>
                      </c:pt>
                      <c:pt idx="3080">
                        <c:v>1.7111111111099999</c:v>
                      </c:pt>
                      <c:pt idx="3081">
                        <c:v>1.71166666667</c:v>
                      </c:pt>
                      <c:pt idx="3082">
                        <c:v>1.7122222222200001</c:v>
                      </c:pt>
                      <c:pt idx="3083">
                        <c:v>1.71277777778</c:v>
                      </c:pt>
                      <c:pt idx="3084">
                        <c:v>1.71333333333</c:v>
                      </c:pt>
                      <c:pt idx="3085">
                        <c:v>1.7138888888899999</c:v>
                      </c:pt>
                      <c:pt idx="3086">
                        <c:v>1.71444444444</c:v>
                      </c:pt>
                      <c:pt idx="3087">
                        <c:v>1.7150000000000001</c:v>
                      </c:pt>
                      <c:pt idx="3088">
                        <c:v>1.7155555555599999</c:v>
                      </c:pt>
                      <c:pt idx="3089">
                        <c:v>1.71611111111</c:v>
                      </c:pt>
                      <c:pt idx="3090">
                        <c:v>1.7166666666699999</c:v>
                      </c:pt>
                      <c:pt idx="3091">
                        <c:v>1.71722222222</c:v>
                      </c:pt>
                      <c:pt idx="3092">
                        <c:v>1.7177777777800001</c:v>
                      </c:pt>
                      <c:pt idx="3093">
                        <c:v>1.7183333333299999</c:v>
                      </c:pt>
                      <c:pt idx="3094">
                        <c:v>1.71888888889</c:v>
                      </c:pt>
                      <c:pt idx="3095">
                        <c:v>1.7194444444400001</c:v>
                      </c:pt>
                      <c:pt idx="3096">
                        <c:v>1.72</c:v>
                      </c:pt>
                      <c:pt idx="3097">
                        <c:v>1.7205555555600001</c:v>
                      </c:pt>
                      <c:pt idx="3098">
                        <c:v>1.7211111111099999</c:v>
                      </c:pt>
                      <c:pt idx="3099">
                        <c:v>1.72166666667</c:v>
                      </c:pt>
                      <c:pt idx="3100">
                        <c:v>1.7222222222200001</c:v>
                      </c:pt>
                      <c:pt idx="3101">
                        <c:v>1.72277777778</c:v>
                      </c:pt>
                      <c:pt idx="3102">
                        <c:v>1.7233333333300001</c:v>
                      </c:pt>
                      <c:pt idx="3103">
                        <c:v>1.7238888888899999</c:v>
                      </c:pt>
                      <c:pt idx="3104">
                        <c:v>1.72444444444</c:v>
                      </c:pt>
                      <c:pt idx="3105">
                        <c:v>1.7250000000000001</c:v>
                      </c:pt>
                      <c:pt idx="3106">
                        <c:v>1.72555555556</c:v>
                      </c:pt>
                      <c:pt idx="3107">
                        <c:v>1.72611111111</c:v>
                      </c:pt>
                      <c:pt idx="3108">
                        <c:v>1.7266666666699999</c:v>
                      </c:pt>
                      <c:pt idx="3109">
                        <c:v>1.72722222222</c:v>
                      </c:pt>
                      <c:pt idx="3110">
                        <c:v>1.7277777777800001</c:v>
                      </c:pt>
                      <c:pt idx="3111">
                        <c:v>1.7283333333299999</c:v>
                      </c:pt>
                      <c:pt idx="3112">
                        <c:v>1.72888888889</c:v>
                      </c:pt>
                      <c:pt idx="3113">
                        <c:v>1.7294444444399999</c:v>
                      </c:pt>
                      <c:pt idx="3114">
                        <c:v>1.73</c:v>
                      </c:pt>
                      <c:pt idx="3115">
                        <c:v>1.7305555555600001</c:v>
                      </c:pt>
                      <c:pt idx="3116">
                        <c:v>1.7311111111099999</c:v>
                      </c:pt>
                      <c:pt idx="3117">
                        <c:v>1.73166666667</c:v>
                      </c:pt>
                      <c:pt idx="3118">
                        <c:v>1.7322222222200001</c:v>
                      </c:pt>
                      <c:pt idx="3119">
                        <c:v>1.73277777778</c:v>
                      </c:pt>
                      <c:pt idx="3120">
                        <c:v>1.7333333333300001</c:v>
                      </c:pt>
                      <c:pt idx="3121">
                        <c:v>1.7338888888899999</c:v>
                      </c:pt>
                      <c:pt idx="3122">
                        <c:v>1.73444444444</c:v>
                      </c:pt>
                      <c:pt idx="3123">
                        <c:v>1.7350000000000001</c:v>
                      </c:pt>
                      <c:pt idx="3124">
                        <c:v>1.73555555556</c:v>
                      </c:pt>
                      <c:pt idx="3125">
                        <c:v>1.73611111111</c:v>
                      </c:pt>
                      <c:pt idx="3126">
                        <c:v>1.7366666666699999</c:v>
                      </c:pt>
                      <c:pt idx="3127">
                        <c:v>1.73722222222</c:v>
                      </c:pt>
                      <c:pt idx="3128">
                        <c:v>1.7377777777800001</c:v>
                      </c:pt>
                      <c:pt idx="3129">
                        <c:v>1.73833333333</c:v>
                      </c:pt>
                      <c:pt idx="3130">
                        <c:v>1.73888888889</c:v>
                      </c:pt>
                      <c:pt idx="3131">
                        <c:v>1.7394444444399999</c:v>
                      </c:pt>
                      <c:pt idx="3132">
                        <c:v>1.74</c:v>
                      </c:pt>
                      <c:pt idx="3133">
                        <c:v>1.7405555555600001</c:v>
                      </c:pt>
                      <c:pt idx="3134">
                        <c:v>1.7411111111099999</c:v>
                      </c:pt>
                      <c:pt idx="3135">
                        <c:v>1.74166666667</c:v>
                      </c:pt>
                      <c:pt idx="3136">
                        <c:v>1.7422222222199999</c:v>
                      </c:pt>
                      <c:pt idx="3137">
                        <c:v>1.74277777778</c:v>
                      </c:pt>
                      <c:pt idx="3138">
                        <c:v>1.7433333333300001</c:v>
                      </c:pt>
                      <c:pt idx="3139">
                        <c:v>1.7438888888899999</c:v>
                      </c:pt>
                      <c:pt idx="3140">
                        <c:v>1.74444444444</c:v>
                      </c:pt>
                      <c:pt idx="3141">
                        <c:v>1.7450000000000001</c:v>
                      </c:pt>
                      <c:pt idx="3142">
                        <c:v>1.74555555556</c:v>
                      </c:pt>
                      <c:pt idx="3143">
                        <c:v>1.7461111111100001</c:v>
                      </c:pt>
                      <c:pt idx="3144">
                        <c:v>1.7466666666699999</c:v>
                      </c:pt>
                      <c:pt idx="3145">
                        <c:v>1.74722222222</c:v>
                      </c:pt>
                      <c:pt idx="3146">
                        <c:v>1.7477777777800001</c:v>
                      </c:pt>
                      <c:pt idx="3147">
                        <c:v>1.74833333333</c:v>
                      </c:pt>
                      <c:pt idx="3148">
                        <c:v>1.74888888889</c:v>
                      </c:pt>
                      <c:pt idx="3149">
                        <c:v>1.7494444444399999</c:v>
                      </c:pt>
                      <c:pt idx="3150">
                        <c:v>1.75</c:v>
                      </c:pt>
                      <c:pt idx="3151">
                        <c:v>1.7505555555600001</c:v>
                      </c:pt>
                      <c:pt idx="3152">
                        <c:v>1.75111111111</c:v>
                      </c:pt>
                      <c:pt idx="3153">
                        <c:v>1.75166666667</c:v>
                      </c:pt>
                      <c:pt idx="3154">
                        <c:v>1.7522222222199999</c:v>
                      </c:pt>
                      <c:pt idx="3155">
                        <c:v>1.75277777778</c:v>
                      </c:pt>
                      <c:pt idx="3156">
                        <c:v>1.7533333333300001</c:v>
                      </c:pt>
                      <c:pt idx="3157">
                        <c:v>1.7538888888899999</c:v>
                      </c:pt>
                      <c:pt idx="3158">
                        <c:v>1.75444444444</c:v>
                      </c:pt>
                      <c:pt idx="3159">
                        <c:v>1.7549999999999999</c:v>
                      </c:pt>
                      <c:pt idx="3160">
                        <c:v>1.75555555556</c:v>
                      </c:pt>
                      <c:pt idx="3161">
                        <c:v>1.7561111111100001</c:v>
                      </c:pt>
                      <c:pt idx="3162">
                        <c:v>1.7566666666699999</c:v>
                      </c:pt>
                      <c:pt idx="3163">
                        <c:v>1.75722222222</c:v>
                      </c:pt>
                      <c:pt idx="3164">
                        <c:v>1.7577777777800001</c:v>
                      </c:pt>
                      <c:pt idx="3165">
                        <c:v>1.75833333333</c:v>
                      </c:pt>
                      <c:pt idx="3166">
                        <c:v>1.7588888888900001</c:v>
                      </c:pt>
                      <c:pt idx="3167">
                        <c:v>1.7594444444399999</c:v>
                      </c:pt>
                      <c:pt idx="3168">
                        <c:v>1.76</c:v>
                      </c:pt>
                      <c:pt idx="3169">
                        <c:v>1.7605555555600001</c:v>
                      </c:pt>
                      <c:pt idx="3170">
                        <c:v>1.76111111111</c:v>
                      </c:pt>
                      <c:pt idx="3171">
                        <c:v>1.76166666667</c:v>
                      </c:pt>
                      <c:pt idx="3172">
                        <c:v>1.7622222222199999</c:v>
                      </c:pt>
                      <c:pt idx="3173">
                        <c:v>1.76277777778</c:v>
                      </c:pt>
                      <c:pt idx="3174">
                        <c:v>1.7633333333300001</c:v>
                      </c:pt>
                      <c:pt idx="3175">
                        <c:v>1.76388888889</c:v>
                      </c:pt>
                      <c:pt idx="3176">
                        <c:v>1.76444444444</c:v>
                      </c:pt>
                      <c:pt idx="3177">
                        <c:v>1.7649999999999999</c:v>
                      </c:pt>
                      <c:pt idx="3178">
                        <c:v>1.76555555556</c:v>
                      </c:pt>
                      <c:pt idx="3179">
                        <c:v>1.7661111111100001</c:v>
                      </c:pt>
                      <c:pt idx="3180">
                        <c:v>1.7666666666699999</c:v>
                      </c:pt>
                      <c:pt idx="3181">
                        <c:v>1.76722222222</c:v>
                      </c:pt>
                      <c:pt idx="3182">
                        <c:v>1.7677777777799999</c:v>
                      </c:pt>
                      <c:pt idx="3183">
                        <c:v>1.76833333333</c:v>
                      </c:pt>
                      <c:pt idx="3184">
                        <c:v>1.7688888888900001</c:v>
                      </c:pt>
                      <c:pt idx="3185">
                        <c:v>1.7694444444399999</c:v>
                      </c:pt>
                      <c:pt idx="3186">
                        <c:v>1.77</c:v>
                      </c:pt>
                      <c:pt idx="3187">
                        <c:v>1.7705555555600001</c:v>
                      </c:pt>
                      <c:pt idx="3188">
                        <c:v>1.77111111111</c:v>
                      </c:pt>
                      <c:pt idx="3189">
                        <c:v>1.7716666666700001</c:v>
                      </c:pt>
                      <c:pt idx="3190">
                        <c:v>1.7722222222199999</c:v>
                      </c:pt>
                      <c:pt idx="3191">
                        <c:v>1.77277777778</c:v>
                      </c:pt>
                      <c:pt idx="3192">
                        <c:v>1.7733333333300001</c:v>
                      </c:pt>
                      <c:pt idx="3193">
                        <c:v>1.77388888889</c:v>
                      </c:pt>
                      <c:pt idx="3194">
                        <c:v>1.77444444444</c:v>
                      </c:pt>
                      <c:pt idx="3195">
                        <c:v>1.7749999999999999</c:v>
                      </c:pt>
                      <c:pt idx="3196">
                        <c:v>1.77555555556</c:v>
                      </c:pt>
                      <c:pt idx="3197">
                        <c:v>1.7761111111100001</c:v>
                      </c:pt>
                      <c:pt idx="3198">
                        <c:v>1.7766666666699999</c:v>
                      </c:pt>
                      <c:pt idx="3199">
                        <c:v>1.77722222222</c:v>
                      </c:pt>
                      <c:pt idx="3200">
                        <c:v>1.7777777777799999</c:v>
                      </c:pt>
                      <c:pt idx="3201">
                        <c:v>1.77833333333</c:v>
                      </c:pt>
                      <c:pt idx="3202">
                        <c:v>1.7788888888900001</c:v>
                      </c:pt>
                      <c:pt idx="3203">
                        <c:v>1.7794444444399999</c:v>
                      </c:pt>
                      <c:pt idx="3204">
                        <c:v>1.78</c:v>
                      </c:pt>
                      <c:pt idx="3205">
                        <c:v>1.7805555555599999</c:v>
                      </c:pt>
                      <c:pt idx="3206">
                        <c:v>1.78111111111</c:v>
                      </c:pt>
                      <c:pt idx="3207">
                        <c:v>1.7816666666700001</c:v>
                      </c:pt>
                      <c:pt idx="3208">
                        <c:v>1.7822222222199999</c:v>
                      </c:pt>
                      <c:pt idx="3209">
                        <c:v>1.78277777778</c:v>
                      </c:pt>
                      <c:pt idx="3210">
                        <c:v>1.7833333333300001</c:v>
                      </c:pt>
                      <c:pt idx="3211">
                        <c:v>1.78388888889</c:v>
                      </c:pt>
                      <c:pt idx="3212">
                        <c:v>1.7844444444400001</c:v>
                      </c:pt>
                      <c:pt idx="3213">
                        <c:v>1.7849999999999999</c:v>
                      </c:pt>
                      <c:pt idx="3214">
                        <c:v>1.78555555556</c:v>
                      </c:pt>
                      <c:pt idx="3215">
                        <c:v>1.7861111111100001</c:v>
                      </c:pt>
                      <c:pt idx="3216">
                        <c:v>1.78666666667</c:v>
                      </c:pt>
                      <c:pt idx="3217">
                        <c:v>1.78722222222</c:v>
                      </c:pt>
                      <c:pt idx="3218">
                        <c:v>1.7877777777799999</c:v>
                      </c:pt>
                      <c:pt idx="3219">
                        <c:v>1.78833333333</c:v>
                      </c:pt>
                      <c:pt idx="3220">
                        <c:v>1.7888888888900001</c:v>
                      </c:pt>
                      <c:pt idx="3221">
                        <c:v>1.7894444444399999</c:v>
                      </c:pt>
                      <c:pt idx="3222">
                        <c:v>1.79</c:v>
                      </c:pt>
                      <c:pt idx="3223">
                        <c:v>1.7905555555599999</c:v>
                      </c:pt>
                      <c:pt idx="3224">
                        <c:v>1.79111111111</c:v>
                      </c:pt>
                      <c:pt idx="3225">
                        <c:v>1.7916666666700001</c:v>
                      </c:pt>
                      <c:pt idx="3226">
                        <c:v>1.7922222222199999</c:v>
                      </c:pt>
                      <c:pt idx="3227">
                        <c:v>1.79277777778</c:v>
                      </c:pt>
                      <c:pt idx="3228">
                        <c:v>1.7933333333299999</c:v>
                      </c:pt>
                      <c:pt idx="3229">
                        <c:v>1.79388888889</c:v>
                      </c:pt>
                      <c:pt idx="3230">
                        <c:v>1.7944444444400001</c:v>
                      </c:pt>
                      <c:pt idx="3231">
                        <c:v>1.7949999999999999</c:v>
                      </c:pt>
                      <c:pt idx="3232">
                        <c:v>1.79555555556</c:v>
                      </c:pt>
                      <c:pt idx="3233">
                        <c:v>1.7961111111100001</c:v>
                      </c:pt>
                      <c:pt idx="3234">
                        <c:v>1.79666666667</c:v>
                      </c:pt>
                      <c:pt idx="3235">
                        <c:v>1.7972222222200001</c:v>
                      </c:pt>
                      <c:pt idx="3236">
                        <c:v>1.7977777777799999</c:v>
                      </c:pt>
                      <c:pt idx="3237">
                        <c:v>1.79833333333</c:v>
                      </c:pt>
                      <c:pt idx="3238">
                        <c:v>1.7988888888900001</c:v>
                      </c:pt>
                      <c:pt idx="3239">
                        <c:v>1.79944444444</c:v>
                      </c:pt>
                      <c:pt idx="3240">
                        <c:v>1.8</c:v>
                      </c:pt>
                      <c:pt idx="3241">
                        <c:v>1.8005555555599999</c:v>
                      </c:pt>
                      <c:pt idx="3242">
                        <c:v>1.80111111111</c:v>
                      </c:pt>
                      <c:pt idx="3243">
                        <c:v>1.8016666666700001</c:v>
                      </c:pt>
                      <c:pt idx="3244">
                        <c:v>1.8022222222199999</c:v>
                      </c:pt>
                      <c:pt idx="3245">
                        <c:v>1.80277777778</c:v>
                      </c:pt>
                      <c:pt idx="3246">
                        <c:v>1.8033333333299999</c:v>
                      </c:pt>
                      <c:pt idx="3247">
                        <c:v>1.80388888889</c:v>
                      </c:pt>
                      <c:pt idx="3248">
                        <c:v>1.8044444444400001</c:v>
                      </c:pt>
                      <c:pt idx="3249">
                        <c:v>1.8049999999999999</c:v>
                      </c:pt>
                      <c:pt idx="3250">
                        <c:v>1.80555555556</c:v>
                      </c:pt>
                      <c:pt idx="3251">
                        <c:v>1.8061111111099999</c:v>
                      </c:pt>
                      <c:pt idx="3252">
                        <c:v>1.80666666667</c:v>
                      </c:pt>
                      <c:pt idx="3253">
                        <c:v>1.8072222222200001</c:v>
                      </c:pt>
                      <c:pt idx="3254">
                        <c:v>1.8077777777799999</c:v>
                      </c:pt>
                      <c:pt idx="3255">
                        <c:v>1.80833333333</c:v>
                      </c:pt>
                      <c:pt idx="3256">
                        <c:v>1.8088888888900001</c:v>
                      </c:pt>
                      <c:pt idx="3257">
                        <c:v>1.80944444444</c:v>
                      </c:pt>
                      <c:pt idx="3258">
                        <c:v>1.81</c:v>
                      </c:pt>
                      <c:pt idx="3259">
                        <c:v>1.8105555555599999</c:v>
                      </c:pt>
                      <c:pt idx="3260">
                        <c:v>1.81111111111</c:v>
                      </c:pt>
                      <c:pt idx="3261">
                        <c:v>1.8116666666700001</c:v>
                      </c:pt>
                      <c:pt idx="3262">
                        <c:v>1.81222222222</c:v>
                      </c:pt>
                      <c:pt idx="3263">
                        <c:v>1.81277777778</c:v>
                      </c:pt>
                      <c:pt idx="3264">
                        <c:v>1.8133333333299999</c:v>
                      </c:pt>
                      <c:pt idx="3265">
                        <c:v>1.81388888889</c:v>
                      </c:pt>
                      <c:pt idx="3266">
                        <c:v>1.8144444444400001</c:v>
                      </c:pt>
                      <c:pt idx="3267">
                        <c:v>1.8149999999999999</c:v>
                      </c:pt>
                      <c:pt idx="3268">
                        <c:v>1.81555555556</c:v>
                      </c:pt>
                      <c:pt idx="3269">
                        <c:v>1.8161111111099999</c:v>
                      </c:pt>
                      <c:pt idx="3270">
                        <c:v>1.81666666667</c:v>
                      </c:pt>
                      <c:pt idx="3271">
                        <c:v>1.8172222222200001</c:v>
                      </c:pt>
                      <c:pt idx="3272">
                        <c:v>1.8177777777799999</c:v>
                      </c:pt>
                      <c:pt idx="3273">
                        <c:v>1.81833333333</c:v>
                      </c:pt>
                      <c:pt idx="3274">
                        <c:v>1.8188888888900001</c:v>
                      </c:pt>
                      <c:pt idx="3275">
                        <c:v>1.81944444444</c:v>
                      </c:pt>
                      <c:pt idx="3276">
                        <c:v>1.82</c:v>
                      </c:pt>
                      <c:pt idx="3277">
                        <c:v>1.8205555555599999</c:v>
                      </c:pt>
                      <c:pt idx="3278">
                        <c:v>1.82111111111</c:v>
                      </c:pt>
                      <c:pt idx="3279">
                        <c:v>1.8216666666700001</c:v>
                      </c:pt>
                      <c:pt idx="3280">
                        <c:v>1.82222222222</c:v>
                      </c:pt>
                      <c:pt idx="3281">
                        <c:v>1.8227777777800001</c:v>
                      </c:pt>
                      <c:pt idx="3282">
                        <c:v>1.8233333333299999</c:v>
                      </c:pt>
                      <c:pt idx="3283">
                        <c:v>1.82388888889</c:v>
                      </c:pt>
                      <c:pt idx="3284">
                        <c:v>1.8244444444400001</c:v>
                      </c:pt>
                      <c:pt idx="3285">
                        <c:v>1.825</c:v>
                      </c:pt>
                      <c:pt idx="3286">
                        <c:v>1.82555555556</c:v>
                      </c:pt>
                      <c:pt idx="3287">
                        <c:v>1.8261111111099999</c:v>
                      </c:pt>
                      <c:pt idx="3288">
                        <c:v>1.82666666667</c:v>
                      </c:pt>
                      <c:pt idx="3289">
                        <c:v>1.8272222222200001</c:v>
                      </c:pt>
                      <c:pt idx="3290">
                        <c:v>1.8277777777799999</c:v>
                      </c:pt>
                      <c:pt idx="3291">
                        <c:v>1.82833333333</c:v>
                      </c:pt>
                      <c:pt idx="3292">
                        <c:v>1.8288888888899999</c:v>
                      </c:pt>
                      <c:pt idx="3293">
                        <c:v>1.82944444444</c:v>
                      </c:pt>
                      <c:pt idx="3294">
                        <c:v>1.83</c:v>
                      </c:pt>
                      <c:pt idx="3295">
                        <c:v>1.8305555555599999</c:v>
                      </c:pt>
                      <c:pt idx="3296">
                        <c:v>1.83111111111</c:v>
                      </c:pt>
                      <c:pt idx="3297">
                        <c:v>1.8316666666700001</c:v>
                      </c:pt>
                      <c:pt idx="3298">
                        <c:v>1.83222222222</c:v>
                      </c:pt>
                      <c:pt idx="3299">
                        <c:v>1.8327777777800001</c:v>
                      </c:pt>
                      <c:pt idx="3300">
                        <c:v>1.8333333333299999</c:v>
                      </c:pt>
                      <c:pt idx="3301">
                        <c:v>1.83388888889</c:v>
                      </c:pt>
                      <c:pt idx="3302">
                        <c:v>1.8344444444400001</c:v>
                      </c:pt>
                      <c:pt idx="3303">
                        <c:v>1.835</c:v>
                      </c:pt>
                      <c:pt idx="3304">
                        <c:v>1.8355555555600001</c:v>
                      </c:pt>
                      <c:pt idx="3305">
                        <c:v>1.8361111111099999</c:v>
                      </c:pt>
                      <c:pt idx="3306">
                        <c:v>1.83666666667</c:v>
                      </c:pt>
                      <c:pt idx="3307">
                        <c:v>1.8372222222200001</c:v>
                      </c:pt>
                      <c:pt idx="3308">
                        <c:v>1.83777777778</c:v>
                      </c:pt>
                      <c:pt idx="3309">
                        <c:v>1.83833333333</c:v>
                      </c:pt>
                      <c:pt idx="3310">
                        <c:v>1.8388888888899999</c:v>
                      </c:pt>
                      <c:pt idx="3311">
                        <c:v>1.83944444444</c:v>
                      </c:pt>
                      <c:pt idx="3312">
                        <c:v>1.84</c:v>
                      </c:pt>
                      <c:pt idx="3313">
                        <c:v>1.8405555555599999</c:v>
                      </c:pt>
                      <c:pt idx="3314">
                        <c:v>1.84111111111</c:v>
                      </c:pt>
                      <c:pt idx="3315">
                        <c:v>1.8416666666699999</c:v>
                      </c:pt>
                      <c:pt idx="3316">
                        <c:v>1.84222222222</c:v>
                      </c:pt>
                      <c:pt idx="3317">
                        <c:v>1.8427777777800001</c:v>
                      </c:pt>
                      <c:pt idx="3318">
                        <c:v>1.8433333333299999</c:v>
                      </c:pt>
                      <c:pt idx="3319">
                        <c:v>1.84388888889</c:v>
                      </c:pt>
                      <c:pt idx="3320">
                        <c:v>1.8444444444400001</c:v>
                      </c:pt>
                      <c:pt idx="3321">
                        <c:v>1.845</c:v>
                      </c:pt>
                      <c:pt idx="3322">
                        <c:v>1.8455555555600001</c:v>
                      </c:pt>
                      <c:pt idx="3323">
                        <c:v>1.8461111111099999</c:v>
                      </c:pt>
                      <c:pt idx="3324">
                        <c:v>1.84666666667</c:v>
                      </c:pt>
                      <c:pt idx="3325">
                        <c:v>1.8472222222200001</c:v>
                      </c:pt>
                      <c:pt idx="3326">
                        <c:v>1.84777777778</c:v>
                      </c:pt>
                      <c:pt idx="3327">
                        <c:v>1.8483333333300001</c:v>
                      </c:pt>
                      <c:pt idx="3328">
                        <c:v>1.8488888888899999</c:v>
                      </c:pt>
                      <c:pt idx="3329">
                        <c:v>1.84944444444</c:v>
                      </c:pt>
                      <c:pt idx="3330">
                        <c:v>1.85</c:v>
                      </c:pt>
                      <c:pt idx="3331">
                        <c:v>1.85055555556</c:v>
                      </c:pt>
                      <c:pt idx="3332">
                        <c:v>1.85111111111</c:v>
                      </c:pt>
                      <c:pt idx="3333">
                        <c:v>1.8516666666699999</c:v>
                      </c:pt>
                      <c:pt idx="3334">
                        <c:v>1.85222222222</c:v>
                      </c:pt>
                      <c:pt idx="3335">
                        <c:v>1.8527777777800001</c:v>
                      </c:pt>
                      <c:pt idx="3336">
                        <c:v>1.8533333333299999</c:v>
                      </c:pt>
                      <c:pt idx="3337">
                        <c:v>1.85388888889</c:v>
                      </c:pt>
                      <c:pt idx="3338">
                        <c:v>1.8544444444399999</c:v>
                      </c:pt>
                      <c:pt idx="3339">
                        <c:v>1.855</c:v>
                      </c:pt>
                      <c:pt idx="3340">
                        <c:v>1.8555555555600001</c:v>
                      </c:pt>
                      <c:pt idx="3341">
                        <c:v>1.8561111111099999</c:v>
                      </c:pt>
                      <c:pt idx="3342">
                        <c:v>1.85666666667</c:v>
                      </c:pt>
                      <c:pt idx="3343">
                        <c:v>1.8572222222200001</c:v>
                      </c:pt>
                      <c:pt idx="3344">
                        <c:v>1.85777777778</c:v>
                      </c:pt>
                      <c:pt idx="3345">
                        <c:v>1.8583333333300001</c:v>
                      </c:pt>
                      <c:pt idx="3346">
                        <c:v>1.8588888888899999</c:v>
                      </c:pt>
                      <c:pt idx="3347">
                        <c:v>1.85944444444</c:v>
                      </c:pt>
                      <c:pt idx="3348">
                        <c:v>1.86</c:v>
                      </c:pt>
                      <c:pt idx="3349">
                        <c:v>1.86055555556</c:v>
                      </c:pt>
                      <c:pt idx="3350">
                        <c:v>1.86111111111</c:v>
                      </c:pt>
                      <c:pt idx="3351">
                        <c:v>1.8616666666699999</c:v>
                      </c:pt>
                      <c:pt idx="3352">
                        <c:v>1.86222222222</c:v>
                      </c:pt>
                      <c:pt idx="3353">
                        <c:v>1.8627777777800001</c:v>
                      </c:pt>
                      <c:pt idx="3354">
                        <c:v>1.86333333333</c:v>
                      </c:pt>
                      <c:pt idx="3355">
                        <c:v>1.86388888889</c:v>
                      </c:pt>
                      <c:pt idx="3356">
                        <c:v>1.8644444444399999</c:v>
                      </c:pt>
                      <c:pt idx="3357">
                        <c:v>1.865</c:v>
                      </c:pt>
                      <c:pt idx="3358">
                        <c:v>1.8655555555600001</c:v>
                      </c:pt>
                      <c:pt idx="3359">
                        <c:v>1.8661111111099999</c:v>
                      </c:pt>
                      <c:pt idx="3360">
                        <c:v>1.86666666667</c:v>
                      </c:pt>
                      <c:pt idx="3361">
                        <c:v>1.8672222222199999</c:v>
                      </c:pt>
                      <c:pt idx="3362">
                        <c:v>1.86777777778</c:v>
                      </c:pt>
                      <c:pt idx="3363">
                        <c:v>1.8683333333300001</c:v>
                      </c:pt>
                      <c:pt idx="3364">
                        <c:v>1.8688888888899999</c:v>
                      </c:pt>
                      <c:pt idx="3365">
                        <c:v>1.86944444444</c:v>
                      </c:pt>
                      <c:pt idx="3366">
                        <c:v>1.87</c:v>
                      </c:pt>
                      <c:pt idx="3367">
                        <c:v>1.87055555556</c:v>
                      </c:pt>
                      <c:pt idx="3368">
                        <c:v>1.8711111111100001</c:v>
                      </c:pt>
                      <c:pt idx="3369">
                        <c:v>1.8716666666699999</c:v>
                      </c:pt>
                      <c:pt idx="3370">
                        <c:v>1.87222222222</c:v>
                      </c:pt>
                      <c:pt idx="3371">
                        <c:v>1.8727777777800001</c:v>
                      </c:pt>
                      <c:pt idx="3372">
                        <c:v>1.87333333333</c:v>
                      </c:pt>
                      <c:pt idx="3373">
                        <c:v>1.87388888889</c:v>
                      </c:pt>
                      <c:pt idx="3374">
                        <c:v>1.8744444444399999</c:v>
                      </c:pt>
                      <c:pt idx="3375">
                        <c:v>1.875</c:v>
                      </c:pt>
                      <c:pt idx="3376">
                        <c:v>1.8755555555600001</c:v>
                      </c:pt>
                      <c:pt idx="3377">
                        <c:v>1.87611111111</c:v>
                      </c:pt>
                      <c:pt idx="3378">
                        <c:v>1.87666666667</c:v>
                      </c:pt>
                      <c:pt idx="3379">
                        <c:v>1.8772222222199999</c:v>
                      </c:pt>
                      <c:pt idx="3380">
                        <c:v>1.87777777778</c:v>
                      </c:pt>
                      <c:pt idx="3381">
                        <c:v>1.8783333333300001</c:v>
                      </c:pt>
                      <c:pt idx="3382">
                        <c:v>1.8788888888899999</c:v>
                      </c:pt>
                      <c:pt idx="3383">
                        <c:v>1.87944444444</c:v>
                      </c:pt>
                      <c:pt idx="3384">
                        <c:v>1.88</c:v>
                      </c:pt>
                      <c:pt idx="3385">
                        <c:v>1.88055555556</c:v>
                      </c:pt>
                      <c:pt idx="3386">
                        <c:v>1.8811111111100001</c:v>
                      </c:pt>
                      <c:pt idx="3387">
                        <c:v>1.8816666666699999</c:v>
                      </c:pt>
                      <c:pt idx="3388">
                        <c:v>1.88222222222</c:v>
                      </c:pt>
                      <c:pt idx="3389">
                        <c:v>1.8827777777800001</c:v>
                      </c:pt>
                      <c:pt idx="3390">
                        <c:v>1.88333333333</c:v>
                      </c:pt>
                      <c:pt idx="3391">
                        <c:v>1.8838888888900001</c:v>
                      </c:pt>
                      <c:pt idx="3392">
                        <c:v>1.8844444444399999</c:v>
                      </c:pt>
                      <c:pt idx="3393">
                        <c:v>1.885</c:v>
                      </c:pt>
                      <c:pt idx="3394">
                        <c:v>1.8855555555600001</c:v>
                      </c:pt>
                      <c:pt idx="3395">
                        <c:v>1.88611111111</c:v>
                      </c:pt>
                      <c:pt idx="3396">
                        <c:v>1.88666666667</c:v>
                      </c:pt>
                      <c:pt idx="3397">
                        <c:v>1.8872222222199999</c:v>
                      </c:pt>
                      <c:pt idx="3398">
                        <c:v>1.88777777778</c:v>
                      </c:pt>
                      <c:pt idx="3399">
                        <c:v>1.8883333333300001</c:v>
                      </c:pt>
                      <c:pt idx="3400">
                        <c:v>1.88888888889</c:v>
                      </c:pt>
                      <c:pt idx="3401">
                        <c:v>1.88944444444</c:v>
                      </c:pt>
                      <c:pt idx="3402">
                        <c:v>1.89</c:v>
                      </c:pt>
                      <c:pt idx="3403">
                        <c:v>1.89055555556</c:v>
                      </c:pt>
                      <c:pt idx="3404">
                        <c:v>1.8911111111100001</c:v>
                      </c:pt>
                      <c:pt idx="3405">
                        <c:v>1.8916666666699999</c:v>
                      </c:pt>
                      <c:pt idx="3406">
                        <c:v>1.89222222222</c:v>
                      </c:pt>
                      <c:pt idx="3407">
                        <c:v>1.8927777777799999</c:v>
                      </c:pt>
                      <c:pt idx="3408">
                        <c:v>1.89333333333</c:v>
                      </c:pt>
                      <c:pt idx="3409">
                        <c:v>1.8938888888900001</c:v>
                      </c:pt>
                      <c:pt idx="3410">
                        <c:v>1.8944444444399999</c:v>
                      </c:pt>
                      <c:pt idx="3411">
                        <c:v>1.895</c:v>
                      </c:pt>
                      <c:pt idx="3412">
                        <c:v>1.8955555555600001</c:v>
                      </c:pt>
                      <c:pt idx="3413">
                        <c:v>1.89611111111</c:v>
                      </c:pt>
                      <c:pt idx="3414">
                        <c:v>1.8966666666700001</c:v>
                      </c:pt>
                      <c:pt idx="3415">
                        <c:v>1.8972222222199999</c:v>
                      </c:pt>
                      <c:pt idx="3416">
                        <c:v>1.89777777778</c:v>
                      </c:pt>
                      <c:pt idx="3417">
                        <c:v>1.8983333333300001</c:v>
                      </c:pt>
                      <c:pt idx="3418">
                        <c:v>1.89888888889</c:v>
                      </c:pt>
                      <c:pt idx="3419">
                        <c:v>1.89944444444</c:v>
                      </c:pt>
                      <c:pt idx="3420">
                        <c:v>1.9</c:v>
                      </c:pt>
                      <c:pt idx="3421">
                        <c:v>1.90055555556</c:v>
                      </c:pt>
                      <c:pt idx="3422">
                        <c:v>1.9011111111100001</c:v>
                      </c:pt>
                      <c:pt idx="3423">
                        <c:v>1.9016666666699999</c:v>
                      </c:pt>
                      <c:pt idx="3424">
                        <c:v>1.90222222222</c:v>
                      </c:pt>
                      <c:pt idx="3425">
                        <c:v>1.9027777777799999</c:v>
                      </c:pt>
                      <c:pt idx="3426">
                        <c:v>1.90333333333</c:v>
                      </c:pt>
                      <c:pt idx="3427">
                        <c:v>1.9038888888900001</c:v>
                      </c:pt>
                      <c:pt idx="3428">
                        <c:v>1.9044444444399999</c:v>
                      </c:pt>
                      <c:pt idx="3429">
                        <c:v>1.905</c:v>
                      </c:pt>
                      <c:pt idx="3430">
                        <c:v>1.9055555555599999</c:v>
                      </c:pt>
                      <c:pt idx="3431">
                        <c:v>1.90611111111</c:v>
                      </c:pt>
                      <c:pt idx="3432">
                        <c:v>1.9066666666700001</c:v>
                      </c:pt>
                      <c:pt idx="3433">
                        <c:v>1.9072222222199999</c:v>
                      </c:pt>
                      <c:pt idx="3434">
                        <c:v>1.90777777778</c:v>
                      </c:pt>
                      <c:pt idx="3435">
                        <c:v>1.9083333333300001</c:v>
                      </c:pt>
                      <c:pt idx="3436">
                        <c:v>1.90888888889</c:v>
                      </c:pt>
                      <c:pt idx="3437">
                        <c:v>1.9094444444400001</c:v>
                      </c:pt>
                      <c:pt idx="3438">
                        <c:v>1.91</c:v>
                      </c:pt>
                      <c:pt idx="3439">
                        <c:v>1.91055555556</c:v>
                      </c:pt>
                      <c:pt idx="3440">
                        <c:v>1.9111111111100001</c:v>
                      </c:pt>
                      <c:pt idx="3441">
                        <c:v>1.91166666667</c:v>
                      </c:pt>
                      <c:pt idx="3442">
                        <c:v>1.91222222222</c:v>
                      </c:pt>
                      <c:pt idx="3443">
                        <c:v>1.9127777777799999</c:v>
                      </c:pt>
                      <c:pt idx="3444">
                        <c:v>1.91333333333</c:v>
                      </c:pt>
                      <c:pt idx="3445">
                        <c:v>1.9138888888900001</c:v>
                      </c:pt>
                      <c:pt idx="3446">
                        <c:v>1.9144444444399999</c:v>
                      </c:pt>
                      <c:pt idx="3447">
                        <c:v>1.915</c:v>
                      </c:pt>
                      <c:pt idx="3448">
                        <c:v>1.9155555555599999</c:v>
                      </c:pt>
                      <c:pt idx="3449">
                        <c:v>1.91611111111</c:v>
                      </c:pt>
                      <c:pt idx="3450">
                        <c:v>1.9166666666700001</c:v>
                      </c:pt>
                      <c:pt idx="3451">
                        <c:v>1.9172222222199999</c:v>
                      </c:pt>
                      <c:pt idx="3452">
                        <c:v>1.91777777778</c:v>
                      </c:pt>
                      <c:pt idx="3453">
                        <c:v>1.9183333333299999</c:v>
                      </c:pt>
                      <c:pt idx="3454">
                        <c:v>1.91888888889</c:v>
                      </c:pt>
                      <c:pt idx="3455">
                        <c:v>1.9194444444400001</c:v>
                      </c:pt>
                      <c:pt idx="3456">
                        <c:v>1.92</c:v>
                      </c:pt>
                      <c:pt idx="3457">
                        <c:v>1.92055555556</c:v>
                      </c:pt>
                      <c:pt idx="3458">
                        <c:v>1.9211111111100001</c:v>
                      </c:pt>
                      <c:pt idx="3459">
                        <c:v>1.92166666667</c:v>
                      </c:pt>
                      <c:pt idx="3460">
                        <c:v>1.9222222222200001</c:v>
                      </c:pt>
                      <c:pt idx="3461">
                        <c:v>1.9227777777799999</c:v>
                      </c:pt>
                      <c:pt idx="3462">
                        <c:v>1.92333333333</c:v>
                      </c:pt>
                      <c:pt idx="3463">
                        <c:v>1.9238888888900001</c:v>
                      </c:pt>
                      <c:pt idx="3464">
                        <c:v>1.92444444444</c:v>
                      </c:pt>
                      <c:pt idx="3465">
                        <c:v>1.925</c:v>
                      </c:pt>
                      <c:pt idx="3466">
                        <c:v>1.9255555555599999</c:v>
                      </c:pt>
                      <c:pt idx="3467">
                        <c:v>1.92611111111</c:v>
                      </c:pt>
                      <c:pt idx="3468">
                        <c:v>1.9266666666700001</c:v>
                      </c:pt>
                      <c:pt idx="3469">
                        <c:v>1.9272222222199999</c:v>
                      </c:pt>
                      <c:pt idx="3470">
                        <c:v>1.92777777778</c:v>
                      </c:pt>
                      <c:pt idx="3471">
                        <c:v>1.9283333333299999</c:v>
                      </c:pt>
                      <c:pt idx="3472">
                        <c:v>1.92888888889</c:v>
                      </c:pt>
                      <c:pt idx="3473">
                        <c:v>1.9294444444400001</c:v>
                      </c:pt>
                      <c:pt idx="3474">
                        <c:v>1.93</c:v>
                      </c:pt>
                      <c:pt idx="3475">
                        <c:v>1.93055555556</c:v>
                      </c:pt>
                      <c:pt idx="3476">
                        <c:v>1.9311111111099999</c:v>
                      </c:pt>
                      <c:pt idx="3477">
                        <c:v>1.93166666667</c:v>
                      </c:pt>
                      <c:pt idx="3478">
                        <c:v>1.9322222222200001</c:v>
                      </c:pt>
                      <c:pt idx="3479">
                        <c:v>1.9327777777799999</c:v>
                      </c:pt>
                      <c:pt idx="3480">
                        <c:v>1.93333333333</c:v>
                      </c:pt>
                      <c:pt idx="3481">
                        <c:v>1.9338888888900001</c:v>
                      </c:pt>
                      <c:pt idx="3482">
                        <c:v>1.93444444444</c:v>
                      </c:pt>
                      <c:pt idx="3483">
                        <c:v>1.9350000000000001</c:v>
                      </c:pt>
                      <c:pt idx="3484">
                        <c:v>1.9355555555599999</c:v>
                      </c:pt>
                      <c:pt idx="3485">
                        <c:v>1.93611111111</c:v>
                      </c:pt>
                      <c:pt idx="3486">
                        <c:v>1.9366666666700001</c:v>
                      </c:pt>
                      <c:pt idx="3487">
                        <c:v>1.93722222222</c:v>
                      </c:pt>
                      <c:pt idx="3488">
                        <c:v>1.93777777778</c:v>
                      </c:pt>
                      <c:pt idx="3489">
                        <c:v>1.9383333333299999</c:v>
                      </c:pt>
                      <c:pt idx="3490">
                        <c:v>1.93888888889</c:v>
                      </c:pt>
                      <c:pt idx="3491">
                        <c:v>1.9394444444400001</c:v>
                      </c:pt>
                      <c:pt idx="3492">
                        <c:v>1.94</c:v>
                      </c:pt>
                      <c:pt idx="3493">
                        <c:v>1.94055555556</c:v>
                      </c:pt>
                      <c:pt idx="3494">
                        <c:v>1.9411111111099999</c:v>
                      </c:pt>
                      <c:pt idx="3495">
                        <c:v>1.94166666667</c:v>
                      </c:pt>
                      <c:pt idx="3496">
                        <c:v>1.9422222222200001</c:v>
                      </c:pt>
                      <c:pt idx="3497">
                        <c:v>1.9427777777799999</c:v>
                      </c:pt>
                      <c:pt idx="3498">
                        <c:v>1.94333333333</c:v>
                      </c:pt>
                      <c:pt idx="3499">
                        <c:v>1.9438888888900001</c:v>
                      </c:pt>
                      <c:pt idx="3500">
                        <c:v>1.94444444444</c:v>
                      </c:pt>
                      <c:pt idx="3501">
                        <c:v>1.9450000000000001</c:v>
                      </c:pt>
                      <c:pt idx="3502">
                        <c:v>1.9455555555599999</c:v>
                      </c:pt>
                      <c:pt idx="3503">
                        <c:v>1.94611111111</c:v>
                      </c:pt>
                      <c:pt idx="3504">
                        <c:v>1.9466666666700001</c:v>
                      </c:pt>
                      <c:pt idx="3505">
                        <c:v>1.94722222222</c:v>
                      </c:pt>
                      <c:pt idx="3506">
                        <c:v>1.9477777777800001</c:v>
                      </c:pt>
                      <c:pt idx="3507">
                        <c:v>1.9483333333299999</c:v>
                      </c:pt>
                      <c:pt idx="3508">
                        <c:v>1.94888888889</c:v>
                      </c:pt>
                      <c:pt idx="3509">
                        <c:v>1.9494444444400001</c:v>
                      </c:pt>
                      <c:pt idx="3510">
                        <c:v>1.95</c:v>
                      </c:pt>
                      <c:pt idx="3511">
                        <c:v>1.95055555556</c:v>
                      </c:pt>
                      <c:pt idx="3512">
                        <c:v>1.9511111111099999</c:v>
                      </c:pt>
                      <c:pt idx="3513">
                        <c:v>1.95166666667</c:v>
                      </c:pt>
                      <c:pt idx="3514">
                        <c:v>1.9522222222200001</c:v>
                      </c:pt>
                      <c:pt idx="3515">
                        <c:v>1.9527777777799999</c:v>
                      </c:pt>
                      <c:pt idx="3516">
                        <c:v>1.95333333333</c:v>
                      </c:pt>
                      <c:pt idx="3517">
                        <c:v>1.9538888888899999</c:v>
                      </c:pt>
                      <c:pt idx="3518">
                        <c:v>1.95444444444</c:v>
                      </c:pt>
                      <c:pt idx="3519">
                        <c:v>1.9550000000000001</c:v>
                      </c:pt>
                      <c:pt idx="3520">
                        <c:v>1.9555555555599999</c:v>
                      </c:pt>
                      <c:pt idx="3521">
                        <c:v>1.95611111111</c:v>
                      </c:pt>
                      <c:pt idx="3522">
                        <c:v>1.9566666666700001</c:v>
                      </c:pt>
                      <c:pt idx="3523">
                        <c:v>1.95722222222</c:v>
                      </c:pt>
                      <c:pt idx="3524">
                        <c:v>1.9577777777800001</c:v>
                      </c:pt>
                      <c:pt idx="3525">
                        <c:v>1.9583333333299999</c:v>
                      </c:pt>
                      <c:pt idx="3526">
                        <c:v>1.95888888889</c:v>
                      </c:pt>
                      <c:pt idx="3527">
                        <c:v>1.9594444444400001</c:v>
                      </c:pt>
                      <c:pt idx="3528">
                        <c:v>1.96</c:v>
                      </c:pt>
                      <c:pt idx="3529">
                        <c:v>1.9605555555600001</c:v>
                      </c:pt>
                      <c:pt idx="3530">
                        <c:v>1.9611111111099999</c:v>
                      </c:pt>
                      <c:pt idx="3531">
                        <c:v>1.96166666667</c:v>
                      </c:pt>
                      <c:pt idx="3532">
                        <c:v>1.9622222222200001</c:v>
                      </c:pt>
                      <c:pt idx="3533">
                        <c:v>1.96277777778</c:v>
                      </c:pt>
                      <c:pt idx="3534">
                        <c:v>1.96333333333</c:v>
                      </c:pt>
                      <c:pt idx="3535">
                        <c:v>1.9638888888899999</c:v>
                      </c:pt>
                      <c:pt idx="3536">
                        <c:v>1.96444444444</c:v>
                      </c:pt>
                      <c:pt idx="3537">
                        <c:v>1.9650000000000001</c:v>
                      </c:pt>
                      <c:pt idx="3538">
                        <c:v>1.9655555555599999</c:v>
                      </c:pt>
                      <c:pt idx="3539">
                        <c:v>1.96611111111</c:v>
                      </c:pt>
                      <c:pt idx="3540">
                        <c:v>1.9666666666699999</c:v>
                      </c:pt>
                      <c:pt idx="3541">
                        <c:v>1.96722222222</c:v>
                      </c:pt>
                      <c:pt idx="3542">
                        <c:v>1.9677777777800001</c:v>
                      </c:pt>
                      <c:pt idx="3543">
                        <c:v>1.9683333333299999</c:v>
                      </c:pt>
                      <c:pt idx="3544">
                        <c:v>1.96888888889</c:v>
                      </c:pt>
                      <c:pt idx="3545">
                        <c:v>1.9694444444400001</c:v>
                      </c:pt>
                      <c:pt idx="3546">
                        <c:v>1.97</c:v>
                      </c:pt>
                      <c:pt idx="3547">
                        <c:v>1.9705555555600001</c:v>
                      </c:pt>
                      <c:pt idx="3548">
                        <c:v>1.9711111111099999</c:v>
                      </c:pt>
                      <c:pt idx="3549">
                        <c:v>1.97166666667</c:v>
                      </c:pt>
                      <c:pt idx="3550">
                        <c:v>1.9722222222200001</c:v>
                      </c:pt>
                      <c:pt idx="3551">
                        <c:v>1.97277777778</c:v>
                      </c:pt>
                      <c:pt idx="3552">
                        <c:v>1.9733333333300001</c:v>
                      </c:pt>
                      <c:pt idx="3553">
                        <c:v>1.9738888888899999</c:v>
                      </c:pt>
                      <c:pt idx="3554">
                        <c:v>1.97444444444</c:v>
                      </c:pt>
                      <c:pt idx="3555">
                        <c:v>1.9750000000000001</c:v>
                      </c:pt>
                      <c:pt idx="3556">
                        <c:v>1.97555555556</c:v>
                      </c:pt>
                      <c:pt idx="3557">
                        <c:v>1.97611111111</c:v>
                      </c:pt>
                      <c:pt idx="3558">
                        <c:v>1.9766666666699999</c:v>
                      </c:pt>
                      <c:pt idx="3559">
                        <c:v>1.97722222222</c:v>
                      </c:pt>
                      <c:pt idx="3560">
                        <c:v>1.9777777777800001</c:v>
                      </c:pt>
                      <c:pt idx="3561">
                        <c:v>1.9783333333299999</c:v>
                      </c:pt>
                      <c:pt idx="3562">
                        <c:v>1.97888888889</c:v>
                      </c:pt>
                      <c:pt idx="3563">
                        <c:v>1.9794444444399999</c:v>
                      </c:pt>
                      <c:pt idx="3564">
                        <c:v>1.98</c:v>
                      </c:pt>
                      <c:pt idx="3565">
                        <c:v>1.9805555555600001</c:v>
                      </c:pt>
                      <c:pt idx="3566">
                        <c:v>1.9811111111099999</c:v>
                      </c:pt>
                      <c:pt idx="3567">
                        <c:v>1.98166666667</c:v>
                      </c:pt>
                      <c:pt idx="3568">
                        <c:v>1.9822222222200001</c:v>
                      </c:pt>
                      <c:pt idx="3569">
                        <c:v>1.98277777778</c:v>
                      </c:pt>
                      <c:pt idx="3570">
                        <c:v>1.9833333333300001</c:v>
                      </c:pt>
                      <c:pt idx="3571">
                        <c:v>1.9838888888899999</c:v>
                      </c:pt>
                      <c:pt idx="3572">
                        <c:v>1.98444444444</c:v>
                      </c:pt>
                      <c:pt idx="3573">
                        <c:v>1.9850000000000001</c:v>
                      </c:pt>
                      <c:pt idx="3574">
                        <c:v>1.98555555556</c:v>
                      </c:pt>
                      <c:pt idx="3575">
                        <c:v>1.98611111111</c:v>
                      </c:pt>
                      <c:pt idx="3576">
                        <c:v>1.9866666666699999</c:v>
                      </c:pt>
                      <c:pt idx="3577">
                        <c:v>1.98722222222</c:v>
                      </c:pt>
                      <c:pt idx="3578">
                        <c:v>1.9877777777800001</c:v>
                      </c:pt>
                      <c:pt idx="3579">
                        <c:v>1.98833333333</c:v>
                      </c:pt>
                      <c:pt idx="3580">
                        <c:v>1.98888888889</c:v>
                      </c:pt>
                      <c:pt idx="3581">
                        <c:v>1.9894444444399999</c:v>
                      </c:pt>
                      <c:pt idx="3582">
                        <c:v>1.99</c:v>
                      </c:pt>
                      <c:pt idx="3583">
                        <c:v>1.9905555555600001</c:v>
                      </c:pt>
                      <c:pt idx="3584">
                        <c:v>1.9911111111099999</c:v>
                      </c:pt>
                      <c:pt idx="3585">
                        <c:v>1.99166666667</c:v>
                      </c:pt>
                      <c:pt idx="3586">
                        <c:v>1.9922222222199999</c:v>
                      </c:pt>
                      <c:pt idx="3587">
                        <c:v>1.99277777778</c:v>
                      </c:pt>
                      <c:pt idx="3588">
                        <c:v>1.9933333333300001</c:v>
                      </c:pt>
                      <c:pt idx="3589">
                        <c:v>1.9938888888899999</c:v>
                      </c:pt>
                      <c:pt idx="3590">
                        <c:v>1.99444444444</c:v>
                      </c:pt>
                      <c:pt idx="3591">
                        <c:v>1.9950000000000001</c:v>
                      </c:pt>
                      <c:pt idx="3592">
                        <c:v>1.99555555556</c:v>
                      </c:pt>
                      <c:pt idx="3593">
                        <c:v>1.9961111111100001</c:v>
                      </c:pt>
                      <c:pt idx="3594">
                        <c:v>1.9966666666699999</c:v>
                      </c:pt>
                      <c:pt idx="3595">
                        <c:v>1.99722222222</c:v>
                      </c:pt>
                      <c:pt idx="3596">
                        <c:v>1.9977777777800001</c:v>
                      </c:pt>
                      <c:pt idx="3597">
                        <c:v>1.99833333333</c:v>
                      </c:pt>
                      <c:pt idx="3598">
                        <c:v>1.99888888889</c:v>
                      </c:pt>
                      <c:pt idx="3599">
                        <c:v>1.9994444444399999</c:v>
                      </c:pt>
                      <c:pt idx="3600">
                        <c:v>2</c:v>
                      </c:pt>
                      <c:pt idx="3601">
                        <c:v>2.0005555555600001</c:v>
                      </c:pt>
                      <c:pt idx="3602">
                        <c:v>2.0011111111100002</c:v>
                      </c:pt>
                      <c:pt idx="3603">
                        <c:v>2.0016666666699998</c:v>
                      </c:pt>
                      <c:pt idx="3604">
                        <c:v>2.0022222222199999</c:v>
                      </c:pt>
                      <c:pt idx="3605">
                        <c:v>2.00277777778</c:v>
                      </c:pt>
                      <c:pt idx="3606">
                        <c:v>2.0033333333300001</c:v>
                      </c:pt>
                      <c:pt idx="3607">
                        <c:v>2.0038888888900002</c:v>
                      </c:pt>
                      <c:pt idx="3608">
                        <c:v>2.0044444444399998</c:v>
                      </c:pt>
                      <c:pt idx="3609">
                        <c:v>2.0049999999999999</c:v>
                      </c:pt>
                      <c:pt idx="3610">
                        <c:v>2.00555555556</c:v>
                      </c:pt>
                      <c:pt idx="3611">
                        <c:v>2.0061111111100001</c:v>
                      </c:pt>
                      <c:pt idx="3612">
                        <c:v>2.0066666666700002</c:v>
                      </c:pt>
                      <c:pt idx="3613">
                        <c:v>2.0072222222199998</c:v>
                      </c:pt>
                      <c:pt idx="3614">
                        <c:v>2.0077777777799999</c:v>
                      </c:pt>
                      <c:pt idx="3615">
                        <c:v>2.00833333333</c:v>
                      </c:pt>
                      <c:pt idx="3616">
                        <c:v>2.0088888888900001</c:v>
                      </c:pt>
                      <c:pt idx="3617">
                        <c:v>2.0094444444400001</c:v>
                      </c:pt>
                      <c:pt idx="3618">
                        <c:v>2.0099999999999998</c:v>
                      </c:pt>
                      <c:pt idx="3619">
                        <c:v>2.0105555555599999</c:v>
                      </c:pt>
                      <c:pt idx="3620">
                        <c:v>2.01111111111</c:v>
                      </c:pt>
                      <c:pt idx="3621">
                        <c:v>2.01166666667</c:v>
                      </c:pt>
                      <c:pt idx="3622">
                        <c:v>2.0122222222200001</c:v>
                      </c:pt>
                      <c:pt idx="3623">
                        <c:v>2.0127777777800002</c:v>
                      </c:pt>
                      <c:pt idx="3624">
                        <c:v>2.0133333333299999</c:v>
                      </c:pt>
                      <c:pt idx="3625">
                        <c:v>2.01388888889</c:v>
                      </c:pt>
                      <c:pt idx="3626">
                        <c:v>2.01444444444</c:v>
                      </c:pt>
                      <c:pt idx="3627">
                        <c:v>2.0150000000000001</c:v>
                      </c:pt>
                      <c:pt idx="3628">
                        <c:v>2.0155555555600002</c:v>
                      </c:pt>
                      <c:pt idx="3629">
                        <c:v>2.0161111111099999</c:v>
                      </c:pt>
                      <c:pt idx="3630">
                        <c:v>2.0166666666699999</c:v>
                      </c:pt>
                      <c:pt idx="3631">
                        <c:v>2.01722222222</c:v>
                      </c:pt>
                      <c:pt idx="3632">
                        <c:v>2.0177777777800001</c:v>
                      </c:pt>
                      <c:pt idx="3633">
                        <c:v>2.0183333333300002</c:v>
                      </c:pt>
                      <c:pt idx="3634">
                        <c:v>2.0188888888899998</c:v>
                      </c:pt>
                      <c:pt idx="3635">
                        <c:v>2.0194444444399999</c:v>
                      </c:pt>
                      <c:pt idx="3636">
                        <c:v>2.02</c:v>
                      </c:pt>
                      <c:pt idx="3637">
                        <c:v>2.0205555555600001</c:v>
                      </c:pt>
                      <c:pt idx="3638">
                        <c:v>2.0211111111100002</c:v>
                      </c:pt>
                      <c:pt idx="3639">
                        <c:v>2.0216666666699998</c:v>
                      </c:pt>
                      <c:pt idx="3640">
                        <c:v>2.0222222222199999</c:v>
                      </c:pt>
                      <c:pt idx="3641">
                        <c:v>2.02277777778</c:v>
                      </c:pt>
                      <c:pt idx="3642">
                        <c:v>2.0233333333300001</c:v>
                      </c:pt>
                      <c:pt idx="3643">
                        <c:v>2.0238888888900002</c:v>
                      </c:pt>
                      <c:pt idx="3644">
                        <c:v>2.0244444444399998</c:v>
                      </c:pt>
                      <c:pt idx="3645">
                        <c:v>2.0249999999999999</c:v>
                      </c:pt>
                      <c:pt idx="3646">
                        <c:v>2.02555555556</c:v>
                      </c:pt>
                      <c:pt idx="3647">
                        <c:v>2.0261111111100001</c:v>
                      </c:pt>
                      <c:pt idx="3648">
                        <c:v>2.0266666666700002</c:v>
                      </c:pt>
                      <c:pt idx="3649">
                        <c:v>2.0272222222199998</c:v>
                      </c:pt>
                      <c:pt idx="3650">
                        <c:v>2.0277777777799999</c:v>
                      </c:pt>
                      <c:pt idx="3651">
                        <c:v>2.02833333333</c:v>
                      </c:pt>
                      <c:pt idx="3652">
                        <c:v>2.0288888888900001</c:v>
                      </c:pt>
                      <c:pt idx="3653">
                        <c:v>2.0294444444400002</c:v>
                      </c:pt>
                      <c:pt idx="3654">
                        <c:v>2.0299999999999998</c:v>
                      </c:pt>
                      <c:pt idx="3655">
                        <c:v>2.0305555555599999</c:v>
                      </c:pt>
                      <c:pt idx="3656">
                        <c:v>2.03111111111</c:v>
                      </c:pt>
                      <c:pt idx="3657">
                        <c:v>2.0316666666700001</c:v>
                      </c:pt>
                      <c:pt idx="3658">
                        <c:v>2.0322222222200002</c:v>
                      </c:pt>
                      <c:pt idx="3659">
                        <c:v>2.0327777777799998</c:v>
                      </c:pt>
                      <c:pt idx="3660">
                        <c:v>2.0333333333299999</c:v>
                      </c:pt>
                      <c:pt idx="3661">
                        <c:v>2.03388888889</c:v>
                      </c:pt>
                      <c:pt idx="3662">
                        <c:v>2.0344444444400001</c:v>
                      </c:pt>
                      <c:pt idx="3663">
                        <c:v>2.0350000000000001</c:v>
                      </c:pt>
                      <c:pt idx="3664">
                        <c:v>2.0355555555599998</c:v>
                      </c:pt>
                      <c:pt idx="3665">
                        <c:v>2.0361111111099999</c:v>
                      </c:pt>
                      <c:pt idx="3666">
                        <c:v>2.03666666667</c:v>
                      </c:pt>
                      <c:pt idx="3667">
                        <c:v>2.03722222222</c:v>
                      </c:pt>
                      <c:pt idx="3668">
                        <c:v>2.0377777777800001</c:v>
                      </c:pt>
                      <c:pt idx="3669">
                        <c:v>2.0383333333300002</c:v>
                      </c:pt>
                      <c:pt idx="3670">
                        <c:v>2.0388888888899999</c:v>
                      </c:pt>
                      <c:pt idx="3671">
                        <c:v>2.0394444444399999</c:v>
                      </c:pt>
                      <c:pt idx="3672">
                        <c:v>2.04</c:v>
                      </c:pt>
                      <c:pt idx="3673">
                        <c:v>2.0405555555600001</c:v>
                      </c:pt>
                      <c:pt idx="3674">
                        <c:v>2.0411111111100002</c:v>
                      </c:pt>
                      <c:pt idx="3675">
                        <c:v>2.0416666666699999</c:v>
                      </c:pt>
                      <c:pt idx="3676">
                        <c:v>2.0422222222199999</c:v>
                      </c:pt>
                      <c:pt idx="3677">
                        <c:v>2.04277777778</c:v>
                      </c:pt>
                      <c:pt idx="3678">
                        <c:v>2.0433333333300001</c:v>
                      </c:pt>
                      <c:pt idx="3679">
                        <c:v>2.0438888888900002</c:v>
                      </c:pt>
                      <c:pt idx="3680">
                        <c:v>2.0444444444399998</c:v>
                      </c:pt>
                      <c:pt idx="3681">
                        <c:v>2.0449999999999999</c:v>
                      </c:pt>
                      <c:pt idx="3682">
                        <c:v>2.04555555556</c:v>
                      </c:pt>
                      <c:pt idx="3683">
                        <c:v>2.0461111111100001</c:v>
                      </c:pt>
                      <c:pt idx="3684">
                        <c:v>2.0466666666700002</c:v>
                      </c:pt>
                      <c:pt idx="3685">
                        <c:v>2.0472222222199998</c:v>
                      </c:pt>
                      <c:pt idx="3686">
                        <c:v>2.0477777777799999</c:v>
                      </c:pt>
                      <c:pt idx="3687">
                        <c:v>2.04833333333</c:v>
                      </c:pt>
                      <c:pt idx="3688">
                        <c:v>2.0488888888900001</c:v>
                      </c:pt>
                      <c:pt idx="3689">
                        <c:v>2.0494444444400002</c:v>
                      </c:pt>
                      <c:pt idx="3690">
                        <c:v>2.0499999999999998</c:v>
                      </c:pt>
                      <c:pt idx="3691">
                        <c:v>2.0505555555599999</c:v>
                      </c:pt>
                      <c:pt idx="3692">
                        <c:v>2.05111111111</c:v>
                      </c:pt>
                      <c:pt idx="3693">
                        <c:v>2.0516666666700001</c:v>
                      </c:pt>
                      <c:pt idx="3694">
                        <c:v>2.0522222222200002</c:v>
                      </c:pt>
                      <c:pt idx="3695">
                        <c:v>2.0527777777799998</c:v>
                      </c:pt>
                      <c:pt idx="3696">
                        <c:v>2.0533333333299999</c:v>
                      </c:pt>
                      <c:pt idx="3697">
                        <c:v>2.05388888889</c:v>
                      </c:pt>
                      <c:pt idx="3698">
                        <c:v>2.0544444444400001</c:v>
                      </c:pt>
                      <c:pt idx="3699">
                        <c:v>2.0550000000000002</c:v>
                      </c:pt>
                      <c:pt idx="3700">
                        <c:v>2.0555555555599998</c:v>
                      </c:pt>
                      <c:pt idx="3701">
                        <c:v>2.0561111111099999</c:v>
                      </c:pt>
                      <c:pt idx="3702">
                        <c:v>2.05666666667</c:v>
                      </c:pt>
                      <c:pt idx="3703">
                        <c:v>2.0572222222200001</c:v>
                      </c:pt>
                      <c:pt idx="3704">
                        <c:v>2.0577777777800002</c:v>
                      </c:pt>
                      <c:pt idx="3705">
                        <c:v>2.0583333333299998</c:v>
                      </c:pt>
                      <c:pt idx="3706">
                        <c:v>2.0588888888899999</c:v>
                      </c:pt>
                      <c:pt idx="3707">
                        <c:v>2.05944444444</c:v>
                      </c:pt>
                      <c:pt idx="3708">
                        <c:v>2.06</c:v>
                      </c:pt>
                      <c:pt idx="3709">
                        <c:v>2.0605555555600001</c:v>
                      </c:pt>
                      <c:pt idx="3710">
                        <c:v>2.0611111111099998</c:v>
                      </c:pt>
                      <c:pt idx="3711">
                        <c:v>2.0616666666699999</c:v>
                      </c:pt>
                      <c:pt idx="3712">
                        <c:v>2.06222222222</c:v>
                      </c:pt>
                      <c:pt idx="3713">
                        <c:v>2.06277777778</c:v>
                      </c:pt>
                      <c:pt idx="3714">
                        <c:v>2.0633333333300001</c:v>
                      </c:pt>
                      <c:pt idx="3715">
                        <c:v>2.0638888888900002</c:v>
                      </c:pt>
                      <c:pt idx="3716">
                        <c:v>2.0644444444399999</c:v>
                      </c:pt>
                      <c:pt idx="3717">
                        <c:v>2.0649999999999999</c:v>
                      </c:pt>
                      <c:pt idx="3718">
                        <c:v>2.06555555556</c:v>
                      </c:pt>
                      <c:pt idx="3719">
                        <c:v>2.0661111111100001</c:v>
                      </c:pt>
                      <c:pt idx="3720">
                        <c:v>2.0666666666700002</c:v>
                      </c:pt>
                      <c:pt idx="3721">
                        <c:v>2.0672222222199998</c:v>
                      </c:pt>
                      <c:pt idx="3722">
                        <c:v>2.0677777777799999</c:v>
                      </c:pt>
                      <c:pt idx="3723">
                        <c:v>2.06833333333</c:v>
                      </c:pt>
                      <c:pt idx="3724">
                        <c:v>2.0688888888900001</c:v>
                      </c:pt>
                      <c:pt idx="3725">
                        <c:v>2.0694444444400002</c:v>
                      </c:pt>
                      <c:pt idx="3726">
                        <c:v>2.0699999999999998</c:v>
                      </c:pt>
                      <c:pt idx="3727">
                        <c:v>2.0705555555599999</c:v>
                      </c:pt>
                      <c:pt idx="3728">
                        <c:v>2.07111111111</c:v>
                      </c:pt>
                      <c:pt idx="3729">
                        <c:v>2.0716666666700001</c:v>
                      </c:pt>
                      <c:pt idx="3730">
                        <c:v>2.0722222222200002</c:v>
                      </c:pt>
                      <c:pt idx="3731">
                        <c:v>2.0727777777799998</c:v>
                      </c:pt>
                      <c:pt idx="3732">
                        <c:v>2.0733333333299999</c:v>
                      </c:pt>
                      <c:pt idx="3733">
                        <c:v>2.07388888889</c:v>
                      </c:pt>
                      <c:pt idx="3734">
                        <c:v>2.0744444444400001</c:v>
                      </c:pt>
                      <c:pt idx="3735">
                        <c:v>2.0750000000000002</c:v>
                      </c:pt>
                      <c:pt idx="3736">
                        <c:v>2.0755555555599998</c:v>
                      </c:pt>
                      <c:pt idx="3737">
                        <c:v>2.0761111111099999</c:v>
                      </c:pt>
                      <c:pt idx="3738">
                        <c:v>2.07666666667</c:v>
                      </c:pt>
                      <c:pt idx="3739">
                        <c:v>2.0772222222200001</c:v>
                      </c:pt>
                      <c:pt idx="3740">
                        <c:v>2.0777777777800002</c:v>
                      </c:pt>
                      <c:pt idx="3741">
                        <c:v>2.0783333333299998</c:v>
                      </c:pt>
                      <c:pt idx="3742">
                        <c:v>2.0788888888899999</c:v>
                      </c:pt>
                      <c:pt idx="3743">
                        <c:v>2.07944444444</c:v>
                      </c:pt>
                      <c:pt idx="3744">
                        <c:v>2.08</c:v>
                      </c:pt>
                      <c:pt idx="3745">
                        <c:v>2.0805555555600002</c:v>
                      </c:pt>
                      <c:pt idx="3746">
                        <c:v>2.0811111111099998</c:v>
                      </c:pt>
                      <c:pt idx="3747">
                        <c:v>2.0816666666699999</c:v>
                      </c:pt>
                      <c:pt idx="3748">
                        <c:v>2.08222222222</c:v>
                      </c:pt>
                      <c:pt idx="3749">
                        <c:v>2.0827777777800001</c:v>
                      </c:pt>
                      <c:pt idx="3750">
                        <c:v>2.0833333333300001</c:v>
                      </c:pt>
                      <c:pt idx="3751">
                        <c:v>2.0838888888899998</c:v>
                      </c:pt>
                      <c:pt idx="3752">
                        <c:v>2.0844444444399999</c:v>
                      </c:pt>
                      <c:pt idx="3753">
                        <c:v>2.085</c:v>
                      </c:pt>
                      <c:pt idx="3754">
                        <c:v>2.0855555555600001</c:v>
                      </c:pt>
                      <c:pt idx="3755">
                        <c:v>2.0861111111100001</c:v>
                      </c:pt>
                      <c:pt idx="3756">
                        <c:v>2.0866666666699998</c:v>
                      </c:pt>
                      <c:pt idx="3757">
                        <c:v>2.0872222222199999</c:v>
                      </c:pt>
                      <c:pt idx="3758">
                        <c:v>2.08777777778</c:v>
                      </c:pt>
                      <c:pt idx="3759">
                        <c:v>2.08833333333</c:v>
                      </c:pt>
                      <c:pt idx="3760">
                        <c:v>2.0888888888900001</c:v>
                      </c:pt>
                      <c:pt idx="3761">
                        <c:v>2.0894444444400002</c:v>
                      </c:pt>
                      <c:pt idx="3762">
                        <c:v>2.09</c:v>
                      </c:pt>
                      <c:pt idx="3763">
                        <c:v>2.0905555555599999</c:v>
                      </c:pt>
                      <c:pt idx="3764">
                        <c:v>2.09111111111</c:v>
                      </c:pt>
                      <c:pt idx="3765">
                        <c:v>2.0916666666700001</c:v>
                      </c:pt>
                      <c:pt idx="3766">
                        <c:v>2.0922222222200002</c:v>
                      </c:pt>
                      <c:pt idx="3767">
                        <c:v>2.0927777777799998</c:v>
                      </c:pt>
                      <c:pt idx="3768">
                        <c:v>2.0933333333299999</c:v>
                      </c:pt>
                      <c:pt idx="3769">
                        <c:v>2.09388888889</c:v>
                      </c:pt>
                      <c:pt idx="3770">
                        <c:v>2.0944444444400001</c:v>
                      </c:pt>
                      <c:pt idx="3771">
                        <c:v>2.0950000000000002</c:v>
                      </c:pt>
                      <c:pt idx="3772">
                        <c:v>2.0955555555599998</c:v>
                      </c:pt>
                      <c:pt idx="3773">
                        <c:v>2.0961111111099999</c:v>
                      </c:pt>
                      <c:pt idx="3774">
                        <c:v>2.09666666667</c:v>
                      </c:pt>
                      <c:pt idx="3775">
                        <c:v>2.0972222222200001</c:v>
                      </c:pt>
                      <c:pt idx="3776">
                        <c:v>2.0977777777800002</c:v>
                      </c:pt>
                      <c:pt idx="3777">
                        <c:v>2.0983333333299998</c:v>
                      </c:pt>
                      <c:pt idx="3778">
                        <c:v>2.0988888888899999</c:v>
                      </c:pt>
                      <c:pt idx="3779">
                        <c:v>2.09944444444</c:v>
                      </c:pt>
                      <c:pt idx="3780">
                        <c:v>2.1</c:v>
                      </c:pt>
                      <c:pt idx="3781">
                        <c:v>2.1005555555600002</c:v>
                      </c:pt>
                      <c:pt idx="3782">
                        <c:v>2.1011111111099998</c:v>
                      </c:pt>
                      <c:pt idx="3783">
                        <c:v>2.1016666666699999</c:v>
                      </c:pt>
                      <c:pt idx="3784">
                        <c:v>2.10222222222</c:v>
                      </c:pt>
                      <c:pt idx="3785">
                        <c:v>2.1027777777800001</c:v>
                      </c:pt>
                      <c:pt idx="3786">
                        <c:v>2.1033333333300002</c:v>
                      </c:pt>
                      <c:pt idx="3787">
                        <c:v>2.1038888888899998</c:v>
                      </c:pt>
                      <c:pt idx="3788">
                        <c:v>2.1044444444399999</c:v>
                      </c:pt>
                      <c:pt idx="3789">
                        <c:v>2.105</c:v>
                      </c:pt>
                      <c:pt idx="3790">
                        <c:v>2.1055555555600001</c:v>
                      </c:pt>
                      <c:pt idx="3791">
                        <c:v>2.1061111111100002</c:v>
                      </c:pt>
                      <c:pt idx="3792">
                        <c:v>2.1066666666699998</c:v>
                      </c:pt>
                      <c:pt idx="3793">
                        <c:v>2.1072222222199999</c:v>
                      </c:pt>
                      <c:pt idx="3794">
                        <c:v>2.10777777778</c:v>
                      </c:pt>
                      <c:pt idx="3795">
                        <c:v>2.1083333333300001</c:v>
                      </c:pt>
                      <c:pt idx="3796">
                        <c:v>2.1088888888900001</c:v>
                      </c:pt>
                      <c:pt idx="3797">
                        <c:v>2.1094444444399998</c:v>
                      </c:pt>
                      <c:pt idx="3798">
                        <c:v>2.11</c:v>
                      </c:pt>
                      <c:pt idx="3799">
                        <c:v>2.11055555556</c:v>
                      </c:pt>
                      <c:pt idx="3800">
                        <c:v>2.11111111111</c:v>
                      </c:pt>
                      <c:pt idx="3801">
                        <c:v>2.1116666666700001</c:v>
                      </c:pt>
                      <c:pt idx="3802">
                        <c:v>2.1122222222199998</c:v>
                      </c:pt>
                      <c:pt idx="3803">
                        <c:v>2.1127777777799999</c:v>
                      </c:pt>
                      <c:pt idx="3804">
                        <c:v>2.11333333333</c:v>
                      </c:pt>
                      <c:pt idx="3805">
                        <c:v>2.11388888889</c:v>
                      </c:pt>
                      <c:pt idx="3806">
                        <c:v>2.1144444444400001</c:v>
                      </c:pt>
                      <c:pt idx="3807">
                        <c:v>2.1150000000000002</c:v>
                      </c:pt>
                      <c:pt idx="3808">
                        <c:v>2.1155555555599999</c:v>
                      </c:pt>
                      <c:pt idx="3809">
                        <c:v>2.1161111111099999</c:v>
                      </c:pt>
                      <c:pt idx="3810">
                        <c:v>2.11666666667</c:v>
                      </c:pt>
                      <c:pt idx="3811">
                        <c:v>2.1172222222200001</c:v>
                      </c:pt>
                      <c:pt idx="3812">
                        <c:v>2.1177777777800002</c:v>
                      </c:pt>
                      <c:pt idx="3813">
                        <c:v>2.1183333333299998</c:v>
                      </c:pt>
                      <c:pt idx="3814">
                        <c:v>2.1188888888899999</c:v>
                      </c:pt>
                      <c:pt idx="3815">
                        <c:v>2.11944444444</c:v>
                      </c:pt>
                      <c:pt idx="3816">
                        <c:v>2.12</c:v>
                      </c:pt>
                      <c:pt idx="3817">
                        <c:v>2.1205555555600002</c:v>
                      </c:pt>
                      <c:pt idx="3818">
                        <c:v>2.1211111111099998</c:v>
                      </c:pt>
                      <c:pt idx="3819">
                        <c:v>2.1216666666699999</c:v>
                      </c:pt>
                      <c:pt idx="3820">
                        <c:v>2.12222222222</c:v>
                      </c:pt>
                      <c:pt idx="3821">
                        <c:v>2.1227777777800001</c:v>
                      </c:pt>
                      <c:pt idx="3822">
                        <c:v>2.1233333333300002</c:v>
                      </c:pt>
                      <c:pt idx="3823">
                        <c:v>2.1238888888899998</c:v>
                      </c:pt>
                      <c:pt idx="3824">
                        <c:v>2.1244444444399999</c:v>
                      </c:pt>
                      <c:pt idx="3825">
                        <c:v>2.125</c:v>
                      </c:pt>
                      <c:pt idx="3826">
                        <c:v>2.1255555555600001</c:v>
                      </c:pt>
                      <c:pt idx="3827">
                        <c:v>2.1261111111100002</c:v>
                      </c:pt>
                      <c:pt idx="3828">
                        <c:v>2.1266666666699998</c:v>
                      </c:pt>
                      <c:pt idx="3829">
                        <c:v>2.1272222222199999</c:v>
                      </c:pt>
                      <c:pt idx="3830">
                        <c:v>2.12777777778</c:v>
                      </c:pt>
                      <c:pt idx="3831">
                        <c:v>2.1283333333300001</c:v>
                      </c:pt>
                      <c:pt idx="3832">
                        <c:v>2.1288888888900002</c:v>
                      </c:pt>
                      <c:pt idx="3833">
                        <c:v>2.1294444444399998</c:v>
                      </c:pt>
                      <c:pt idx="3834">
                        <c:v>2.13</c:v>
                      </c:pt>
                      <c:pt idx="3835">
                        <c:v>2.13055555556</c:v>
                      </c:pt>
                      <c:pt idx="3836">
                        <c:v>2.1311111111100001</c:v>
                      </c:pt>
                      <c:pt idx="3837">
                        <c:v>2.1316666666700002</c:v>
                      </c:pt>
                      <c:pt idx="3838">
                        <c:v>2.1322222222199998</c:v>
                      </c:pt>
                      <c:pt idx="3839">
                        <c:v>2.1327777777799999</c:v>
                      </c:pt>
                      <c:pt idx="3840">
                        <c:v>2.13333333333</c:v>
                      </c:pt>
                      <c:pt idx="3841">
                        <c:v>2.1338888888900001</c:v>
                      </c:pt>
                      <c:pt idx="3842">
                        <c:v>2.1344444444400001</c:v>
                      </c:pt>
                      <c:pt idx="3843">
                        <c:v>2.1349999999999998</c:v>
                      </c:pt>
                      <c:pt idx="3844">
                        <c:v>2.1355555555599999</c:v>
                      </c:pt>
                      <c:pt idx="3845">
                        <c:v>2.13611111111</c:v>
                      </c:pt>
                      <c:pt idx="3846">
                        <c:v>2.13666666667</c:v>
                      </c:pt>
                      <c:pt idx="3847">
                        <c:v>2.1372222222200001</c:v>
                      </c:pt>
                      <c:pt idx="3848">
                        <c:v>2.1377777777800002</c:v>
                      </c:pt>
                      <c:pt idx="3849">
                        <c:v>2.1383333333299999</c:v>
                      </c:pt>
                      <c:pt idx="3850">
                        <c:v>2.13888888889</c:v>
                      </c:pt>
                      <c:pt idx="3851">
                        <c:v>2.13944444444</c:v>
                      </c:pt>
                      <c:pt idx="3852">
                        <c:v>2.14</c:v>
                      </c:pt>
                      <c:pt idx="3853">
                        <c:v>2.1405555555600002</c:v>
                      </c:pt>
                      <c:pt idx="3854">
                        <c:v>2.1411111111099999</c:v>
                      </c:pt>
                      <c:pt idx="3855">
                        <c:v>2.1416666666699999</c:v>
                      </c:pt>
                      <c:pt idx="3856">
                        <c:v>2.14222222222</c:v>
                      </c:pt>
                      <c:pt idx="3857">
                        <c:v>2.1427777777800001</c:v>
                      </c:pt>
                      <c:pt idx="3858">
                        <c:v>2.1433333333300002</c:v>
                      </c:pt>
                      <c:pt idx="3859">
                        <c:v>2.1438888888899998</c:v>
                      </c:pt>
                      <c:pt idx="3860">
                        <c:v>2.1444444444399999</c:v>
                      </c:pt>
                      <c:pt idx="3861">
                        <c:v>2.145</c:v>
                      </c:pt>
                      <c:pt idx="3862">
                        <c:v>2.1455555555600001</c:v>
                      </c:pt>
                      <c:pt idx="3863">
                        <c:v>2.1461111111100002</c:v>
                      </c:pt>
                      <c:pt idx="3864">
                        <c:v>2.1466666666699998</c:v>
                      </c:pt>
                      <c:pt idx="3865">
                        <c:v>2.1472222222199999</c:v>
                      </c:pt>
                      <c:pt idx="3866">
                        <c:v>2.14777777778</c:v>
                      </c:pt>
                      <c:pt idx="3867">
                        <c:v>2.1483333333300001</c:v>
                      </c:pt>
                      <c:pt idx="3868">
                        <c:v>2.1488888888900002</c:v>
                      </c:pt>
                      <c:pt idx="3869">
                        <c:v>2.1494444444399998</c:v>
                      </c:pt>
                      <c:pt idx="3870">
                        <c:v>2.15</c:v>
                      </c:pt>
                      <c:pt idx="3871">
                        <c:v>2.15055555556</c:v>
                      </c:pt>
                      <c:pt idx="3872">
                        <c:v>2.1511111111100001</c:v>
                      </c:pt>
                      <c:pt idx="3873">
                        <c:v>2.1516666666700002</c:v>
                      </c:pt>
                      <c:pt idx="3874">
                        <c:v>2.1522222222199998</c:v>
                      </c:pt>
                      <c:pt idx="3875">
                        <c:v>2.1527777777799999</c:v>
                      </c:pt>
                      <c:pt idx="3876">
                        <c:v>2.15333333333</c:v>
                      </c:pt>
                      <c:pt idx="3877">
                        <c:v>2.1538888888900001</c:v>
                      </c:pt>
                      <c:pt idx="3878">
                        <c:v>2.1544444444400002</c:v>
                      </c:pt>
                      <c:pt idx="3879">
                        <c:v>2.1549999999999998</c:v>
                      </c:pt>
                      <c:pt idx="3880">
                        <c:v>2.1555555555599999</c:v>
                      </c:pt>
                      <c:pt idx="3881">
                        <c:v>2.15611111111</c:v>
                      </c:pt>
                      <c:pt idx="3882">
                        <c:v>2.1566666666700001</c:v>
                      </c:pt>
                      <c:pt idx="3883">
                        <c:v>2.1572222222200002</c:v>
                      </c:pt>
                      <c:pt idx="3884">
                        <c:v>2.1577777777799998</c:v>
                      </c:pt>
                      <c:pt idx="3885">
                        <c:v>2.1583333333299999</c:v>
                      </c:pt>
                      <c:pt idx="3886">
                        <c:v>2.15888888889</c:v>
                      </c:pt>
                      <c:pt idx="3887">
                        <c:v>2.1594444444400001</c:v>
                      </c:pt>
                      <c:pt idx="3888">
                        <c:v>2.16</c:v>
                      </c:pt>
                      <c:pt idx="3889">
                        <c:v>2.1605555555599998</c:v>
                      </c:pt>
                      <c:pt idx="3890">
                        <c:v>2.1611111111099999</c:v>
                      </c:pt>
                      <c:pt idx="3891">
                        <c:v>2.16166666667</c:v>
                      </c:pt>
                      <c:pt idx="3892">
                        <c:v>2.16222222222</c:v>
                      </c:pt>
                      <c:pt idx="3893">
                        <c:v>2.1627777777800001</c:v>
                      </c:pt>
                      <c:pt idx="3894">
                        <c:v>2.1633333333300002</c:v>
                      </c:pt>
                      <c:pt idx="3895">
                        <c:v>2.1638888888899999</c:v>
                      </c:pt>
                      <c:pt idx="3896">
                        <c:v>2.1644444444399999</c:v>
                      </c:pt>
                      <c:pt idx="3897">
                        <c:v>2.165</c:v>
                      </c:pt>
                      <c:pt idx="3898">
                        <c:v>2.1655555555600001</c:v>
                      </c:pt>
                      <c:pt idx="3899">
                        <c:v>2.1661111111100002</c:v>
                      </c:pt>
                      <c:pt idx="3900">
                        <c:v>2.1666666666699999</c:v>
                      </c:pt>
                      <c:pt idx="3901">
                        <c:v>2.1672222222199999</c:v>
                      </c:pt>
                      <c:pt idx="3902">
                        <c:v>2.16777777778</c:v>
                      </c:pt>
                      <c:pt idx="3903">
                        <c:v>2.1683333333300001</c:v>
                      </c:pt>
                      <c:pt idx="3904">
                        <c:v>2.1688888888900002</c:v>
                      </c:pt>
                      <c:pt idx="3905">
                        <c:v>2.1694444444399998</c:v>
                      </c:pt>
                      <c:pt idx="3906">
                        <c:v>2.17</c:v>
                      </c:pt>
                      <c:pt idx="3907">
                        <c:v>2.17055555556</c:v>
                      </c:pt>
                      <c:pt idx="3908">
                        <c:v>2.1711111111100001</c:v>
                      </c:pt>
                      <c:pt idx="3909">
                        <c:v>2.1716666666700002</c:v>
                      </c:pt>
                      <c:pt idx="3910">
                        <c:v>2.1722222222199998</c:v>
                      </c:pt>
                      <c:pt idx="3911">
                        <c:v>2.1727777777799999</c:v>
                      </c:pt>
                      <c:pt idx="3912">
                        <c:v>2.17333333333</c:v>
                      </c:pt>
                      <c:pt idx="3913">
                        <c:v>2.1738888888900001</c:v>
                      </c:pt>
                      <c:pt idx="3914">
                        <c:v>2.1744444444400002</c:v>
                      </c:pt>
                      <c:pt idx="3915">
                        <c:v>2.1749999999999998</c:v>
                      </c:pt>
                      <c:pt idx="3916">
                        <c:v>2.1755555555599999</c:v>
                      </c:pt>
                      <c:pt idx="3917">
                        <c:v>2.17611111111</c:v>
                      </c:pt>
                      <c:pt idx="3918">
                        <c:v>2.1766666666700001</c:v>
                      </c:pt>
                      <c:pt idx="3919">
                        <c:v>2.1772222222200002</c:v>
                      </c:pt>
                      <c:pt idx="3920">
                        <c:v>2.1777777777799998</c:v>
                      </c:pt>
                      <c:pt idx="3921">
                        <c:v>2.1783333333299999</c:v>
                      </c:pt>
                      <c:pt idx="3922">
                        <c:v>2.17888888889</c:v>
                      </c:pt>
                      <c:pt idx="3923">
                        <c:v>2.1794444444400001</c:v>
                      </c:pt>
                      <c:pt idx="3924">
                        <c:v>2.1800000000000002</c:v>
                      </c:pt>
                      <c:pt idx="3925">
                        <c:v>2.1805555555599998</c:v>
                      </c:pt>
                      <c:pt idx="3926">
                        <c:v>2.1811111111099999</c:v>
                      </c:pt>
                      <c:pt idx="3927">
                        <c:v>2.18166666667</c:v>
                      </c:pt>
                      <c:pt idx="3928">
                        <c:v>2.1822222222200001</c:v>
                      </c:pt>
                      <c:pt idx="3929">
                        <c:v>2.1827777777800002</c:v>
                      </c:pt>
                      <c:pt idx="3930">
                        <c:v>2.1833333333299998</c:v>
                      </c:pt>
                      <c:pt idx="3931">
                        <c:v>2.1838888888899999</c:v>
                      </c:pt>
                      <c:pt idx="3932">
                        <c:v>2.18444444444</c:v>
                      </c:pt>
                      <c:pt idx="3933">
                        <c:v>2.1850000000000001</c:v>
                      </c:pt>
                      <c:pt idx="3934">
                        <c:v>2.1855555555600001</c:v>
                      </c:pt>
                      <c:pt idx="3935">
                        <c:v>2.1861111111099998</c:v>
                      </c:pt>
                      <c:pt idx="3936">
                        <c:v>2.1866666666699999</c:v>
                      </c:pt>
                      <c:pt idx="3937">
                        <c:v>2.18722222222</c:v>
                      </c:pt>
                      <c:pt idx="3938">
                        <c:v>2.18777777778</c:v>
                      </c:pt>
                      <c:pt idx="3939">
                        <c:v>2.1883333333300001</c:v>
                      </c:pt>
                      <c:pt idx="3940">
                        <c:v>2.1888888888900002</c:v>
                      </c:pt>
                      <c:pt idx="3941">
                        <c:v>2.1894444444399999</c:v>
                      </c:pt>
                      <c:pt idx="3942">
                        <c:v>2.19</c:v>
                      </c:pt>
                      <c:pt idx="3943">
                        <c:v>2.19055555556</c:v>
                      </c:pt>
                      <c:pt idx="3944">
                        <c:v>2.1911111111100001</c:v>
                      </c:pt>
                      <c:pt idx="3945">
                        <c:v>2.1916666666700002</c:v>
                      </c:pt>
                      <c:pt idx="3946">
                        <c:v>2.1922222222199998</c:v>
                      </c:pt>
                      <c:pt idx="3947">
                        <c:v>2.1927777777799999</c:v>
                      </c:pt>
                      <c:pt idx="3948">
                        <c:v>2.19333333333</c:v>
                      </c:pt>
                      <c:pt idx="3949">
                        <c:v>2.1938888888900001</c:v>
                      </c:pt>
                      <c:pt idx="3950">
                        <c:v>2.1944444444400002</c:v>
                      </c:pt>
                      <c:pt idx="3951">
                        <c:v>2.1949999999999998</c:v>
                      </c:pt>
                      <c:pt idx="3952">
                        <c:v>2.1955555555599999</c:v>
                      </c:pt>
                      <c:pt idx="3953">
                        <c:v>2.19611111111</c:v>
                      </c:pt>
                      <c:pt idx="3954">
                        <c:v>2.1966666666700001</c:v>
                      </c:pt>
                      <c:pt idx="3955">
                        <c:v>2.1972222222200002</c:v>
                      </c:pt>
                      <c:pt idx="3956">
                        <c:v>2.1977777777799998</c:v>
                      </c:pt>
                      <c:pt idx="3957">
                        <c:v>2.1983333333299999</c:v>
                      </c:pt>
                      <c:pt idx="3958">
                        <c:v>2.19888888889</c:v>
                      </c:pt>
                      <c:pt idx="3959">
                        <c:v>2.1994444444400001</c:v>
                      </c:pt>
                      <c:pt idx="3960">
                        <c:v>2.2000000000000002</c:v>
                      </c:pt>
                      <c:pt idx="3961">
                        <c:v>2.2005555555599998</c:v>
                      </c:pt>
                      <c:pt idx="3962">
                        <c:v>2.2011111111099999</c:v>
                      </c:pt>
                      <c:pt idx="3963">
                        <c:v>2.20166666667</c:v>
                      </c:pt>
                      <c:pt idx="3964">
                        <c:v>2.2022222222200001</c:v>
                      </c:pt>
                      <c:pt idx="3965">
                        <c:v>2.2027777777800002</c:v>
                      </c:pt>
                      <c:pt idx="3966">
                        <c:v>2.2033333333299998</c:v>
                      </c:pt>
                      <c:pt idx="3967">
                        <c:v>2.2038888888899999</c:v>
                      </c:pt>
                      <c:pt idx="3968">
                        <c:v>2.20444444444</c:v>
                      </c:pt>
                      <c:pt idx="3969">
                        <c:v>2.2050000000000001</c:v>
                      </c:pt>
                      <c:pt idx="3970">
                        <c:v>2.2055555555600002</c:v>
                      </c:pt>
                      <c:pt idx="3971">
                        <c:v>2.2061111111099998</c:v>
                      </c:pt>
                      <c:pt idx="3972">
                        <c:v>2.2066666666699999</c:v>
                      </c:pt>
                      <c:pt idx="3973">
                        <c:v>2.20722222222</c:v>
                      </c:pt>
                      <c:pt idx="3974">
                        <c:v>2.2077777777800001</c:v>
                      </c:pt>
                      <c:pt idx="3975">
                        <c:v>2.2083333333300001</c:v>
                      </c:pt>
                      <c:pt idx="3976">
                        <c:v>2.2088888888899998</c:v>
                      </c:pt>
                      <c:pt idx="3977">
                        <c:v>2.2094444444399999</c:v>
                      </c:pt>
                      <c:pt idx="3978">
                        <c:v>2.21</c:v>
                      </c:pt>
                      <c:pt idx="3979">
                        <c:v>2.2105555555600001</c:v>
                      </c:pt>
                      <c:pt idx="3980">
                        <c:v>2.2111111111100001</c:v>
                      </c:pt>
                      <c:pt idx="3981">
                        <c:v>2.2116666666699998</c:v>
                      </c:pt>
                      <c:pt idx="3982">
                        <c:v>2.2122222222199999</c:v>
                      </c:pt>
                      <c:pt idx="3983">
                        <c:v>2.21277777778</c:v>
                      </c:pt>
                      <c:pt idx="3984">
                        <c:v>2.21333333333</c:v>
                      </c:pt>
                      <c:pt idx="3985">
                        <c:v>2.2138888888900001</c:v>
                      </c:pt>
                      <c:pt idx="3986">
                        <c:v>2.2144444444400002</c:v>
                      </c:pt>
                      <c:pt idx="3987">
                        <c:v>2.2149999999999999</c:v>
                      </c:pt>
                      <c:pt idx="3988">
                        <c:v>2.2155555555599999</c:v>
                      </c:pt>
                      <c:pt idx="3989">
                        <c:v>2.21611111111</c:v>
                      </c:pt>
                      <c:pt idx="3990">
                        <c:v>2.2166666666700001</c:v>
                      </c:pt>
                      <c:pt idx="3991">
                        <c:v>2.2172222222200002</c:v>
                      </c:pt>
                      <c:pt idx="3992">
                        <c:v>2.2177777777799998</c:v>
                      </c:pt>
                      <c:pt idx="3993">
                        <c:v>2.2183333333299999</c:v>
                      </c:pt>
                      <c:pt idx="3994">
                        <c:v>2.21888888889</c:v>
                      </c:pt>
                      <c:pt idx="3995">
                        <c:v>2.2194444444400001</c:v>
                      </c:pt>
                      <c:pt idx="3996">
                        <c:v>2.2200000000000002</c:v>
                      </c:pt>
                      <c:pt idx="3997">
                        <c:v>2.2205555555599998</c:v>
                      </c:pt>
                      <c:pt idx="3998">
                        <c:v>2.2211111111099999</c:v>
                      </c:pt>
                      <c:pt idx="3999">
                        <c:v>2.22166666667</c:v>
                      </c:pt>
                      <c:pt idx="4000">
                        <c:v>2.2222222222200001</c:v>
                      </c:pt>
                      <c:pt idx="4001">
                        <c:v>2.2227777777800002</c:v>
                      </c:pt>
                      <c:pt idx="4002">
                        <c:v>2.2233333333299998</c:v>
                      </c:pt>
                      <c:pt idx="4003">
                        <c:v>2.2238888888899999</c:v>
                      </c:pt>
                      <c:pt idx="4004">
                        <c:v>2.22444444444</c:v>
                      </c:pt>
                      <c:pt idx="4005">
                        <c:v>2.2250000000000001</c:v>
                      </c:pt>
                      <c:pt idx="4006">
                        <c:v>2.2255555555600002</c:v>
                      </c:pt>
                      <c:pt idx="4007">
                        <c:v>2.2261111111099998</c:v>
                      </c:pt>
                      <c:pt idx="4008">
                        <c:v>2.2266666666699999</c:v>
                      </c:pt>
                      <c:pt idx="4009">
                        <c:v>2.22722222222</c:v>
                      </c:pt>
                      <c:pt idx="4010">
                        <c:v>2.2277777777800001</c:v>
                      </c:pt>
                      <c:pt idx="4011">
                        <c:v>2.2283333333300002</c:v>
                      </c:pt>
                      <c:pt idx="4012">
                        <c:v>2.2288888888899998</c:v>
                      </c:pt>
                      <c:pt idx="4013">
                        <c:v>2.2294444444399999</c:v>
                      </c:pt>
                      <c:pt idx="4014">
                        <c:v>2.23</c:v>
                      </c:pt>
                      <c:pt idx="4015">
                        <c:v>2.2305555555600001</c:v>
                      </c:pt>
                      <c:pt idx="4016">
                        <c:v>2.2311111111100002</c:v>
                      </c:pt>
                      <c:pt idx="4017">
                        <c:v>2.2316666666699998</c:v>
                      </c:pt>
                      <c:pt idx="4018">
                        <c:v>2.2322222222199999</c:v>
                      </c:pt>
                      <c:pt idx="4019">
                        <c:v>2.23277777778</c:v>
                      </c:pt>
                      <c:pt idx="4020">
                        <c:v>2.2333333333300001</c:v>
                      </c:pt>
                      <c:pt idx="4021">
                        <c:v>2.2338888888900001</c:v>
                      </c:pt>
                      <c:pt idx="4022">
                        <c:v>2.2344444444399998</c:v>
                      </c:pt>
                      <c:pt idx="4023">
                        <c:v>2.2349999999999999</c:v>
                      </c:pt>
                      <c:pt idx="4024">
                        <c:v>2.23555555556</c:v>
                      </c:pt>
                      <c:pt idx="4025">
                        <c:v>2.23611111111</c:v>
                      </c:pt>
                      <c:pt idx="4026">
                        <c:v>2.2366666666700001</c:v>
                      </c:pt>
                      <c:pt idx="4027">
                        <c:v>2.2372222222199998</c:v>
                      </c:pt>
                      <c:pt idx="4028">
                        <c:v>2.2377777777799999</c:v>
                      </c:pt>
                      <c:pt idx="4029">
                        <c:v>2.23833333333</c:v>
                      </c:pt>
                      <c:pt idx="4030">
                        <c:v>2.23888888889</c:v>
                      </c:pt>
                      <c:pt idx="4031">
                        <c:v>2.2394444444400001</c:v>
                      </c:pt>
                      <c:pt idx="4032">
                        <c:v>2.2400000000000002</c:v>
                      </c:pt>
                      <c:pt idx="4033">
                        <c:v>2.2405555555599999</c:v>
                      </c:pt>
                      <c:pt idx="4034">
                        <c:v>2.2411111111099999</c:v>
                      </c:pt>
                      <c:pt idx="4035">
                        <c:v>2.24166666667</c:v>
                      </c:pt>
                      <c:pt idx="4036">
                        <c:v>2.2422222222200001</c:v>
                      </c:pt>
                      <c:pt idx="4037">
                        <c:v>2.2427777777800002</c:v>
                      </c:pt>
                      <c:pt idx="4038">
                        <c:v>2.2433333333299998</c:v>
                      </c:pt>
                      <c:pt idx="4039">
                        <c:v>2.2438888888899999</c:v>
                      </c:pt>
                      <c:pt idx="4040">
                        <c:v>2.24444444444</c:v>
                      </c:pt>
                      <c:pt idx="4041">
                        <c:v>2.2450000000000001</c:v>
                      </c:pt>
                      <c:pt idx="4042">
                        <c:v>2.2455555555600002</c:v>
                      </c:pt>
                      <c:pt idx="4043">
                        <c:v>2.2461111111099998</c:v>
                      </c:pt>
                      <c:pt idx="4044">
                        <c:v>2.2466666666699999</c:v>
                      </c:pt>
                      <c:pt idx="4045">
                        <c:v>2.24722222222</c:v>
                      </c:pt>
                      <c:pt idx="4046">
                        <c:v>2.2477777777800001</c:v>
                      </c:pt>
                      <c:pt idx="4047">
                        <c:v>2.2483333333300002</c:v>
                      </c:pt>
                      <c:pt idx="4048">
                        <c:v>2.2488888888899998</c:v>
                      </c:pt>
                      <c:pt idx="4049">
                        <c:v>2.2494444444399999</c:v>
                      </c:pt>
                      <c:pt idx="4050">
                        <c:v>2.25</c:v>
                      </c:pt>
                      <c:pt idx="4051">
                        <c:v>2.2505555555600001</c:v>
                      </c:pt>
                      <c:pt idx="4052">
                        <c:v>2.2511111111100002</c:v>
                      </c:pt>
                      <c:pt idx="4053">
                        <c:v>2.2516666666699998</c:v>
                      </c:pt>
                      <c:pt idx="4054">
                        <c:v>2.2522222222199999</c:v>
                      </c:pt>
                      <c:pt idx="4055">
                        <c:v>2.25277777778</c:v>
                      </c:pt>
                      <c:pt idx="4056">
                        <c:v>2.2533333333300001</c:v>
                      </c:pt>
                      <c:pt idx="4057">
                        <c:v>2.2538888888900002</c:v>
                      </c:pt>
                      <c:pt idx="4058">
                        <c:v>2.2544444444399998</c:v>
                      </c:pt>
                      <c:pt idx="4059">
                        <c:v>2.2549999999999999</c:v>
                      </c:pt>
                      <c:pt idx="4060">
                        <c:v>2.25555555556</c:v>
                      </c:pt>
                      <c:pt idx="4061">
                        <c:v>2.2561111111100001</c:v>
                      </c:pt>
                      <c:pt idx="4062">
                        <c:v>2.2566666666700002</c:v>
                      </c:pt>
                      <c:pt idx="4063">
                        <c:v>2.2572222222199998</c:v>
                      </c:pt>
                      <c:pt idx="4064">
                        <c:v>2.2577777777799999</c:v>
                      </c:pt>
                      <c:pt idx="4065">
                        <c:v>2.25833333333</c:v>
                      </c:pt>
                      <c:pt idx="4066">
                        <c:v>2.2588888888900001</c:v>
                      </c:pt>
                      <c:pt idx="4067">
                        <c:v>2.2594444444400001</c:v>
                      </c:pt>
                      <c:pt idx="4068">
                        <c:v>2.2599999999999998</c:v>
                      </c:pt>
                      <c:pt idx="4069">
                        <c:v>2.2605555555599999</c:v>
                      </c:pt>
                      <c:pt idx="4070">
                        <c:v>2.26111111111</c:v>
                      </c:pt>
                      <c:pt idx="4071">
                        <c:v>2.26166666667</c:v>
                      </c:pt>
                      <c:pt idx="4072">
                        <c:v>2.2622222222200001</c:v>
                      </c:pt>
                      <c:pt idx="4073">
                        <c:v>2.2627777777800002</c:v>
                      </c:pt>
                      <c:pt idx="4074">
                        <c:v>2.2633333333299999</c:v>
                      </c:pt>
                      <c:pt idx="4075">
                        <c:v>2.26388888889</c:v>
                      </c:pt>
                      <c:pt idx="4076">
                        <c:v>2.26444444444</c:v>
                      </c:pt>
                      <c:pt idx="4077">
                        <c:v>2.2650000000000001</c:v>
                      </c:pt>
                      <c:pt idx="4078">
                        <c:v>2.2655555555600002</c:v>
                      </c:pt>
                      <c:pt idx="4079">
                        <c:v>2.2661111111099999</c:v>
                      </c:pt>
                      <c:pt idx="4080">
                        <c:v>2.2666666666699999</c:v>
                      </c:pt>
                      <c:pt idx="4081">
                        <c:v>2.26722222222</c:v>
                      </c:pt>
                      <c:pt idx="4082">
                        <c:v>2.2677777777800001</c:v>
                      </c:pt>
                      <c:pt idx="4083">
                        <c:v>2.2683333333300002</c:v>
                      </c:pt>
                      <c:pt idx="4084">
                        <c:v>2.2688888888899998</c:v>
                      </c:pt>
                      <c:pt idx="4085">
                        <c:v>2.2694444444399999</c:v>
                      </c:pt>
                      <c:pt idx="4086">
                        <c:v>2.27</c:v>
                      </c:pt>
                      <c:pt idx="4087">
                        <c:v>2.2705555555600001</c:v>
                      </c:pt>
                      <c:pt idx="4088">
                        <c:v>2.2711111111100002</c:v>
                      </c:pt>
                      <c:pt idx="4089">
                        <c:v>2.2716666666699998</c:v>
                      </c:pt>
                      <c:pt idx="4090">
                        <c:v>2.2722222222199999</c:v>
                      </c:pt>
                      <c:pt idx="4091">
                        <c:v>2.27277777778</c:v>
                      </c:pt>
                      <c:pt idx="4092">
                        <c:v>2.2733333333300001</c:v>
                      </c:pt>
                      <c:pt idx="4093">
                        <c:v>2.2738888888900002</c:v>
                      </c:pt>
                      <c:pt idx="4094">
                        <c:v>2.2744444444399998</c:v>
                      </c:pt>
                      <c:pt idx="4095">
                        <c:v>2.2749999999999999</c:v>
                      </c:pt>
                      <c:pt idx="4096">
                        <c:v>2.27555555556</c:v>
                      </c:pt>
                      <c:pt idx="4097">
                        <c:v>2.2761111111100001</c:v>
                      </c:pt>
                      <c:pt idx="4098">
                        <c:v>2.2766666666700002</c:v>
                      </c:pt>
                      <c:pt idx="4099">
                        <c:v>2.2772222222199998</c:v>
                      </c:pt>
                      <c:pt idx="4100">
                        <c:v>2.2777777777799999</c:v>
                      </c:pt>
                      <c:pt idx="4101">
                        <c:v>2.27833333333</c:v>
                      </c:pt>
                      <c:pt idx="4102">
                        <c:v>2.2788888888900001</c:v>
                      </c:pt>
                      <c:pt idx="4103">
                        <c:v>2.2794444444400002</c:v>
                      </c:pt>
                      <c:pt idx="4104">
                        <c:v>2.2799999999999998</c:v>
                      </c:pt>
                      <c:pt idx="4105">
                        <c:v>2.2805555555599999</c:v>
                      </c:pt>
                      <c:pt idx="4106">
                        <c:v>2.28111111111</c:v>
                      </c:pt>
                      <c:pt idx="4107">
                        <c:v>2.2816666666700001</c:v>
                      </c:pt>
                      <c:pt idx="4108">
                        <c:v>2.2822222222200002</c:v>
                      </c:pt>
                      <c:pt idx="4109">
                        <c:v>2.2827777777799998</c:v>
                      </c:pt>
                      <c:pt idx="4110">
                        <c:v>2.2833333333299999</c:v>
                      </c:pt>
                      <c:pt idx="4111">
                        <c:v>2.28388888889</c:v>
                      </c:pt>
                      <c:pt idx="4112">
                        <c:v>2.2844444444400001</c:v>
                      </c:pt>
                      <c:pt idx="4113">
                        <c:v>2.2850000000000001</c:v>
                      </c:pt>
                      <c:pt idx="4114">
                        <c:v>2.2855555555599998</c:v>
                      </c:pt>
                      <c:pt idx="4115">
                        <c:v>2.2861111111099999</c:v>
                      </c:pt>
                      <c:pt idx="4116">
                        <c:v>2.28666666667</c:v>
                      </c:pt>
                      <c:pt idx="4117">
                        <c:v>2.28722222222</c:v>
                      </c:pt>
                      <c:pt idx="4118">
                        <c:v>2.2877777777800001</c:v>
                      </c:pt>
                      <c:pt idx="4119">
                        <c:v>2.2883333333300002</c:v>
                      </c:pt>
                      <c:pt idx="4120">
                        <c:v>2.2888888888899999</c:v>
                      </c:pt>
                      <c:pt idx="4121">
                        <c:v>2.2894444444399999</c:v>
                      </c:pt>
                      <c:pt idx="4122">
                        <c:v>2.29</c:v>
                      </c:pt>
                      <c:pt idx="4123">
                        <c:v>2.2905555555600001</c:v>
                      </c:pt>
                      <c:pt idx="4124">
                        <c:v>2.2911111111100002</c:v>
                      </c:pt>
                      <c:pt idx="4125">
                        <c:v>2.2916666666699999</c:v>
                      </c:pt>
                      <c:pt idx="4126">
                        <c:v>2.2922222222199999</c:v>
                      </c:pt>
                      <c:pt idx="4127">
                        <c:v>2.29277777778</c:v>
                      </c:pt>
                      <c:pt idx="4128">
                        <c:v>2.2933333333300001</c:v>
                      </c:pt>
                      <c:pt idx="4129">
                        <c:v>2.2938888888900002</c:v>
                      </c:pt>
                      <c:pt idx="4130">
                        <c:v>2.2944444444399998</c:v>
                      </c:pt>
                      <c:pt idx="4131">
                        <c:v>2.2949999999999999</c:v>
                      </c:pt>
                      <c:pt idx="4132">
                        <c:v>2.29555555556</c:v>
                      </c:pt>
                      <c:pt idx="4133">
                        <c:v>2.2961111111100001</c:v>
                      </c:pt>
                      <c:pt idx="4134">
                        <c:v>2.2966666666700002</c:v>
                      </c:pt>
                      <c:pt idx="4135">
                        <c:v>2.2972222222199998</c:v>
                      </c:pt>
                      <c:pt idx="4136">
                        <c:v>2.2977777777799999</c:v>
                      </c:pt>
                      <c:pt idx="4137">
                        <c:v>2.29833333333</c:v>
                      </c:pt>
                      <c:pt idx="4138">
                        <c:v>2.2988888888900001</c:v>
                      </c:pt>
                      <c:pt idx="4139">
                        <c:v>2.2994444444400002</c:v>
                      </c:pt>
                      <c:pt idx="4140">
                        <c:v>2.2999999999999998</c:v>
                      </c:pt>
                      <c:pt idx="4141">
                        <c:v>2.3005555555599999</c:v>
                      </c:pt>
                      <c:pt idx="4142">
                        <c:v>2.30111111111</c:v>
                      </c:pt>
                      <c:pt idx="4143">
                        <c:v>2.3016666666700001</c:v>
                      </c:pt>
                      <c:pt idx="4144">
                        <c:v>2.3022222222200002</c:v>
                      </c:pt>
                      <c:pt idx="4145">
                        <c:v>2.3027777777799998</c:v>
                      </c:pt>
                      <c:pt idx="4146">
                        <c:v>2.3033333333299999</c:v>
                      </c:pt>
                      <c:pt idx="4147">
                        <c:v>2.30388888889</c:v>
                      </c:pt>
                      <c:pt idx="4148">
                        <c:v>2.3044444444400001</c:v>
                      </c:pt>
                      <c:pt idx="4149">
                        <c:v>2.3050000000000002</c:v>
                      </c:pt>
                      <c:pt idx="4150">
                        <c:v>2.3055555555599998</c:v>
                      </c:pt>
                      <c:pt idx="4151">
                        <c:v>2.3061111111099999</c:v>
                      </c:pt>
                      <c:pt idx="4152">
                        <c:v>2.30666666667</c:v>
                      </c:pt>
                      <c:pt idx="4153">
                        <c:v>2.3072222222200001</c:v>
                      </c:pt>
                      <c:pt idx="4154">
                        <c:v>2.3077777777800002</c:v>
                      </c:pt>
                      <c:pt idx="4155">
                        <c:v>2.3083333333299998</c:v>
                      </c:pt>
                      <c:pt idx="4156">
                        <c:v>2.3088888888899999</c:v>
                      </c:pt>
                      <c:pt idx="4157">
                        <c:v>2.30944444444</c:v>
                      </c:pt>
                      <c:pt idx="4158">
                        <c:v>2.31</c:v>
                      </c:pt>
                      <c:pt idx="4159">
                        <c:v>2.3105555555600001</c:v>
                      </c:pt>
                      <c:pt idx="4160">
                        <c:v>2.3111111111099998</c:v>
                      </c:pt>
                      <c:pt idx="4161">
                        <c:v>2.3116666666699999</c:v>
                      </c:pt>
                      <c:pt idx="4162">
                        <c:v>2.31222222222</c:v>
                      </c:pt>
                      <c:pt idx="4163">
                        <c:v>2.31277777778</c:v>
                      </c:pt>
                      <c:pt idx="4164">
                        <c:v>2.3133333333300001</c:v>
                      </c:pt>
                      <c:pt idx="4165">
                        <c:v>2.3138888888900002</c:v>
                      </c:pt>
                      <c:pt idx="4166">
                        <c:v>2.3144444444399999</c:v>
                      </c:pt>
                      <c:pt idx="4167">
                        <c:v>2.3149999999999999</c:v>
                      </c:pt>
                      <c:pt idx="4168">
                        <c:v>2.31555555556</c:v>
                      </c:pt>
                      <c:pt idx="4169">
                        <c:v>2.3161111111100001</c:v>
                      </c:pt>
                      <c:pt idx="4170">
                        <c:v>2.3166666666700002</c:v>
                      </c:pt>
                      <c:pt idx="4171">
                        <c:v>2.3172222222199998</c:v>
                      </c:pt>
                      <c:pt idx="4172">
                        <c:v>2.3177777777799999</c:v>
                      </c:pt>
                      <c:pt idx="4173">
                        <c:v>2.31833333333</c:v>
                      </c:pt>
                      <c:pt idx="4174">
                        <c:v>2.3188888888900001</c:v>
                      </c:pt>
                      <c:pt idx="4175">
                        <c:v>2.3194444444400002</c:v>
                      </c:pt>
                      <c:pt idx="4176">
                        <c:v>2.3199999999999998</c:v>
                      </c:pt>
                      <c:pt idx="4177">
                        <c:v>2.3205555555599999</c:v>
                      </c:pt>
                      <c:pt idx="4178">
                        <c:v>2.32111111111</c:v>
                      </c:pt>
                      <c:pt idx="4179">
                        <c:v>2.3216666666700001</c:v>
                      </c:pt>
                      <c:pt idx="4180">
                        <c:v>2.3222222222200002</c:v>
                      </c:pt>
                      <c:pt idx="4181">
                        <c:v>2.3227777777799998</c:v>
                      </c:pt>
                      <c:pt idx="4182">
                        <c:v>2.3233333333299999</c:v>
                      </c:pt>
                      <c:pt idx="4183">
                        <c:v>2.32388888889</c:v>
                      </c:pt>
                      <c:pt idx="4184">
                        <c:v>2.3244444444400001</c:v>
                      </c:pt>
                      <c:pt idx="4185">
                        <c:v>2.3250000000000002</c:v>
                      </c:pt>
                      <c:pt idx="4186">
                        <c:v>2.3255555555599998</c:v>
                      </c:pt>
                      <c:pt idx="4187">
                        <c:v>2.3261111111099999</c:v>
                      </c:pt>
                      <c:pt idx="4188">
                        <c:v>2.32666666667</c:v>
                      </c:pt>
                      <c:pt idx="4189">
                        <c:v>2.3272222222200001</c:v>
                      </c:pt>
                      <c:pt idx="4190">
                        <c:v>2.3277777777800002</c:v>
                      </c:pt>
                      <c:pt idx="4191">
                        <c:v>2.3283333333299998</c:v>
                      </c:pt>
                      <c:pt idx="4192">
                        <c:v>2.3288888888899999</c:v>
                      </c:pt>
                      <c:pt idx="4193">
                        <c:v>2.32944444444</c:v>
                      </c:pt>
                      <c:pt idx="4194">
                        <c:v>2.33</c:v>
                      </c:pt>
                      <c:pt idx="4195">
                        <c:v>2.3305555555600002</c:v>
                      </c:pt>
                      <c:pt idx="4196">
                        <c:v>2.3311111111099998</c:v>
                      </c:pt>
                      <c:pt idx="4197">
                        <c:v>2.3316666666699999</c:v>
                      </c:pt>
                      <c:pt idx="4198">
                        <c:v>2.33222222222</c:v>
                      </c:pt>
                      <c:pt idx="4199">
                        <c:v>2.3327777777800001</c:v>
                      </c:pt>
                      <c:pt idx="4200">
                        <c:v>2.3333333333300001</c:v>
                      </c:pt>
                      <c:pt idx="4201">
                        <c:v>2.3338888888899998</c:v>
                      </c:pt>
                      <c:pt idx="4202">
                        <c:v>2.3344444444399999</c:v>
                      </c:pt>
                      <c:pt idx="4203">
                        <c:v>2.335</c:v>
                      </c:pt>
                      <c:pt idx="4204">
                        <c:v>2.3355555555600001</c:v>
                      </c:pt>
                      <c:pt idx="4205">
                        <c:v>2.3361111111100001</c:v>
                      </c:pt>
                      <c:pt idx="4206">
                        <c:v>2.3366666666699998</c:v>
                      </c:pt>
                      <c:pt idx="4207">
                        <c:v>2.3372222222199999</c:v>
                      </c:pt>
                      <c:pt idx="4208">
                        <c:v>2.33777777778</c:v>
                      </c:pt>
                      <c:pt idx="4209">
                        <c:v>2.33833333333</c:v>
                      </c:pt>
                      <c:pt idx="4210">
                        <c:v>2.3388888888900001</c:v>
                      </c:pt>
                      <c:pt idx="4211">
                        <c:v>2.3394444444400002</c:v>
                      </c:pt>
                      <c:pt idx="4212">
                        <c:v>2.34</c:v>
                      </c:pt>
                      <c:pt idx="4213">
                        <c:v>2.3405555555599999</c:v>
                      </c:pt>
                      <c:pt idx="4214">
                        <c:v>2.34111111111</c:v>
                      </c:pt>
                      <c:pt idx="4215">
                        <c:v>2.3416666666700001</c:v>
                      </c:pt>
                      <c:pt idx="4216">
                        <c:v>2.3422222222200002</c:v>
                      </c:pt>
                      <c:pt idx="4217">
                        <c:v>2.3427777777799998</c:v>
                      </c:pt>
                      <c:pt idx="4218">
                        <c:v>2.3433333333299999</c:v>
                      </c:pt>
                      <c:pt idx="4219">
                        <c:v>2.34388888889</c:v>
                      </c:pt>
                      <c:pt idx="4220">
                        <c:v>2.3444444444400001</c:v>
                      </c:pt>
                      <c:pt idx="4221">
                        <c:v>2.3450000000000002</c:v>
                      </c:pt>
                      <c:pt idx="4222">
                        <c:v>2.3455555555599998</c:v>
                      </c:pt>
                      <c:pt idx="4223">
                        <c:v>2.3461111111099999</c:v>
                      </c:pt>
                      <c:pt idx="4224">
                        <c:v>2.34666666667</c:v>
                      </c:pt>
                      <c:pt idx="4225">
                        <c:v>2.3472222222200001</c:v>
                      </c:pt>
                      <c:pt idx="4226">
                        <c:v>2.3477777777800002</c:v>
                      </c:pt>
                      <c:pt idx="4227">
                        <c:v>2.3483333333299998</c:v>
                      </c:pt>
                      <c:pt idx="4228">
                        <c:v>2.3488888888899999</c:v>
                      </c:pt>
                      <c:pt idx="4229">
                        <c:v>2.34944444444</c:v>
                      </c:pt>
                      <c:pt idx="4230">
                        <c:v>2.35</c:v>
                      </c:pt>
                      <c:pt idx="4231">
                        <c:v>2.3505555555600002</c:v>
                      </c:pt>
                      <c:pt idx="4232">
                        <c:v>2.3511111111099998</c:v>
                      </c:pt>
                      <c:pt idx="4233">
                        <c:v>2.3516666666699999</c:v>
                      </c:pt>
                      <c:pt idx="4234">
                        <c:v>2.35222222222</c:v>
                      </c:pt>
                      <c:pt idx="4235">
                        <c:v>2.3527777777800001</c:v>
                      </c:pt>
                      <c:pt idx="4236">
                        <c:v>2.3533333333300002</c:v>
                      </c:pt>
                      <c:pt idx="4237">
                        <c:v>2.3538888888899998</c:v>
                      </c:pt>
                      <c:pt idx="4238">
                        <c:v>2.3544444444399999</c:v>
                      </c:pt>
                      <c:pt idx="4239">
                        <c:v>2.355</c:v>
                      </c:pt>
                      <c:pt idx="4240">
                        <c:v>2.3555555555600001</c:v>
                      </c:pt>
                      <c:pt idx="4241">
                        <c:v>2.3561111111100002</c:v>
                      </c:pt>
                      <c:pt idx="4242">
                        <c:v>2.3566666666699998</c:v>
                      </c:pt>
                      <c:pt idx="4243">
                        <c:v>2.3572222222199999</c:v>
                      </c:pt>
                      <c:pt idx="4244">
                        <c:v>2.35777777778</c:v>
                      </c:pt>
                      <c:pt idx="4245">
                        <c:v>2.3583333333300001</c:v>
                      </c:pt>
                      <c:pt idx="4246">
                        <c:v>2.3588888888900001</c:v>
                      </c:pt>
                      <c:pt idx="4247">
                        <c:v>2.3594444444399998</c:v>
                      </c:pt>
                      <c:pt idx="4248">
                        <c:v>2.36</c:v>
                      </c:pt>
                      <c:pt idx="4249">
                        <c:v>2.36055555556</c:v>
                      </c:pt>
                      <c:pt idx="4250">
                        <c:v>2.36111111111</c:v>
                      </c:pt>
                      <c:pt idx="4251">
                        <c:v>2.3616666666700001</c:v>
                      </c:pt>
                      <c:pt idx="4252">
                        <c:v>2.3622222222199998</c:v>
                      </c:pt>
                      <c:pt idx="4253">
                        <c:v>2.3627777777799999</c:v>
                      </c:pt>
                      <c:pt idx="4254">
                        <c:v>2.36333333333</c:v>
                      </c:pt>
                      <c:pt idx="4255">
                        <c:v>2.36388888889</c:v>
                      </c:pt>
                      <c:pt idx="4256">
                        <c:v>2.3644444444400001</c:v>
                      </c:pt>
                      <c:pt idx="4257">
                        <c:v>2.3650000000000002</c:v>
                      </c:pt>
                      <c:pt idx="4258">
                        <c:v>2.3655555555599999</c:v>
                      </c:pt>
                      <c:pt idx="4259">
                        <c:v>2.3661111111099999</c:v>
                      </c:pt>
                      <c:pt idx="4260">
                        <c:v>2.36666666667</c:v>
                      </c:pt>
                      <c:pt idx="4261">
                        <c:v>2.3672222222200001</c:v>
                      </c:pt>
                      <c:pt idx="4262">
                        <c:v>2.3677777777800002</c:v>
                      </c:pt>
                      <c:pt idx="4263">
                        <c:v>2.3683333333299998</c:v>
                      </c:pt>
                      <c:pt idx="4264">
                        <c:v>2.3688888888899999</c:v>
                      </c:pt>
                      <c:pt idx="4265">
                        <c:v>2.36944444444</c:v>
                      </c:pt>
                      <c:pt idx="4266">
                        <c:v>2.37</c:v>
                      </c:pt>
                      <c:pt idx="4267">
                        <c:v>2.3705555555600002</c:v>
                      </c:pt>
                      <c:pt idx="4268">
                        <c:v>2.3711111111099998</c:v>
                      </c:pt>
                      <c:pt idx="4269">
                        <c:v>2.3716666666699999</c:v>
                      </c:pt>
                      <c:pt idx="4270">
                        <c:v>2.37222222222</c:v>
                      </c:pt>
                      <c:pt idx="4271">
                        <c:v>2.3727777777800001</c:v>
                      </c:pt>
                      <c:pt idx="4272">
                        <c:v>2.3733333333300002</c:v>
                      </c:pt>
                      <c:pt idx="4273">
                        <c:v>2.3738888888899998</c:v>
                      </c:pt>
                      <c:pt idx="4274">
                        <c:v>2.3744444444399999</c:v>
                      </c:pt>
                      <c:pt idx="4275">
                        <c:v>2.375</c:v>
                      </c:pt>
                      <c:pt idx="4276">
                        <c:v>2.3755555555600001</c:v>
                      </c:pt>
                      <c:pt idx="4277">
                        <c:v>2.3761111111100002</c:v>
                      </c:pt>
                      <c:pt idx="4278">
                        <c:v>2.3766666666699998</c:v>
                      </c:pt>
                      <c:pt idx="4279">
                        <c:v>2.3772222222199999</c:v>
                      </c:pt>
                      <c:pt idx="4280">
                        <c:v>2.37777777778</c:v>
                      </c:pt>
                      <c:pt idx="4281">
                        <c:v>2.3783333333300001</c:v>
                      </c:pt>
                      <c:pt idx="4282">
                        <c:v>2.3788888888900002</c:v>
                      </c:pt>
                      <c:pt idx="4283">
                        <c:v>2.3794444444399998</c:v>
                      </c:pt>
                      <c:pt idx="4284">
                        <c:v>2.38</c:v>
                      </c:pt>
                      <c:pt idx="4285">
                        <c:v>2.38055555556</c:v>
                      </c:pt>
                      <c:pt idx="4286">
                        <c:v>2.3811111111100001</c:v>
                      </c:pt>
                      <c:pt idx="4287">
                        <c:v>2.3816666666700002</c:v>
                      </c:pt>
                      <c:pt idx="4288">
                        <c:v>2.3822222222199998</c:v>
                      </c:pt>
                      <c:pt idx="4289">
                        <c:v>2.3827777777799999</c:v>
                      </c:pt>
                      <c:pt idx="4290">
                        <c:v>2.38333333333</c:v>
                      </c:pt>
                      <c:pt idx="4291">
                        <c:v>2.3838888888900001</c:v>
                      </c:pt>
                      <c:pt idx="4292">
                        <c:v>2.3844444444400001</c:v>
                      </c:pt>
                      <c:pt idx="4293">
                        <c:v>2.3849999999999998</c:v>
                      </c:pt>
                      <c:pt idx="4294">
                        <c:v>2.3855555555599999</c:v>
                      </c:pt>
                      <c:pt idx="4295">
                        <c:v>2.38611111111</c:v>
                      </c:pt>
                      <c:pt idx="4296">
                        <c:v>2.38666666667</c:v>
                      </c:pt>
                      <c:pt idx="4297">
                        <c:v>2.3872222222200001</c:v>
                      </c:pt>
                      <c:pt idx="4298">
                        <c:v>2.3877777777800002</c:v>
                      </c:pt>
                      <c:pt idx="4299">
                        <c:v>2.3883333333299999</c:v>
                      </c:pt>
                      <c:pt idx="4300">
                        <c:v>2.38888888889</c:v>
                      </c:pt>
                      <c:pt idx="4301">
                        <c:v>2.38944444444</c:v>
                      </c:pt>
                      <c:pt idx="4302">
                        <c:v>2.39</c:v>
                      </c:pt>
                      <c:pt idx="4303">
                        <c:v>2.3905555555600002</c:v>
                      </c:pt>
                      <c:pt idx="4304">
                        <c:v>2.3911111111099999</c:v>
                      </c:pt>
                      <c:pt idx="4305">
                        <c:v>2.3916666666699999</c:v>
                      </c:pt>
                      <c:pt idx="4306">
                        <c:v>2.39222222222</c:v>
                      </c:pt>
                      <c:pt idx="4307">
                        <c:v>2.3927777777800001</c:v>
                      </c:pt>
                      <c:pt idx="4308">
                        <c:v>2.3933333333300002</c:v>
                      </c:pt>
                      <c:pt idx="4309">
                        <c:v>2.3938888888899998</c:v>
                      </c:pt>
                      <c:pt idx="4310">
                        <c:v>2.3944444444399999</c:v>
                      </c:pt>
                      <c:pt idx="4311">
                        <c:v>2.395</c:v>
                      </c:pt>
                      <c:pt idx="4312">
                        <c:v>2.3955555555600001</c:v>
                      </c:pt>
                      <c:pt idx="4313">
                        <c:v>2.3961111111100002</c:v>
                      </c:pt>
                      <c:pt idx="4314">
                        <c:v>2.3966666666699998</c:v>
                      </c:pt>
                      <c:pt idx="4315">
                        <c:v>2.3972222222199999</c:v>
                      </c:pt>
                      <c:pt idx="4316">
                        <c:v>2.39777777778</c:v>
                      </c:pt>
                      <c:pt idx="4317">
                        <c:v>2.3983333333300001</c:v>
                      </c:pt>
                      <c:pt idx="4318">
                        <c:v>2.3988888888900002</c:v>
                      </c:pt>
                      <c:pt idx="4319">
                        <c:v>2.3994444444399998</c:v>
                      </c:pt>
                      <c:pt idx="4320">
                        <c:v>2.4</c:v>
                      </c:pt>
                      <c:pt idx="4321">
                        <c:v>2.40055555556</c:v>
                      </c:pt>
                      <c:pt idx="4322">
                        <c:v>2.4011111111100001</c:v>
                      </c:pt>
                      <c:pt idx="4323">
                        <c:v>2.4016666666700002</c:v>
                      </c:pt>
                      <c:pt idx="4324">
                        <c:v>2.4022222222199998</c:v>
                      </c:pt>
                      <c:pt idx="4325">
                        <c:v>2.4027777777799999</c:v>
                      </c:pt>
                      <c:pt idx="4326">
                        <c:v>2.40333333333</c:v>
                      </c:pt>
                      <c:pt idx="4327">
                        <c:v>2.4038888888900001</c:v>
                      </c:pt>
                      <c:pt idx="4328">
                        <c:v>2.4044444444400002</c:v>
                      </c:pt>
                      <c:pt idx="4329">
                        <c:v>2.4049999999999998</c:v>
                      </c:pt>
                      <c:pt idx="4330">
                        <c:v>2.4055555555599999</c:v>
                      </c:pt>
                      <c:pt idx="4331">
                        <c:v>2.40611111111</c:v>
                      </c:pt>
                      <c:pt idx="4332">
                        <c:v>2.4066666666700001</c:v>
                      </c:pt>
                      <c:pt idx="4333">
                        <c:v>2.4072222222200002</c:v>
                      </c:pt>
                      <c:pt idx="4334">
                        <c:v>2.4077777777799998</c:v>
                      </c:pt>
                      <c:pt idx="4335">
                        <c:v>2.4083333333299999</c:v>
                      </c:pt>
                      <c:pt idx="4336">
                        <c:v>2.40888888889</c:v>
                      </c:pt>
                      <c:pt idx="4337">
                        <c:v>2.4094444444400001</c:v>
                      </c:pt>
                      <c:pt idx="4338">
                        <c:v>2.41</c:v>
                      </c:pt>
                      <c:pt idx="4339">
                        <c:v>2.4105555555599998</c:v>
                      </c:pt>
                      <c:pt idx="4340">
                        <c:v>2.4111111111099999</c:v>
                      </c:pt>
                      <c:pt idx="4341">
                        <c:v>2.41166666667</c:v>
                      </c:pt>
                      <c:pt idx="4342">
                        <c:v>2.41222222222</c:v>
                      </c:pt>
                      <c:pt idx="4343">
                        <c:v>2.4127777777800001</c:v>
                      </c:pt>
                      <c:pt idx="4344">
                        <c:v>2.4133333333300002</c:v>
                      </c:pt>
                      <c:pt idx="4345">
                        <c:v>2.4138888888899999</c:v>
                      </c:pt>
                      <c:pt idx="4346">
                        <c:v>2.4144444444399999</c:v>
                      </c:pt>
                      <c:pt idx="4347">
                        <c:v>2.415</c:v>
                      </c:pt>
                      <c:pt idx="4348">
                        <c:v>2.4155555555600001</c:v>
                      </c:pt>
                      <c:pt idx="4349">
                        <c:v>2.4161111111100002</c:v>
                      </c:pt>
                      <c:pt idx="4350">
                        <c:v>2.4166666666699999</c:v>
                      </c:pt>
                      <c:pt idx="4351">
                        <c:v>2.4172222222199999</c:v>
                      </c:pt>
                      <c:pt idx="4352">
                        <c:v>2.41777777778</c:v>
                      </c:pt>
                      <c:pt idx="4353">
                        <c:v>2.4183333333300001</c:v>
                      </c:pt>
                      <c:pt idx="4354">
                        <c:v>2.4188888888900002</c:v>
                      </c:pt>
                      <c:pt idx="4355">
                        <c:v>2.4194444444399998</c:v>
                      </c:pt>
                      <c:pt idx="4356">
                        <c:v>2.42</c:v>
                      </c:pt>
                      <c:pt idx="4357">
                        <c:v>2.42055555556</c:v>
                      </c:pt>
                      <c:pt idx="4358">
                        <c:v>2.4211111111100001</c:v>
                      </c:pt>
                      <c:pt idx="4359">
                        <c:v>2.4216666666700002</c:v>
                      </c:pt>
                      <c:pt idx="4360">
                        <c:v>2.4222222222199998</c:v>
                      </c:pt>
                      <c:pt idx="4361">
                        <c:v>2.4227777777799999</c:v>
                      </c:pt>
                      <c:pt idx="4362">
                        <c:v>2.42333333333</c:v>
                      </c:pt>
                      <c:pt idx="4363">
                        <c:v>2.4238888888900001</c:v>
                      </c:pt>
                      <c:pt idx="4364">
                        <c:v>2.4244444444400002</c:v>
                      </c:pt>
                      <c:pt idx="4365">
                        <c:v>2.4249999999999998</c:v>
                      </c:pt>
                      <c:pt idx="4366">
                        <c:v>2.4255555555599999</c:v>
                      </c:pt>
                      <c:pt idx="4367">
                        <c:v>2.42611111111</c:v>
                      </c:pt>
                      <c:pt idx="4368">
                        <c:v>2.4266666666700001</c:v>
                      </c:pt>
                      <c:pt idx="4369">
                        <c:v>2.4272222222200002</c:v>
                      </c:pt>
                      <c:pt idx="4370">
                        <c:v>2.4277777777799998</c:v>
                      </c:pt>
                      <c:pt idx="4371">
                        <c:v>2.4283333333299999</c:v>
                      </c:pt>
                      <c:pt idx="4372">
                        <c:v>2.42888888889</c:v>
                      </c:pt>
                      <c:pt idx="4373">
                        <c:v>2.4294444444400001</c:v>
                      </c:pt>
                      <c:pt idx="4374">
                        <c:v>2.4300000000000002</c:v>
                      </c:pt>
                      <c:pt idx="4375">
                        <c:v>2.4305555555599998</c:v>
                      </c:pt>
                      <c:pt idx="4376">
                        <c:v>2.4311111111099999</c:v>
                      </c:pt>
                      <c:pt idx="4377">
                        <c:v>2.43166666667</c:v>
                      </c:pt>
                      <c:pt idx="4378">
                        <c:v>2.4322222222200001</c:v>
                      </c:pt>
                      <c:pt idx="4379">
                        <c:v>2.4327777777800002</c:v>
                      </c:pt>
                      <c:pt idx="4380">
                        <c:v>2.4333333333299998</c:v>
                      </c:pt>
                      <c:pt idx="4381">
                        <c:v>2.4338888888899999</c:v>
                      </c:pt>
                      <c:pt idx="4382">
                        <c:v>2.43444444444</c:v>
                      </c:pt>
                      <c:pt idx="4383">
                        <c:v>2.4350000000000001</c:v>
                      </c:pt>
                      <c:pt idx="4384">
                        <c:v>2.4355555555600001</c:v>
                      </c:pt>
                      <c:pt idx="4385">
                        <c:v>2.4361111111099998</c:v>
                      </c:pt>
                      <c:pt idx="4386">
                        <c:v>2.4366666666699999</c:v>
                      </c:pt>
                      <c:pt idx="4387">
                        <c:v>2.43722222222</c:v>
                      </c:pt>
                      <c:pt idx="4388">
                        <c:v>2.43777777778</c:v>
                      </c:pt>
                      <c:pt idx="4389">
                        <c:v>2.4383333333300001</c:v>
                      </c:pt>
                      <c:pt idx="4390">
                        <c:v>2.4388888888900002</c:v>
                      </c:pt>
                      <c:pt idx="4391">
                        <c:v>2.4394444444399999</c:v>
                      </c:pt>
                      <c:pt idx="4392">
                        <c:v>2.44</c:v>
                      </c:pt>
                      <c:pt idx="4393">
                        <c:v>2.44055555556</c:v>
                      </c:pt>
                      <c:pt idx="4394">
                        <c:v>2.4411111111100001</c:v>
                      </c:pt>
                      <c:pt idx="4395">
                        <c:v>2.4416666666700002</c:v>
                      </c:pt>
                      <c:pt idx="4396">
                        <c:v>2.4422222222199998</c:v>
                      </c:pt>
                      <c:pt idx="4397">
                        <c:v>2.4427777777799999</c:v>
                      </c:pt>
                      <c:pt idx="4398">
                        <c:v>2.44333333333</c:v>
                      </c:pt>
                      <c:pt idx="4399">
                        <c:v>2.4438888888900001</c:v>
                      </c:pt>
                      <c:pt idx="4400">
                        <c:v>2.4444444444400002</c:v>
                      </c:pt>
                      <c:pt idx="4401">
                        <c:v>2.4449999999999998</c:v>
                      </c:pt>
                      <c:pt idx="4402">
                        <c:v>2.4455555555599999</c:v>
                      </c:pt>
                      <c:pt idx="4403">
                        <c:v>2.44611111111</c:v>
                      </c:pt>
                      <c:pt idx="4404">
                        <c:v>2.4466666666700001</c:v>
                      </c:pt>
                      <c:pt idx="4405">
                        <c:v>2.4472222222200002</c:v>
                      </c:pt>
                      <c:pt idx="4406">
                        <c:v>2.4477777777799998</c:v>
                      </c:pt>
                      <c:pt idx="4407">
                        <c:v>2.4483333333299999</c:v>
                      </c:pt>
                      <c:pt idx="4408">
                        <c:v>2.44888888889</c:v>
                      </c:pt>
                      <c:pt idx="4409">
                        <c:v>2.4494444444400001</c:v>
                      </c:pt>
                      <c:pt idx="4410">
                        <c:v>2.4500000000000002</c:v>
                      </c:pt>
                      <c:pt idx="4411">
                        <c:v>2.4505555555599998</c:v>
                      </c:pt>
                      <c:pt idx="4412">
                        <c:v>2.4511111111099999</c:v>
                      </c:pt>
                      <c:pt idx="4413">
                        <c:v>2.45166666667</c:v>
                      </c:pt>
                      <c:pt idx="4414">
                        <c:v>2.4522222222200001</c:v>
                      </c:pt>
                      <c:pt idx="4415">
                        <c:v>2.4527777777800002</c:v>
                      </c:pt>
                      <c:pt idx="4416">
                        <c:v>2.4533333333299998</c:v>
                      </c:pt>
                      <c:pt idx="4417">
                        <c:v>2.4538888888899999</c:v>
                      </c:pt>
                      <c:pt idx="4418">
                        <c:v>2.45444444444</c:v>
                      </c:pt>
                      <c:pt idx="4419">
                        <c:v>2.4550000000000001</c:v>
                      </c:pt>
                      <c:pt idx="4420">
                        <c:v>2.4555555555600002</c:v>
                      </c:pt>
                      <c:pt idx="4421">
                        <c:v>2.4561111111099998</c:v>
                      </c:pt>
                      <c:pt idx="4422">
                        <c:v>2.4566666666699999</c:v>
                      </c:pt>
                      <c:pt idx="4423">
                        <c:v>2.45722222222</c:v>
                      </c:pt>
                      <c:pt idx="4424">
                        <c:v>2.4577777777800001</c:v>
                      </c:pt>
                      <c:pt idx="4425">
                        <c:v>2.4583333333300001</c:v>
                      </c:pt>
                      <c:pt idx="4426">
                        <c:v>2.4588888888899998</c:v>
                      </c:pt>
                      <c:pt idx="4427">
                        <c:v>2.4594444444399999</c:v>
                      </c:pt>
                      <c:pt idx="4428">
                        <c:v>2.46</c:v>
                      </c:pt>
                      <c:pt idx="4429">
                        <c:v>2.4605555555600001</c:v>
                      </c:pt>
                      <c:pt idx="4430">
                        <c:v>2.4611111111100001</c:v>
                      </c:pt>
                      <c:pt idx="4431">
                        <c:v>2.4616666666699998</c:v>
                      </c:pt>
                      <c:pt idx="4432">
                        <c:v>2.4622222222199999</c:v>
                      </c:pt>
                      <c:pt idx="4433">
                        <c:v>2.46277777778</c:v>
                      </c:pt>
                      <c:pt idx="4434">
                        <c:v>2.46333333333</c:v>
                      </c:pt>
                      <c:pt idx="4435">
                        <c:v>2.4638888888900001</c:v>
                      </c:pt>
                      <c:pt idx="4436">
                        <c:v>2.4644444444400002</c:v>
                      </c:pt>
                      <c:pt idx="4437">
                        <c:v>2.4649999999999999</c:v>
                      </c:pt>
                      <c:pt idx="4438">
                        <c:v>2.4655555555599999</c:v>
                      </c:pt>
                      <c:pt idx="4439">
                        <c:v>2.46611111111</c:v>
                      </c:pt>
                      <c:pt idx="4440">
                        <c:v>2.4666666666700001</c:v>
                      </c:pt>
                      <c:pt idx="4441">
                        <c:v>2.4672222222200002</c:v>
                      </c:pt>
                      <c:pt idx="4442">
                        <c:v>2.4677777777799998</c:v>
                      </c:pt>
                      <c:pt idx="4443">
                        <c:v>2.4683333333299999</c:v>
                      </c:pt>
                      <c:pt idx="4444">
                        <c:v>2.46888888889</c:v>
                      </c:pt>
                      <c:pt idx="4445">
                        <c:v>2.4694444444400001</c:v>
                      </c:pt>
                      <c:pt idx="4446">
                        <c:v>2.4700000000000002</c:v>
                      </c:pt>
                      <c:pt idx="4447">
                        <c:v>2.4705555555599998</c:v>
                      </c:pt>
                      <c:pt idx="4448">
                        <c:v>2.4711111111099999</c:v>
                      </c:pt>
                      <c:pt idx="4449">
                        <c:v>2.47166666667</c:v>
                      </c:pt>
                      <c:pt idx="4450">
                        <c:v>2.4722222222200001</c:v>
                      </c:pt>
                      <c:pt idx="4451">
                        <c:v>2.4727777777800002</c:v>
                      </c:pt>
                      <c:pt idx="4452">
                        <c:v>2.4733333333299998</c:v>
                      </c:pt>
                      <c:pt idx="4453">
                        <c:v>2.4738888888899999</c:v>
                      </c:pt>
                      <c:pt idx="4454">
                        <c:v>2.47444444444</c:v>
                      </c:pt>
                      <c:pt idx="4455">
                        <c:v>2.4750000000000001</c:v>
                      </c:pt>
                      <c:pt idx="4456">
                        <c:v>2.4755555555600002</c:v>
                      </c:pt>
                      <c:pt idx="4457">
                        <c:v>2.4761111111099998</c:v>
                      </c:pt>
                      <c:pt idx="4458">
                        <c:v>2.4766666666699999</c:v>
                      </c:pt>
                      <c:pt idx="4459">
                        <c:v>2.47722222222</c:v>
                      </c:pt>
                      <c:pt idx="4460">
                        <c:v>2.4777777777800001</c:v>
                      </c:pt>
                      <c:pt idx="4461">
                        <c:v>2.4783333333300002</c:v>
                      </c:pt>
                      <c:pt idx="4462">
                        <c:v>2.4788888888899998</c:v>
                      </c:pt>
                      <c:pt idx="4463">
                        <c:v>2.4794444444399999</c:v>
                      </c:pt>
                      <c:pt idx="4464">
                        <c:v>2.48</c:v>
                      </c:pt>
                      <c:pt idx="4465">
                        <c:v>2.4805555555600001</c:v>
                      </c:pt>
                      <c:pt idx="4466">
                        <c:v>2.4811111111100002</c:v>
                      </c:pt>
                      <c:pt idx="4467">
                        <c:v>2.4816666666699998</c:v>
                      </c:pt>
                      <c:pt idx="4468">
                        <c:v>2.4822222222199999</c:v>
                      </c:pt>
                      <c:pt idx="4469">
                        <c:v>2.48277777778</c:v>
                      </c:pt>
                      <c:pt idx="4470">
                        <c:v>2.4833333333300001</c:v>
                      </c:pt>
                      <c:pt idx="4471">
                        <c:v>2.4838888888900001</c:v>
                      </c:pt>
                      <c:pt idx="4472">
                        <c:v>2.4844444444399998</c:v>
                      </c:pt>
                      <c:pt idx="4473">
                        <c:v>2.4849999999999999</c:v>
                      </c:pt>
                      <c:pt idx="4474">
                        <c:v>2.48555555556</c:v>
                      </c:pt>
                      <c:pt idx="4475">
                        <c:v>2.48611111111</c:v>
                      </c:pt>
                      <c:pt idx="4476">
                        <c:v>2.4866666666700001</c:v>
                      </c:pt>
                      <c:pt idx="4477">
                        <c:v>2.4872222222199998</c:v>
                      </c:pt>
                      <c:pt idx="4478">
                        <c:v>2.4877777777799999</c:v>
                      </c:pt>
                      <c:pt idx="4479">
                        <c:v>2.48833333333</c:v>
                      </c:pt>
                      <c:pt idx="4480">
                        <c:v>2.48888888889</c:v>
                      </c:pt>
                      <c:pt idx="4481">
                        <c:v>2.4894444444400001</c:v>
                      </c:pt>
                      <c:pt idx="4482">
                        <c:v>2.4900000000000002</c:v>
                      </c:pt>
                      <c:pt idx="4483">
                        <c:v>2.4905555555599999</c:v>
                      </c:pt>
                      <c:pt idx="4484">
                        <c:v>2.4911111111099999</c:v>
                      </c:pt>
                      <c:pt idx="4485">
                        <c:v>2.49166666667</c:v>
                      </c:pt>
                      <c:pt idx="4486">
                        <c:v>2.4922222222200001</c:v>
                      </c:pt>
                      <c:pt idx="4487">
                        <c:v>2.4927777777800002</c:v>
                      </c:pt>
                      <c:pt idx="4488">
                        <c:v>2.4933333333299998</c:v>
                      </c:pt>
                      <c:pt idx="4489">
                        <c:v>2.4938888888899999</c:v>
                      </c:pt>
                      <c:pt idx="4490">
                        <c:v>2.49444444444</c:v>
                      </c:pt>
                      <c:pt idx="4491">
                        <c:v>2.4950000000000001</c:v>
                      </c:pt>
                      <c:pt idx="4492">
                        <c:v>2.4955555555600002</c:v>
                      </c:pt>
                      <c:pt idx="4493">
                        <c:v>2.4961111111099998</c:v>
                      </c:pt>
                      <c:pt idx="4494">
                        <c:v>2.4966666666699999</c:v>
                      </c:pt>
                      <c:pt idx="4495">
                        <c:v>2.49722222222</c:v>
                      </c:pt>
                      <c:pt idx="4496">
                        <c:v>2.4977777777800001</c:v>
                      </c:pt>
                      <c:pt idx="4497">
                        <c:v>2.4983333333300002</c:v>
                      </c:pt>
                      <c:pt idx="4498">
                        <c:v>2.4988888888899998</c:v>
                      </c:pt>
                      <c:pt idx="4499">
                        <c:v>2.4994444444399999</c:v>
                      </c:pt>
                      <c:pt idx="4500">
                        <c:v>2.5</c:v>
                      </c:pt>
                      <c:pt idx="4501">
                        <c:v>2.5005555555600001</c:v>
                      </c:pt>
                      <c:pt idx="4502">
                        <c:v>2.5011111111100002</c:v>
                      </c:pt>
                      <c:pt idx="4503">
                        <c:v>2.5016666666699998</c:v>
                      </c:pt>
                      <c:pt idx="4504">
                        <c:v>2.5022222222199999</c:v>
                      </c:pt>
                      <c:pt idx="4505">
                        <c:v>2.50277777778</c:v>
                      </c:pt>
                      <c:pt idx="4506">
                        <c:v>2.5033333333300001</c:v>
                      </c:pt>
                      <c:pt idx="4507">
                        <c:v>2.5038888888900002</c:v>
                      </c:pt>
                      <c:pt idx="4508">
                        <c:v>2.5044444444399998</c:v>
                      </c:pt>
                      <c:pt idx="4509">
                        <c:v>2.5049999999999999</c:v>
                      </c:pt>
                      <c:pt idx="4510">
                        <c:v>2.50555555556</c:v>
                      </c:pt>
                      <c:pt idx="4511">
                        <c:v>2.5061111111100001</c:v>
                      </c:pt>
                      <c:pt idx="4512">
                        <c:v>2.5066666666700002</c:v>
                      </c:pt>
                      <c:pt idx="4513">
                        <c:v>2.5072222222199998</c:v>
                      </c:pt>
                      <c:pt idx="4514">
                        <c:v>2.5077777777799999</c:v>
                      </c:pt>
                      <c:pt idx="4515">
                        <c:v>2.50833333333</c:v>
                      </c:pt>
                      <c:pt idx="4516">
                        <c:v>2.5088888888900001</c:v>
                      </c:pt>
                      <c:pt idx="4517">
                        <c:v>2.5094444444400001</c:v>
                      </c:pt>
                      <c:pt idx="4518">
                        <c:v>2.5099999999999998</c:v>
                      </c:pt>
                      <c:pt idx="4519">
                        <c:v>2.5105555555599999</c:v>
                      </c:pt>
                      <c:pt idx="4520">
                        <c:v>2.51111111111</c:v>
                      </c:pt>
                      <c:pt idx="4521">
                        <c:v>2.51166666667</c:v>
                      </c:pt>
                      <c:pt idx="4522">
                        <c:v>2.5122222222200001</c:v>
                      </c:pt>
                      <c:pt idx="4523">
                        <c:v>2.5127777777800002</c:v>
                      </c:pt>
                      <c:pt idx="4524">
                        <c:v>2.5133333333299999</c:v>
                      </c:pt>
                      <c:pt idx="4525">
                        <c:v>2.51388888889</c:v>
                      </c:pt>
                      <c:pt idx="4526">
                        <c:v>2.51444444444</c:v>
                      </c:pt>
                      <c:pt idx="4527">
                        <c:v>2.5150000000000001</c:v>
                      </c:pt>
                      <c:pt idx="4528">
                        <c:v>2.5155555555600002</c:v>
                      </c:pt>
                      <c:pt idx="4529">
                        <c:v>2.5161111111099999</c:v>
                      </c:pt>
                      <c:pt idx="4530">
                        <c:v>2.5166666666699999</c:v>
                      </c:pt>
                      <c:pt idx="4531">
                        <c:v>2.51722222222</c:v>
                      </c:pt>
                      <c:pt idx="4532">
                        <c:v>2.5177777777800001</c:v>
                      </c:pt>
                      <c:pt idx="4533">
                        <c:v>2.5183333333300002</c:v>
                      </c:pt>
                      <c:pt idx="4534">
                        <c:v>2.5188888888899998</c:v>
                      </c:pt>
                      <c:pt idx="4535">
                        <c:v>2.5194444444399999</c:v>
                      </c:pt>
                      <c:pt idx="4536">
                        <c:v>2.52</c:v>
                      </c:pt>
                      <c:pt idx="4537">
                        <c:v>2.5205555555600001</c:v>
                      </c:pt>
                      <c:pt idx="4538">
                        <c:v>2.5211111111100002</c:v>
                      </c:pt>
                      <c:pt idx="4539">
                        <c:v>2.5216666666699998</c:v>
                      </c:pt>
                      <c:pt idx="4540">
                        <c:v>2.5222222222199999</c:v>
                      </c:pt>
                      <c:pt idx="4541">
                        <c:v>2.52277777778</c:v>
                      </c:pt>
                      <c:pt idx="4542">
                        <c:v>2.5233333333300001</c:v>
                      </c:pt>
                      <c:pt idx="4543">
                        <c:v>2.5238888888900002</c:v>
                      </c:pt>
                      <c:pt idx="4544">
                        <c:v>2.5244444444399998</c:v>
                      </c:pt>
                      <c:pt idx="4545">
                        <c:v>2.5249999999999999</c:v>
                      </c:pt>
                      <c:pt idx="4546">
                        <c:v>2.52555555556</c:v>
                      </c:pt>
                      <c:pt idx="4547">
                        <c:v>2.5261111111100001</c:v>
                      </c:pt>
                      <c:pt idx="4548">
                        <c:v>2.5266666666700002</c:v>
                      </c:pt>
                      <c:pt idx="4549">
                        <c:v>2.5272222222199998</c:v>
                      </c:pt>
                      <c:pt idx="4550">
                        <c:v>2.5277777777799999</c:v>
                      </c:pt>
                      <c:pt idx="4551">
                        <c:v>2.52833333333</c:v>
                      </c:pt>
                      <c:pt idx="4552">
                        <c:v>2.5288888888900001</c:v>
                      </c:pt>
                      <c:pt idx="4553">
                        <c:v>2.5294444444400002</c:v>
                      </c:pt>
                      <c:pt idx="4554">
                        <c:v>2.5299999999999998</c:v>
                      </c:pt>
                      <c:pt idx="4555">
                        <c:v>2.5305555555599999</c:v>
                      </c:pt>
                      <c:pt idx="4556">
                        <c:v>2.53111111111</c:v>
                      </c:pt>
                      <c:pt idx="4557">
                        <c:v>2.5316666666700001</c:v>
                      </c:pt>
                      <c:pt idx="4558">
                        <c:v>2.5322222222200002</c:v>
                      </c:pt>
                      <c:pt idx="4559">
                        <c:v>2.5327777777799998</c:v>
                      </c:pt>
                      <c:pt idx="4560">
                        <c:v>2.5333333333299999</c:v>
                      </c:pt>
                      <c:pt idx="4561">
                        <c:v>2.53388888889</c:v>
                      </c:pt>
                      <c:pt idx="4562">
                        <c:v>2.5344444444400001</c:v>
                      </c:pt>
                      <c:pt idx="4563">
                        <c:v>2.5350000000000001</c:v>
                      </c:pt>
                      <c:pt idx="4564">
                        <c:v>2.5355555555599998</c:v>
                      </c:pt>
                      <c:pt idx="4565">
                        <c:v>2.5361111111099999</c:v>
                      </c:pt>
                      <c:pt idx="4566">
                        <c:v>2.53666666667</c:v>
                      </c:pt>
                      <c:pt idx="4567">
                        <c:v>2.53722222222</c:v>
                      </c:pt>
                      <c:pt idx="4568">
                        <c:v>2.5377777777800001</c:v>
                      </c:pt>
                      <c:pt idx="4569">
                        <c:v>2.5383333333300002</c:v>
                      </c:pt>
                      <c:pt idx="4570">
                        <c:v>2.5388888888899999</c:v>
                      </c:pt>
                      <c:pt idx="4571">
                        <c:v>2.5394444444399999</c:v>
                      </c:pt>
                      <c:pt idx="4572">
                        <c:v>2.54</c:v>
                      </c:pt>
                      <c:pt idx="4573">
                        <c:v>2.5405555555600001</c:v>
                      </c:pt>
                      <c:pt idx="4574">
                        <c:v>2.5411111111100002</c:v>
                      </c:pt>
                      <c:pt idx="4575">
                        <c:v>2.5416666666699999</c:v>
                      </c:pt>
                      <c:pt idx="4576">
                        <c:v>2.5422222222199999</c:v>
                      </c:pt>
                      <c:pt idx="4577">
                        <c:v>2.54277777778</c:v>
                      </c:pt>
                      <c:pt idx="4578">
                        <c:v>2.5433333333300001</c:v>
                      </c:pt>
                      <c:pt idx="4579">
                        <c:v>2.5438888888900002</c:v>
                      </c:pt>
                      <c:pt idx="4580">
                        <c:v>2.5444444444399998</c:v>
                      </c:pt>
                      <c:pt idx="4581">
                        <c:v>2.5449999999999999</c:v>
                      </c:pt>
                      <c:pt idx="4582">
                        <c:v>2.54555555556</c:v>
                      </c:pt>
                      <c:pt idx="4583">
                        <c:v>2.5461111111100001</c:v>
                      </c:pt>
                      <c:pt idx="4584">
                        <c:v>2.5466666666700002</c:v>
                      </c:pt>
                      <c:pt idx="4585">
                        <c:v>2.5472222222199998</c:v>
                      </c:pt>
                      <c:pt idx="4586">
                        <c:v>2.5477777777799999</c:v>
                      </c:pt>
                      <c:pt idx="4587">
                        <c:v>2.54833333333</c:v>
                      </c:pt>
                      <c:pt idx="4588">
                        <c:v>2.5488888888900001</c:v>
                      </c:pt>
                      <c:pt idx="4589">
                        <c:v>2.5494444444400002</c:v>
                      </c:pt>
                      <c:pt idx="4590">
                        <c:v>2.5499999999999998</c:v>
                      </c:pt>
                      <c:pt idx="4591">
                        <c:v>2.5505555555599999</c:v>
                      </c:pt>
                      <c:pt idx="4592">
                        <c:v>2.55111111111</c:v>
                      </c:pt>
                      <c:pt idx="4593">
                        <c:v>2.5516666666700001</c:v>
                      </c:pt>
                      <c:pt idx="4594">
                        <c:v>2.5522222222200002</c:v>
                      </c:pt>
                      <c:pt idx="4595">
                        <c:v>2.5527777777799998</c:v>
                      </c:pt>
                      <c:pt idx="4596">
                        <c:v>2.5533333333299999</c:v>
                      </c:pt>
                      <c:pt idx="4597">
                        <c:v>2.55388888889</c:v>
                      </c:pt>
                      <c:pt idx="4598">
                        <c:v>2.5544444444400001</c:v>
                      </c:pt>
                      <c:pt idx="4599">
                        <c:v>2.5550000000000002</c:v>
                      </c:pt>
                      <c:pt idx="4600">
                        <c:v>2.5555555555599998</c:v>
                      </c:pt>
                      <c:pt idx="4601">
                        <c:v>2.5561111111099999</c:v>
                      </c:pt>
                      <c:pt idx="4602">
                        <c:v>2.55666666667</c:v>
                      </c:pt>
                      <c:pt idx="4603">
                        <c:v>2.5572222222200001</c:v>
                      </c:pt>
                      <c:pt idx="4604">
                        <c:v>2.5577777777800002</c:v>
                      </c:pt>
                      <c:pt idx="4605">
                        <c:v>2.5583333333299998</c:v>
                      </c:pt>
                      <c:pt idx="4606">
                        <c:v>2.5588888888899999</c:v>
                      </c:pt>
                      <c:pt idx="4607">
                        <c:v>2.55944444444</c:v>
                      </c:pt>
                      <c:pt idx="4608">
                        <c:v>2.56</c:v>
                      </c:pt>
                      <c:pt idx="4609">
                        <c:v>2.5605555555600001</c:v>
                      </c:pt>
                      <c:pt idx="4610">
                        <c:v>2.5611111111099998</c:v>
                      </c:pt>
                      <c:pt idx="4611">
                        <c:v>2.5616666666699999</c:v>
                      </c:pt>
                      <c:pt idx="4612">
                        <c:v>2.56222222222</c:v>
                      </c:pt>
                      <c:pt idx="4613">
                        <c:v>2.56277777778</c:v>
                      </c:pt>
                      <c:pt idx="4614">
                        <c:v>2.5633333333300001</c:v>
                      </c:pt>
                      <c:pt idx="4615">
                        <c:v>2.5638888888900002</c:v>
                      </c:pt>
                      <c:pt idx="4616">
                        <c:v>2.5644444444399999</c:v>
                      </c:pt>
                      <c:pt idx="4617">
                        <c:v>2.5649999999999999</c:v>
                      </c:pt>
                      <c:pt idx="4618">
                        <c:v>2.56555555556</c:v>
                      </c:pt>
                      <c:pt idx="4619">
                        <c:v>2.5661111111100001</c:v>
                      </c:pt>
                      <c:pt idx="4620">
                        <c:v>2.5666666666700002</c:v>
                      </c:pt>
                      <c:pt idx="4621">
                        <c:v>2.5672222222199998</c:v>
                      </c:pt>
                      <c:pt idx="4622">
                        <c:v>2.5677777777799999</c:v>
                      </c:pt>
                      <c:pt idx="4623">
                        <c:v>2.56833333333</c:v>
                      </c:pt>
                      <c:pt idx="4624">
                        <c:v>2.5688888888900001</c:v>
                      </c:pt>
                      <c:pt idx="4625">
                        <c:v>2.5694444444400002</c:v>
                      </c:pt>
                      <c:pt idx="4626">
                        <c:v>2.57</c:v>
                      </c:pt>
                      <c:pt idx="4627">
                        <c:v>2.5705555555599999</c:v>
                      </c:pt>
                      <c:pt idx="4628">
                        <c:v>2.57111111111</c:v>
                      </c:pt>
                      <c:pt idx="4629">
                        <c:v>2.5716666666700001</c:v>
                      </c:pt>
                      <c:pt idx="4630">
                        <c:v>2.5722222222200002</c:v>
                      </c:pt>
                      <c:pt idx="4631">
                        <c:v>2.5727777777799998</c:v>
                      </c:pt>
                      <c:pt idx="4632">
                        <c:v>2.5733333333299999</c:v>
                      </c:pt>
                      <c:pt idx="4633">
                        <c:v>2.57388888889</c:v>
                      </c:pt>
                      <c:pt idx="4634">
                        <c:v>2.5744444444400001</c:v>
                      </c:pt>
                      <c:pt idx="4635">
                        <c:v>2.5750000000000002</c:v>
                      </c:pt>
                      <c:pt idx="4636">
                        <c:v>2.5755555555599998</c:v>
                      </c:pt>
                      <c:pt idx="4637">
                        <c:v>2.5761111111099999</c:v>
                      </c:pt>
                      <c:pt idx="4638">
                        <c:v>2.57666666667</c:v>
                      </c:pt>
                      <c:pt idx="4639">
                        <c:v>2.5772222222200001</c:v>
                      </c:pt>
                      <c:pt idx="4640">
                        <c:v>2.5777777777800002</c:v>
                      </c:pt>
                      <c:pt idx="4641">
                        <c:v>2.5783333333299998</c:v>
                      </c:pt>
                      <c:pt idx="4642">
                        <c:v>2.5788888888899999</c:v>
                      </c:pt>
                      <c:pt idx="4643">
                        <c:v>2.57944444444</c:v>
                      </c:pt>
                      <c:pt idx="4644">
                        <c:v>2.58</c:v>
                      </c:pt>
                      <c:pt idx="4645">
                        <c:v>2.5805555555600002</c:v>
                      </c:pt>
                      <c:pt idx="4646">
                        <c:v>2.5811111111099998</c:v>
                      </c:pt>
                      <c:pt idx="4647">
                        <c:v>2.5816666666699999</c:v>
                      </c:pt>
                      <c:pt idx="4648">
                        <c:v>2.58222222222</c:v>
                      </c:pt>
                      <c:pt idx="4649">
                        <c:v>2.5827777777800001</c:v>
                      </c:pt>
                      <c:pt idx="4650">
                        <c:v>2.5833333333300001</c:v>
                      </c:pt>
                      <c:pt idx="4651">
                        <c:v>2.5838888888899998</c:v>
                      </c:pt>
                      <c:pt idx="4652">
                        <c:v>2.5844444444399999</c:v>
                      </c:pt>
                      <c:pt idx="4653">
                        <c:v>2.585</c:v>
                      </c:pt>
                      <c:pt idx="4654">
                        <c:v>2.5855555555600001</c:v>
                      </c:pt>
                      <c:pt idx="4655">
                        <c:v>2.5861111111100001</c:v>
                      </c:pt>
                      <c:pt idx="4656">
                        <c:v>2.5866666666699998</c:v>
                      </c:pt>
                      <c:pt idx="4657">
                        <c:v>2.5872222222199999</c:v>
                      </c:pt>
                      <c:pt idx="4658">
                        <c:v>2.58777777778</c:v>
                      </c:pt>
                      <c:pt idx="4659">
                        <c:v>2.58833333333</c:v>
                      </c:pt>
                      <c:pt idx="4660">
                        <c:v>2.5888888888900001</c:v>
                      </c:pt>
                      <c:pt idx="4661">
                        <c:v>2.5894444444400002</c:v>
                      </c:pt>
                      <c:pt idx="4662">
                        <c:v>2.59</c:v>
                      </c:pt>
                      <c:pt idx="4663">
                        <c:v>2.5905555555599999</c:v>
                      </c:pt>
                      <c:pt idx="4664">
                        <c:v>2.59111111111</c:v>
                      </c:pt>
                      <c:pt idx="4665">
                        <c:v>2.5916666666700001</c:v>
                      </c:pt>
                      <c:pt idx="4666">
                        <c:v>2.5922222222200002</c:v>
                      </c:pt>
                      <c:pt idx="4667">
                        <c:v>2.5927777777799998</c:v>
                      </c:pt>
                      <c:pt idx="4668">
                        <c:v>2.5933333333299999</c:v>
                      </c:pt>
                      <c:pt idx="4669">
                        <c:v>2.59388888889</c:v>
                      </c:pt>
                      <c:pt idx="4670">
                        <c:v>2.5944444444400001</c:v>
                      </c:pt>
                      <c:pt idx="4671">
                        <c:v>2.5950000000000002</c:v>
                      </c:pt>
                      <c:pt idx="4672">
                        <c:v>2.5955555555599998</c:v>
                      </c:pt>
                      <c:pt idx="4673">
                        <c:v>2.5961111111099999</c:v>
                      </c:pt>
                      <c:pt idx="4674">
                        <c:v>2.59666666667</c:v>
                      </c:pt>
                      <c:pt idx="4675">
                        <c:v>2.5972222222200001</c:v>
                      </c:pt>
                      <c:pt idx="4676">
                        <c:v>2.5977777777800002</c:v>
                      </c:pt>
                      <c:pt idx="4677">
                        <c:v>2.5983333333299998</c:v>
                      </c:pt>
                      <c:pt idx="4678">
                        <c:v>2.5988888888899999</c:v>
                      </c:pt>
                      <c:pt idx="4679">
                        <c:v>2.59944444444</c:v>
                      </c:pt>
                      <c:pt idx="4680">
                        <c:v>2.6</c:v>
                      </c:pt>
                      <c:pt idx="4681">
                        <c:v>2.6005555555600002</c:v>
                      </c:pt>
                      <c:pt idx="4682">
                        <c:v>2.6011111111099998</c:v>
                      </c:pt>
                      <c:pt idx="4683">
                        <c:v>2.6016666666699999</c:v>
                      </c:pt>
                      <c:pt idx="4684">
                        <c:v>2.60222222222</c:v>
                      </c:pt>
                      <c:pt idx="4685">
                        <c:v>2.6027777777800001</c:v>
                      </c:pt>
                      <c:pt idx="4686">
                        <c:v>2.6033333333300002</c:v>
                      </c:pt>
                      <c:pt idx="4687">
                        <c:v>2.6038888888899998</c:v>
                      </c:pt>
                      <c:pt idx="4688">
                        <c:v>2.6044444444399999</c:v>
                      </c:pt>
                      <c:pt idx="4689">
                        <c:v>2.605</c:v>
                      </c:pt>
                      <c:pt idx="4690">
                        <c:v>2.6055555555600001</c:v>
                      </c:pt>
                      <c:pt idx="4691">
                        <c:v>2.6061111111100002</c:v>
                      </c:pt>
                      <c:pt idx="4692">
                        <c:v>2.6066666666699998</c:v>
                      </c:pt>
                      <c:pt idx="4693">
                        <c:v>2.6072222222199999</c:v>
                      </c:pt>
                      <c:pt idx="4694">
                        <c:v>2.60777777778</c:v>
                      </c:pt>
                      <c:pt idx="4695">
                        <c:v>2.6083333333300001</c:v>
                      </c:pt>
                      <c:pt idx="4696">
                        <c:v>2.6088888888900001</c:v>
                      </c:pt>
                      <c:pt idx="4697">
                        <c:v>2.6094444444399998</c:v>
                      </c:pt>
                      <c:pt idx="4698">
                        <c:v>2.61</c:v>
                      </c:pt>
                      <c:pt idx="4699">
                        <c:v>2.61055555556</c:v>
                      </c:pt>
                      <c:pt idx="4700">
                        <c:v>2.61111111111</c:v>
                      </c:pt>
                      <c:pt idx="4701">
                        <c:v>2.6116666666700001</c:v>
                      </c:pt>
                      <c:pt idx="4702">
                        <c:v>2.6122222222199998</c:v>
                      </c:pt>
                      <c:pt idx="4703">
                        <c:v>2.6127777777799999</c:v>
                      </c:pt>
                      <c:pt idx="4704">
                        <c:v>2.61333333333</c:v>
                      </c:pt>
                      <c:pt idx="4705">
                        <c:v>2.61388888889</c:v>
                      </c:pt>
                      <c:pt idx="4706">
                        <c:v>2.6144444444400001</c:v>
                      </c:pt>
                      <c:pt idx="4707">
                        <c:v>2.6150000000000002</c:v>
                      </c:pt>
                      <c:pt idx="4708">
                        <c:v>2.6155555555599999</c:v>
                      </c:pt>
                      <c:pt idx="4709">
                        <c:v>2.6161111111099999</c:v>
                      </c:pt>
                      <c:pt idx="4710">
                        <c:v>2.61666666667</c:v>
                      </c:pt>
                      <c:pt idx="4711">
                        <c:v>2.6172222222200001</c:v>
                      </c:pt>
                      <c:pt idx="4712">
                        <c:v>2.6177777777800002</c:v>
                      </c:pt>
                      <c:pt idx="4713">
                        <c:v>2.6183333333299998</c:v>
                      </c:pt>
                      <c:pt idx="4714">
                        <c:v>2.6188888888899999</c:v>
                      </c:pt>
                      <c:pt idx="4715">
                        <c:v>2.61944444444</c:v>
                      </c:pt>
                      <c:pt idx="4716">
                        <c:v>2.62</c:v>
                      </c:pt>
                      <c:pt idx="4717">
                        <c:v>2.6205555555600002</c:v>
                      </c:pt>
                      <c:pt idx="4718">
                        <c:v>2.6211111111099998</c:v>
                      </c:pt>
                      <c:pt idx="4719">
                        <c:v>2.6216666666699999</c:v>
                      </c:pt>
                      <c:pt idx="4720">
                        <c:v>2.62222222222</c:v>
                      </c:pt>
                      <c:pt idx="4721">
                        <c:v>2.6227777777800001</c:v>
                      </c:pt>
                      <c:pt idx="4722">
                        <c:v>2.6233333333300002</c:v>
                      </c:pt>
                      <c:pt idx="4723">
                        <c:v>2.6238888888899998</c:v>
                      </c:pt>
                      <c:pt idx="4724">
                        <c:v>2.6244444444399999</c:v>
                      </c:pt>
                      <c:pt idx="4725">
                        <c:v>2.625</c:v>
                      </c:pt>
                      <c:pt idx="4726">
                        <c:v>2.6255555555600001</c:v>
                      </c:pt>
                      <c:pt idx="4727">
                        <c:v>2.6261111111100002</c:v>
                      </c:pt>
                      <c:pt idx="4728">
                        <c:v>2.6266666666699998</c:v>
                      </c:pt>
                      <c:pt idx="4729">
                        <c:v>2.6272222222199999</c:v>
                      </c:pt>
                      <c:pt idx="4730">
                        <c:v>2.62777777778</c:v>
                      </c:pt>
                      <c:pt idx="4731">
                        <c:v>2.6283333333300001</c:v>
                      </c:pt>
                      <c:pt idx="4732">
                        <c:v>2.6288888888900002</c:v>
                      </c:pt>
                      <c:pt idx="4733">
                        <c:v>2.6294444444399998</c:v>
                      </c:pt>
                      <c:pt idx="4734">
                        <c:v>2.63</c:v>
                      </c:pt>
                      <c:pt idx="4735">
                        <c:v>2.63055555556</c:v>
                      </c:pt>
                      <c:pt idx="4736">
                        <c:v>2.6311111111100001</c:v>
                      </c:pt>
                      <c:pt idx="4737">
                        <c:v>2.6316666666700002</c:v>
                      </c:pt>
                      <c:pt idx="4738">
                        <c:v>2.6322222222199998</c:v>
                      </c:pt>
                      <c:pt idx="4739">
                        <c:v>2.6327777777799999</c:v>
                      </c:pt>
                      <c:pt idx="4740">
                        <c:v>2.63333333333</c:v>
                      </c:pt>
                      <c:pt idx="4741">
                        <c:v>2.6338888888900001</c:v>
                      </c:pt>
                      <c:pt idx="4742">
                        <c:v>2.6344444444400001</c:v>
                      </c:pt>
                      <c:pt idx="4743">
                        <c:v>2.6349999999999998</c:v>
                      </c:pt>
                      <c:pt idx="4744">
                        <c:v>2.6355555555599999</c:v>
                      </c:pt>
                      <c:pt idx="4745">
                        <c:v>2.63611111111</c:v>
                      </c:pt>
                      <c:pt idx="4746">
                        <c:v>2.63666666667</c:v>
                      </c:pt>
                      <c:pt idx="4747">
                        <c:v>2.6372222222200001</c:v>
                      </c:pt>
                      <c:pt idx="4748">
                        <c:v>2.6377777777800002</c:v>
                      </c:pt>
                      <c:pt idx="4749">
                        <c:v>2.6383333333299999</c:v>
                      </c:pt>
                      <c:pt idx="4750">
                        <c:v>2.63888888889</c:v>
                      </c:pt>
                      <c:pt idx="4751">
                        <c:v>2.63944444444</c:v>
                      </c:pt>
                      <c:pt idx="4752">
                        <c:v>2.64</c:v>
                      </c:pt>
                      <c:pt idx="4753">
                        <c:v>2.6405555555600002</c:v>
                      </c:pt>
                      <c:pt idx="4754">
                        <c:v>2.6411111111099999</c:v>
                      </c:pt>
                      <c:pt idx="4755">
                        <c:v>2.6416666666699999</c:v>
                      </c:pt>
                      <c:pt idx="4756">
                        <c:v>2.64222222222</c:v>
                      </c:pt>
                      <c:pt idx="4757">
                        <c:v>2.6427777777800001</c:v>
                      </c:pt>
                      <c:pt idx="4758">
                        <c:v>2.6433333333300002</c:v>
                      </c:pt>
                      <c:pt idx="4759">
                        <c:v>2.6438888888899998</c:v>
                      </c:pt>
                      <c:pt idx="4760">
                        <c:v>2.6444444444399999</c:v>
                      </c:pt>
                      <c:pt idx="4761">
                        <c:v>2.645</c:v>
                      </c:pt>
                      <c:pt idx="4762">
                        <c:v>2.6455555555600001</c:v>
                      </c:pt>
                      <c:pt idx="4763">
                        <c:v>2.6461111111100002</c:v>
                      </c:pt>
                      <c:pt idx="4764">
                        <c:v>2.6466666666699998</c:v>
                      </c:pt>
                      <c:pt idx="4765">
                        <c:v>2.6472222222199999</c:v>
                      </c:pt>
                      <c:pt idx="4766">
                        <c:v>2.64777777778</c:v>
                      </c:pt>
                      <c:pt idx="4767">
                        <c:v>2.6483333333300001</c:v>
                      </c:pt>
                      <c:pt idx="4768">
                        <c:v>2.6488888888900002</c:v>
                      </c:pt>
                      <c:pt idx="4769">
                        <c:v>2.6494444444399998</c:v>
                      </c:pt>
                      <c:pt idx="4770">
                        <c:v>2.65</c:v>
                      </c:pt>
                      <c:pt idx="4771">
                        <c:v>2.65055555556</c:v>
                      </c:pt>
                      <c:pt idx="4772">
                        <c:v>2.6511111111100001</c:v>
                      </c:pt>
                      <c:pt idx="4773">
                        <c:v>2.6516666666700002</c:v>
                      </c:pt>
                      <c:pt idx="4774">
                        <c:v>2.6522222222199998</c:v>
                      </c:pt>
                      <c:pt idx="4775">
                        <c:v>2.6527777777799999</c:v>
                      </c:pt>
                      <c:pt idx="4776">
                        <c:v>2.65333333333</c:v>
                      </c:pt>
                      <c:pt idx="4777">
                        <c:v>2.6538888888900001</c:v>
                      </c:pt>
                      <c:pt idx="4778">
                        <c:v>2.6544444444400002</c:v>
                      </c:pt>
                      <c:pt idx="4779">
                        <c:v>2.6549999999999998</c:v>
                      </c:pt>
                      <c:pt idx="4780">
                        <c:v>2.6555555555599999</c:v>
                      </c:pt>
                      <c:pt idx="4781">
                        <c:v>2.65611111111</c:v>
                      </c:pt>
                      <c:pt idx="4782">
                        <c:v>2.6566666666700001</c:v>
                      </c:pt>
                      <c:pt idx="4783">
                        <c:v>2.6572222222200002</c:v>
                      </c:pt>
                      <c:pt idx="4784">
                        <c:v>2.6577777777799998</c:v>
                      </c:pt>
                      <c:pt idx="4785">
                        <c:v>2.6583333333299999</c:v>
                      </c:pt>
                      <c:pt idx="4786">
                        <c:v>2.65888888889</c:v>
                      </c:pt>
                      <c:pt idx="4787">
                        <c:v>2.6594444444400001</c:v>
                      </c:pt>
                      <c:pt idx="4788">
                        <c:v>2.66</c:v>
                      </c:pt>
                      <c:pt idx="4789">
                        <c:v>2.6605555555599998</c:v>
                      </c:pt>
                      <c:pt idx="4790">
                        <c:v>2.6611111111099999</c:v>
                      </c:pt>
                      <c:pt idx="4791">
                        <c:v>2.66166666667</c:v>
                      </c:pt>
                      <c:pt idx="4792">
                        <c:v>2.66222222222</c:v>
                      </c:pt>
                      <c:pt idx="4793">
                        <c:v>2.6627777777800001</c:v>
                      </c:pt>
                      <c:pt idx="4794">
                        <c:v>2.6633333333300002</c:v>
                      </c:pt>
                      <c:pt idx="4795">
                        <c:v>2.6638888888899999</c:v>
                      </c:pt>
                      <c:pt idx="4796">
                        <c:v>2.6644444444399999</c:v>
                      </c:pt>
                      <c:pt idx="4797">
                        <c:v>2.665</c:v>
                      </c:pt>
                      <c:pt idx="4798">
                        <c:v>2.6655555555600001</c:v>
                      </c:pt>
                      <c:pt idx="4799">
                        <c:v>2.6661111111100002</c:v>
                      </c:pt>
                      <c:pt idx="4800">
                        <c:v>2.6666666666699999</c:v>
                      </c:pt>
                      <c:pt idx="4801">
                        <c:v>2.6672222222199999</c:v>
                      </c:pt>
                      <c:pt idx="4802">
                        <c:v>2.66777777778</c:v>
                      </c:pt>
                      <c:pt idx="4803">
                        <c:v>2.6683333333300001</c:v>
                      </c:pt>
                      <c:pt idx="4804">
                        <c:v>2.6688888888900002</c:v>
                      </c:pt>
                      <c:pt idx="4805">
                        <c:v>2.6694444444399998</c:v>
                      </c:pt>
                      <c:pt idx="4806">
                        <c:v>2.67</c:v>
                      </c:pt>
                      <c:pt idx="4807">
                        <c:v>2.67055555556</c:v>
                      </c:pt>
                      <c:pt idx="4808">
                        <c:v>2.6711111111100001</c:v>
                      </c:pt>
                      <c:pt idx="4809">
                        <c:v>2.6716666666700002</c:v>
                      </c:pt>
                      <c:pt idx="4810">
                        <c:v>2.6722222222199998</c:v>
                      </c:pt>
                      <c:pt idx="4811">
                        <c:v>2.6727777777799999</c:v>
                      </c:pt>
                      <c:pt idx="4812">
                        <c:v>2.67333333333</c:v>
                      </c:pt>
                      <c:pt idx="4813">
                        <c:v>2.6738888888900001</c:v>
                      </c:pt>
                      <c:pt idx="4814">
                        <c:v>2.6744444444400002</c:v>
                      </c:pt>
                      <c:pt idx="4815">
                        <c:v>2.6749999999999998</c:v>
                      </c:pt>
                      <c:pt idx="4816">
                        <c:v>2.6755555555599999</c:v>
                      </c:pt>
                      <c:pt idx="4817">
                        <c:v>2.67611111111</c:v>
                      </c:pt>
                      <c:pt idx="4818">
                        <c:v>2.6766666666700001</c:v>
                      </c:pt>
                      <c:pt idx="4819">
                        <c:v>2.6772222222200002</c:v>
                      </c:pt>
                      <c:pt idx="4820">
                        <c:v>2.6777777777799998</c:v>
                      </c:pt>
                      <c:pt idx="4821">
                        <c:v>2.6783333333299999</c:v>
                      </c:pt>
                      <c:pt idx="4822">
                        <c:v>2.67888888889</c:v>
                      </c:pt>
                      <c:pt idx="4823">
                        <c:v>2.6794444444400001</c:v>
                      </c:pt>
                      <c:pt idx="4824">
                        <c:v>2.68</c:v>
                      </c:pt>
                      <c:pt idx="4825">
                        <c:v>2.6805555555599998</c:v>
                      </c:pt>
                      <c:pt idx="4826">
                        <c:v>2.6811111111099999</c:v>
                      </c:pt>
                      <c:pt idx="4827">
                        <c:v>2.68166666667</c:v>
                      </c:pt>
                      <c:pt idx="4828">
                        <c:v>2.6822222222200001</c:v>
                      </c:pt>
                      <c:pt idx="4829">
                        <c:v>2.6827777777800002</c:v>
                      </c:pt>
                      <c:pt idx="4830">
                        <c:v>2.6833333333299998</c:v>
                      </c:pt>
                      <c:pt idx="4831">
                        <c:v>2.6838888888899999</c:v>
                      </c:pt>
                      <c:pt idx="4832">
                        <c:v>2.68444444444</c:v>
                      </c:pt>
                      <c:pt idx="4833">
                        <c:v>2.6850000000000001</c:v>
                      </c:pt>
                      <c:pt idx="4834">
                        <c:v>2.6855555555600001</c:v>
                      </c:pt>
                      <c:pt idx="4835">
                        <c:v>2.6861111111099998</c:v>
                      </c:pt>
                      <c:pt idx="4836">
                        <c:v>2.6866666666699999</c:v>
                      </c:pt>
                      <c:pt idx="4837">
                        <c:v>2.68722222222</c:v>
                      </c:pt>
                      <c:pt idx="4838">
                        <c:v>2.68777777778</c:v>
                      </c:pt>
                      <c:pt idx="4839">
                        <c:v>2.6883333333300001</c:v>
                      </c:pt>
                      <c:pt idx="4840">
                        <c:v>2.6888888888900002</c:v>
                      </c:pt>
                      <c:pt idx="4841">
                        <c:v>2.6894444444399999</c:v>
                      </c:pt>
                      <c:pt idx="4842">
                        <c:v>2.69</c:v>
                      </c:pt>
                      <c:pt idx="4843">
                        <c:v>2.69055555556</c:v>
                      </c:pt>
                      <c:pt idx="4844">
                        <c:v>2.6911111111100001</c:v>
                      </c:pt>
                      <c:pt idx="4845">
                        <c:v>2.6916666666700002</c:v>
                      </c:pt>
                      <c:pt idx="4846">
                        <c:v>2.6922222222199998</c:v>
                      </c:pt>
                      <c:pt idx="4847">
                        <c:v>2.6927777777799999</c:v>
                      </c:pt>
                      <c:pt idx="4848">
                        <c:v>2.69333333333</c:v>
                      </c:pt>
                      <c:pt idx="4849">
                        <c:v>2.6938888888900001</c:v>
                      </c:pt>
                      <c:pt idx="4850">
                        <c:v>2.6944444444400002</c:v>
                      </c:pt>
                      <c:pt idx="4851">
                        <c:v>2.6949999999999998</c:v>
                      </c:pt>
                      <c:pt idx="4852">
                        <c:v>2.6955555555599999</c:v>
                      </c:pt>
                      <c:pt idx="4853">
                        <c:v>2.69611111111</c:v>
                      </c:pt>
                      <c:pt idx="4854">
                        <c:v>2.6966666666700001</c:v>
                      </c:pt>
                      <c:pt idx="4855">
                        <c:v>2.6972222222200002</c:v>
                      </c:pt>
                      <c:pt idx="4856">
                        <c:v>2.6977777777799998</c:v>
                      </c:pt>
                      <c:pt idx="4857">
                        <c:v>2.6983333333299999</c:v>
                      </c:pt>
                      <c:pt idx="4858">
                        <c:v>2.69888888889</c:v>
                      </c:pt>
                      <c:pt idx="4859">
                        <c:v>2.6994444444400001</c:v>
                      </c:pt>
                      <c:pt idx="4860">
                        <c:v>2.7</c:v>
                      </c:pt>
                      <c:pt idx="4861">
                        <c:v>2.7005555555599998</c:v>
                      </c:pt>
                      <c:pt idx="4862">
                        <c:v>2.7011111111099999</c:v>
                      </c:pt>
                      <c:pt idx="4863">
                        <c:v>2.70166666667</c:v>
                      </c:pt>
                      <c:pt idx="4864">
                        <c:v>2.7022222222200001</c:v>
                      </c:pt>
                      <c:pt idx="4865">
                        <c:v>2.7027777777800002</c:v>
                      </c:pt>
                      <c:pt idx="4866">
                        <c:v>2.7033333333299998</c:v>
                      </c:pt>
                      <c:pt idx="4867">
                        <c:v>2.7038888888899999</c:v>
                      </c:pt>
                      <c:pt idx="4868">
                        <c:v>2.70444444444</c:v>
                      </c:pt>
                      <c:pt idx="4869">
                        <c:v>2.7050000000000001</c:v>
                      </c:pt>
                      <c:pt idx="4870">
                        <c:v>2.7055555555600002</c:v>
                      </c:pt>
                      <c:pt idx="4871">
                        <c:v>2.7061111111099998</c:v>
                      </c:pt>
                      <c:pt idx="4872">
                        <c:v>2.7066666666699999</c:v>
                      </c:pt>
                      <c:pt idx="4873">
                        <c:v>2.70722222222</c:v>
                      </c:pt>
                      <c:pt idx="4874">
                        <c:v>2.7077777777800001</c:v>
                      </c:pt>
                      <c:pt idx="4875">
                        <c:v>2.7083333333300001</c:v>
                      </c:pt>
                      <c:pt idx="4876">
                        <c:v>2.7088888888899998</c:v>
                      </c:pt>
                      <c:pt idx="4877">
                        <c:v>2.7094444444399999</c:v>
                      </c:pt>
                      <c:pt idx="4878">
                        <c:v>2.71</c:v>
                      </c:pt>
                      <c:pt idx="4879">
                        <c:v>2.7105555555600001</c:v>
                      </c:pt>
                      <c:pt idx="4880">
                        <c:v>2.7111111111100001</c:v>
                      </c:pt>
                      <c:pt idx="4881">
                        <c:v>2.7116666666699998</c:v>
                      </c:pt>
                      <c:pt idx="4882">
                        <c:v>2.7122222222199999</c:v>
                      </c:pt>
                      <c:pt idx="4883">
                        <c:v>2.71277777778</c:v>
                      </c:pt>
                      <c:pt idx="4884">
                        <c:v>2.71333333333</c:v>
                      </c:pt>
                      <c:pt idx="4885">
                        <c:v>2.7138888888900001</c:v>
                      </c:pt>
                      <c:pt idx="4886">
                        <c:v>2.7144444444400002</c:v>
                      </c:pt>
                      <c:pt idx="4887">
                        <c:v>2.7149999999999999</c:v>
                      </c:pt>
                      <c:pt idx="4888">
                        <c:v>2.7155555555599999</c:v>
                      </c:pt>
                      <c:pt idx="4889">
                        <c:v>2.71611111111</c:v>
                      </c:pt>
                      <c:pt idx="4890">
                        <c:v>2.7166666666700001</c:v>
                      </c:pt>
                      <c:pt idx="4891">
                        <c:v>2.7172222222200002</c:v>
                      </c:pt>
                      <c:pt idx="4892">
                        <c:v>2.7177777777799998</c:v>
                      </c:pt>
                      <c:pt idx="4893">
                        <c:v>2.7183333333299999</c:v>
                      </c:pt>
                      <c:pt idx="4894">
                        <c:v>2.71888888889</c:v>
                      </c:pt>
                      <c:pt idx="4895">
                        <c:v>2.7194444444400001</c:v>
                      </c:pt>
                      <c:pt idx="4896">
                        <c:v>2.72</c:v>
                      </c:pt>
                      <c:pt idx="4897">
                        <c:v>2.7205555555599998</c:v>
                      </c:pt>
                      <c:pt idx="4898">
                        <c:v>2.7211111111099999</c:v>
                      </c:pt>
                      <c:pt idx="4899">
                        <c:v>2.72166666667</c:v>
                      </c:pt>
                      <c:pt idx="4900">
                        <c:v>2.7222222222200001</c:v>
                      </c:pt>
                      <c:pt idx="4901">
                        <c:v>2.7227777777800002</c:v>
                      </c:pt>
                      <c:pt idx="4902">
                        <c:v>2.7233333333299998</c:v>
                      </c:pt>
                      <c:pt idx="4903">
                        <c:v>2.7238888888899999</c:v>
                      </c:pt>
                      <c:pt idx="4904">
                        <c:v>2.72444444444</c:v>
                      </c:pt>
                      <c:pt idx="4905">
                        <c:v>2.7250000000000001</c:v>
                      </c:pt>
                      <c:pt idx="4906">
                        <c:v>2.7255555555600002</c:v>
                      </c:pt>
                      <c:pt idx="4907">
                        <c:v>2.7261111111099998</c:v>
                      </c:pt>
                      <c:pt idx="4908">
                        <c:v>2.7266666666699999</c:v>
                      </c:pt>
                      <c:pt idx="4909">
                        <c:v>2.72722222222</c:v>
                      </c:pt>
                      <c:pt idx="4910">
                        <c:v>2.7277777777800001</c:v>
                      </c:pt>
                      <c:pt idx="4911">
                        <c:v>2.7283333333300002</c:v>
                      </c:pt>
                      <c:pt idx="4912">
                        <c:v>2.7288888888899998</c:v>
                      </c:pt>
                      <c:pt idx="4913">
                        <c:v>2.7294444444399999</c:v>
                      </c:pt>
                      <c:pt idx="4914">
                        <c:v>2.73</c:v>
                      </c:pt>
                      <c:pt idx="4915">
                        <c:v>2.7305555555600001</c:v>
                      </c:pt>
                      <c:pt idx="4916">
                        <c:v>2.7311111111100002</c:v>
                      </c:pt>
                      <c:pt idx="4917">
                        <c:v>2.7316666666699998</c:v>
                      </c:pt>
                      <c:pt idx="4918">
                        <c:v>2.7322222222199999</c:v>
                      </c:pt>
                      <c:pt idx="4919">
                        <c:v>2.73277777778</c:v>
                      </c:pt>
                      <c:pt idx="4920">
                        <c:v>2.7333333333300001</c:v>
                      </c:pt>
                      <c:pt idx="4921">
                        <c:v>2.7338888888900001</c:v>
                      </c:pt>
                      <c:pt idx="4922">
                        <c:v>2.7344444444399998</c:v>
                      </c:pt>
                      <c:pt idx="4923">
                        <c:v>2.7349999999999999</c:v>
                      </c:pt>
                      <c:pt idx="4924">
                        <c:v>2.73555555556</c:v>
                      </c:pt>
                      <c:pt idx="4925">
                        <c:v>2.73611111111</c:v>
                      </c:pt>
                      <c:pt idx="4926">
                        <c:v>2.7366666666700001</c:v>
                      </c:pt>
                      <c:pt idx="4927">
                        <c:v>2.7372222222199998</c:v>
                      </c:pt>
                      <c:pt idx="4928">
                        <c:v>2.7377777777799999</c:v>
                      </c:pt>
                      <c:pt idx="4929">
                        <c:v>2.73833333333</c:v>
                      </c:pt>
                      <c:pt idx="4930">
                        <c:v>2.73888888889</c:v>
                      </c:pt>
                      <c:pt idx="4931">
                        <c:v>2.7394444444400001</c:v>
                      </c:pt>
                      <c:pt idx="4932">
                        <c:v>2.74</c:v>
                      </c:pt>
                      <c:pt idx="4933">
                        <c:v>2.7405555555599999</c:v>
                      </c:pt>
                      <c:pt idx="4934">
                        <c:v>2.7411111111099999</c:v>
                      </c:pt>
                      <c:pt idx="4935">
                        <c:v>2.74166666667</c:v>
                      </c:pt>
                      <c:pt idx="4936">
                        <c:v>2.7422222222200001</c:v>
                      </c:pt>
                      <c:pt idx="4937">
                        <c:v>2.7427777777800002</c:v>
                      </c:pt>
                      <c:pt idx="4938">
                        <c:v>2.7433333333299998</c:v>
                      </c:pt>
                      <c:pt idx="4939">
                        <c:v>2.7438888888899999</c:v>
                      </c:pt>
                      <c:pt idx="4940">
                        <c:v>2.74444444444</c:v>
                      </c:pt>
                      <c:pt idx="4941">
                        <c:v>2.7450000000000001</c:v>
                      </c:pt>
                      <c:pt idx="4942">
                        <c:v>2.7455555555600002</c:v>
                      </c:pt>
                      <c:pt idx="4943">
                        <c:v>2.7461111111099998</c:v>
                      </c:pt>
                      <c:pt idx="4944">
                        <c:v>2.7466666666699999</c:v>
                      </c:pt>
                      <c:pt idx="4945">
                        <c:v>2.74722222222</c:v>
                      </c:pt>
                      <c:pt idx="4946">
                        <c:v>2.7477777777800001</c:v>
                      </c:pt>
                      <c:pt idx="4947">
                        <c:v>2.7483333333300002</c:v>
                      </c:pt>
                      <c:pt idx="4948">
                        <c:v>2.7488888888899998</c:v>
                      </c:pt>
                      <c:pt idx="4949">
                        <c:v>2.7494444444399999</c:v>
                      </c:pt>
                      <c:pt idx="4950">
                        <c:v>2.75</c:v>
                      </c:pt>
                      <c:pt idx="4951">
                        <c:v>2.7505555555600001</c:v>
                      </c:pt>
                      <c:pt idx="4952">
                        <c:v>2.7511111111100002</c:v>
                      </c:pt>
                      <c:pt idx="4953">
                        <c:v>2.7516666666699998</c:v>
                      </c:pt>
                      <c:pt idx="4954">
                        <c:v>2.7522222222199999</c:v>
                      </c:pt>
                      <c:pt idx="4955">
                        <c:v>2.75277777778</c:v>
                      </c:pt>
                      <c:pt idx="4956">
                        <c:v>2.7533333333300001</c:v>
                      </c:pt>
                      <c:pt idx="4957">
                        <c:v>2.7538888888900002</c:v>
                      </c:pt>
                      <c:pt idx="4958">
                        <c:v>2.7544444444399998</c:v>
                      </c:pt>
                      <c:pt idx="4959">
                        <c:v>2.7549999999999999</c:v>
                      </c:pt>
                      <c:pt idx="4960">
                        <c:v>2.75555555556</c:v>
                      </c:pt>
                      <c:pt idx="4961">
                        <c:v>2.7561111111100001</c:v>
                      </c:pt>
                      <c:pt idx="4962">
                        <c:v>2.7566666666700002</c:v>
                      </c:pt>
                      <c:pt idx="4963">
                        <c:v>2.7572222222199998</c:v>
                      </c:pt>
                      <c:pt idx="4964">
                        <c:v>2.7577777777799999</c:v>
                      </c:pt>
                      <c:pt idx="4965">
                        <c:v>2.75833333333</c:v>
                      </c:pt>
                      <c:pt idx="4966">
                        <c:v>2.7588888888900001</c:v>
                      </c:pt>
                      <c:pt idx="4967">
                        <c:v>2.7594444444400001</c:v>
                      </c:pt>
                      <c:pt idx="4968">
                        <c:v>2.76</c:v>
                      </c:pt>
                      <c:pt idx="4969">
                        <c:v>2.7605555555599999</c:v>
                      </c:pt>
                      <c:pt idx="4970">
                        <c:v>2.76111111111</c:v>
                      </c:pt>
                      <c:pt idx="4971">
                        <c:v>2.76166666667</c:v>
                      </c:pt>
                      <c:pt idx="4972">
                        <c:v>2.7622222222200001</c:v>
                      </c:pt>
                      <c:pt idx="4973">
                        <c:v>2.7627777777800002</c:v>
                      </c:pt>
                      <c:pt idx="4974">
                        <c:v>2.7633333333299999</c:v>
                      </c:pt>
                      <c:pt idx="4975">
                        <c:v>2.76388888889</c:v>
                      </c:pt>
                      <c:pt idx="4976">
                        <c:v>2.76444444444</c:v>
                      </c:pt>
                      <c:pt idx="4977">
                        <c:v>2.7650000000000001</c:v>
                      </c:pt>
                      <c:pt idx="4978">
                        <c:v>2.7655555555600002</c:v>
                      </c:pt>
                      <c:pt idx="4979">
                        <c:v>2.7661111111099999</c:v>
                      </c:pt>
                      <c:pt idx="4980">
                        <c:v>2.7666666666699999</c:v>
                      </c:pt>
                      <c:pt idx="4981">
                        <c:v>2.76722222222</c:v>
                      </c:pt>
                      <c:pt idx="4982">
                        <c:v>2.7677777777800001</c:v>
                      </c:pt>
                      <c:pt idx="4983">
                        <c:v>2.7683333333300002</c:v>
                      </c:pt>
                      <c:pt idx="4984">
                        <c:v>2.7688888888899998</c:v>
                      </c:pt>
                      <c:pt idx="4985">
                        <c:v>2.7694444444399999</c:v>
                      </c:pt>
                      <c:pt idx="4986">
                        <c:v>2.77</c:v>
                      </c:pt>
                      <c:pt idx="4987">
                        <c:v>2.7705555555600001</c:v>
                      </c:pt>
                      <c:pt idx="4988">
                        <c:v>2.7711111111100002</c:v>
                      </c:pt>
                      <c:pt idx="4989">
                        <c:v>2.7716666666699998</c:v>
                      </c:pt>
                      <c:pt idx="4990">
                        <c:v>2.7722222222199999</c:v>
                      </c:pt>
                      <c:pt idx="4991">
                        <c:v>2.77277777778</c:v>
                      </c:pt>
                      <c:pt idx="4992">
                        <c:v>2.7733333333300001</c:v>
                      </c:pt>
                      <c:pt idx="4993">
                        <c:v>2.7738888888900002</c:v>
                      </c:pt>
                      <c:pt idx="4994">
                        <c:v>2.7744444444399998</c:v>
                      </c:pt>
                      <c:pt idx="4995">
                        <c:v>2.7749999999999999</c:v>
                      </c:pt>
                      <c:pt idx="4996">
                        <c:v>2.77555555556</c:v>
                      </c:pt>
                      <c:pt idx="4997">
                        <c:v>2.7761111111100001</c:v>
                      </c:pt>
                      <c:pt idx="4998">
                        <c:v>2.7766666666700002</c:v>
                      </c:pt>
                      <c:pt idx="4999">
                        <c:v>2.7772222222199998</c:v>
                      </c:pt>
                      <c:pt idx="5000">
                        <c:v>2.7777777777799999</c:v>
                      </c:pt>
                      <c:pt idx="5001">
                        <c:v>2.77833333333</c:v>
                      </c:pt>
                      <c:pt idx="5002">
                        <c:v>2.7788888888900001</c:v>
                      </c:pt>
                      <c:pt idx="5003">
                        <c:v>2.7794444444400002</c:v>
                      </c:pt>
                      <c:pt idx="5004">
                        <c:v>2.78</c:v>
                      </c:pt>
                      <c:pt idx="5005">
                        <c:v>2.7805555555599999</c:v>
                      </c:pt>
                      <c:pt idx="5006">
                        <c:v>2.78111111111</c:v>
                      </c:pt>
                      <c:pt idx="5007">
                        <c:v>2.7816666666700001</c:v>
                      </c:pt>
                      <c:pt idx="5008">
                        <c:v>2.7822222222200002</c:v>
                      </c:pt>
                      <c:pt idx="5009">
                        <c:v>2.7827777777799998</c:v>
                      </c:pt>
                      <c:pt idx="5010">
                        <c:v>2.7833333333299999</c:v>
                      </c:pt>
                      <c:pt idx="5011">
                        <c:v>2.78388888889</c:v>
                      </c:pt>
                      <c:pt idx="5012">
                        <c:v>2.7844444444400001</c:v>
                      </c:pt>
                      <c:pt idx="5013">
                        <c:v>2.7850000000000001</c:v>
                      </c:pt>
                      <c:pt idx="5014">
                        <c:v>2.7855555555599998</c:v>
                      </c:pt>
                      <c:pt idx="5015">
                        <c:v>2.7861111111099999</c:v>
                      </c:pt>
                      <c:pt idx="5016">
                        <c:v>2.78666666667</c:v>
                      </c:pt>
                      <c:pt idx="5017">
                        <c:v>2.78722222222</c:v>
                      </c:pt>
                      <c:pt idx="5018">
                        <c:v>2.7877777777800001</c:v>
                      </c:pt>
                      <c:pt idx="5019">
                        <c:v>2.7883333333300002</c:v>
                      </c:pt>
                      <c:pt idx="5020">
                        <c:v>2.7888888888899999</c:v>
                      </c:pt>
                      <c:pt idx="5021">
                        <c:v>2.7894444444399999</c:v>
                      </c:pt>
                      <c:pt idx="5022">
                        <c:v>2.79</c:v>
                      </c:pt>
                      <c:pt idx="5023">
                        <c:v>2.7905555555600001</c:v>
                      </c:pt>
                      <c:pt idx="5024">
                        <c:v>2.7911111111100002</c:v>
                      </c:pt>
                      <c:pt idx="5025">
                        <c:v>2.7916666666699999</c:v>
                      </c:pt>
                      <c:pt idx="5026">
                        <c:v>2.7922222222199999</c:v>
                      </c:pt>
                      <c:pt idx="5027">
                        <c:v>2.79277777778</c:v>
                      </c:pt>
                      <c:pt idx="5028">
                        <c:v>2.7933333333300001</c:v>
                      </c:pt>
                      <c:pt idx="5029">
                        <c:v>2.7938888888900002</c:v>
                      </c:pt>
                      <c:pt idx="5030">
                        <c:v>2.7944444444399998</c:v>
                      </c:pt>
                      <c:pt idx="5031">
                        <c:v>2.7949999999999999</c:v>
                      </c:pt>
                      <c:pt idx="5032">
                        <c:v>2.79555555556</c:v>
                      </c:pt>
                      <c:pt idx="5033">
                        <c:v>2.7961111111100001</c:v>
                      </c:pt>
                      <c:pt idx="5034">
                        <c:v>2.7966666666700002</c:v>
                      </c:pt>
                      <c:pt idx="5035">
                        <c:v>2.7972222222199998</c:v>
                      </c:pt>
                      <c:pt idx="5036">
                        <c:v>2.7977777777799999</c:v>
                      </c:pt>
                      <c:pt idx="5037">
                        <c:v>2.79833333333</c:v>
                      </c:pt>
                      <c:pt idx="5038">
                        <c:v>2.7988888888900001</c:v>
                      </c:pt>
                      <c:pt idx="5039">
                        <c:v>2.7994444444400002</c:v>
                      </c:pt>
                      <c:pt idx="5040">
                        <c:v>2.8</c:v>
                      </c:pt>
                      <c:pt idx="5041">
                        <c:v>2.8005555555599999</c:v>
                      </c:pt>
                      <c:pt idx="5042">
                        <c:v>2.80111111111</c:v>
                      </c:pt>
                      <c:pt idx="5043">
                        <c:v>2.8016666666700001</c:v>
                      </c:pt>
                      <c:pt idx="5044">
                        <c:v>2.8022222222200002</c:v>
                      </c:pt>
                      <c:pt idx="5045">
                        <c:v>2.8027777777799998</c:v>
                      </c:pt>
                      <c:pt idx="5046">
                        <c:v>2.8033333333299999</c:v>
                      </c:pt>
                      <c:pt idx="5047">
                        <c:v>2.80388888889</c:v>
                      </c:pt>
                      <c:pt idx="5048">
                        <c:v>2.8044444444400001</c:v>
                      </c:pt>
                      <c:pt idx="5049">
                        <c:v>2.8050000000000002</c:v>
                      </c:pt>
                      <c:pt idx="5050">
                        <c:v>2.8055555555599998</c:v>
                      </c:pt>
                      <c:pt idx="5051">
                        <c:v>2.8061111111099999</c:v>
                      </c:pt>
                      <c:pt idx="5052">
                        <c:v>2.80666666667</c:v>
                      </c:pt>
                      <c:pt idx="5053">
                        <c:v>2.8072222222200001</c:v>
                      </c:pt>
                      <c:pt idx="5054">
                        <c:v>2.8077777777800002</c:v>
                      </c:pt>
                      <c:pt idx="5055">
                        <c:v>2.8083333333299998</c:v>
                      </c:pt>
                      <c:pt idx="5056">
                        <c:v>2.8088888888899999</c:v>
                      </c:pt>
                      <c:pt idx="5057">
                        <c:v>2.80944444444</c:v>
                      </c:pt>
                      <c:pt idx="5058">
                        <c:v>2.81</c:v>
                      </c:pt>
                      <c:pt idx="5059">
                        <c:v>2.8105555555600001</c:v>
                      </c:pt>
                      <c:pt idx="5060">
                        <c:v>2.8111111111099998</c:v>
                      </c:pt>
                      <c:pt idx="5061">
                        <c:v>2.8116666666699999</c:v>
                      </c:pt>
                      <c:pt idx="5062">
                        <c:v>2.81222222222</c:v>
                      </c:pt>
                      <c:pt idx="5063">
                        <c:v>2.81277777778</c:v>
                      </c:pt>
                      <c:pt idx="5064">
                        <c:v>2.8133333333300001</c:v>
                      </c:pt>
                      <c:pt idx="5065">
                        <c:v>2.8138888888900002</c:v>
                      </c:pt>
                      <c:pt idx="5066">
                        <c:v>2.8144444444399999</c:v>
                      </c:pt>
                      <c:pt idx="5067">
                        <c:v>2.8149999999999999</c:v>
                      </c:pt>
                      <c:pt idx="5068">
                        <c:v>2.81555555556</c:v>
                      </c:pt>
                      <c:pt idx="5069">
                        <c:v>2.8161111111100001</c:v>
                      </c:pt>
                      <c:pt idx="5070">
                        <c:v>2.8166666666700002</c:v>
                      </c:pt>
                      <c:pt idx="5071">
                        <c:v>2.8172222222199998</c:v>
                      </c:pt>
                      <c:pt idx="5072">
                        <c:v>2.8177777777799999</c:v>
                      </c:pt>
                      <c:pt idx="5073">
                        <c:v>2.81833333333</c:v>
                      </c:pt>
                      <c:pt idx="5074">
                        <c:v>2.8188888888900001</c:v>
                      </c:pt>
                      <c:pt idx="5075">
                        <c:v>2.8194444444400002</c:v>
                      </c:pt>
                      <c:pt idx="5076">
                        <c:v>2.82</c:v>
                      </c:pt>
                      <c:pt idx="5077">
                        <c:v>2.8205555555599999</c:v>
                      </c:pt>
                      <c:pt idx="5078">
                        <c:v>2.82111111111</c:v>
                      </c:pt>
                      <c:pt idx="5079">
                        <c:v>2.8216666666700001</c:v>
                      </c:pt>
                      <c:pt idx="5080">
                        <c:v>2.8222222222200002</c:v>
                      </c:pt>
                      <c:pt idx="5081">
                        <c:v>2.8227777777799998</c:v>
                      </c:pt>
                      <c:pt idx="5082">
                        <c:v>2.8233333333299999</c:v>
                      </c:pt>
                      <c:pt idx="5083">
                        <c:v>2.82388888889</c:v>
                      </c:pt>
                      <c:pt idx="5084">
                        <c:v>2.8244444444400001</c:v>
                      </c:pt>
                      <c:pt idx="5085">
                        <c:v>2.8250000000000002</c:v>
                      </c:pt>
                      <c:pt idx="5086">
                        <c:v>2.8255555555599998</c:v>
                      </c:pt>
                      <c:pt idx="5087">
                        <c:v>2.8261111111099999</c:v>
                      </c:pt>
                      <c:pt idx="5088">
                        <c:v>2.82666666667</c:v>
                      </c:pt>
                      <c:pt idx="5089">
                        <c:v>2.8272222222200001</c:v>
                      </c:pt>
                      <c:pt idx="5090">
                        <c:v>2.8277777777800002</c:v>
                      </c:pt>
                      <c:pt idx="5091">
                        <c:v>2.8283333333299998</c:v>
                      </c:pt>
                      <c:pt idx="5092">
                        <c:v>2.8288888888899999</c:v>
                      </c:pt>
                      <c:pt idx="5093">
                        <c:v>2.82944444444</c:v>
                      </c:pt>
                      <c:pt idx="5094">
                        <c:v>2.83</c:v>
                      </c:pt>
                      <c:pt idx="5095">
                        <c:v>2.8305555555600002</c:v>
                      </c:pt>
                      <c:pt idx="5096">
                        <c:v>2.8311111111099998</c:v>
                      </c:pt>
                      <c:pt idx="5097">
                        <c:v>2.8316666666699999</c:v>
                      </c:pt>
                      <c:pt idx="5098">
                        <c:v>2.83222222222</c:v>
                      </c:pt>
                      <c:pt idx="5099">
                        <c:v>2.8327777777800001</c:v>
                      </c:pt>
                      <c:pt idx="5100">
                        <c:v>2.8333333333300001</c:v>
                      </c:pt>
                      <c:pt idx="5101">
                        <c:v>2.8338888888899998</c:v>
                      </c:pt>
                      <c:pt idx="5102">
                        <c:v>2.8344444444399999</c:v>
                      </c:pt>
                      <c:pt idx="5103">
                        <c:v>2.835</c:v>
                      </c:pt>
                      <c:pt idx="5104">
                        <c:v>2.8355555555600001</c:v>
                      </c:pt>
                      <c:pt idx="5105">
                        <c:v>2.8361111111100001</c:v>
                      </c:pt>
                      <c:pt idx="5106">
                        <c:v>2.8366666666699998</c:v>
                      </c:pt>
                      <c:pt idx="5107">
                        <c:v>2.8372222222199999</c:v>
                      </c:pt>
                      <c:pt idx="5108">
                        <c:v>2.83777777778</c:v>
                      </c:pt>
                      <c:pt idx="5109">
                        <c:v>2.83833333333</c:v>
                      </c:pt>
                      <c:pt idx="5110">
                        <c:v>2.8388888888900001</c:v>
                      </c:pt>
                      <c:pt idx="5111">
                        <c:v>2.8394444444400002</c:v>
                      </c:pt>
                      <c:pt idx="5112">
                        <c:v>2.84</c:v>
                      </c:pt>
                      <c:pt idx="5113">
                        <c:v>2.8405555555599999</c:v>
                      </c:pt>
                      <c:pt idx="5114">
                        <c:v>2.84111111111</c:v>
                      </c:pt>
                      <c:pt idx="5115">
                        <c:v>2.8416666666700001</c:v>
                      </c:pt>
                      <c:pt idx="5116">
                        <c:v>2.8422222222200002</c:v>
                      </c:pt>
                      <c:pt idx="5117">
                        <c:v>2.8427777777799998</c:v>
                      </c:pt>
                      <c:pt idx="5118">
                        <c:v>2.8433333333299999</c:v>
                      </c:pt>
                      <c:pt idx="5119">
                        <c:v>2.84388888889</c:v>
                      </c:pt>
                      <c:pt idx="5120">
                        <c:v>2.8444444444400001</c:v>
                      </c:pt>
                      <c:pt idx="5121">
                        <c:v>2.8450000000000002</c:v>
                      </c:pt>
                      <c:pt idx="5122">
                        <c:v>2.8455555555599998</c:v>
                      </c:pt>
                      <c:pt idx="5123">
                        <c:v>2.8461111111099999</c:v>
                      </c:pt>
                      <c:pt idx="5124">
                        <c:v>2.84666666667</c:v>
                      </c:pt>
                      <c:pt idx="5125">
                        <c:v>2.8472222222200001</c:v>
                      </c:pt>
                      <c:pt idx="5126">
                        <c:v>2.8477777777800002</c:v>
                      </c:pt>
                      <c:pt idx="5127">
                        <c:v>2.8483333333299998</c:v>
                      </c:pt>
                      <c:pt idx="5128">
                        <c:v>2.8488888888899999</c:v>
                      </c:pt>
                      <c:pt idx="5129">
                        <c:v>2.84944444444</c:v>
                      </c:pt>
                      <c:pt idx="5130">
                        <c:v>2.85</c:v>
                      </c:pt>
                      <c:pt idx="5131">
                        <c:v>2.8505555555600002</c:v>
                      </c:pt>
                      <c:pt idx="5132">
                        <c:v>2.8511111111099998</c:v>
                      </c:pt>
                      <c:pt idx="5133">
                        <c:v>2.8516666666699999</c:v>
                      </c:pt>
                      <c:pt idx="5134">
                        <c:v>2.85222222222</c:v>
                      </c:pt>
                      <c:pt idx="5135">
                        <c:v>2.8527777777800001</c:v>
                      </c:pt>
                      <c:pt idx="5136">
                        <c:v>2.8533333333300002</c:v>
                      </c:pt>
                      <c:pt idx="5137">
                        <c:v>2.8538888888899998</c:v>
                      </c:pt>
                      <c:pt idx="5138">
                        <c:v>2.8544444444399999</c:v>
                      </c:pt>
                      <c:pt idx="5139">
                        <c:v>2.855</c:v>
                      </c:pt>
                      <c:pt idx="5140">
                        <c:v>2.8555555555600001</c:v>
                      </c:pt>
                      <c:pt idx="5141">
                        <c:v>2.8561111111100002</c:v>
                      </c:pt>
                      <c:pt idx="5142">
                        <c:v>2.8566666666699998</c:v>
                      </c:pt>
                      <c:pt idx="5143">
                        <c:v>2.8572222222199999</c:v>
                      </c:pt>
                      <c:pt idx="5144">
                        <c:v>2.85777777778</c:v>
                      </c:pt>
                      <c:pt idx="5145">
                        <c:v>2.8583333333300001</c:v>
                      </c:pt>
                      <c:pt idx="5146">
                        <c:v>2.8588888888900001</c:v>
                      </c:pt>
                      <c:pt idx="5147">
                        <c:v>2.8594444444399998</c:v>
                      </c:pt>
                      <c:pt idx="5148">
                        <c:v>2.86</c:v>
                      </c:pt>
                      <c:pt idx="5149">
                        <c:v>2.86055555556</c:v>
                      </c:pt>
                      <c:pt idx="5150">
                        <c:v>2.86111111111</c:v>
                      </c:pt>
                      <c:pt idx="5151">
                        <c:v>2.8616666666700001</c:v>
                      </c:pt>
                      <c:pt idx="5152">
                        <c:v>2.8622222222199998</c:v>
                      </c:pt>
                      <c:pt idx="5153">
                        <c:v>2.8627777777799999</c:v>
                      </c:pt>
                      <c:pt idx="5154">
                        <c:v>2.86333333333</c:v>
                      </c:pt>
                      <c:pt idx="5155">
                        <c:v>2.86388888889</c:v>
                      </c:pt>
                      <c:pt idx="5156">
                        <c:v>2.8644444444400001</c:v>
                      </c:pt>
                      <c:pt idx="5157">
                        <c:v>2.8650000000000002</c:v>
                      </c:pt>
                      <c:pt idx="5158">
                        <c:v>2.8655555555599999</c:v>
                      </c:pt>
                      <c:pt idx="5159">
                        <c:v>2.8661111111099999</c:v>
                      </c:pt>
                      <c:pt idx="5160">
                        <c:v>2.86666666667</c:v>
                      </c:pt>
                      <c:pt idx="5161">
                        <c:v>2.8672222222200001</c:v>
                      </c:pt>
                      <c:pt idx="5162">
                        <c:v>2.8677777777800002</c:v>
                      </c:pt>
                      <c:pt idx="5163">
                        <c:v>2.8683333333299998</c:v>
                      </c:pt>
                      <c:pt idx="5164">
                        <c:v>2.8688888888899999</c:v>
                      </c:pt>
                      <c:pt idx="5165">
                        <c:v>2.86944444444</c:v>
                      </c:pt>
                      <c:pt idx="5166">
                        <c:v>2.87</c:v>
                      </c:pt>
                      <c:pt idx="5167">
                        <c:v>2.8705555555600002</c:v>
                      </c:pt>
                      <c:pt idx="5168">
                        <c:v>2.8711111111099998</c:v>
                      </c:pt>
                      <c:pt idx="5169">
                        <c:v>2.8716666666699999</c:v>
                      </c:pt>
                      <c:pt idx="5170">
                        <c:v>2.87222222222</c:v>
                      </c:pt>
                      <c:pt idx="5171">
                        <c:v>2.8727777777800001</c:v>
                      </c:pt>
                      <c:pt idx="5172">
                        <c:v>2.8733333333300002</c:v>
                      </c:pt>
                      <c:pt idx="5173">
                        <c:v>2.8738888888899998</c:v>
                      </c:pt>
                      <c:pt idx="5174">
                        <c:v>2.8744444444399999</c:v>
                      </c:pt>
                      <c:pt idx="5175">
                        <c:v>2.875</c:v>
                      </c:pt>
                      <c:pt idx="5176">
                        <c:v>2.8755555555600001</c:v>
                      </c:pt>
                      <c:pt idx="5177">
                        <c:v>2.8761111111100002</c:v>
                      </c:pt>
                      <c:pt idx="5178">
                        <c:v>2.8766666666699998</c:v>
                      </c:pt>
                      <c:pt idx="5179">
                        <c:v>2.8772222222199999</c:v>
                      </c:pt>
                      <c:pt idx="5180">
                        <c:v>2.87777777778</c:v>
                      </c:pt>
                      <c:pt idx="5181">
                        <c:v>2.8783333333300001</c:v>
                      </c:pt>
                      <c:pt idx="5182">
                        <c:v>2.8788888888900002</c:v>
                      </c:pt>
                      <c:pt idx="5183">
                        <c:v>2.8794444444399998</c:v>
                      </c:pt>
                      <c:pt idx="5184">
                        <c:v>2.88</c:v>
                      </c:pt>
                      <c:pt idx="5185">
                        <c:v>2.88055555556</c:v>
                      </c:pt>
                      <c:pt idx="5186">
                        <c:v>2.8811111111100001</c:v>
                      </c:pt>
                      <c:pt idx="5187">
                        <c:v>2.8816666666700002</c:v>
                      </c:pt>
                      <c:pt idx="5188">
                        <c:v>2.8822222222199998</c:v>
                      </c:pt>
                      <c:pt idx="5189">
                        <c:v>2.8827777777799999</c:v>
                      </c:pt>
                      <c:pt idx="5190">
                        <c:v>2.88333333333</c:v>
                      </c:pt>
                      <c:pt idx="5191">
                        <c:v>2.8838888888900001</c:v>
                      </c:pt>
                      <c:pt idx="5192">
                        <c:v>2.8844444444400001</c:v>
                      </c:pt>
                      <c:pt idx="5193">
                        <c:v>2.8849999999999998</c:v>
                      </c:pt>
                      <c:pt idx="5194">
                        <c:v>2.8855555555599999</c:v>
                      </c:pt>
                      <c:pt idx="5195">
                        <c:v>2.88611111111</c:v>
                      </c:pt>
                      <c:pt idx="5196">
                        <c:v>2.88666666667</c:v>
                      </c:pt>
                      <c:pt idx="5197">
                        <c:v>2.8872222222200001</c:v>
                      </c:pt>
                      <c:pt idx="5198">
                        <c:v>2.8877777777800002</c:v>
                      </c:pt>
                      <c:pt idx="5199">
                        <c:v>2.8883333333299999</c:v>
                      </c:pt>
                      <c:pt idx="5200">
                        <c:v>2.88888888889</c:v>
                      </c:pt>
                      <c:pt idx="5201">
                        <c:v>2.88944444444</c:v>
                      </c:pt>
                      <c:pt idx="5202">
                        <c:v>2.89</c:v>
                      </c:pt>
                      <c:pt idx="5203">
                        <c:v>2.8905555555600002</c:v>
                      </c:pt>
                      <c:pt idx="5204">
                        <c:v>2.8911111111099999</c:v>
                      </c:pt>
                      <c:pt idx="5205">
                        <c:v>2.8916666666699999</c:v>
                      </c:pt>
                      <c:pt idx="5206">
                        <c:v>2.89222222222</c:v>
                      </c:pt>
                      <c:pt idx="5207">
                        <c:v>2.8927777777800001</c:v>
                      </c:pt>
                      <c:pt idx="5208">
                        <c:v>2.8933333333300002</c:v>
                      </c:pt>
                      <c:pt idx="5209">
                        <c:v>2.8938888888899998</c:v>
                      </c:pt>
                      <c:pt idx="5210">
                        <c:v>2.8944444444399999</c:v>
                      </c:pt>
                      <c:pt idx="5211">
                        <c:v>2.895</c:v>
                      </c:pt>
                      <c:pt idx="5212">
                        <c:v>2.8955555555600001</c:v>
                      </c:pt>
                      <c:pt idx="5213">
                        <c:v>2.8961111111100002</c:v>
                      </c:pt>
                      <c:pt idx="5214">
                        <c:v>2.8966666666699998</c:v>
                      </c:pt>
                      <c:pt idx="5215">
                        <c:v>2.8972222222199999</c:v>
                      </c:pt>
                      <c:pt idx="5216">
                        <c:v>2.89777777778</c:v>
                      </c:pt>
                      <c:pt idx="5217">
                        <c:v>2.8983333333300001</c:v>
                      </c:pt>
                      <c:pt idx="5218">
                        <c:v>2.8988888888900002</c:v>
                      </c:pt>
                      <c:pt idx="5219">
                        <c:v>2.8994444444399998</c:v>
                      </c:pt>
                      <c:pt idx="5220">
                        <c:v>2.9</c:v>
                      </c:pt>
                      <c:pt idx="5221">
                        <c:v>2.90055555556</c:v>
                      </c:pt>
                      <c:pt idx="5222">
                        <c:v>2.9011111111100001</c:v>
                      </c:pt>
                      <c:pt idx="5223">
                        <c:v>2.9016666666700002</c:v>
                      </c:pt>
                      <c:pt idx="5224">
                        <c:v>2.9022222222199998</c:v>
                      </c:pt>
                      <c:pt idx="5225">
                        <c:v>2.9027777777799999</c:v>
                      </c:pt>
                      <c:pt idx="5226">
                        <c:v>2.90333333333</c:v>
                      </c:pt>
                      <c:pt idx="5227">
                        <c:v>2.9038888888900001</c:v>
                      </c:pt>
                      <c:pt idx="5228">
                        <c:v>2.9044444444400002</c:v>
                      </c:pt>
                      <c:pt idx="5229">
                        <c:v>2.9049999999999998</c:v>
                      </c:pt>
                      <c:pt idx="5230">
                        <c:v>2.9055555555599999</c:v>
                      </c:pt>
                      <c:pt idx="5231">
                        <c:v>2.90611111111</c:v>
                      </c:pt>
                      <c:pt idx="5232">
                        <c:v>2.9066666666700001</c:v>
                      </c:pt>
                      <c:pt idx="5233">
                        <c:v>2.9072222222200002</c:v>
                      </c:pt>
                      <c:pt idx="5234">
                        <c:v>2.9077777777799998</c:v>
                      </c:pt>
                      <c:pt idx="5235">
                        <c:v>2.9083333333299999</c:v>
                      </c:pt>
                      <c:pt idx="5236">
                        <c:v>2.90888888889</c:v>
                      </c:pt>
                      <c:pt idx="5237">
                        <c:v>2.9094444444400001</c:v>
                      </c:pt>
                      <c:pt idx="5238">
                        <c:v>2.91</c:v>
                      </c:pt>
                      <c:pt idx="5239">
                        <c:v>2.9105555555599998</c:v>
                      </c:pt>
                      <c:pt idx="5240">
                        <c:v>2.9111111111099999</c:v>
                      </c:pt>
                      <c:pt idx="5241">
                        <c:v>2.91166666667</c:v>
                      </c:pt>
                      <c:pt idx="5242">
                        <c:v>2.91222222222</c:v>
                      </c:pt>
                      <c:pt idx="5243">
                        <c:v>2.9127777777800001</c:v>
                      </c:pt>
                      <c:pt idx="5244">
                        <c:v>2.9133333333300002</c:v>
                      </c:pt>
                      <c:pt idx="5245">
                        <c:v>2.9138888888899999</c:v>
                      </c:pt>
                      <c:pt idx="5246">
                        <c:v>2.9144444444399999</c:v>
                      </c:pt>
                      <c:pt idx="5247">
                        <c:v>2.915</c:v>
                      </c:pt>
                      <c:pt idx="5248">
                        <c:v>2.9155555555600001</c:v>
                      </c:pt>
                      <c:pt idx="5249">
                        <c:v>2.9161111111100002</c:v>
                      </c:pt>
                      <c:pt idx="5250">
                        <c:v>2.9166666666699999</c:v>
                      </c:pt>
                      <c:pt idx="5251">
                        <c:v>2.9172222222199999</c:v>
                      </c:pt>
                      <c:pt idx="5252">
                        <c:v>2.91777777778</c:v>
                      </c:pt>
                      <c:pt idx="5253">
                        <c:v>2.9183333333300001</c:v>
                      </c:pt>
                      <c:pt idx="5254">
                        <c:v>2.9188888888900002</c:v>
                      </c:pt>
                      <c:pt idx="5255">
                        <c:v>2.9194444444399998</c:v>
                      </c:pt>
                      <c:pt idx="5256">
                        <c:v>2.92</c:v>
                      </c:pt>
                      <c:pt idx="5257">
                        <c:v>2.92055555556</c:v>
                      </c:pt>
                      <c:pt idx="5258">
                        <c:v>2.9211111111100001</c:v>
                      </c:pt>
                      <c:pt idx="5259">
                        <c:v>2.9216666666700002</c:v>
                      </c:pt>
                      <c:pt idx="5260">
                        <c:v>2.9222222222199998</c:v>
                      </c:pt>
                      <c:pt idx="5261">
                        <c:v>2.9227777777799999</c:v>
                      </c:pt>
                      <c:pt idx="5262">
                        <c:v>2.92333333333</c:v>
                      </c:pt>
                      <c:pt idx="5263">
                        <c:v>2.9238888888900001</c:v>
                      </c:pt>
                      <c:pt idx="5264">
                        <c:v>2.9244444444400002</c:v>
                      </c:pt>
                      <c:pt idx="5265">
                        <c:v>2.9249999999999998</c:v>
                      </c:pt>
                      <c:pt idx="5266">
                        <c:v>2.9255555555599999</c:v>
                      </c:pt>
                      <c:pt idx="5267">
                        <c:v>2.92611111111</c:v>
                      </c:pt>
                      <c:pt idx="5268">
                        <c:v>2.9266666666700001</c:v>
                      </c:pt>
                      <c:pt idx="5269">
                        <c:v>2.9272222222200002</c:v>
                      </c:pt>
                      <c:pt idx="5270">
                        <c:v>2.9277777777799998</c:v>
                      </c:pt>
                      <c:pt idx="5271">
                        <c:v>2.9283333333299999</c:v>
                      </c:pt>
                      <c:pt idx="5272">
                        <c:v>2.92888888889</c:v>
                      </c:pt>
                      <c:pt idx="5273">
                        <c:v>2.9294444444400001</c:v>
                      </c:pt>
                      <c:pt idx="5274">
                        <c:v>2.93</c:v>
                      </c:pt>
                      <c:pt idx="5275">
                        <c:v>2.9305555555599998</c:v>
                      </c:pt>
                      <c:pt idx="5276">
                        <c:v>2.9311111111099999</c:v>
                      </c:pt>
                      <c:pt idx="5277">
                        <c:v>2.93166666667</c:v>
                      </c:pt>
                      <c:pt idx="5278">
                        <c:v>2.9322222222200001</c:v>
                      </c:pt>
                      <c:pt idx="5279">
                        <c:v>2.9327777777800002</c:v>
                      </c:pt>
                      <c:pt idx="5280">
                        <c:v>2.9333333333299998</c:v>
                      </c:pt>
                      <c:pt idx="5281">
                        <c:v>2.9338888888899999</c:v>
                      </c:pt>
                      <c:pt idx="5282">
                        <c:v>2.93444444444</c:v>
                      </c:pt>
                      <c:pt idx="5283">
                        <c:v>2.9350000000000001</c:v>
                      </c:pt>
                      <c:pt idx="5284">
                        <c:v>2.9355555555600001</c:v>
                      </c:pt>
                      <c:pt idx="5285">
                        <c:v>2.9361111111099998</c:v>
                      </c:pt>
                      <c:pt idx="5286">
                        <c:v>2.9366666666699999</c:v>
                      </c:pt>
                      <c:pt idx="5287">
                        <c:v>2.93722222222</c:v>
                      </c:pt>
                      <c:pt idx="5288">
                        <c:v>2.93777777778</c:v>
                      </c:pt>
                      <c:pt idx="5289">
                        <c:v>2.9383333333300001</c:v>
                      </c:pt>
                      <c:pt idx="5290">
                        <c:v>2.9388888888900002</c:v>
                      </c:pt>
                      <c:pt idx="5291">
                        <c:v>2.9394444444399999</c:v>
                      </c:pt>
                      <c:pt idx="5292">
                        <c:v>2.94</c:v>
                      </c:pt>
                      <c:pt idx="5293">
                        <c:v>2.94055555556</c:v>
                      </c:pt>
                      <c:pt idx="5294">
                        <c:v>2.9411111111100001</c:v>
                      </c:pt>
                      <c:pt idx="5295">
                        <c:v>2.9416666666700002</c:v>
                      </c:pt>
                      <c:pt idx="5296">
                        <c:v>2.9422222222199998</c:v>
                      </c:pt>
                      <c:pt idx="5297">
                        <c:v>2.9427777777799999</c:v>
                      </c:pt>
                      <c:pt idx="5298">
                        <c:v>2.94333333333</c:v>
                      </c:pt>
                      <c:pt idx="5299">
                        <c:v>2.9438888888900001</c:v>
                      </c:pt>
                      <c:pt idx="5300">
                        <c:v>2.9444444444400002</c:v>
                      </c:pt>
                      <c:pt idx="5301">
                        <c:v>2.9449999999999998</c:v>
                      </c:pt>
                      <c:pt idx="5302">
                        <c:v>2.9455555555599999</c:v>
                      </c:pt>
                      <c:pt idx="5303">
                        <c:v>2.94611111111</c:v>
                      </c:pt>
                      <c:pt idx="5304">
                        <c:v>2.9466666666700001</c:v>
                      </c:pt>
                      <c:pt idx="5305">
                        <c:v>2.9472222222200002</c:v>
                      </c:pt>
                      <c:pt idx="5306">
                        <c:v>2.9477777777799998</c:v>
                      </c:pt>
                      <c:pt idx="5307">
                        <c:v>2.9483333333299999</c:v>
                      </c:pt>
                      <c:pt idx="5308">
                        <c:v>2.94888888889</c:v>
                      </c:pt>
                      <c:pt idx="5309">
                        <c:v>2.9494444444400001</c:v>
                      </c:pt>
                      <c:pt idx="5310">
                        <c:v>2.95</c:v>
                      </c:pt>
                      <c:pt idx="5311">
                        <c:v>2.9505555555599998</c:v>
                      </c:pt>
                      <c:pt idx="5312">
                        <c:v>2.9511111111099999</c:v>
                      </c:pt>
                      <c:pt idx="5313">
                        <c:v>2.95166666667</c:v>
                      </c:pt>
                      <c:pt idx="5314">
                        <c:v>2.9522222222200001</c:v>
                      </c:pt>
                      <c:pt idx="5315">
                        <c:v>2.9527777777800002</c:v>
                      </c:pt>
                      <c:pt idx="5316">
                        <c:v>2.9533333333299998</c:v>
                      </c:pt>
                      <c:pt idx="5317">
                        <c:v>2.9538888888899999</c:v>
                      </c:pt>
                      <c:pt idx="5318">
                        <c:v>2.95444444444</c:v>
                      </c:pt>
                      <c:pt idx="5319">
                        <c:v>2.9550000000000001</c:v>
                      </c:pt>
                      <c:pt idx="5320">
                        <c:v>2.9555555555600002</c:v>
                      </c:pt>
                      <c:pt idx="5321">
                        <c:v>2.9561111111099998</c:v>
                      </c:pt>
                      <c:pt idx="5322">
                        <c:v>2.9566666666699999</c:v>
                      </c:pt>
                      <c:pt idx="5323">
                        <c:v>2.95722222222</c:v>
                      </c:pt>
                      <c:pt idx="5324">
                        <c:v>2.9577777777800001</c:v>
                      </c:pt>
                      <c:pt idx="5325">
                        <c:v>2.9583333333300001</c:v>
                      </c:pt>
                      <c:pt idx="5326">
                        <c:v>2.9588888888899998</c:v>
                      </c:pt>
                      <c:pt idx="5327">
                        <c:v>2.9594444444399999</c:v>
                      </c:pt>
                      <c:pt idx="5328">
                        <c:v>2.96</c:v>
                      </c:pt>
                      <c:pt idx="5329">
                        <c:v>2.9605555555600001</c:v>
                      </c:pt>
                      <c:pt idx="5330">
                        <c:v>2.9611111111100001</c:v>
                      </c:pt>
                      <c:pt idx="5331">
                        <c:v>2.9616666666699998</c:v>
                      </c:pt>
                      <c:pt idx="5332">
                        <c:v>2.9622222222199999</c:v>
                      </c:pt>
                      <c:pt idx="5333">
                        <c:v>2.96277777778</c:v>
                      </c:pt>
                      <c:pt idx="5334">
                        <c:v>2.96333333333</c:v>
                      </c:pt>
                      <c:pt idx="5335">
                        <c:v>2.9638888888900001</c:v>
                      </c:pt>
                      <c:pt idx="5336">
                        <c:v>2.9644444444400002</c:v>
                      </c:pt>
                      <c:pt idx="5337">
                        <c:v>2.9649999999999999</c:v>
                      </c:pt>
                      <c:pt idx="5338">
                        <c:v>2.9655555555599999</c:v>
                      </c:pt>
                      <c:pt idx="5339">
                        <c:v>2.96611111111</c:v>
                      </c:pt>
                      <c:pt idx="5340">
                        <c:v>2.9666666666700001</c:v>
                      </c:pt>
                      <c:pt idx="5341">
                        <c:v>2.9672222222200002</c:v>
                      </c:pt>
                      <c:pt idx="5342">
                        <c:v>2.9677777777799998</c:v>
                      </c:pt>
                      <c:pt idx="5343">
                        <c:v>2.9683333333299999</c:v>
                      </c:pt>
                      <c:pt idx="5344">
                        <c:v>2.96888888889</c:v>
                      </c:pt>
                      <c:pt idx="5345">
                        <c:v>2.9694444444400001</c:v>
                      </c:pt>
                      <c:pt idx="5346">
                        <c:v>2.97</c:v>
                      </c:pt>
                      <c:pt idx="5347">
                        <c:v>2.9705555555599998</c:v>
                      </c:pt>
                      <c:pt idx="5348">
                        <c:v>2.9711111111099999</c:v>
                      </c:pt>
                      <c:pt idx="5349">
                        <c:v>2.97166666667</c:v>
                      </c:pt>
                      <c:pt idx="5350">
                        <c:v>2.9722222222200001</c:v>
                      </c:pt>
                      <c:pt idx="5351">
                        <c:v>2.9727777777800002</c:v>
                      </c:pt>
                      <c:pt idx="5352">
                        <c:v>2.9733333333299998</c:v>
                      </c:pt>
                      <c:pt idx="5353">
                        <c:v>2.9738888888899999</c:v>
                      </c:pt>
                      <c:pt idx="5354">
                        <c:v>2.97444444444</c:v>
                      </c:pt>
                      <c:pt idx="5355">
                        <c:v>2.9750000000000001</c:v>
                      </c:pt>
                      <c:pt idx="5356">
                        <c:v>2.9755555555600002</c:v>
                      </c:pt>
                      <c:pt idx="5357">
                        <c:v>2.9761111111099998</c:v>
                      </c:pt>
                      <c:pt idx="5358">
                        <c:v>2.9766666666699999</c:v>
                      </c:pt>
                      <c:pt idx="5359">
                        <c:v>2.97722222222</c:v>
                      </c:pt>
                      <c:pt idx="5360">
                        <c:v>2.9777777777800001</c:v>
                      </c:pt>
                      <c:pt idx="5361">
                        <c:v>2.9783333333300002</c:v>
                      </c:pt>
                      <c:pt idx="5362">
                        <c:v>2.9788888888899998</c:v>
                      </c:pt>
                      <c:pt idx="5363">
                        <c:v>2.9794444444399999</c:v>
                      </c:pt>
                      <c:pt idx="5364">
                        <c:v>2.98</c:v>
                      </c:pt>
                      <c:pt idx="5365">
                        <c:v>2.9805555555600001</c:v>
                      </c:pt>
                      <c:pt idx="5366">
                        <c:v>2.9811111111100002</c:v>
                      </c:pt>
                      <c:pt idx="5367">
                        <c:v>2.9816666666699998</c:v>
                      </c:pt>
                      <c:pt idx="5368">
                        <c:v>2.9822222222199999</c:v>
                      </c:pt>
                      <c:pt idx="5369">
                        <c:v>2.98277777778</c:v>
                      </c:pt>
                      <c:pt idx="5370">
                        <c:v>2.9833333333300001</c:v>
                      </c:pt>
                      <c:pt idx="5371">
                        <c:v>2.9838888888900001</c:v>
                      </c:pt>
                      <c:pt idx="5372">
                        <c:v>2.9844444444399998</c:v>
                      </c:pt>
                      <c:pt idx="5373">
                        <c:v>2.9849999999999999</c:v>
                      </c:pt>
                      <c:pt idx="5374">
                        <c:v>2.98555555556</c:v>
                      </c:pt>
                      <c:pt idx="5375">
                        <c:v>2.98611111111</c:v>
                      </c:pt>
                      <c:pt idx="5376">
                        <c:v>2.9866666666700001</c:v>
                      </c:pt>
                      <c:pt idx="5377">
                        <c:v>2.9872222222199998</c:v>
                      </c:pt>
                      <c:pt idx="5378">
                        <c:v>2.9877777777799999</c:v>
                      </c:pt>
                      <c:pt idx="5379">
                        <c:v>2.98833333333</c:v>
                      </c:pt>
                      <c:pt idx="5380">
                        <c:v>2.98888888889</c:v>
                      </c:pt>
                      <c:pt idx="5381">
                        <c:v>2.9894444444400001</c:v>
                      </c:pt>
                      <c:pt idx="5382">
                        <c:v>2.99</c:v>
                      </c:pt>
                      <c:pt idx="5383">
                        <c:v>2.9905555555599999</c:v>
                      </c:pt>
                      <c:pt idx="5384">
                        <c:v>2.9911111111099999</c:v>
                      </c:pt>
                      <c:pt idx="5385">
                        <c:v>2.99166666667</c:v>
                      </c:pt>
                      <c:pt idx="5386">
                        <c:v>2.9922222222200001</c:v>
                      </c:pt>
                      <c:pt idx="5387">
                        <c:v>2.9927777777800002</c:v>
                      </c:pt>
                      <c:pt idx="5388">
                        <c:v>2.9933333333299998</c:v>
                      </c:pt>
                      <c:pt idx="5389">
                        <c:v>2.9938888888899999</c:v>
                      </c:pt>
                      <c:pt idx="5390">
                        <c:v>2.99444444444</c:v>
                      </c:pt>
                      <c:pt idx="5391">
                        <c:v>2.9950000000000001</c:v>
                      </c:pt>
                      <c:pt idx="5392">
                        <c:v>2.9955555555600002</c:v>
                      </c:pt>
                      <c:pt idx="5393">
                        <c:v>2.9961111111099998</c:v>
                      </c:pt>
                      <c:pt idx="5394">
                        <c:v>2.9966666666699999</c:v>
                      </c:pt>
                      <c:pt idx="5395">
                        <c:v>2.99722222222</c:v>
                      </c:pt>
                      <c:pt idx="5396">
                        <c:v>2.9977777777800001</c:v>
                      </c:pt>
                      <c:pt idx="5397">
                        <c:v>2.9983333333300002</c:v>
                      </c:pt>
                      <c:pt idx="5398">
                        <c:v>2.9988888888899998</c:v>
                      </c:pt>
                      <c:pt idx="5399">
                        <c:v>2.9994444444399999</c:v>
                      </c:pt>
                      <c:pt idx="5400">
                        <c:v>3</c:v>
                      </c:pt>
                      <c:pt idx="5401">
                        <c:v>3.0005555555600001</c:v>
                      </c:pt>
                      <c:pt idx="5402">
                        <c:v>3.0011111111100002</c:v>
                      </c:pt>
                      <c:pt idx="5403">
                        <c:v>3.0016666666699998</c:v>
                      </c:pt>
                      <c:pt idx="5404">
                        <c:v>3.0022222222199999</c:v>
                      </c:pt>
                      <c:pt idx="5405">
                        <c:v>3.00277777778</c:v>
                      </c:pt>
                      <c:pt idx="5406">
                        <c:v>3.0033333333300001</c:v>
                      </c:pt>
                      <c:pt idx="5407">
                        <c:v>3.0038888888900002</c:v>
                      </c:pt>
                      <c:pt idx="5408">
                        <c:v>3.0044444444399998</c:v>
                      </c:pt>
                      <c:pt idx="5409">
                        <c:v>3.0049999999999999</c:v>
                      </c:pt>
                      <c:pt idx="5410">
                        <c:v>3.00555555556</c:v>
                      </c:pt>
                      <c:pt idx="5411">
                        <c:v>3.0061111111100001</c:v>
                      </c:pt>
                      <c:pt idx="5412">
                        <c:v>3.0066666666700002</c:v>
                      </c:pt>
                      <c:pt idx="5413">
                        <c:v>3.0072222222199998</c:v>
                      </c:pt>
                      <c:pt idx="5414">
                        <c:v>3.0077777777799999</c:v>
                      </c:pt>
                      <c:pt idx="5415">
                        <c:v>3.00833333333</c:v>
                      </c:pt>
                      <c:pt idx="5416">
                        <c:v>3.0088888888900001</c:v>
                      </c:pt>
                      <c:pt idx="5417">
                        <c:v>3.0094444444400001</c:v>
                      </c:pt>
                      <c:pt idx="5418">
                        <c:v>3.01</c:v>
                      </c:pt>
                      <c:pt idx="5419">
                        <c:v>3.0105555555599999</c:v>
                      </c:pt>
                      <c:pt idx="5420">
                        <c:v>3.01111111111</c:v>
                      </c:pt>
                      <c:pt idx="5421">
                        <c:v>3.01166666667</c:v>
                      </c:pt>
                      <c:pt idx="5422">
                        <c:v>3.0122222222200001</c:v>
                      </c:pt>
                      <c:pt idx="5423">
                        <c:v>3.0127777777800002</c:v>
                      </c:pt>
                      <c:pt idx="5424">
                        <c:v>3.0133333333299999</c:v>
                      </c:pt>
                      <c:pt idx="5425">
                        <c:v>3.01388888889</c:v>
                      </c:pt>
                      <c:pt idx="5426">
                        <c:v>3.01444444444</c:v>
                      </c:pt>
                      <c:pt idx="5427">
                        <c:v>3.0150000000000001</c:v>
                      </c:pt>
                      <c:pt idx="5428">
                        <c:v>3.0155555555600002</c:v>
                      </c:pt>
                      <c:pt idx="5429">
                        <c:v>3.0161111111099999</c:v>
                      </c:pt>
                      <c:pt idx="5430">
                        <c:v>3.0166666666699999</c:v>
                      </c:pt>
                      <c:pt idx="5431">
                        <c:v>3.01722222222</c:v>
                      </c:pt>
                      <c:pt idx="5432">
                        <c:v>3.0177777777800001</c:v>
                      </c:pt>
                      <c:pt idx="5433">
                        <c:v>3.0183333333300002</c:v>
                      </c:pt>
                      <c:pt idx="5434">
                        <c:v>3.0188888888899998</c:v>
                      </c:pt>
                      <c:pt idx="5435">
                        <c:v>3.0194444444399999</c:v>
                      </c:pt>
                      <c:pt idx="5436">
                        <c:v>3.02</c:v>
                      </c:pt>
                      <c:pt idx="5437">
                        <c:v>3.0205555555600001</c:v>
                      </c:pt>
                      <c:pt idx="5438">
                        <c:v>3.0211111111100002</c:v>
                      </c:pt>
                      <c:pt idx="5439">
                        <c:v>3.0216666666699998</c:v>
                      </c:pt>
                      <c:pt idx="5440">
                        <c:v>3.0222222222199999</c:v>
                      </c:pt>
                      <c:pt idx="5441">
                        <c:v>3.02277777778</c:v>
                      </c:pt>
                      <c:pt idx="5442">
                        <c:v>3.0233333333300001</c:v>
                      </c:pt>
                      <c:pt idx="5443">
                        <c:v>3.0238888888900002</c:v>
                      </c:pt>
                      <c:pt idx="5444">
                        <c:v>3.0244444444399998</c:v>
                      </c:pt>
                      <c:pt idx="5445">
                        <c:v>3.0249999999999999</c:v>
                      </c:pt>
                      <c:pt idx="5446">
                        <c:v>3.02555555556</c:v>
                      </c:pt>
                      <c:pt idx="5447">
                        <c:v>3.0261111111100001</c:v>
                      </c:pt>
                      <c:pt idx="5448">
                        <c:v>3.0266666666700002</c:v>
                      </c:pt>
                      <c:pt idx="5449">
                        <c:v>3.0272222222199998</c:v>
                      </c:pt>
                      <c:pt idx="5450">
                        <c:v>3.0277777777799999</c:v>
                      </c:pt>
                      <c:pt idx="5451">
                        <c:v>3.02833333333</c:v>
                      </c:pt>
                      <c:pt idx="5452">
                        <c:v>3.0288888888900001</c:v>
                      </c:pt>
                      <c:pt idx="5453">
                        <c:v>3.0294444444400002</c:v>
                      </c:pt>
                      <c:pt idx="5454">
                        <c:v>3.03</c:v>
                      </c:pt>
                      <c:pt idx="5455">
                        <c:v>3.0305555555599999</c:v>
                      </c:pt>
                      <c:pt idx="5456">
                        <c:v>3.03111111111</c:v>
                      </c:pt>
                      <c:pt idx="5457">
                        <c:v>3.0316666666700001</c:v>
                      </c:pt>
                      <c:pt idx="5458">
                        <c:v>3.0322222222200002</c:v>
                      </c:pt>
                      <c:pt idx="5459">
                        <c:v>3.0327777777799998</c:v>
                      </c:pt>
                      <c:pt idx="5460">
                        <c:v>3.0333333333299999</c:v>
                      </c:pt>
                      <c:pt idx="5461">
                        <c:v>3.03388888889</c:v>
                      </c:pt>
                      <c:pt idx="5462">
                        <c:v>3.0344444444400001</c:v>
                      </c:pt>
                      <c:pt idx="5463">
                        <c:v>3.0350000000000001</c:v>
                      </c:pt>
                      <c:pt idx="5464">
                        <c:v>3.0355555555599998</c:v>
                      </c:pt>
                      <c:pt idx="5465">
                        <c:v>3.0361111111099999</c:v>
                      </c:pt>
                      <c:pt idx="5466">
                        <c:v>3.03666666667</c:v>
                      </c:pt>
                      <c:pt idx="5467">
                        <c:v>3.03722222222</c:v>
                      </c:pt>
                      <c:pt idx="5468">
                        <c:v>3.0377777777800001</c:v>
                      </c:pt>
                      <c:pt idx="5469">
                        <c:v>3.0383333333300002</c:v>
                      </c:pt>
                      <c:pt idx="5470">
                        <c:v>3.0388888888899999</c:v>
                      </c:pt>
                      <c:pt idx="5471">
                        <c:v>3.0394444444399999</c:v>
                      </c:pt>
                      <c:pt idx="5472">
                        <c:v>3.04</c:v>
                      </c:pt>
                      <c:pt idx="5473">
                        <c:v>3.0405555555600001</c:v>
                      </c:pt>
                      <c:pt idx="5474">
                        <c:v>3.0411111111100002</c:v>
                      </c:pt>
                      <c:pt idx="5475">
                        <c:v>3.0416666666699999</c:v>
                      </c:pt>
                      <c:pt idx="5476">
                        <c:v>3.0422222222199999</c:v>
                      </c:pt>
                      <c:pt idx="5477">
                        <c:v>3.04277777778</c:v>
                      </c:pt>
                      <c:pt idx="5478">
                        <c:v>3.0433333333300001</c:v>
                      </c:pt>
                      <c:pt idx="5479">
                        <c:v>3.0438888888900002</c:v>
                      </c:pt>
                      <c:pt idx="5480">
                        <c:v>3.0444444444399998</c:v>
                      </c:pt>
                      <c:pt idx="5481">
                        <c:v>3.0449999999999999</c:v>
                      </c:pt>
                      <c:pt idx="5482">
                        <c:v>3.04555555556</c:v>
                      </c:pt>
                      <c:pt idx="5483">
                        <c:v>3.0461111111100001</c:v>
                      </c:pt>
                      <c:pt idx="5484">
                        <c:v>3.0466666666700002</c:v>
                      </c:pt>
                      <c:pt idx="5485">
                        <c:v>3.0472222222199998</c:v>
                      </c:pt>
                      <c:pt idx="5486">
                        <c:v>3.0477777777799999</c:v>
                      </c:pt>
                      <c:pt idx="5487">
                        <c:v>3.04833333333</c:v>
                      </c:pt>
                      <c:pt idx="5488">
                        <c:v>3.0488888888900001</c:v>
                      </c:pt>
                      <c:pt idx="5489">
                        <c:v>3.0494444444400002</c:v>
                      </c:pt>
                      <c:pt idx="5490">
                        <c:v>3.05</c:v>
                      </c:pt>
                      <c:pt idx="5491">
                        <c:v>3.0505555555599999</c:v>
                      </c:pt>
                      <c:pt idx="5492">
                        <c:v>3.05111111111</c:v>
                      </c:pt>
                      <c:pt idx="5493">
                        <c:v>3.0516666666700001</c:v>
                      </c:pt>
                      <c:pt idx="5494">
                        <c:v>3.0522222222200002</c:v>
                      </c:pt>
                      <c:pt idx="5495">
                        <c:v>3.0527777777799998</c:v>
                      </c:pt>
                      <c:pt idx="5496">
                        <c:v>3.0533333333299999</c:v>
                      </c:pt>
                      <c:pt idx="5497">
                        <c:v>3.05388888889</c:v>
                      </c:pt>
                      <c:pt idx="5498">
                        <c:v>3.0544444444400001</c:v>
                      </c:pt>
                      <c:pt idx="5499">
                        <c:v>3.0550000000000002</c:v>
                      </c:pt>
                      <c:pt idx="5500">
                        <c:v>3.0555555555599998</c:v>
                      </c:pt>
                      <c:pt idx="5501">
                        <c:v>3.0561111111099999</c:v>
                      </c:pt>
                      <c:pt idx="5502">
                        <c:v>3.05666666667</c:v>
                      </c:pt>
                      <c:pt idx="5503">
                        <c:v>3.0572222222200001</c:v>
                      </c:pt>
                      <c:pt idx="5504">
                        <c:v>3.0577777777800002</c:v>
                      </c:pt>
                      <c:pt idx="5505">
                        <c:v>3.0583333333299998</c:v>
                      </c:pt>
                      <c:pt idx="5506">
                        <c:v>3.0588888888899999</c:v>
                      </c:pt>
                      <c:pt idx="5507">
                        <c:v>3.05944444444</c:v>
                      </c:pt>
                      <c:pt idx="5508">
                        <c:v>3.06</c:v>
                      </c:pt>
                      <c:pt idx="5509">
                        <c:v>3.0605555555600001</c:v>
                      </c:pt>
                      <c:pt idx="5510">
                        <c:v>3.0611111111099998</c:v>
                      </c:pt>
                      <c:pt idx="5511">
                        <c:v>3.0616666666699999</c:v>
                      </c:pt>
                      <c:pt idx="5512">
                        <c:v>3.06222222222</c:v>
                      </c:pt>
                      <c:pt idx="5513">
                        <c:v>3.06277777778</c:v>
                      </c:pt>
                      <c:pt idx="5514">
                        <c:v>3.0633333333300001</c:v>
                      </c:pt>
                      <c:pt idx="5515">
                        <c:v>3.0638888888900002</c:v>
                      </c:pt>
                      <c:pt idx="5516">
                        <c:v>3.0644444444399999</c:v>
                      </c:pt>
                      <c:pt idx="5517">
                        <c:v>3.0649999999999999</c:v>
                      </c:pt>
                      <c:pt idx="5518">
                        <c:v>3.06555555556</c:v>
                      </c:pt>
                      <c:pt idx="5519">
                        <c:v>3.0661111111100001</c:v>
                      </c:pt>
                      <c:pt idx="5520">
                        <c:v>3.0666666666700002</c:v>
                      </c:pt>
                      <c:pt idx="5521">
                        <c:v>3.0672222222199998</c:v>
                      </c:pt>
                      <c:pt idx="5522">
                        <c:v>3.0677777777799999</c:v>
                      </c:pt>
                      <c:pt idx="5523">
                        <c:v>3.06833333333</c:v>
                      </c:pt>
                      <c:pt idx="5524">
                        <c:v>3.0688888888900001</c:v>
                      </c:pt>
                      <c:pt idx="5525">
                        <c:v>3.0694444444400002</c:v>
                      </c:pt>
                      <c:pt idx="5526">
                        <c:v>3.07</c:v>
                      </c:pt>
                      <c:pt idx="5527">
                        <c:v>3.0705555555599999</c:v>
                      </c:pt>
                      <c:pt idx="5528">
                        <c:v>3.07111111111</c:v>
                      </c:pt>
                      <c:pt idx="5529">
                        <c:v>3.0716666666700001</c:v>
                      </c:pt>
                      <c:pt idx="5530">
                        <c:v>3.0722222222200002</c:v>
                      </c:pt>
                      <c:pt idx="5531">
                        <c:v>3.0727777777799998</c:v>
                      </c:pt>
                      <c:pt idx="5532">
                        <c:v>3.0733333333299999</c:v>
                      </c:pt>
                      <c:pt idx="5533">
                        <c:v>3.07388888889</c:v>
                      </c:pt>
                      <c:pt idx="5534">
                        <c:v>3.0744444444400001</c:v>
                      </c:pt>
                      <c:pt idx="5535">
                        <c:v>3.0750000000000002</c:v>
                      </c:pt>
                      <c:pt idx="5536">
                        <c:v>3.0755555555599998</c:v>
                      </c:pt>
                      <c:pt idx="5537">
                        <c:v>3.0761111111099999</c:v>
                      </c:pt>
                      <c:pt idx="5538">
                        <c:v>3.07666666667</c:v>
                      </c:pt>
                      <c:pt idx="5539">
                        <c:v>3.0772222222200001</c:v>
                      </c:pt>
                      <c:pt idx="5540">
                        <c:v>3.0777777777800002</c:v>
                      </c:pt>
                      <c:pt idx="5541">
                        <c:v>3.0783333333299998</c:v>
                      </c:pt>
                      <c:pt idx="5542">
                        <c:v>3.0788888888899999</c:v>
                      </c:pt>
                      <c:pt idx="5543">
                        <c:v>3.07944444444</c:v>
                      </c:pt>
                      <c:pt idx="5544">
                        <c:v>3.08</c:v>
                      </c:pt>
                      <c:pt idx="5545">
                        <c:v>3.0805555555600002</c:v>
                      </c:pt>
                      <c:pt idx="5546">
                        <c:v>3.0811111111099998</c:v>
                      </c:pt>
                      <c:pt idx="5547">
                        <c:v>3.0816666666699999</c:v>
                      </c:pt>
                      <c:pt idx="5548">
                        <c:v>3.08222222222</c:v>
                      </c:pt>
                      <c:pt idx="5549">
                        <c:v>3.0827777777800001</c:v>
                      </c:pt>
                      <c:pt idx="5550">
                        <c:v>3.0833333333300001</c:v>
                      </c:pt>
                      <c:pt idx="5551">
                        <c:v>3.0838888888899998</c:v>
                      </c:pt>
                      <c:pt idx="5552">
                        <c:v>3.0844444444399999</c:v>
                      </c:pt>
                      <c:pt idx="5553">
                        <c:v>3.085</c:v>
                      </c:pt>
                      <c:pt idx="5554">
                        <c:v>3.0855555555600001</c:v>
                      </c:pt>
                      <c:pt idx="5555">
                        <c:v>3.0861111111100001</c:v>
                      </c:pt>
                      <c:pt idx="5556">
                        <c:v>3.0866666666699998</c:v>
                      </c:pt>
                      <c:pt idx="5557">
                        <c:v>3.0872222222199999</c:v>
                      </c:pt>
                      <c:pt idx="5558">
                        <c:v>3.08777777778</c:v>
                      </c:pt>
                      <c:pt idx="5559">
                        <c:v>3.08833333333</c:v>
                      </c:pt>
                      <c:pt idx="5560">
                        <c:v>3.0888888888900001</c:v>
                      </c:pt>
                      <c:pt idx="5561">
                        <c:v>3.0894444444400002</c:v>
                      </c:pt>
                      <c:pt idx="5562">
                        <c:v>3.09</c:v>
                      </c:pt>
                      <c:pt idx="5563">
                        <c:v>3.0905555555599999</c:v>
                      </c:pt>
                      <c:pt idx="5564">
                        <c:v>3.09111111111</c:v>
                      </c:pt>
                      <c:pt idx="5565">
                        <c:v>3.0916666666700001</c:v>
                      </c:pt>
                      <c:pt idx="5566">
                        <c:v>3.0922222222200002</c:v>
                      </c:pt>
                      <c:pt idx="5567">
                        <c:v>3.0927777777799998</c:v>
                      </c:pt>
                      <c:pt idx="5568">
                        <c:v>3.0933333333299999</c:v>
                      </c:pt>
                      <c:pt idx="5569">
                        <c:v>3.09388888889</c:v>
                      </c:pt>
                      <c:pt idx="5570">
                        <c:v>3.0944444444400001</c:v>
                      </c:pt>
                      <c:pt idx="5571">
                        <c:v>3.0950000000000002</c:v>
                      </c:pt>
                      <c:pt idx="5572">
                        <c:v>3.0955555555599998</c:v>
                      </c:pt>
                      <c:pt idx="5573">
                        <c:v>3.0961111111099999</c:v>
                      </c:pt>
                      <c:pt idx="5574">
                        <c:v>3.09666666667</c:v>
                      </c:pt>
                      <c:pt idx="5575">
                        <c:v>3.0972222222200001</c:v>
                      </c:pt>
                      <c:pt idx="5576">
                        <c:v>3.0977777777800002</c:v>
                      </c:pt>
                      <c:pt idx="5577">
                        <c:v>3.0983333333299998</c:v>
                      </c:pt>
                      <c:pt idx="5578">
                        <c:v>3.0988888888899999</c:v>
                      </c:pt>
                      <c:pt idx="5579">
                        <c:v>3.09944444444</c:v>
                      </c:pt>
                      <c:pt idx="5580">
                        <c:v>3.1</c:v>
                      </c:pt>
                      <c:pt idx="5581">
                        <c:v>3.1005555555600002</c:v>
                      </c:pt>
                      <c:pt idx="5582">
                        <c:v>3.1011111111099998</c:v>
                      </c:pt>
                      <c:pt idx="5583">
                        <c:v>3.1016666666699999</c:v>
                      </c:pt>
                      <c:pt idx="5584">
                        <c:v>3.10222222222</c:v>
                      </c:pt>
                      <c:pt idx="5585">
                        <c:v>3.1027777777800001</c:v>
                      </c:pt>
                      <c:pt idx="5586">
                        <c:v>3.1033333333300002</c:v>
                      </c:pt>
                      <c:pt idx="5587">
                        <c:v>3.1038888888899998</c:v>
                      </c:pt>
                      <c:pt idx="5588">
                        <c:v>3.1044444444399999</c:v>
                      </c:pt>
                      <c:pt idx="5589">
                        <c:v>3.105</c:v>
                      </c:pt>
                      <c:pt idx="5590">
                        <c:v>3.1055555555600001</c:v>
                      </c:pt>
                      <c:pt idx="5591">
                        <c:v>3.1061111111100002</c:v>
                      </c:pt>
                      <c:pt idx="5592">
                        <c:v>3.1066666666699998</c:v>
                      </c:pt>
                      <c:pt idx="5593">
                        <c:v>3.1072222222199999</c:v>
                      </c:pt>
                      <c:pt idx="5594">
                        <c:v>3.10777777778</c:v>
                      </c:pt>
                      <c:pt idx="5595">
                        <c:v>3.1083333333300001</c:v>
                      </c:pt>
                      <c:pt idx="5596">
                        <c:v>3.1088888888900001</c:v>
                      </c:pt>
                      <c:pt idx="5597">
                        <c:v>3.1094444444399998</c:v>
                      </c:pt>
                      <c:pt idx="5598">
                        <c:v>3.11</c:v>
                      </c:pt>
                      <c:pt idx="5599">
                        <c:v>3.11055555556</c:v>
                      </c:pt>
                      <c:pt idx="5600">
                        <c:v>3.11111111111</c:v>
                      </c:pt>
                      <c:pt idx="5601">
                        <c:v>3.1116666666700001</c:v>
                      </c:pt>
                      <c:pt idx="5602">
                        <c:v>3.1122222222199998</c:v>
                      </c:pt>
                      <c:pt idx="5603">
                        <c:v>3.1127777777799999</c:v>
                      </c:pt>
                      <c:pt idx="5604">
                        <c:v>3.11333333333</c:v>
                      </c:pt>
                      <c:pt idx="5605">
                        <c:v>3.11388888889</c:v>
                      </c:pt>
                      <c:pt idx="5606">
                        <c:v>3.1144444444400001</c:v>
                      </c:pt>
                      <c:pt idx="5607">
                        <c:v>3.1150000000000002</c:v>
                      </c:pt>
                      <c:pt idx="5608">
                        <c:v>3.1155555555599999</c:v>
                      </c:pt>
                      <c:pt idx="5609">
                        <c:v>3.1161111111099999</c:v>
                      </c:pt>
                      <c:pt idx="5610">
                        <c:v>3.11666666667</c:v>
                      </c:pt>
                      <c:pt idx="5611">
                        <c:v>3.1172222222200001</c:v>
                      </c:pt>
                      <c:pt idx="5612">
                        <c:v>3.1177777777800002</c:v>
                      </c:pt>
                      <c:pt idx="5613">
                        <c:v>3.1183333333299998</c:v>
                      </c:pt>
                      <c:pt idx="5614">
                        <c:v>3.1188888888899999</c:v>
                      </c:pt>
                      <c:pt idx="5615">
                        <c:v>3.11944444444</c:v>
                      </c:pt>
                      <c:pt idx="5616">
                        <c:v>3.12</c:v>
                      </c:pt>
                      <c:pt idx="5617">
                        <c:v>3.1205555555600002</c:v>
                      </c:pt>
                      <c:pt idx="5618">
                        <c:v>3.1211111111099998</c:v>
                      </c:pt>
                      <c:pt idx="5619">
                        <c:v>3.1216666666699999</c:v>
                      </c:pt>
                      <c:pt idx="5620">
                        <c:v>3.12222222222</c:v>
                      </c:pt>
                      <c:pt idx="5621">
                        <c:v>3.1227777777800001</c:v>
                      </c:pt>
                      <c:pt idx="5622">
                        <c:v>3.1233333333300002</c:v>
                      </c:pt>
                      <c:pt idx="5623">
                        <c:v>3.1238888888899998</c:v>
                      </c:pt>
                      <c:pt idx="5624">
                        <c:v>3.1244444444399999</c:v>
                      </c:pt>
                      <c:pt idx="5625">
                        <c:v>3.125</c:v>
                      </c:pt>
                      <c:pt idx="5626">
                        <c:v>3.1255555555600001</c:v>
                      </c:pt>
                      <c:pt idx="5627">
                        <c:v>3.1261111111100002</c:v>
                      </c:pt>
                      <c:pt idx="5628">
                        <c:v>3.1266666666699998</c:v>
                      </c:pt>
                      <c:pt idx="5629">
                        <c:v>3.1272222222199999</c:v>
                      </c:pt>
                      <c:pt idx="5630">
                        <c:v>3.12777777778</c:v>
                      </c:pt>
                      <c:pt idx="5631">
                        <c:v>3.1283333333300001</c:v>
                      </c:pt>
                      <c:pt idx="5632">
                        <c:v>3.1288888888900002</c:v>
                      </c:pt>
                      <c:pt idx="5633">
                        <c:v>3.1294444444399998</c:v>
                      </c:pt>
                      <c:pt idx="5634">
                        <c:v>3.13</c:v>
                      </c:pt>
                      <c:pt idx="5635">
                        <c:v>3.13055555556</c:v>
                      </c:pt>
                      <c:pt idx="5636">
                        <c:v>3.1311111111100001</c:v>
                      </c:pt>
                      <c:pt idx="5637">
                        <c:v>3.1316666666700002</c:v>
                      </c:pt>
                      <c:pt idx="5638">
                        <c:v>3.1322222222199998</c:v>
                      </c:pt>
                      <c:pt idx="5639">
                        <c:v>3.1327777777799999</c:v>
                      </c:pt>
                      <c:pt idx="5640">
                        <c:v>3.13333333333</c:v>
                      </c:pt>
                      <c:pt idx="5641">
                        <c:v>3.1338888888900001</c:v>
                      </c:pt>
                      <c:pt idx="5642">
                        <c:v>3.1344444444400001</c:v>
                      </c:pt>
                      <c:pt idx="5643">
                        <c:v>3.1349999999999998</c:v>
                      </c:pt>
                      <c:pt idx="5644">
                        <c:v>3.1355555555599999</c:v>
                      </c:pt>
                      <c:pt idx="5645">
                        <c:v>3.13611111111</c:v>
                      </c:pt>
                      <c:pt idx="5646">
                        <c:v>3.13666666667</c:v>
                      </c:pt>
                      <c:pt idx="5647">
                        <c:v>3.1372222222200001</c:v>
                      </c:pt>
                      <c:pt idx="5648">
                        <c:v>3.1377777777800002</c:v>
                      </c:pt>
                      <c:pt idx="5649">
                        <c:v>3.1383333333299999</c:v>
                      </c:pt>
                      <c:pt idx="5650">
                        <c:v>3.13888888889</c:v>
                      </c:pt>
                      <c:pt idx="5651">
                        <c:v>3.13944444444</c:v>
                      </c:pt>
                      <c:pt idx="5652">
                        <c:v>3.14</c:v>
                      </c:pt>
                      <c:pt idx="5653">
                        <c:v>3.1405555555600002</c:v>
                      </c:pt>
                      <c:pt idx="5654">
                        <c:v>3.1411111111099999</c:v>
                      </c:pt>
                      <c:pt idx="5655">
                        <c:v>3.1416666666699999</c:v>
                      </c:pt>
                      <c:pt idx="5656">
                        <c:v>3.14222222222</c:v>
                      </c:pt>
                      <c:pt idx="5657">
                        <c:v>3.1427777777800001</c:v>
                      </c:pt>
                      <c:pt idx="5658">
                        <c:v>3.1433333333300002</c:v>
                      </c:pt>
                      <c:pt idx="5659">
                        <c:v>3.1438888888899998</c:v>
                      </c:pt>
                      <c:pt idx="5660">
                        <c:v>3.1444444444399999</c:v>
                      </c:pt>
                      <c:pt idx="5661">
                        <c:v>3.145</c:v>
                      </c:pt>
                      <c:pt idx="5662">
                        <c:v>3.1455555555600001</c:v>
                      </c:pt>
                      <c:pt idx="5663">
                        <c:v>3.1461111111100002</c:v>
                      </c:pt>
                      <c:pt idx="5664">
                        <c:v>3.1466666666699998</c:v>
                      </c:pt>
                      <c:pt idx="5665">
                        <c:v>3.1472222222199999</c:v>
                      </c:pt>
                      <c:pt idx="5666">
                        <c:v>3.14777777778</c:v>
                      </c:pt>
                      <c:pt idx="5667">
                        <c:v>3.1483333333300001</c:v>
                      </c:pt>
                      <c:pt idx="5668">
                        <c:v>3.1488888888900002</c:v>
                      </c:pt>
                      <c:pt idx="5669">
                        <c:v>3.1494444444399998</c:v>
                      </c:pt>
                      <c:pt idx="5670">
                        <c:v>3.15</c:v>
                      </c:pt>
                      <c:pt idx="5671">
                        <c:v>3.15055555556</c:v>
                      </c:pt>
                      <c:pt idx="5672">
                        <c:v>3.1511111111100001</c:v>
                      </c:pt>
                      <c:pt idx="5673">
                        <c:v>3.1516666666700002</c:v>
                      </c:pt>
                      <c:pt idx="5674">
                        <c:v>3.1522222222199998</c:v>
                      </c:pt>
                      <c:pt idx="5675">
                        <c:v>3.1527777777799999</c:v>
                      </c:pt>
                      <c:pt idx="5676">
                        <c:v>3.15333333333</c:v>
                      </c:pt>
                      <c:pt idx="5677">
                        <c:v>3.1538888888900001</c:v>
                      </c:pt>
                      <c:pt idx="5678">
                        <c:v>3.1544444444400002</c:v>
                      </c:pt>
                      <c:pt idx="5679">
                        <c:v>3.1549999999999998</c:v>
                      </c:pt>
                      <c:pt idx="5680">
                        <c:v>3.1555555555599999</c:v>
                      </c:pt>
                      <c:pt idx="5681">
                        <c:v>3.15611111111</c:v>
                      </c:pt>
                      <c:pt idx="5682">
                        <c:v>3.1566666666700001</c:v>
                      </c:pt>
                      <c:pt idx="5683">
                        <c:v>3.1572222222200002</c:v>
                      </c:pt>
                      <c:pt idx="5684">
                        <c:v>3.1577777777799998</c:v>
                      </c:pt>
                      <c:pt idx="5685">
                        <c:v>3.1583333333299999</c:v>
                      </c:pt>
                      <c:pt idx="5686">
                        <c:v>3.15888888889</c:v>
                      </c:pt>
                      <c:pt idx="5687">
                        <c:v>3.1594444444400001</c:v>
                      </c:pt>
                      <c:pt idx="5688">
                        <c:v>3.16</c:v>
                      </c:pt>
                      <c:pt idx="5689">
                        <c:v>3.1605555555599998</c:v>
                      </c:pt>
                      <c:pt idx="5690">
                        <c:v>3.1611111111099999</c:v>
                      </c:pt>
                      <c:pt idx="5691">
                        <c:v>3.16166666667</c:v>
                      </c:pt>
                      <c:pt idx="5692">
                        <c:v>3.16222222222</c:v>
                      </c:pt>
                      <c:pt idx="5693">
                        <c:v>3.1627777777800001</c:v>
                      </c:pt>
                      <c:pt idx="5694">
                        <c:v>3.1633333333300002</c:v>
                      </c:pt>
                      <c:pt idx="5695">
                        <c:v>3.1638888888899999</c:v>
                      </c:pt>
                      <c:pt idx="5696">
                        <c:v>3.1644444444399999</c:v>
                      </c:pt>
                      <c:pt idx="5697">
                        <c:v>3.165</c:v>
                      </c:pt>
                      <c:pt idx="5698">
                        <c:v>3.1655555555600001</c:v>
                      </c:pt>
                      <c:pt idx="5699">
                        <c:v>3.1661111111100002</c:v>
                      </c:pt>
                      <c:pt idx="5700">
                        <c:v>3.1666666666699999</c:v>
                      </c:pt>
                      <c:pt idx="5701">
                        <c:v>3.1672222222199999</c:v>
                      </c:pt>
                      <c:pt idx="5702">
                        <c:v>3.16777777778</c:v>
                      </c:pt>
                      <c:pt idx="5703">
                        <c:v>3.1683333333300001</c:v>
                      </c:pt>
                      <c:pt idx="5704">
                        <c:v>3.1688888888900002</c:v>
                      </c:pt>
                      <c:pt idx="5705">
                        <c:v>3.1694444444399998</c:v>
                      </c:pt>
                      <c:pt idx="5706">
                        <c:v>3.17</c:v>
                      </c:pt>
                      <c:pt idx="5707">
                        <c:v>3.17055555556</c:v>
                      </c:pt>
                      <c:pt idx="5708">
                        <c:v>3.1711111111100001</c:v>
                      </c:pt>
                      <c:pt idx="5709">
                        <c:v>3.1716666666700002</c:v>
                      </c:pt>
                      <c:pt idx="5710">
                        <c:v>3.1722222222199998</c:v>
                      </c:pt>
                      <c:pt idx="5711">
                        <c:v>3.1727777777799999</c:v>
                      </c:pt>
                      <c:pt idx="5712">
                        <c:v>3.17333333333</c:v>
                      </c:pt>
                      <c:pt idx="5713">
                        <c:v>3.1738888888900001</c:v>
                      </c:pt>
                      <c:pt idx="5714">
                        <c:v>3.1744444444400002</c:v>
                      </c:pt>
                      <c:pt idx="5715">
                        <c:v>3.1749999999999998</c:v>
                      </c:pt>
                      <c:pt idx="5716">
                        <c:v>3.1755555555599999</c:v>
                      </c:pt>
                      <c:pt idx="5717">
                        <c:v>3.17611111111</c:v>
                      </c:pt>
                      <c:pt idx="5718">
                        <c:v>3.1766666666700001</c:v>
                      </c:pt>
                      <c:pt idx="5719">
                        <c:v>3.1772222222200002</c:v>
                      </c:pt>
                      <c:pt idx="5720">
                        <c:v>3.1777777777799998</c:v>
                      </c:pt>
                      <c:pt idx="5721">
                        <c:v>3.1783333333299999</c:v>
                      </c:pt>
                      <c:pt idx="5722">
                        <c:v>3.17888888889</c:v>
                      </c:pt>
                      <c:pt idx="5723">
                        <c:v>3.1794444444400001</c:v>
                      </c:pt>
                      <c:pt idx="5724">
                        <c:v>3.18</c:v>
                      </c:pt>
                      <c:pt idx="5725">
                        <c:v>3.1805555555599998</c:v>
                      </c:pt>
                      <c:pt idx="5726">
                        <c:v>3.1811111111099999</c:v>
                      </c:pt>
                      <c:pt idx="5727">
                        <c:v>3.18166666667</c:v>
                      </c:pt>
                      <c:pt idx="5728">
                        <c:v>3.1822222222200001</c:v>
                      </c:pt>
                      <c:pt idx="5729">
                        <c:v>3.1827777777800002</c:v>
                      </c:pt>
                      <c:pt idx="5730">
                        <c:v>3.1833333333299998</c:v>
                      </c:pt>
                      <c:pt idx="5731">
                        <c:v>3.1838888888899999</c:v>
                      </c:pt>
                      <c:pt idx="5732">
                        <c:v>3.18444444444</c:v>
                      </c:pt>
                      <c:pt idx="5733">
                        <c:v>3.1850000000000001</c:v>
                      </c:pt>
                      <c:pt idx="5734">
                        <c:v>3.1855555555600001</c:v>
                      </c:pt>
                      <c:pt idx="5735">
                        <c:v>3.1861111111099998</c:v>
                      </c:pt>
                      <c:pt idx="5736">
                        <c:v>3.1866666666699999</c:v>
                      </c:pt>
                      <c:pt idx="5737">
                        <c:v>3.18722222222</c:v>
                      </c:pt>
                      <c:pt idx="5738">
                        <c:v>3.18777777778</c:v>
                      </c:pt>
                      <c:pt idx="5739">
                        <c:v>3.1883333333300001</c:v>
                      </c:pt>
                      <c:pt idx="5740">
                        <c:v>3.1888888888900002</c:v>
                      </c:pt>
                      <c:pt idx="5741">
                        <c:v>3.1894444444399999</c:v>
                      </c:pt>
                      <c:pt idx="5742">
                        <c:v>3.19</c:v>
                      </c:pt>
                      <c:pt idx="5743">
                        <c:v>3.19055555556</c:v>
                      </c:pt>
                      <c:pt idx="5744">
                        <c:v>3.1911111111100001</c:v>
                      </c:pt>
                      <c:pt idx="5745">
                        <c:v>3.1916666666700002</c:v>
                      </c:pt>
                      <c:pt idx="5746">
                        <c:v>3.1922222222199998</c:v>
                      </c:pt>
                      <c:pt idx="5747">
                        <c:v>3.1927777777799999</c:v>
                      </c:pt>
                      <c:pt idx="5748">
                        <c:v>3.19333333333</c:v>
                      </c:pt>
                      <c:pt idx="5749">
                        <c:v>3.1938888888900001</c:v>
                      </c:pt>
                      <c:pt idx="5750">
                        <c:v>3.1944444444400002</c:v>
                      </c:pt>
                      <c:pt idx="5751">
                        <c:v>3.1949999999999998</c:v>
                      </c:pt>
                      <c:pt idx="5752">
                        <c:v>3.1955555555599999</c:v>
                      </c:pt>
                      <c:pt idx="5753">
                        <c:v>3.19611111111</c:v>
                      </c:pt>
                      <c:pt idx="5754">
                        <c:v>3.1966666666700001</c:v>
                      </c:pt>
                      <c:pt idx="5755">
                        <c:v>3.1972222222200002</c:v>
                      </c:pt>
                      <c:pt idx="5756">
                        <c:v>3.1977777777799998</c:v>
                      </c:pt>
                      <c:pt idx="5757">
                        <c:v>3.1983333333299999</c:v>
                      </c:pt>
                      <c:pt idx="5758">
                        <c:v>3.19888888889</c:v>
                      </c:pt>
                      <c:pt idx="5759">
                        <c:v>3.1994444444400001</c:v>
                      </c:pt>
                      <c:pt idx="5760">
                        <c:v>3.2</c:v>
                      </c:pt>
                      <c:pt idx="5761">
                        <c:v>3.2005555555599998</c:v>
                      </c:pt>
                      <c:pt idx="5762">
                        <c:v>3.2011111111099999</c:v>
                      </c:pt>
                      <c:pt idx="5763">
                        <c:v>3.20166666667</c:v>
                      </c:pt>
                      <c:pt idx="5764">
                        <c:v>3.2022222222200001</c:v>
                      </c:pt>
                      <c:pt idx="5765">
                        <c:v>3.2027777777800002</c:v>
                      </c:pt>
                      <c:pt idx="5766">
                        <c:v>3.2033333333299998</c:v>
                      </c:pt>
                      <c:pt idx="5767">
                        <c:v>3.2038888888899999</c:v>
                      </c:pt>
                      <c:pt idx="5768">
                        <c:v>3.20444444444</c:v>
                      </c:pt>
                      <c:pt idx="5769">
                        <c:v>3.2050000000000001</c:v>
                      </c:pt>
                      <c:pt idx="5770">
                        <c:v>3.2055555555600002</c:v>
                      </c:pt>
                      <c:pt idx="5771">
                        <c:v>3.2061111111099998</c:v>
                      </c:pt>
                      <c:pt idx="5772">
                        <c:v>3.2066666666699999</c:v>
                      </c:pt>
                      <c:pt idx="5773">
                        <c:v>3.20722222222</c:v>
                      </c:pt>
                      <c:pt idx="5774">
                        <c:v>3.2077777777800001</c:v>
                      </c:pt>
                      <c:pt idx="5775">
                        <c:v>3.2083333333300001</c:v>
                      </c:pt>
                      <c:pt idx="5776">
                        <c:v>3.2088888888899998</c:v>
                      </c:pt>
                      <c:pt idx="5777">
                        <c:v>3.2094444444399999</c:v>
                      </c:pt>
                      <c:pt idx="5778">
                        <c:v>3.21</c:v>
                      </c:pt>
                      <c:pt idx="5779">
                        <c:v>3.2105555555600001</c:v>
                      </c:pt>
                      <c:pt idx="5780">
                        <c:v>3.2111111111100001</c:v>
                      </c:pt>
                      <c:pt idx="5781">
                        <c:v>3.2116666666699998</c:v>
                      </c:pt>
                      <c:pt idx="5782">
                        <c:v>3.2122222222199999</c:v>
                      </c:pt>
                      <c:pt idx="5783">
                        <c:v>3.21277777778</c:v>
                      </c:pt>
                      <c:pt idx="5784">
                        <c:v>3.21333333333</c:v>
                      </c:pt>
                      <c:pt idx="5785">
                        <c:v>3.2138888888900001</c:v>
                      </c:pt>
                      <c:pt idx="5786">
                        <c:v>3.2144444444400002</c:v>
                      </c:pt>
                      <c:pt idx="5787">
                        <c:v>3.2149999999999999</c:v>
                      </c:pt>
                      <c:pt idx="5788">
                        <c:v>3.2155555555599999</c:v>
                      </c:pt>
                      <c:pt idx="5789">
                        <c:v>3.21611111111</c:v>
                      </c:pt>
                      <c:pt idx="5790">
                        <c:v>3.2166666666700001</c:v>
                      </c:pt>
                      <c:pt idx="5791">
                        <c:v>3.2172222222200002</c:v>
                      </c:pt>
                      <c:pt idx="5792">
                        <c:v>3.2177777777799998</c:v>
                      </c:pt>
                      <c:pt idx="5793">
                        <c:v>3.2183333333299999</c:v>
                      </c:pt>
                      <c:pt idx="5794">
                        <c:v>3.21888888889</c:v>
                      </c:pt>
                      <c:pt idx="5795">
                        <c:v>3.2194444444400001</c:v>
                      </c:pt>
                      <c:pt idx="5796">
                        <c:v>3.22</c:v>
                      </c:pt>
                      <c:pt idx="5797">
                        <c:v>3.2205555555599998</c:v>
                      </c:pt>
                      <c:pt idx="5798">
                        <c:v>3.2211111111099999</c:v>
                      </c:pt>
                      <c:pt idx="5799">
                        <c:v>3.22166666667</c:v>
                      </c:pt>
                      <c:pt idx="5800">
                        <c:v>3.2222222222200001</c:v>
                      </c:pt>
                      <c:pt idx="5801">
                        <c:v>3.2227777777800002</c:v>
                      </c:pt>
                      <c:pt idx="5802">
                        <c:v>3.2233333333299998</c:v>
                      </c:pt>
                      <c:pt idx="5803">
                        <c:v>3.2238888888899999</c:v>
                      </c:pt>
                      <c:pt idx="5804">
                        <c:v>3.22444444444</c:v>
                      </c:pt>
                      <c:pt idx="5805">
                        <c:v>3.2250000000000001</c:v>
                      </c:pt>
                      <c:pt idx="5806">
                        <c:v>3.2255555555600002</c:v>
                      </c:pt>
                      <c:pt idx="5807">
                        <c:v>3.2261111111099998</c:v>
                      </c:pt>
                      <c:pt idx="5808">
                        <c:v>3.2266666666699999</c:v>
                      </c:pt>
                      <c:pt idx="5809">
                        <c:v>3.22722222222</c:v>
                      </c:pt>
                      <c:pt idx="5810">
                        <c:v>3.2277777777800001</c:v>
                      </c:pt>
                      <c:pt idx="5811">
                        <c:v>3.2283333333300002</c:v>
                      </c:pt>
                      <c:pt idx="5812">
                        <c:v>3.2288888888899998</c:v>
                      </c:pt>
                      <c:pt idx="5813">
                        <c:v>3.2294444444399999</c:v>
                      </c:pt>
                      <c:pt idx="5814">
                        <c:v>3.23</c:v>
                      </c:pt>
                      <c:pt idx="5815">
                        <c:v>3.2305555555600001</c:v>
                      </c:pt>
                      <c:pt idx="5816">
                        <c:v>3.2311111111100002</c:v>
                      </c:pt>
                      <c:pt idx="5817">
                        <c:v>3.2316666666699998</c:v>
                      </c:pt>
                      <c:pt idx="5818">
                        <c:v>3.2322222222199999</c:v>
                      </c:pt>
                      <c:pt idx="5819">
                        <c:v>3.23277777778</c:v>
                      </c:pt>
                      <c:pt idx="5820">
                        <c:v>3.2333333333300001</c:v>
                      </c:pt>
                      <c:pt idx="5821">
                        <c:v>3.2338888888900001</c:v>
                      </c:pt>
                      <c:pt idx="5822">
                        <c:v>3.2344444444399998</c:v>
                      </c:pt>
                      <c:pt idx="5823">
                        <c:v>3.2349999999999999</c:v>
                      </c:pt>
                      <c:pt idx="5824">
                        <c:v>3.23555555556</c:v>
                      </c:pt>
                      <c:pt idx="5825">
                        <c:v>3.23611111111</c:v>
                      </c:pt>
                      <c:pt idx="5826">
                        <c:v>3.2366666666700001</c:v>
                      </c:pt>
                      <c:pt idx="5827">
                        <c:v>3.2372222222199998</c:v>
                      </c:pt>
                      <c:pt idx="5828">
                        <c:v>3.2377777777799999</c:v>
                      </c:pt>
                      <c:pt idx="5829">
                        <c:v>3.23833333333</c:v>
                      </c:pt>
                      <c:pt idx="5830">
                        <c:v>3.23888888889</c:v>
                      </c:pt>
                      <c:pt idx="5831">
                        <c:v>3.2394444444400001</c:v>
                      </c:pt>
                      <c:pt idx="5832">
                        <c:v>3.24</c:v>
                      </c:pt>
                      <c:pt idx="5833">
                        <c:v>3.2405555555599999</c:v>
                      </c:pt>
                      <c:pt idx="5834">
                        <c:v>3.2411111111099999</c:v>
                      </c:pt>
                      <c:pt idx="5835">
                        <c:v>3.24166666667</c:v>
                      </c:pt>
                      <c:pt idx="5836">
                        <c:v>3.2422222222200001</c:v>
                      </c:pt>
                      <c:pt idx="5837">
                        <c:v>3.2427777777800002</c:v>
                      </c:pt>
                      <c:pt idx="5838">
                        <c:v>3.2433333333299998</c:v>
                      </c:pt>
                      <c:pt idx="5839">
                        <c:v>3.2438888888899999</c:v>
                      </c:pt>
                      <c:pt idx="5840">
                        <c:v>3.24444444444</c:v>
                      </c:pt>
                      <c:pt idx="5841">
                        <c:v>3.2450000000000001</c:v>
                      </c:pt>
                      <c:pt idx="5842">
                        <c:v>3.2455555555600002</c:v>
                      </c:pt>
                      <c:pt idx="5843">
                        <c:v>3.2461111111099998</c:v>
                      </c:pt>
                      <c:pt idx="5844">
                        <c:v>3.2466666666699999</c:v>
                      </c:pt>
                      <c:pt idx="5845">
                        <c:v>3.24722222222</c:v>
                      </c:pt>
                      <c:pt idx="5846">
                        <c:v>3.2477777777800001</c:v>
                      </c:pt>
                      <c:pt idx="5847">
                        <c:v>3.2483333333300002</c:v>
                      </c:pt>
                      <c:pt idx="5848">
                        <c:v>3.2488888888899998</c:v>
                      </c:pt>
                      <c:pt idx="5849">
                        <c:v>3.2494444444399999</c:v>
                      </c:pt>
                      <c:pt idx="5850">
                        <c:v>3.25</c:v>
                      </c:pt>
                      <c:pt idx="5851">
                        <c:v>3.2505555555600001</c:v>
                      </c:pt>
                      <c:pt idx="5852">
                        <c:v>3.2511111111100002</c:v>
                      </c:pt>
                      <c:pt idx="5853">
                        <c:v>3.2516666666699998</c:v>
                      </c:pt>
                      <c:pt idx="5854">
                        <c:v>3.2522222222199999</c:v>
                      </c:pt>
                      <c:pt idx="5855">
                        <c:v>3.25277777778</c:v>
                      </c:pt>
                      <c:pt idx="5856">
                        <c:v>3.2533333333300001</c:v>
                      </c:pt>
                      <c:pt idx="5857">
                        <c:v>3.2538888888900002</c:v>
                      </c:pt>
                      <c:pt idx="5858">
                        <c:v>3.2544444444399998</c:v>
                      </c:pt>
                      <c:pt idx="5859">
                        <c:v>3.2549999999999999</c:v>
                      </c:pt>
                      <c:pt idx="5860">
                        <c:v>3.25555555556</c:v>
                      </c:pt>
                      <c:pt idx="5861">
                        <c:v>3.2561111111100001</c:v>
                      </c:pt>
                      <c:pt idx="5862">
                        <c:v>3.2566666666700002</c:v>
                      </c:pt>
                      <c:pt idx="5863">
                        <c:v>3.2572222222199998</c:v>
                      </c:pt>
                      <c:pt idx="5864">
                        <c:v>3.2577777777799999</c:v>
                      </c:pt>
                      <c:pt idx="5865">
                        <c:v>3.25833333333</c:v>
                      </c:pt>
                      <c:pt idx="5866">
                        <c:v>3.2588888888900001</c:v>
                      </c:pt>
                      <c:pt idx="5867">
                        <c:v>3.2594444444400001</c:v>
                      </c:pt>
                      <c:pt idx="5868">
                        <c:v>3.26</c:v>
                      </c:pt>
                      <c:pt idx="5869">
                        <c:v>3.2605555555599999</c:v>
                      </c:pt>
                      <c:pt idx="5870">
                        <c:v>3.26111111111</c:v>
                      </c:pt>
                      <c:pt idx="5871">
                        <c:v>3.26166666667</c:v>
                      </c:pt>
                      <c:pt idx="5872">
                        <c:v>3.2622222222200001</c:v>
                      </c:pt>
                      <c:pt idx="5873">
                        <c:v>3.2627777777800002</c:v>
                      </c:pt>
                      <c:pt idx="5874">
                        <c:v>3.2633333333299999</c:v>
                      </c:pt>
                      <c:pt idx="5875">
                        <c:v>3.26388888889</c:v>
                      </c:pt>
                      <c:pt idx="5876">
                        <c:v>3.26444444444</c:v>
                      </c:pt>
                      <c:pt idx="5877">
                        <c:v>3.2650000000000001</c:v>
                      </c:pt>
                      <c:pt idx="5878">
                        <c:v>3.2655555555600002</c:v>
                      </c:pt>
                      <c:pt idx="5879">
                        <c:v>3.2661111111099999</c:v>
                      </c:pt>
                      <c:pt idx="5880">
                        <c:v>3.2666666666699999</c:v>
                      </c:pt>
                      <c:pt idx="5881">
                        <c:v>3.26722222222</c:v>
                      </c:pt>
                      <c:pt idx="5882">
                        <c:v>3.2677777777800001</c:v>
                      </c:pt>
                      <c:pt idx="5883">
                        <c:v>3.2683333333300002</c:v>
                      </c:pt>
                      <c:pt idx="5884">
                        <c:v>3.2688888888899998</c:v>
                      </c:pt>
                      <c:pt idx="5885">
                        <c:v>3.2694444444399999</c:v>
                      </c:pt>
                      <c:pt idx="5886">
                        <c:v>3.27</c:v>
                      </c:pt>
                      <c:pt idx="5887">
                        <c:v>3.2705555555600001</c:v>
                      </c:pt>
                      <c:pt idx="5888">
                        <c:v>3.2711111111100002</c:v>
                      </c:pt>
                      <c:pt idx="5889">
                        <c:v>3.2716666666699998</c:v>
                      </c:pt>
                      <c:pt idx="5890">
                        <c:v>3.2722222222199999</c:v>
                      </c:pt>
                      <c:pt idx="5891">
                        <c:v>3.27277777778</c:v>
                      </c:pt>
                      <c:pt idx="5892">
                        <c:v>3.2733333333300001</c:v>
                      </c:pt>
                      <c:pt idx="5893">
                        <c:v>3.2738888888900002</c:v>
                      </c:pt>
                      <c:pt idx="5894">
                        <c:v>3.2744444444399998</c:v>
                      </c:pt>
                      <c:pt idx="5895">
                        <c:v>3.2749999999999999</c:v>
                      </c:pt>
                      <c:pt idx="5896">
                        <c:v>3.27555555556</c:v>
                      </c:pt>
                      <c:pt idx="5897">
                        <c:v>3.2761111111100001</c:v>
                      </c:pt>
                      <c:pt idx="5898">
                        <c:v>3.2766666666700002</c:v>
                      </c:pt>
                      <c:pt idx="5899">
                        <c:v>3.2772222222199998</c:v>
                      </c:pt>
                      <c:pt idx="5900">
                        <c:v>3.2777777777799999</c:v>
                      </c:pt>
                      <c:pt idx="5901">
                        <c:v>3.27833333333</c:v>
                      </c:pt>
                      <c:pt idx="5902">
                        <c:v>3.2788888888900001</c:v>
                      </c:pt>
                      <c:pt idx="5903">
                        <c:v>3.2794444444400002</c:v>
                      </c:pt>
                      <c:pt idx="5904">
                        <c:v>3.28</c:v>
                      </c:pt>
                      <c:pt idx="5905">
                        <c:v>3.2805555555599999</c:v>
                      </c:pt>
                      <c:pt idx="5906">
                        <c:v>3.28111111111</c:v>
                      </c:pt>
                      <c:pt idx="5907">
                        <c:v>3.2816666666700001</c:v>
                      </c:pt>
                      <c:pt idx="5908">
                        <c:v>3.2822222222200002</c:v>
                      </c:pt>
                      <c:pt idx="5909">
                        <c:v>3.2827777777799998</c:v>
                      </c:pt>
                      <c:pt idx="5910">
                        <c:v>3.2833333333299999</c:v>
                      </c:pt>
                      <c:pt idx="5911">
                        <c:v>3.28388888889</c:v>
                      </c:pt>
                      <c:pt idx="5912">
                        <c:v>3.2844444444400001</c:v>
                      </c:pt>
                      <c:pt idx="5913">
                        <c:v>3.2850000000000001</c:v>
                      </c:pt>
                      <c:pt idx="5914">
                        <c:v>3.2855555555599998</c:v>
                      </c:pt>
                      <c:pt idx="5915">
                        <c:v>3.2861111111099999</c:v>
                      </c:pt>
                      <c:pt idx="5916">
                        <c:v>3.28666666667</c:v>
                      </c:pt>
                      <c:pt idx="5917">
                        <c:v>3.28722222222</c:v>
                      </c:pt>
                      <c:pt idx="5918">
                        <c:v>3.2877777777800001</c:v>
                      </c:pt>
                      <c:pt idx="5919">
                        <c:v>3.2883333333300002</c:v>
                      </c:pt>
                      <c:pt idx="5920">
                        <c:v>3.2888888888899999</c:v>
                      </c:pt>
                      <c:pt idx="5921">
                        <c:v>3.2894444444399999</c:v>
                      </c:pt>
                      <c:pt idx="5922">
                        <c:v>3.29</c:v>
                      </c:pt>
                      <c:pt idx="5923">
                        <c:v>3.2905555555600001</c:v>
                      </c:pt>
                      <c:pt idx="5924">
                        <c:v>3.2911111111100002</c:v>
                      </c:pt>
                      <c:pt idx="5925">
                        <c:v>3.2916666666699999</c:v>
                      </c:pt>
                      <c:pt idx="5926">
                        <c:v>3.2922222222199999</c:v>
                      </c:pt>
                      <c:pt idx="5927">
                        <c:v>3.29277777778</c:v>
                      </c:pt>
                      <c:pt idx="5928">
                        <c:v>3.2933333333300001</c:v>
                      </c:pt>
                      <c:pt idx="5929">
                        <c:v>3.2938888888900002</c:v>
                      </c:pt>
                      <c:pt idx="5930">
                        <c:v>3.2944444444399998</c:v>
                      </c:pt>
                      <c:pt idx="5931">
                        <c:v>3.2949999999999999</c:v>
                      </c:pt>
                      <c:pt idx="5932">
                        <c:v>3.29555555556</c:v>
                      </c:pt>
                      <c:pt idx="5933">
                        <c:v>3.2961111111100001</c:v>
                      </c:pt>
                      <c:pt idx="5934">
                        <c:v>3.2966666666700002</c:v>
                      </c:pt>
                      <c:pt idx="5935">
                        <c:v>3.2972222222199998</c:v>
                      </c:pt>
                      <c:pt idx="5936">
                        <c:v>3.2977777777799999</c:v>
                      </c:pt>
                      <c:pt idx="5937">
                        <c:v>3.29833333333</c:v>
                      </c:pt>
                      <c:pt idx="5938">
                        <c:v>3.2988888888900001</c:v>
                      </c:pt>
                      <c:pt idx="5939">
                        <c:v>3.2994444444400002</c:v>
                      </c:pt>
                      <c:pt idx="5940">
                        <c:v>3.3</c:v>
                      </c:pt>
                      <c:pt idx="5941">
                        <c:v>3.3005555555599999</c:v>
                      </c:pt>
                      <c:pt idx="5942">
                        <c:v>3.30111111111</c:v>
                      </c:pt>
                      <c:pt idx="5943">
                        <c:v>3.3016666666700001</c:v>
                      </c:pt>
                      <c:pt idx="5944">
                        <c:v>3.3022222222200002</c:v>
                      </c:pt>
                      <c:pt idx="5945">
                        <c:v>3.3027777777799998</c:v>
                      </c:pt>
                      <c:pt idx="5946">
                        <c:v>3.3033333333299999</c:v>
                      </c:pt>
                      <c:pt idx="5947">
                        <c:v>3.30388888889</c:v>
                      </c:pt>
                      <c:pt idx="5948">
                        <c:v>3.3044444444400001</c:v>
                      </c:pt>
                      <c:pt idx="5949">
                        <c:v>3.3050000000000002</c:v>
                      </c:pt>
                      <c:pt idx="5950">
                        <c:v>3.3055555555599998</c:v>
                      </c:pt>
                      <c:pt idx="5951">
                        <c:v>3.3061111111099999</c:v>
                      </c:pt>
                      <c:pt idx="5952">
                        <c:v>3.30666666667</c:v>
                      </c:pt>
                      <c:pt idx="5953">
                        <c:v>3.3072222222200001</c:v>
                      </c:pt>
                      <c:pt idx="5954">
                        <c:v>3.3077777777800002</c:v>
                      </c:pt>
                      <c:pt idx="5955">
                        <c:v>3.3083333333299998</c:v>
                      </c:pt>
                      <c:pt idx="5956">
                        <c:v>3.3088888888899999</c:v>
                      </c:pt>
                      <c:pt idx="5957">
                        <c:v>3.30944444444</c:v>
                      </c:pt>
                      <c:pt idx="5958">
                        <c:v>3.31</c:v>
                      </c:pt>
                      <c:pt idx="5959">
                        <c:v>3.3105555555600001</c:v>
                      </c:pt>
                      <c:pt idx="5960">
                        <c:v>3.3111111111099998</c:v>
                      </c:pt>
                      <c:pt idx="5961">
                        <c:v>3.3116666666699999</c:v>
                      </c:pt>
                      <c:pt idx="5962">
                        <c:v>3.31222222222</c:v>
                      </c:pt>
                      <c:pt idx="5963">
                        <c:v>3.31277777778</c:v>
                      </c:pt>
                      <c:pt idx="5964">
                        <c:v>3.3133333333300001</c:v>
                      </c:pt>
                      <c:pt idx="5965">
                        <c:v>3.3138888888900002</c:v>
                      </c:pt>
                      <c:pt idx="5966">
                        <c:v>3.3144444444399999</c:v>
                      </c:pt>
                      <c:pt idx="5967">
                        <c:v>3.3149999999999999</c:v>
                      </c:pt>
                      <c:pt idx="5968">
                        <c:v>3.31555555556</c:v>
                      </c:pt>
                      <c:pt idx="5969">
                        <c:v>3.3161111111100001</c:v>
                      </c:pt>
                      <c:pt idx="5970">
                        <c:v>3.3166666666700002</c:v>
                      </c:pt>
                      <c:pt idx="5971">
                        <c:v>3.3172222222199998</c:v>
                      </c:pt>
                      <c:pt idx="5972">
                        <c:v>3.3177777777799999</c:v>
                      </c:pt>
                      <c:pt idx="5973">
                        <c:v>3.31833333333</c:v>
                      </c:pt>
                      <c:pt idx="5974">
                        <c:v>3.3188888888900001</c:v>
                      </c:pt>
                      <c:pt idx="5975">
                        <c:v>3.3194444444400002</c:v>
                      </c:pt>
                      <c:pt idx="5976">
                        <c:v>3.32</c:v>
                      </c:pt>
                      <c:pt idx="5977">
                        <c:v>3.3205555555599999</c:v>
                      </c:pt>
                      <c:pt idx="5978">
                        <c:v>3.32111111111</c:v>
                      </c:pt>
                      <c:pt idx="5979">
                        <c:v>3.3216666666700001</c:v>
                      </c:pt>
                      <c:pt idx="5980">
                        <c:v>3.3222222222200002</c:v>
                      </c:pt>
                      <c:pt idx="5981">
                        <c:v>3.3227777777799998</c:v>
                      </c:pt>
                      <c:pt idx="5982">
                        <c:v>3.3233333333299999</c:v>
                      </c:pt>
                      <c:pt idx="5983">
                        <c:v>3.32388888889</c:v>
                      </c:pt>
                      <c:pt idx="5984">
                        <c:v>3.3244444444400001</c:v>
                      </c:pt>
                      <c:pt idx="5985">
                        <c:v>3.3250000000000002</c:v>
                      </c:pt>
                      <c:pt idx="5986">
                        <c:v>3.3255555555599998</c:v>
                      </c:pt>
                      <c:pt idx="5987">
                        <c:v>3.3261111111099999</c:v>
                      </c:pt>
                      <c:pt idx="5988">
                        <c:v>3.32666666667</c:v>
                      </c:pt>
                      <c:pt idx="5989">
                        <c:v>3.3272222222200001</c:v>
                      </c:pt>
                      <c:pt idx="5990">
                        <c:v>3.3277777777800002</c:v>
                      </c:pt>
                      <c:pt idx="5991">
                        <c:v>3.3283333333299998</c:v>
                      </c:pt>
                      <c:pt idx="5992">
                        <c:v>3.3288888888899999</c:v>
                      </c:pt>
                      <c:pt idx="5993">
                        <c:v>3.32944444444</c:v>
                      </c:pt>
                      <c:pt idx="5994">
                        <c:v>3.33</c:v>
                      </c:pt>
                      <c:pt idx="5995">
                        <c:v>3.3305555555600002</c:v>
                      </c:pt>
                      <c:pt idx="5996">
                        <c:v>3.3311111111099998</c:v>
                      </c:pt>
                      <c:pt idx="5997">
                        <c:v>3.3316666666699999</c:v>
                      </c:pt>
                      <c:pt idx="5998">
                        <c:v>3.33222222222</c:v>
                      </c:pt>
                      <c:pt idx="5999">
                        <c:v>3.3327777777800001</c:v>
                      </c:pt>
                      <c:pt idx="6000">
                        <c:v>3.3333333333300001</c:v>
                      </c:pt>
                      <c:pt idx="6001">
                        <c:v>3.3338888888899998</c:v>
                      </c:pt>
                      <c:pt idx="6002">
                        <c:v>3.3344444444399999</c:v>
                      </c:pt>
                      <c:pt idx="6003">
                        <c:v>3.335</c:v>
                      </c:pt>
                      <c:pt idx="6004">
                        <c:v>3.3355555555600001</c:v>
                      </c:pt>
                      <c:pt idx="6005">
                        <c:v>3.3361111111100001</c:v>
                      </c:pt>
                      <c:pt idx="6006">
                        <c:v>3.3366666666699998</c:v>
                      </c:pt>
                      <c:pt idx="6007">
                        <c:v>3.3372222222199999</c:v>
                      </c:pt>
                      <c:pt idx="6008">
                        <c:v>3.33777777778</c:v>
                      </c:pt>
                      <c:pt idx="6009">
                        <c:v>3.33833333333</c:v>
                      </c:pt>
                      <c:pt idx="6010">
                        <c:v>3.3388888888900001</c:v>
                      </c:pt>
                      <c:pt idx="6011">
                        <c:v>3.3394444444400002</c:v>
                      </c:pt>
                      <c:pt idx="6012">
                        <c:v>3.34</c:v>
                      </c:pt>
                      <c:pt idx="6013">
                        <c:v>3.3405555555599999</c:v>
                      </c:pt>
                      <c:pt idx="6014">
                        <c:v>3.34111111111</c:v>
                      </c:pt>
                      <c:pt idx="6015">
                        <c:v>3.3416666666700001</c:v>
                      </c:pt>
                      <c:pt idx="6016">
                        <c:v>3.3422222222200002</c:v>
                      </c:pt>
                      <c:pt idx="6017">
                        <c:v>3.3427777777799998</c:v>
                      </c:pt>
                      <c:pt idx="6018">
                        <c:v>3.3433333333299999</c:v>
                      </c:pt>
                      <c:pt idx="6019">
                        <c:v>3.34388888889</c:v>
                      </c:pt>
                      <c:pt idx="6020">
                        <c:v>3.3444444444400001</c:v>
                      </c:pt>
                      <c:pt idx="6021">
                        <c:v>3.3450000000000002</c:v>
                      </c:pt>
                      <c:pt idx="6022">
                        <c:v>3.3455555555599998</c:v>
                      </c:pt>
                      <c:pt idx="6023">
                        <c:v>3.3461111111099999</c:v>
                      </c:pt>
                      <c:pt idx="6024">
                        <c:v>3.34666666667</c:v>
                      </c:pt>
                      <c:pt idx="6025">
                        <c:v>3.3472222222200001</c:v>
                      </c:pt>
                      <c:pt idx="6026">
                        <c:v>3.3477777777800002</c:v>
                      </c:pt>
                      <c:pt idx="6027">
                        <c:v>3.3483333333299998</c:v>
                      </c:pt>
                      <c:pt idx="6028">
                        <c:v>3.3488888888899999</c:v>
                      </c:pt>
                      <c:pt idx="6029">
                        <c:v>3.34944444444</c:v>
                      </c:pt>
                      <c:pt idx="6030">
                        <c:v>3.35</c:v>
                      </c:pt>
                      <c:pt idx="6031">
                        <c:v>3.3505555555600002</c:v>
                      </c:pt>
                      <c:pt idx="6032">
                        <c:v>3.3511111111099998</c:v>
                      </c:pt>
                      <c:pt idx="6033">
                        <c:v>3.3516666666699999</c:v>
                      </c:pt>
                      <c:pt idx="6034">
                        <c:v>3.35222222222</c:v>
                      </c:pt>
                      <c:pt idx="6035">
                        <c:v>3.3527777777800001</c:v>
                      </c:pt>
                      <c:pt idx="6036">
                        <c:v>3.3533333333300002</c:v>
                      </c:pt>
                      <c:pt idx="6037">
                        <c:v>3.3538888888899998</c:v>
                      </c:pt>
                      <c:pt idx="6038">
                        <c:v>3.3544444444399999</c:v>
                      </c:pt>
                      <c:pt idx="6039">
                        <c:v>3.355</c:v>
                      </c:pt>
                      <c:pt idx="6040">
                        <c:v>3.3555555555600001</c:v>
                      </c:pt>
                      <c:pt idx="6041">
                        <c:v>3.3561111111100002</c:v>
                      </c:pt>
                      <c:pt idx="6042">
                        <c:v>3.3566666666699998</c:v>
                      </c:pt>
                      <c:pt idx="6043">
                        <c:v>3.3572222222199999</c:v>
                      </c:pt>
                      <c:pt idx="6044">
                        <c:v>3.35777777778</c:v>
                      </c:pt>
                      <c:pt idx="6045">
                        <c:v>3.3583333333300001</c:v>
                      </c:pt>
                      <c:pt idx="6046">
                        <c:v>3.3588888888900001</c:v>
                      </c:pt>
                      <c:pt idx="6047">
                        <c:v>3.3594444444399998</c:v>
                      </c:pt>
                      <c:pt idx="6048">
                        <c:v>3.36</c:v>
                      </c:pt>
                      <c:pt idx="6049">
                        <c:v>3.36055555556</c:v>
                      </c:pt>
                      <c:pt idx="6050">
                        <c:v>3.36111111111</c:v>
                      </c:pt>
                      <c:pt idx="6051">
                        <c:v>3.3616666666700001</c:v>
                      </c:pt>
                      <c:pt idx="6052">
                        <c:v>3.3622222222199998</c:v>
                      </c:pt>
                      <c:pt idx="6053">
                        <c:v>3.3627777777799999</c:v>
                      </c:pt>
                      <c:pt idx="6054">
                        <c:v>3.36333333333</c:v>
                      </c:pt>
                      <c:pt idx="6055">
                        <c:v>3.36388888889</c:v>
                      </c:pt>
                      <c:pt idx="6056">
                        <c:v>3.3644444444400001</c:v>
                      </c:pt>
                      <c:pt idx="6057">
                        <c:v>3.3650000000000002</c:v>
                      </c:pt>
                      <c:pt idx="6058">
                        <c:v>3.3655555555599999</c:v>
                      </c:pt>
                      <c:pt idx="6059">
                        <c:v>3.3661111111099999</c:v>
                      </c:pt>
                      <c:pt idx="6060">
                        <c:v>3.36666666667</c:v>
                      </c:pt>
                      <c:pt idx="6061">
                        <c:v>3.3672222222200001</c:v>
                      </c:pt>
                      <c:pt idx="6062">
                        <c:v>3.3677777777800002</c:v>
                      </c:pt>
                      <c:pt idx="6063">
                        <c:v>3.3683333333299998</c:v>
                      </c:pt>
                      <c:pt idx="6064">
                        <c:v>3.3688888888899999</c:v>
                      </c:pt>
                      <c:pt idx="6065">
                        <c:v>3.36944444444</c:v>
                      </c:pt>
                      <c:pt idx="6066">
                        <c:v>3.37</c:v>
                      </c:pt>
                      <c:pt idx="6067">
                        <c:v>3.3705555555600002</c:v>
                      </c:pt>
                      <c:pt idx="6068">
                        <c:v>3.3711111111099998</c:v>
                      </c:pt>
                      <c:pt idx="6069">
                        <c:v>3.3716666666699999</c:v>
                      </c:pt>
                      <c:pt idx="6070">
                        <c:v>3.37222222222</c:v>
                      </c:pt>
                      <c:pt idx="6071">
                        <c:v>3.3727777777800001</c:v>
                      </c:pt>
                      <c:pt idx="6072">
                        <c:v>3.3733333333300002</c:v>
                      </c:pt>
                      <c:pt idx="6073">
                        <c:v>3.3738888888899998</c:v>
                      </c:pt>
                      <c:pt idx="6074">
                        <c:v>3.3744444444399999</c:v>
                      </c:pt>
                      <c:pt idx="6075">
                        <c:v>3.375</c:v>
                      </c:pt>
                      <c:pt idx="6076">
                        <c:v>3.3755555555600001</c:v>
                      </c:pt>
                      <c:pt idx="6077">
                        <c:v>3.3761111111100002</c:v>
                      </c:pt>
                      <c:pt idx="6078">
                        <c:v>3.3766666666699998</c:v>
                      </c:pt>
                      <c:pt idx="6079">
                        <c:v>3.3772222222199999</c:v>
                      </c:pt>
                      <c:pt idx="6080">
                        <c:v>3.37777777778</c:v>
                      </c:pt>
                      <c:pt idx="6081">
                        <c:v>3.3783333333300001</c:v>
                      </c:pt>
                      <c:pt idx="6082">
                        <c:v>3.3788888888900002</c:v>
                      </c:pt>
                      <c:pt idx="6083">
                        <c:v>3.3794444444399998</c:v>
                      </c:pt>
                      <c:pt idx="6084">
                        <c:v>3.38</c:v>
                      </c:pt>
                      <c:pt idx="6085">
                        <c:v>3.38055555556</c:v>
                      </c:pt>
                      <c:pt idx="6086">
                        <c:v>3.3811111111100001</c:v>
                      </c:pt>
                      <c:pt idx="6087">
                        <c:v>3.3816666666700002</c:v>
                      </c:pt>
                      <c:pt idx="6088">
                        <c:v>3.3822222222199998</c:v>
                      </c:pt>
                      <c:pt idx="6089">
                        <c:v>3.3827777777799999</c:v>
                      </c:pt>
                      <c:pt idx="6090">
                        <c:v>3.38333333333</c:v>
                      </c:pt>
                      <c:pt idx="6091">
                        <c:v>3.3838888888900001</c:v>
                      </c:pt>
                      <c:pt idx="6092">
                        <c:v>3.3844444444400001</c:v>
                      </c:pt>
                      <c:pt idx="6093">
                        <c:v>3.3849999999999998</c:v>
                      </c:pt>
                      <c:pt idx="6094">
                        <c:v>3.3855555555599999</c:v>
                      </c:pt>
                      <c:pt idx="6095">
                        <c:v>3.38611111111</c:v>
                      </c:pt>
                      <c:pt idx="6096">
                        <c:v>3.38666666667</c:v>
                      </c:pt>
                      <c:pt idx="6097">
                        <c:v>3.3872222222200001</c:v>
                      </c:pt>
                      <c:pt idx="6098">
                        <c:v>3.3877777777800002</c:v>
                      </c:pt>
                      <c:pt idx="6099">
                        <c:v>3.3883333333299999</c:v>
                      </c:pt>
                      <c:pt idx="6100">
                        <c:v>3.38888888889</c:v>
                      </c:pt>
                      <c:pt idx="6101">
                        <c:v>3.38944444444</c:v>
                      </c:pt>
                      <c:pt idx="6102">
                        <c:v>3.39</c:v>
                      </c:pt>
                      <c:pt idx="6103">
                        <c:v>3.3905555555600002</c:v>
                      </c:pt>
                      <c:pt idx="6104">
                        <c:v>3.3911111111099999</c:v>
                      </c:pt>
                      <c:pt idx="6105">
                        <c:v>3.3916666666699999</c:v>
                      </c:pt>
                      <c:pt idx="6106">
                        <c:v>3.39222222222</c:v>
                      </c:pt>
                      <c:pt idx="6107">
                        <c:v>3.3927777777800001</c:v>
                      </c:pt>
                      <c:pt idx="6108">
                        <c:v>3.3933333333300002</c:v>
                      </c:pt>
                      <c:pt idx="6109">
                        <c:v>3.3938888888899998</c:v>
                      </c:pt>
                      <c:pt idx="6110">
                        <c:v>3.3944444444399999</c:v>
                      </c:pt>
                      <c:pt idx="6111">
                        <c:v>3.395</c:v>
                      </c:pt>
                      <c:pt idx="6112">
                        <c:v>3.3955555555600001</c:v>
                      </c:pt>
                      <c:pt idx="6113">
                        <c:v>3.3961111111100002</c:v>
                      </c:pt>
                      <c:pt idx="6114">
                        <c:v>3.3966666666699998</c:v>
                      </c:pt>
                      <c:pt idx="6115">
                        <c:v>3.3972222222199999</c:v>
                      </c:pt>
                      <c:pt idx="6116">
                        <c:v>3.39777777778</c:v>
                      </c:pt>
                      <c:pt idx="6117">
                        <c:v>3.3983333333300001</c:v>
                      </c:pt>
                      <c:pt idx="6118">
                        <c:v>3.3988888888900002</c:v>
                      </c:pt>
                      <c:pt idx="6119">
                        <c:v>3.3994444444399998</c:v>
                      </c:pt>
                      <c:pt idx="6120">
                        <c:v>3.4</c:v>
                      </c:pt>
                      <c:pt idx="6121">
                        <c:v>3.40055555556</c:v>
                      </c:pt>
                      <c:pt idx="6122">
                        <c:v>3.4011111111100001</c:v>
                      </c:pt>
                      <c:pt idx="6123">
                        <c:v>3.4016666666700002</c:v>
                      </c:pt>
                      <c:pt idx="6124">
                        <c:v>3.4022222222199998</c:v>
                      </c:pt>
                      <c:pt idx="6125">
                        <c:v>3.4027777777799999</c:v>
                      </c:pt>
                      <c:pt idx="6126">
                        <c:v>3.40333333333</c:v>
                      </c:pt>
                      <c:pt idx="6127">
                        <c:v>3.4038888888900001</c:v>
                      </c:pt>
                      <c:pt idx="6128">
                        <c:v>3.4044444444400002</c:v>
                      </c:pt>
                      <c:pt idx="6129">
                        <c:v>3.4049999999999998</c:v>
                      </c:pt>
                      <c:pt idx="6130">
                        <c:v>3.4055555555599999</c:v>
                      </c:pt>
                      <c:pt idx="6131">
                        <c:v>3.40611111111</c:v>
                      </c:pt>
                      <c:pt idx="6132">
                        <c:v>3.4066666666700001</c:v>
                      </c:pt>
                      <c:pt idx="6133">
                        <c:v>3.4072222222200002</c:v>
                      </c:pt>
                      <c:pt idx="6134">
                        <c:v>3.4077777777799998</c:v>
                      </c:pt>
                      <c:pt idx="6135">
                        <c:v>3.4083333333299999</c:v>
                      </c:pt>
                      <c:pt idx="6136">
                        <c:v>3.40888888889</c:v>
                      </c:pt>
                      <c:pt idx="6137">
                        <c:v>3.4094444444400001</c:v>
                      </c:pt>
                      <c:pt idx="6138">
                        <c:v>3.41</c:v>
                      </c:pt>
                      <c:pt idx="6139">
                        <c:v>3.4105555555599998</c:v>
                      </c:pt>
                      <c:pt idx="6140">
                        <c:v>3.4111111111099999</c:v>
                      </c:pt>
                      <c:pt idx="6141">
                        <c:v>3.41166666667</c:v>
                      </c:pt>
                      <c:pt idx="6142">
                        <c:v>3.41222222222</c:v>
                      </c:pt>
                      <c:pt idx="6143">
                        <c:v>3.4127777777800001</c:v>
                      </c:pt>
                      <c:pt idx="6144">
                        <c:v>3.4133333333300002</c:v>
                      </c:pt>
                      <c:pt idx="6145">
                        <c:v>3.4138888888899999</c:v>
                      </c:pt>
                      <c:pt idx="6146">
                        <c:v>3.4144444444399999</c:v>
                      </c:pt>
                      <c:pt idx="6147">
                        <c:v>3.415</c:v>
                      </c:pt>
                      <c:pt idx="6148">
                        <c:v>3.4155555555600001</c:v>
                      </c:pt>
                      <c:pt idx="6149">
                        <c:v>3.4161111111100002</c:v>
                      </c:pt>
                      <c:pt idx="6150">
                        <c:v>3.4166666666699999</c:v>
                      </c:pt>
                      <c:pt idx="6151">
                        <c:v>3.4172222222199999</c:v>
                      </c:pt>
                      <c:pt idx="6152">
                        <c:v>3.41777777778</c:v>
                      </c:pt>
                      <c:pt idx="6153">
                        <c:v>3.4183333333300001</c:v>
                      </c:pt>
                      <c:pt idx="6154">
                        <c:v>3.4188888888900002</c:v>
                      </c:pt>
                      <c:pt idx="6155">
                        <c:v>3.4194444444399998</c:v>
                      </c:pt>
                      <c:pt idx="6156">
                        <c:v>3.42</c:v>
                      </c:pt>
                      <c:pt idx="6157">
                        <c:v>3.42055555556</c:v>
                      </c:pt>
                      <c:pt idx="6158">
                        <c:v>3.4211111111100001</c:v>
                      </c:pt>
                      <c:pt idx="6159">
                        <c:v>3.4216666666700002</c:v>
                      </c:pt>
                      <c:pt idx="6160">
                        <c:v>3.4222222222199998</c:v>
                      </c:pt>
                      <c:pt idx="6161">
                        <c:v>3.4227777777799999</c:v>
                      </c:pt>
                      <c:pt idx="6162">
                        <c:v>3.42333333333</c:v>
                      </c:pt>
                      <c:pt idx="6163">
                        <c:v>3.4238888888900001</c:v>
                      </c:pt>
                      <c:pt idx="6164">
                        <c:v>3.4244444444400002</c:v>
                      </c:pt>
                      <c:pt idx="6165">
                        <c:v>3.4249999999999998</c:v>
                      </c:pt>
                      <c:pt idx="6166">
                        <c:v>3.4255555555599999</c:v>
                      </c:pt>
                      <c:pt idx="6167">
                        <c:v>3.42611111111</c:v>
                      </c:pt>
                      <c:pt idx="6168">
                        <c:v>3.4266666666700001</c:v>
                      </c:pt>
                      <c:pt idx="6169">
                        <c:v>3.4272222222200002</c:v>
                      </c:pt>
                      <c:pt idx="6170">
                        <c:v>3.4277777777799998</c:v>
                      </c:pt>
                      <c:pt idx="6171">
                        <c:v>3.4283333333299999</c:v>
                      </c:pt>
                      <c:pt idx="6172">
                        <c:v>3.42888888889</c:v>
                      </c:pt>
                      <c:pt idx="6173">
                        <c:v>3.4294444444400001</c:v>
                      </c:pt>
                      <c:pt idx="6174">
                        <c:v>3.43</c:v>
                      </c:pt>
                      <c:pt idx="6175">
                        <c:v>3.4305555555599998</c:v>
                      </c:pt>
                      <c:pt idx="6176">
                        <c:v>3.4311111111099999</c:v>
                      </c:pt>
                      <c:pt idx="6177">
                        <c:v>3.43166666667</c:v>
                      </c:pt>
                      <c:pt idx="6178">
                        <c:v>3.4322222222200001</c:v>
                      </c:pt>
                      <c:pt idx="6179">
                        <c:v>3.4327777777800002</c:v>
                      </c:pt>
                      <c:pt idx="6180">
                        <c:v>3.4333333333299998</c:v>
                      </c:pt>
                      <c:pt idx="6181">
                        <c:v>3.4338888888899999</c:v>
                      </c:pt>
                      <c:pt idx="6182">
                        <c:v>3.43444444444</c:v>
                      </c:pt>
                      <c:pt idx="6183">
                        <c:v>3.4350000000000001</c:v>
                      </c:pt>
                      <c:pt idx="6184">
                        <c:v>3.4355555555600001</c:v>
                      </c:pt>
                      <c:pt idx="6185">
                        <c:v>3.4361111111099998</c:v>
                      </c:pt>
                      <c:pt idx="6186">
                        <c:v>3.4366666666699999</c:v>
                      </c:pt>
                      <c:pt idx="6187">
                        <c:v>3.43722222222</c:v>
                      </c:pt>
                      <c:pt idx="6188">
                        <c:v>3.43777777778</c:v>
                      </c:pt>
                      <c:pt idx="6189">
                        <c:v>3.4383333333300001</c:v>
                      </c:pt>
                      <c:pt idx="6190">
                        <c:v>3.4388888888900002</c:v>
                      </c:pt>
                      <c:pt idx="6191">
                        <c:v>3.4394444444399999</c:v>
                      </c:pt>
                      <c:pt idx="6192">
                        <c:v>3.44</c:v>
                      </c:pt>
                      <c:pt idx="6193">
                        <c:v>3.44055555556</c:v>
                      </c:pt>
                      <c:pt idx="6194">
                        <c:v>3.4411111111100001</c:v>
                      </c:pt>
                      <c:pt idx="6195">
                        <c:v>3.4416666666700002</c:v>
                      </c:pt>
                      <c:pt idx="6196">
                        <c:v>3.4422222222199998</c:v>
                      </c:pt>
                      <c:pt idx="6197">
                        <c:v>3.4427777777799999</c:v>
                      </c:pt>
                      <c:pt idx="6198">
                        <c:v>3.44333333333</c:v>
                      </c:pt>
                      <c:pt idx="6199">
                        <c:v>3.4438888888900001</c:v>
                      </c:pt>
                      <c:pt idx="6200">
                        <c:v>3.4444444444400002</c:v>
                      </c:pt>
                      <c:pt idx="6201">
                        <c:v>3.4449999999999998</c:v>
                      </c:pt>
                      <c:pt idx="6202">
                        <c:v>3.4455555555599999</c:v>
                      </c:pt>
                      <c:pt idx="6203">
                        <c:v>3.44611111111</c:v>
                      </c:pt>
                      <c:pt idx="6204">
                        <c:v>3.4466666666700001</c:v>
                      </c:pt>
                      <c:pt idx="6205">
                        <c:v>3.4472222222200002</c:v>
                      </c:pt>
                      <c:pt idx="6206">
                        <c:v>3.4477777777799998</c:v>
                      </c:pt>
                      <c:pt idx="6207">
                        <c:v>3.4483333333299999</c:v>
                      </c:pt>
                      <c:pt idx="6208">
                        <c:v>3.44888888889</c:v>
                      </c:pt>
                      <c:pt idx="6209">
                        <c:v>3.4494444444400001</c:v>
                      </c:pt>
                      <c:pt idx="6210">
                        <c:v>3.45</c:v>
                      </c:pt>
                      <c:pt idx="6211">
                        <c:v>3.4505555555599998</c:v>
                      </c:pt>
                      <c:pt idx="6212">
                        <c:v>3.4511111111099999</c:v>
                      </c:pt>
                      <c:pt idx="6213">
                        <c:v>3.45166666667</c:v>
                      </c:pt>
                      <c:pt idx="6214">
                        <c:v>3.4522222222200001</c:v>
                      </c:pt>
                      <c:pt idx="6215">
                        <c:v>3.4527777777800002</c:v>
                      </c:pt>
                      <c:pt idx="6216">
                        <c:v>3.4533333333299998</c:v>
                      </c:pt>
                      <c:pt idx="6217">
                        <c:v>3.4538888888899999</c:v>
                      </c:pt>
                      <c:pt idx="6218">
                        <c:v>3.45444444444</c:v>
                      </c:pt>
                      <c:pt idx="6219">
                        <c:v>3.4550000000000001</c:v>
                      </c:pt>
                      <c:pt idx="6220">
                        <c:v>3.4555555555600002</c:v>
                      </c:pt>
                      <c:pt idx="6221">
                        <c:v>3.4561111111099998</c:v>
                      </c:pt>
                      <c:pt idx="6222">
                        <c:v>3.4566666666699999</c:v>
                      </c:pt>
                      <c:pt idx="6223">
                        <c:v>3.45722222222</c:v>
                      </c:pt>
                      <c:pt idx="6224">
                        <c:v>3.4577777777800001</c:v>
                      </c:pt>
                      <c:pt idx="6225">
                        <c:v>3.4583333333300001</c:v>
                      </c:pt>
                      <c:pt idx="6226">
                        <c:v>3.4588888888899998</c:v>
                      </c:pt>
                      <c:pt idx="6227">
                        <c:v>3.4594444444399999</c:v>
                      </c:pt>
                      <c:pt idx="6228">
                        <c:v>3.46</c:v>
                      </c:pt>
                      <c:pt idx="6229">
                        <c:v>3.4605555555600001</c:v>
                      </c:pt>
                      <c:pt idx="6230">
                        <c:v>3.4611111111100001</c:v>
                      </c:pt>
                      <c:pt idx="6231">
                        <c:v>3.4616666666699998</c:v>
                      </c:pt>
                      <c:pt idx="6232">
                        <c:v>3.4622222222199999</c:v>
                      </c:pt>
                      <c:pt idx="6233">
                        <c:v>3.46277777778</c:v>
                      </c:pt>
                      <c:pt idx="6234">
                        <c:v>3.46333333333</c:v>
                      </c:pt>
                      <c:pt idx="6235">
                        <c:v>3.4638888888900001</c:v>
                      </c:pt>
                      <c:pt idx="6236">
                        <c:v>3.4644444444400002</c:v>
                      </c:pt>
                      <c:pt idx="6237">
                        <c:v>3.4649999999999999</c:v>
                      </c:pt>
                      <c:pt idx="6238">
                        <c:v>3.4655555555599999</c:v>
                      </c:pt>
                      <c:pt idx="6239">
                        <c:v>3.46611111111</c:v>
                      </c:pt>
                      <c:pt idx="6240">
                        <c:v>3.4666666666700001</c:v>
                      </c:pt>
                      <c:pt idx="6241">
                        <c:v>3.4672222222200002</c:v>
                      </c:pt>
                      <c:pt idx="6242">
                        <c:v>3.4677777777799998</c:v>
                      </c:pt>
                      <c:pt idx="6243">
                        <c:v>3.4683333333299999</c:v>
                      </c:pt>
                      <c:pt idx="6244">
                        <c:v>3.46888888889</c:v>
                      </c:pt>
                      <c:pt idx="6245">
                        <c:v>3.4694444444400001</c:v>
                      </c:pt>
                      <c:pt idx="6246">
                        <c:v>3.47</c:v>
                      </c:pt>
                      <c:pt idx="6247">
                        <c:v>3.4705555555599998</c:v>
                      </c:pt>
                      <c:pt idx="6248">
                        <c:v>3.4711111111099999</c:v>
                      </c:pt>
                      <c:pt idx="6249">
                        <c:v>3.47166666667</c:v>
                      </c:pt>
                      <c:pt idx="6250">
                        <c:v>3.4722222222200001</c:v>
                      </c:pt>
                      <c:pt idx="6251">
                        <c:v>3.4727777777800002</c:v>
                      </c:pt>
                      <c:pt idx="6252">
                        <c:v>3.4733333333299998</c:v>
                      </c:pt>
                      <c:pt idx="6253">
                        <c:v>3.4738888888899999</c:v>
                      </c:pt>
                      <c:pt idx="6254">
                        <c:v>3.47444444444</c:v>
                      </c:pt>
                      <c:pt idx="6255">
                        <c:v>3.4750000000000001</c:v>
                      </c:pt>
                      <c:pt idx="6256">
                        <c:v>3.4755555555600002</c:v>
                      </c:pt>
                      <c:pt idx="6257">
                        <c:v>3.4761111111099998</c:v>
                      </c:pt>
                      <c:pt idx="6258">
                        <c:v>3.4766666666699999</c:v>
                      </c:pt>
                      <c:pt idx="6259">
                        <c:v>3.47722222222</c:v>
                      </c:pt>
                      <c:pt idx="6260">
                        <c:v>3.4777777777800001</c:v>
                      </c:pt>
                      <c:pt idx="6261">
                        <c:v>3.4783333333300002</c:v>
                      </c:pt>
                      <c:pt idx="6262">
                        <c:v>3.4788888888899998</c:v>
                      </c:pt>
                      <c:pt idx="6263">
                        <c:v>3.4794444444399999</c:v>
                      </c:pt>
                      <c:pt idx="6264">
                        <c:v>3.48</c:v>
                      </c:pt>
                      <c:pt idx="6265">
                        <c:v>3.4805555555600001</c:v>
                      </c:pt>
                      <c:pt idx="6266">
                        <c:v>3.4811111111100002</c:v>
                      </c:pt>
                      <c:pt idx="6267">
                        <c:v>3.4816666666699998</c:v>
                      </c:pt>
                      <c:pt idx="6268">
                        <c:v>3.4822222222199999</c:v>
                      </c:pt>
                      <c:pt idx="6269">
                        <c:v>3.48277777778</c:v>
                      </c:pt>
                      <c:pt idx="6270">
                        <c:v>3.4833333333300001</c:v>
                      </c:pt>
                      <c:pt idx="6271">
                        <c:v>3.4838888888900001</c:v>
                      </c:pt>
                      <c:pt idx="6272">
                        <c:v>3.4844444444399998</c:v>
                      </c:pt>
                      <c:pt idx="6273">
                        <c:v>3.4849999999999999</c:v>
                      </c:pt>
                      <c:pt idx="6274">
                        <c:v>3.48555555556</c:v>
                      </c:pt>
                      <c:pt idx="6275">
                        <c:v>3.48611111111</c:v>
                      </c:pt>
                      <c:pt idx="6276">
                        <c:v>3.4866666666700001</c:v>
                      </c:pt>
                      <c:pt idx="6277">
                        <c:v>3.4872222222199998</c:v>
                      </c:pt>
                      <c:pt idx="6278">
                        <c:v>3.4877777777799999</c:v>
                      </c:pt>
                      <c:pt idx="6279">
                        <c:v>3.48833333333</c:v>
                      </c:pt>
                      <c:pt idx="6280">
                        <c:v>3.48888888889</c:v>
                      </c:pt>
                      <c:pt idx="6281">
                        <c:v>3.4894444444400001</c:v>
                      </c:pt>
                      <c:pt idx="6282">
                        <c:v>3.49</c:v>
                      </c:pt>
                      <c:pt idx="6283">
                        <c:v>3.4905555555599999</c:v>
                      </c:pt>
                      <c:pt idx="6284">
                        <c:v>3.4911111111099999</c:v>
                      </c:pt>
                      <c:pt idx="6285">
                        <c:v>3.49166666667</c:v>
                      </c:pt>
                      <c:pt idx="6286">
                        <c:v>3.4922222222200001</c:v>
                      </c:pt>
                      <c:pt idx="6287">
                        <c:v>3.4927777777800002</c:v>
                      </c:pt>
                      <c:pt idx="6288">
                        <c:v>3.4933333333299998</c:v>
                      </c:pt>
                      <c:pt idx="6289">
                        <c:v>3.4938888888899999</c:v>
                      </c:pt>
                      <c:pt idx="6290">
                        <c:v>3.49444444444</c:v>
                      </c:pt>
                      <c:pt idx="6291">
                        <c:v>3.4950000000000001</c:v>
                      </c:pt>
                      <c:pt idx="6292">
                        <c:v>3.4955555555600002</c:v>
                      </c:pt>
                      <c:pt idx="6293">
                        <c:v>3.4961111111099998</c:v>
                      </c:pt>
                      <c:pt idx="6294">
                        <c:v>3.4966666666699999</c:v>
                      </c:pt>
                      <c:pt idx="6295">
                        <c:v>3.49722222222</c:v>
                      </c:pt>
                      <c:pt idx="6296">
                        <c:v>3.4977777777800001</c:v>
                      </c:pt>
                      <c:pt idx="6297">
                        <c:v>3.4983333333300002</c:v>
                      </c:pt>
                      <c:pt idx="6298">
                        <c:v>3.4988888888899998</c:v>
                      </c:pt>
                      <c:pt idx="6299">
                        <c:v>3.4994444444399999</c:v>
                      </c:pt>
                      <c:pt idx="6300">
                        <c:v>3.5</c:v>
                      </c:pt>
                      <c:pt idx="6301">
                        <c:v>3.5005555555600001</c:v>
                      </c:pt>
                      <c:pt idx="6302">
                        <c:v>3.5011111111100002</c:v>
                      </c:pt>
                      <c:pt idx="6303">
                        <c:v>3.5016666666699998</c:v>
                      </c:pt>
                      <c:pt idx="6304">
                        <c:v>3.5022222222199999</c:v>
                      </c:pt>
                      <c:pt idx="6305">
                        <c:v>3.50277777778</c:v>
                      </c:pt>
                      <c:pt idx="6306">
                        <c:v>3.5033333333300001</c:v>
                      </c:pt>
                      <c:pt idx="6307">
                        <c:v>3.5038888888900002</c:v>
                      </c:pt>
                      <c:pt idx="6308">
                        <c:v>3.5044444444399998</c:v>
                      </c:pt>
                      <c:pt idx="6309">
                        <c:v>3.5049999999999999</c:v>
                      </c:pt>
                      <c:pt idx="6310">
                        <c:v>3.50555555556</c:v>
                      </c:pt>
                      <c:pt idx="6311">
                        <c:v>3.5061111111100001</c:v>
                      </c:pt>
                      <c:pt idx="6312">
                        <c:v>3.5066666666700002</c:v>
                      </c:pt>
                      <c:pt idx="6313">
                        <c:v>3.5072222222199998</c:v>
                      </c:pt>
                      <c:pt idx="6314">
                        <c:v>3.5077777777799999</c:v>
                      </c:pt>
                      <c:pt idx="6315">
                        <c:v>3.50833333333</c:v>
                      </c:pt>
                      <c:pt idx="6316">
                        <c:v>3.5088888888900001</c:v>
                      </c:pt>
                      <c:pt idx="6317">
                        <c:v>3.5094444444400001</c:v>
                      </c:pt>
                      <c:pt idx="6318">
                        <c:v>3.51</c:v>
                      </c:pt>
                      <c:pt idx="6319">
                        <c:v>3.5105555555599999</c:v>
                      </c:pt>
                      <c:pt idx="6320">
                        <c:v>3.51111111111</c:v>
                      </c:pt>
                      <c:pt idx="6321">
                        <c:v>3.51166666667</c:v>
                      </c:pt>
                      <c:pt idx="6322">
                        <c:v>3.5122222222200001</c:v>
                      </c:pt>
                      <c:pt idx="6323">
                        <c:v>3.5127777777800002</c:v>
                      </c:pt>
                      <c:pt idx="6324">
                        <c:v>3.5133333333299999</c:v>
                      </c:pt>
                      <c:pt idx="6325">
                        <c:v>3.51388888889</c:v>
                      </c:pt>
                      <c:pt idx="6326">
                        <c:v>3.51444444444</c:v>
                      </c:pt>
                      <c:pt idx="6327">
                        <c:v>3.5150000000000001</c:v>
                      </c:pt>
                      <c:pt idx="6328">
                        <c:v>3.5155555555600002</c:v>
                      </c:pt>
                      <c:pt idx="6329">
                        <c:v>3.5161111111099999</c:v>
                      </c:pt>
                      <c:pt idx="6330">
                        <c:v>3.5166666666699999</c:v>
                      </c:pt>
                      <c:pt idx="6331">
                        <c:v>3.51722222222</c:v>
                      </c:pt>
                      <c:pt idx="6332">
                        <c:v>3.5177777777800001</c:v>
                      </c:pt>
                      <c:pt idx="6333">
                        <c:v>3.5183333333300002</c:v>
                      </c:pt>
                      <c:pt idx="6334">
                        <c:v>3.5188888888899998</c:v>
                      </c:pt>
                      <c:pt idx="6335">
                        <c:v>3.5194444444399999</c:v>
                      </c:pt>
                      <c:pt idx="6336">
                        <c:v>3.52</c:v>
                      </c:pt>
                      <c:pt idx="6337">
                        <c:v>3.5205555555600001</c:v>
                      </c:pt>
                      <c:pt idx="6338">
                        <c:v>3.5211111111100002</c:v>
                      </c:pt>
                      <c:pt idx="6339">
                        <c:v>3.5216666666699998</c:v>
                      </c:pt>
                      <c:pt idx="6340">
                        <c:v>3.5222222222199999</c:v>
                      </c:pt>
                      <c:pt idx="6341">
                        <c:v>3.52277777778</c:v>
                      </c:pt>
                      <c:pt idx="6342">
                        <c:v>3.5233333333300001</c:v>
                      </c:pt>
                      <c:pt idx="6343">
                        <c:v>3.5238888888900002</c:v>
                      </c:pt>
                      <c:pt idx="6344">
                        <c:v>3.5244444444399998</c:v>
                      </c:pt>
                      <c:pt idx="6345">
                        <c:v>3.5249999999999999</c:v>
                      </c:pt>
                      <c:pt idx="6346">
                        <c:v>3.52555555556</c:v>
                      </c:pt>
                      <c:pt idx="6347">
                        <c:v>3.5261111111100001</c:v>
                      </c:pt>
                      <c:pt idx="6348">
                        <c:v>3.5266666666700002</c:v>
                      </c:pt>
                      <c:pt idx="6349">
                        <c:v>3.5272222222199998</c:v>
                      </c:pt>
                      <c:pt idx="6350">
                        <c:v>3.5277777777799999</c:v>
                      </c:pt>
                      <c:pt idx="6351">
                        <c:v>3.52833333333</c:v>
                      </c:pt>
                      <c:pt idx="6352">
                        <c:v>3.5288888888900001</c:v>
                      </c:pt>
                      <c:pt idx="6353">
                        <c:v>3.5294444444400002</c:v>
                      </c:pt>
                      <c:pt idx="6354">
                        <c:v>3.53</c:v>
                      </c:pt>
                      <c:pt idx="6355">
                        <c:v>3.5305555555599999</c:v>
                      </c:pt>
                      <c:pt idx="6356">
                        <c:v>3.53111111111</c:v>
                      </c:pt>
                      <c:pt idx="6357">
                        <c:v>3.5316666666700001</c:v>
                      </c:pt>
                      <c:pt idx="6358">
                        <c:v>3.5322222222200002</c:v>
                      </c:pt>
                      <c:pt idx="6359">
                        <c:v>3.5327777777799998</c:v>
                      </c:pt>
                      <c:pt idx="6360">
                        <c:v>3.5333333333299999</c:v>
                      </c:pt>
                      <c:pt idx="6361">
                        <c:v>3.53388888889</c:v>
                      </c:pt>
                      <c:pt idx="6362">
                        <c:v>3.5344444444400001</c:v>
                      </c:pt>
                      <c:pt idx="6363">
                        <c:v>3.5350000000000001</c:v>
                      </c:pt>
                      <c:pt idx="6364">
                        <c:v>3.5355555555599998</c:v>
                      </c:pt>
                      <c:pt idx="6365">
                        <c:v>3.5361111111099999</c:v>
                      </c:pt>
                      <c:pt idx="6366">
                        <c:v>3.53666666667</c:v>
                      </c:pt>
                      <c:pt idx="6367">
                        <c:v>3.53722222222</c:v>
                      </c:pt>
                      <c:pt idx="6368">
                        <c:v>3.5377777777800001</c:v>
                      </c:pt>
                      <c:pt idx="6369">
                        <c:v>3.5383333333300002</c:v>
                      </c:pt>
                      <c:pt idx="6370">
                        <c:v>3.5388888888899999</c:v>
                      </c:pt>
                      <c:pt idx="6371">
                        <c:v>3.5394444444399999</c:v>
                      </c:pt>
                      <c:pt idx="6372">
                        <c:v>3.54</c:v>
                      </c:pt>
                      <c:pt idx="6373">
                        <c:v>3.5405555555600001</c:v>
                      </c:pt>
                      <c:pt idx="6374">
                        <c:v>3.5411111111100002</c:v>
                      </c:pt>
                      <c:pt idx="6375">
                        <c:v>3.5416666666699999</c:v>
                      </c:pt>
                      <c:pt idx="6376">
                        <c:v>3.5422222222199999</c:v>
                      </c:pt>
                      <c:pt idx="6377">
                        <c:v>3.54277777778</c:v>
                      </c:pt>
                      <c:pt idx="6378">
                        <c:v>3.5433333333300001</c:v>
                      </c:pt>
                      <c:pt idx="6379">
                        <c:v>3.5438888888900002</c:v>
                      </c:pt>
                      <c:pt idx="6380">
                        <c:v>3.5444444444399998</c:v>
                      </c:pt>
                      <c:pt idx="6381">
                        <c:v>3.5449999999999999</c:v>
                      </c:pt>
                      <c:pt idx="6382">
                        <c:v>3.54555555556</c:v>
                      </c:pt>
                      <c:pt idx="6383">
                        <c:v>3.5461111111100001</c:v>
                      </c:pt>
                      <c:pt idx="6384">
                        <c:v>3.5466666666700002</c:v>
                      </c:pt>
                      <c:pt idx="6385">
                        <c:v>3.5472222222199998</c:v>
                      </c:pt>
                      <c:pt idx="6386">
                        <c:v>3.5477777777799999</c:v>
                      </c:pt>
                      <c:pt idx="6387">
                        <c:v>3.54833333333</c:v>
                      </c:pt>
                      <c:pt idx="6388">
                        <c:v>3.5488888888900001</c:v>
                      </c:pt>
                      <c:pt idx="6389">
                        <c:v>3.5494444444400002</c:v>
                      </c:pt>
                      <c:pt idx="6390">
                        <c:v>3.55</c:v>
                      </c:pt>
                      <c:pt idx="6391">
                        <c:v>3.5505555555599999</c:v>
                      </c:pt>
                      <c:pt idx="6392">
                        <c:v>3.55111111111</c:v>
                      </c:pt>
                      <c:pt idx="6393">
                        <c:v>3.5516666666700001</c:v>
                      </c:pt>
                      <c:pt idx="6394">
                        <c:v>3.5522222222200002</c:v>
                      </c:pt>
                      <c:pt idx="6395">
                        <c:v>3.5527777777799998</c:v>
                      </c:pt>
                      <c:pt idx="6396">
                        <c:v>3.5533333333299999</c:v>
                      </c:pt>
                      <c:pt idx="6397">
                        <c:v>3.55388888889</c:v>
                      </c:pt>
                      <c:pt idx="6398">
                        <c:v>3.5544444444400001</c:v>
                      </c:pt>
                      <c:pt idx="6399">
                        <c:v>3.5550000000000002</c:v>
                      </c:pt>
                      <c:pt idx="6400">
                        <c:v>3.5555555555599998</c:v>
                      </c:pt>
                      <c:pt idx="6401">
                        <c:v>3.5561111111099999</c:v>
                      </c:pt>
                      <c:pt idx="6402">
                        <c:v>3.55666666667</c:v>
                      </c:pt>
                      <c:pt idx="6403">
                        <c:v>3.5572222222200001</c:v>
                      </c:pt>
                      <c:pt idx="6404">
                        <c:v>3.5577777777800002</c:v>
                      </c:pt>
                      <c:pt idx="6405">
                        <c:v>3.5583333333299998</c:v>
                      </c:pt>
                      <c:pt idx="6406">
                        <c:v>3.5588888888899999</c:v>
                      </c:pt>
                      <c:pt idx="6407">
                        <c:v>3.55944444444</c:v>
                      </c:pt>
                      <c:pt idx="6408">
                        <c:v>3.56</c:v>
                      </c:pt>
                      <c:pt idx="6409">
                        <c:v>3.5605555555600001</c:v>
                      </c:pt>
                      <c:pt idx="6410">
                        <c:v>3.5611111111099998</c:v>
                      </c:pt>
                      <c:pt idx="6411">
                        <c:v>3.5616666666699999</c:v>
                      </c:pt>
                      <c:pt idx="6412">
                        <c:v>3.56222222222</c:v>
                      </c:pt>
                      <c:pt idx="6413">
                        <c:v>3.56277777778</c:v>
                      </c:pt>
                      <c:pt idx="6414">
                        <c:v>3.5633333333300001</c:v>
                      </c:pt>
                      <c:pt idx="6415">
                        <c:v>3.5638888888900002</c:v>
                      </c:pt>
                      <c:pt idx="6416">
                        <c:v>3.5644444444399999</c:v>
                      </c:pt>
                      <c:pt idx="6417">
                        <c:v>3.5649999999999999</c:v>
                      </c:pt>
                      <c:pt idx="6418">
                        <c:v>3.56555555556</c:v>
                      </c:pt>
                      <c:pt idx="6419">
                        <c:v>3.5661111111100001</c:v>
                      </c:pt>
                      <c:pt idx="6420">
                        <c:v>3.5666666666700002</c:v>
                      </c:pt>
                      <c:pt idx="6421">
                        <c:v>3.5672222222199998</c:v>
                      </c:pt>
                      <c:pt idx="6422">
                        <c:v>3.5677777777799999</c:v>
                      </c:pt>
                      <c:pt idx="6423">
                        <c:v>3.56833333333</c:v>
                      </c:pt>
                      <c:pt idx="6424">
                        <c:v>3.5688888888900001</c:v>
                      </c:pt>
                      <c:pt idx="6425">
                        <c:v>3.5694444444400002</c:v>
                      </c:pt>
                      <c:pt idx="6426">
                        <c:v>3.57</c:v>
                      </c:pt>
                      <c:pt idx="6427">
                        <c:v>3.5705555555599999</c:v>
                      </c:pt>
                      <c:pt idx="6428">
                        <c:v>3.57111111111</c:v>
                      </c:pt>
                      <c:pt idx="6429">
                        <c:v>3.5716666666700001</c:v>
                      </c:pt>
                      <c:pt idx="6430">
                        <c:v>3.5722222222200002</c:v>
                      </c:pt>
                      <c:pt idx="6431">
                        <c:v>3.5727777777799998</c:v>
                      </c:pt>
                      <c:pt idx="6432">
                        <c:v>3.5733333333299999</c:v>
                      </c:pt>
                      <c:pt idx="6433">
                        <c:v>3.57388888889</c:v>
                      </c:pt>
                      <c:pt idx="6434">
                        <c:v>3.5744444444400001</c:v>
                      </c:pt>
                      <c:pt idx="6435">
                        <c:v>3.5750000000000002</c:v>
                      </c:pt>
                      <c:pt idx="6436">
                        <c:v>3.5755555555599998</c:v>
                      </c:pt>
                      <c:pt idx="6437">
                        <c:v>3.5761111111099999</c:v>
                      </c:pt>
                      <c:pt idx="6438">
                        <c:v>3.57666666667</c:v>
                      </c:pt>
                      <c:pt idx="6439">
                        <c:v>3.5772222222200001</c:v>
                      </c:pt>
                      <c:pt idx="6440">
                        <c:v>3.5777777777800002</c:v>
                      </c:pt>
                      <c:pt idx="6441">
                        <c:v>3.5783333333299998</c:v>
                      </c:pt>
                      <c:pt idx="6442">
                        <c:v>3.5788888888899999</c:v>
                      </c:pt>
                      <c:pt idx="6443">
                        <c:v>3.57944444444</c:v>
                      </c:pt>
                      <c:pt idx="6444">
                        <c:v>3.58</c:v>
                      </c:pt>
                      <c:pt idx="6445">
                        <c:v>3.5805555555600002</c:v>
                      </c:pt>
                      <c:pt idx="6446">
                        <c:v>3.5811111111099998</c:v>
                      </c:pt>
                      <c:pt idx="6447">
                        <c:v>3.5816666666699999</c:v>
                      </c:pt>
                      <c:pt idx="6448">
                        <c:v>3.58222222222</c:v>
                      </c:pt>
                      <c:pt idx="6449">
                        <c:v>3.5827777777800001</c:v>
                      </c:pt>
                      <c:pt idx="6450">
                        <c:v>3.5833333333300001</c:v>
                      </c:pt>
                      <c:pt idx="6451">
                        <c:v>3.5838888888899998</c:v>
                      </c:pt>
                      <c:pt idx="6452">
                        <c:v>3.5844444444399999</c:v>
                      </c:pt>
                      <c:pt idx="6453">
                        <c:v>3.585</c:v>
                      </c:pt>
                      <c:pt idx="6454">
                        <c:v>3.5855555555600001</c:v>
                      </c:pt>
                      <c:pt idx="6455">
                        <c:v>3.5861111111100001</c:v>
                      </c:pt>
                      <c:pt idx="6456">
                        <c:v>3.5866666666699998</c:v>
                      </c:pt>
                      <c:pt idx="6457">
                        <c:v>3.5872222222199999</c:v>
                      </c:pt>
                      <c:pt idx="6458">
                        <c:v>3.58777777778</c:v>
                      </c:pt>
                      <c:pt idx="6459">
                        <c:v>3.58833333333</c:v>
                      </c:pt>
                      <c:pt idx="6460">
                        <c:v>3.5888888888900001</c:v>
                      </c:pt>
                      <c:pt idx="6461">
                        <c:v>3.5894444444400002</c:v>
                      </c:pt>
                      <c:pt idx="6462">
                        <c:v>3.59</c:v>
                      </c:pt>
                      <c:pt idx="6463">
                        <c:v>3.5905555555599999</c:v>
                      </c:pt>
                      <c:pt idx="6464">
                        <c:v>3.59111111111</c:v>
                      </c:pt>
                      <c:pt idx="6465">
                        <c:v>3.5916666666700001</c:v>
                      </c:pt>
                      <c:pt idx="6466">
                        <c:v>3.5922222222200002</c:v>
                      </c:pt>
                      <c:pt idx="6467">
                        <c:v>3.5927777777799998</c:v>
                      </c:pt>
                      <c:pt idx="6468">
                        <c:v>3.5933333333299999</c:v>
                      </c:pt>
                      <c:pt idx="6469">
                        <c:v>3.59388888889</c:v>
                      </c:pt>
                      <c:pt idx="6470">
                        <c:v>3.5944444444400001</c:v>
                      </c:pt>
                      <c:pt idx="6471">
                        <c:v>3.5950000000000002</c:v>
                      </c:pt>
                      <c:pt idx="6472">
                        <c:v>3.5955555555599998</c:v>
                      </c:pt>
                      <c:pt idx="6473">
                        <c:v>3.5961111111099999</c:v>
                      </c:pt>
                      <c:pt idx="6474">
                        <c:v>3.59666666667</c:v>
                      </c:pt>
                      <c:pt idx="6475">
                        <c:v>3.5972222222200001</c:v>
                      </c:pt>
                      <c:pt idx="6476">
                        <c:v>3.5977777777800002</c:v>
                      </c:pt>
                      <c:pt idx="6477">
                        <c:v>3.5983333333299998</c:v>
                      </c:pt>
                      <c:pt idx="6478">
                        <c:v>3.5988888888899999</c:v>
                      </c:pt>
                      <c:pt idx="6479">
                        <c:v>3.59944444444</c:v>
                      </c:pt>
                      <c:pt idx="6480">
                        <c:v>3.6</c:v>
                      </c:pt>
                      <c:pt idx="6481">
                        <c:v>3.6005555555600002</c:v>
                      </c:pt>
                      <c:pt idx="6482">
                        <c:v>3.6011111111099998</c:v>
                      </c:pt>
                      <c:pt idx="6483">
                        <c:v>3.6016666666699999</c:v>
                      </c:pt>
                      <c:pt idx="6484">
                        <c:v>3.60222222222</c:v>
                      </c:pt>
                      <c:pt idx="6485">
                        <c:v>3.6027777777800001</c:v>
                      </c:pt>
                      <c:pt idx="6486">
                        <c:v>3.6033333333300002</c:v>
                      </c:pt>
                      <c:pt idx="6487">
                        <c:v>3.6038888888899998</c:v>
                      </c:pt>
                      <c:pt idx="6488">
                        <c:v>3.6044444444399999</c:v>
                      </c:pt>
                      <c:pt idx="6489">
                        <c:v>3.605</c:v>
                      </c:pt>
                      <c:pt idx="6490">
                        <c:v>3.6055555555600001</c:v>
                      </c:pt>
                      <c:pt idx="6491">
                        <c:v>3.6061111111100002</c:v>
                      </c:pt>
                      <c:pt idx="6492">
                        <c:v>3.6066666666699998</c:v>
                      </c:pt>
                      <c:pt idx="6493">
                        <c:v>3.6072222222199999</c:v>
                      </c:pt>
                      <c:pt idx="6494">
                        <c:v>3.60777777778</c:v>
                      </c:pt>
                      <c:pt idx="6495">
                        <c:v>3.6083333333300001</c:v>
                      </c:pt>
                      <c:pt idx="6496">
                        <c:v>3.6088888888900001</c:v>
                      </c:pt>
                      <c:pt idx="6497">
                        <c:v>3.6094444444399998</c:v>
                      </c:pt>
                      <c:pt idx="6498">
                        <c:v>3.61</c:v>
                      </c:pt>
                      <c:pt idx="6499">
                        <c:v>3.61055555556</c:v>
                      </c:pt>
                      <c:pt idx="6500">
                        <c:v>3.61111111111</c:v>
                      </c:pt>
                      <c:pt idx="6501">
                        <c:v>3.6116666666700001</c:v>
                      </c:pt>
                      <c:pt idx="6502">
                        <c:v>3.6122222222199998</c:v>
                      </c:pt>
                      <c:pt idx="6503">
                        <c:v>3.6127777777799999</c:v>
                      </c:pt>
                      <c:pt idx="6504">
                        <c:v>3.61333333333</c:v>
                      </c:pt>
                      <c:pt idx="6505">
                        <c:v>3.61388888889</c:v>
                      </c:pt>
                      <c:pt idx="6506">
                        <c:v>3.6144444444400001</c:v>
                      </c:pt>
                      <c:pt idx="6507">
                        <c:v>3.6150000000000002</c:v>
                      </c:pt>
                      <c:pt idx="6508">
                        <c:v>3.6155555555599999</c:v>
                      </c:pt>
                      <c:pt idx="6509">
                        <c:v>3.6161111111099999</c:v>
                      </c:pt>
                      <c:pt idx="6510">
                        <c:v>3.61666666667</c:v>
                      </c:pt>
                      <c:pt idx="6511">
                        <c:v>3.6172222222200001</c:v>
                      </c:pt>
                      <c:pt idx="6512">
                        <c:v>3.6177777777800002</c:v>
                      </c:pt>
                      <c:pt idx="6513">
                        <c:v>3.6183333333299998</c:v>
                      </c:pt>
                      <c:pt idx="6514">
                        <c:v>3.6188888888899999</c:v>
                      </c:pt>
                      <c:pt idx="6515">
                        <c:v>3.61944444444</c:v>
                      </c:pt>
                      <c:pt idx="6516">
                        <c:v>3.62</c:v>
                      </c:pt>
                      <c:pt idx="6517">
                        <c:v>3.6205555555600002</c:v>
                      </c:pt>
                      <c:pt idx="6518">
                        <c:v>3.6211111111099998</c:v>
                      </c:pt>
                      <c:pt idx="6519">
                        <c:v>3.6216666666699999</c:v>
                      </c:pt>
                      <c:pt idx="6520">
                        <c:v>3.62222222222</c:v>
                      </c:pt>
                      <c:pt idx="6521">
                        <c:v>3.6227777777800001</c:v>
                      </c:pt>
                      <c:pt idx="6522">
                        <c:v>3.6233333333300002</c:v>
                      </c:pt>
                      <c:pt idx="6523">
                        <c:v>3.6238888888899998</c:v>
                      </c:pt>
                      <c:pt idx="6524">
                        <c:v>3.6244444444399999</c:v>
                      </c:pt>
                      <c:pt idx="6525">
                        <c:v>3.625</c:v>
                      </c:pt>
                      <c:pt idx="6526">
                        <c:v>3.6255555555600001</c:v>
                      </c:pt>
                      <c:pt idx="6527">
                        <c:v>3.6261111111100002</c:v>
                      </c:pt>
                      <c:pt idx="6528">
                        <c:v>3.6266666666699998</c:v>
                      </c:pt>
                      <c:pt idx="6529">
                        <c:v>3.6272222222199999</c:v>
                      </c:pt>
                      <c:pt idx="6530">
                        <c:v>3.62777777778</c:v>
                      </c:pt>
                      <c:pt idx="6531">
                        <c:v>3.6283333333300001</c:v>
                      </c:pt>
                      <c:pt idx="6532">
                        <c:v>3.6288888888900002</c:v>
                      </c:pt>
                      <c:pt idx="6533">
                        <c:v>3.6294444444399998</c:v>
                      </c:pt>
                      <c:pt idx="6534">
                        <c:v>3.63</c:v>
                      </c:pt>
                      <c:pt idx="6535">
                        <c:v>3.63055555556</c:v>
                      </c:pt>
                      <c:pt idx="6536">
                        <c:v>3.6311111111100001</c:v>
                      </c:pt>
                      <c:pt idx="6537">
                        <c:v>3.6316666666700002</c:v>
                      </c:pt>
                      <c:pt idx="6538">
                        <c:v>3.6322222222199998</c:v>
                      </c:pt>
                      <c:pt idx="6539">
                        <c:v>3.6327777777799999</c:v>
                      </c:pt>
                      <c:pt idx="6540">
                        <c:v>3.63333333333</c:v>
                      </c:pt>
                      <c:pt idx="6541">
                        <c:v>3.6338888888900001</c:v>
                      </c:pt>
                      <c:pt idx="6542">
                        <c:v>3.6344444444400001</c:v>
                      </c:pt>
                      <c:pt idx="6543">
                        <c:v>3.6349999999999998</c:v>
                      </c:pt>
                      <c:pt idx="6544">
                        <c:v>3.6355555555599999</c:v>
                      </c:pt>
                      <c:pt idx="6545">
                        <c:v>3.63611111111</c:v>
                      </c:pt>
                      <c:pt idx="6546">
                        <c:v>3.63666666667</c:v>
                      </c:pt>
                      <c:pt idx="6547">
                        <c:v>3.6372222222200001</c:v>
                      </c:pt>
                      <c:pt idx="6548">
                        <c:v>3.6377777777800002</c:v>
                      </c:pt>
                      <c:pt idx="6549">
                        <c:v>3.6383333333299999</c:v>
                      </c:pt>
                      <c:pt idx="6550">
                        <c:v>3.63888888889</c:v>
                      </c:pt>
                      <c:pt idx="6551">
                        <c:v>3.63944444444</c:v>
                      </c:pt>
                      <c:pt idx="6552">
                        <c:v>3.64</c:v>
                      </c:pt>
                      <c:pt idx="6553">
                        <c:v>3.6405555555600002</c:v>
                      </c:pt>
                      <c:pt idx="6554">
                        <c:v>3.6411111111099999</c:v>
                      </c:pt>
                      <c:pt idx="6555">
                        <c:v>3.6416666666699999</c:v>
                      </c:pt>
                      <c:pt idx="6556">
                        <c:v>3.64222222222</c:v>
                      </c:pt>
                      <c:pt idx="6557">
                        <c:v>3.6427777777800001</c:v>
                      </c:pt>
                      <c:pt idx="6558">
                        <c:v>3.6433333333300002</c:v>
                      </c:pt>
                      <c:pt idx="6559">
                        <c:v>3.6438888888899998</c:v>
                      </c:pt>
                      <c:pt idx="6560">
                        <c:v>3.6444444444399999</c:v>
                      </c:pt>
                      <c:pt idx="6561">
                        <c:v>3.645</c:v>
                      </c:pt>
                      <c:pt idx="6562">
                        <c:v>3.6455555555600001</c:v>
                      </c:pt>
                      <c:pt idx="6563">
                        <c:v>3.6461111111100002</c:v>
                      </c:pt>
                      <c:pt idx="6564">
                        <c:v>3.6466666666699998</c:v>
                      </c:pt>
                      <c:pt idx="6565">
                        <c:v>3.6472222222199999</c:v>
                      </c:pt>
                      <c:pt idx="6566">
                        <c:v>3.64777777778</c:v>
                      </c:pt>
                      <c:pt idx="6567">
                        <c:v>3.6483333333300001</c:v>
                      </c:pt>
                      <c:pt idx="6568">
                        <c:v>3.6488888888900002</c:v>
                      </c:pt>
                      <c:pt idx="6569">
                        <c:v>3.6494444444399998</c:v>
                      </c:pt>
                      <c:pt idx="6570">
                        <c:v>3.65</c:v>
                      </c:pt>
                      <c:pt idx="6571">
                        <c:v>3.65055555556</c:v>
                      </c:pt>
                      <c:pt idx="6572">
                        <c:v>3.6511111111100001</c:v>
                      </c:pt>
                      <c:pt idx="6573">
                        <c:v>3.6516666666700002</c:v>
                      </c:pt>
                      <c:pt idx="6574">
                        <c:v>3.6522222222199998</c:v>
                      </c:pt>
                      <c:pt idx="6575">
                        <c:v>3.6527777777799999</c:v>
                      </c:pt>
                      <c:pt idx="6576">
                        <c:v>3.65333333333</c:v>
                      </c:pt>
                      <c:pt idx="6577">
                        <c:v>3.6538888888900001</c:v>
                      </c:pt>
                      <c:pt idx="6578">
                        <c:v>3.6544444444400002</c:v>
                      </c:pt>
                      <c:pt idx="6579">
                        <c:v>3.6549999999999998</c:v>
                      </c:pt>
                      <c:pt idx="6580">
                        <c:v>3.6555555555599999</c:v>
                      </c:pt>
                      <c:pt idx="6581">
                        <c:v>3.65611111111</c:v>
                      </c:pt>
                      <c:pt idx="6582">
                        <c:v>3.6566666666700001</c:v>
                      </c:pt>
                      <c:pt idx="6583">
                        <c:v>3.6572222222200002</c:v>
                      </c:pt>
                      <c:pt idx="6584">
                        <c:v>3.6577777777799998</c:v>
                      </c:pt>
                      <c:pt idx="6585">
                        <c:v>3.6583333333299999</c:v>
                      </c:pt>
                      <c:pt idx="6586">
                        <c:v>3.65888888889</c:v>
                      </c:pt>
                      <c:pt idx="6587">
                        <c:v>3.6594444444400001</c:v>
                      </c:pt>
                      <c:pt idx="6588">
                        <c:v>3.66</c:v>
                      </c:pt>
                      <c:pt idx="6589">
                        <c:v>3.6605555555599998</c:v>
                      </c:pt>
                      <c:pt idx="6590">
                        <c:v>3.6611111111099999</c:v>
                      </c:pt>
                      <c:pt idx="6591">
                        <c:v>3.66166666667</c:v>
                      </c:pt>
                      <c:pt idx="6592">
                        <c:v>3.66222222222</c:v>
                      </c:pt>
                      <c:pt idx="6593">
                        <c:v>3.6627777777800001</c:v>
                      </c:pt>
                      <c:pt idx="6594">
                        <c:v>3.6633333333300002</c:v>
                      </c:pt>
                      <c:pt idx="6595">
                        <c:v>3.6638888888899999</c:v>
                      </c:pt>
                      <c:pt idx="6596">
                        <c:v>3.6644444444399999</c:v>
                      </c:pt>
                      <c:pt idx="6597">
                        <c:v>3.665</c:v>
                      </c:pt>
                      <c:pt idx="6598">
                        <c:v>3.6655555555600001</c:v>
                      </c:pt>
                      <c:pt idx="6599">
                        <c:v>3.6661111111100002</c:v>
                      </c:pt>
                      <c:pt idx="6600">
                        <c:v>3.6666666666699999</c:v>
                      </c:pt>
                      <c:pt idx="6601">
                        <c:v>3.6672222222199999</c:v>
                      </c:pt>
                      <c:pt idx="6602">
                        <c:v>3.66777777778</c:v>
                      </c:pt>
                      <c:pt idx="6603">
                        <c:v>3.6683333333300001</c:v>
                      </c:pt>
                      <c:pt idx="6604">
                        <c:v>3.6688888888900002</c:v>
                      </c:pt>
                      <c:pt idx="6605">
                        <c:v>3.6694444444399998</c:v>
                      </c:pt>
                      <c:pt idx="6606">
                        <c:v>3.67</c:v>
                      </c:pt>
                      <c:pt idx="6607">
                        <c:v>3.67055555556</c:v>
                      </c:pt>
                      <c:pt idx="6608">
                        <c:v>3.6711111111100001</c:v>
                      </c:pt>
                      <c:pt idx="6609">
                        <c:v>3.6716666666700002</c:v>
                      </c:pt>
                      <c:pt idx="6610">
                        <c:v>3.6722222222199998</c:v>
                      </c:pt>
                      <c:pt idx="6611">
                        <c:v>3.6727777777799999</c:v>
                      </c:pt>
                      <c:pt idx="6612">
                        <c:v>3.67333333333</c:v>
                      </c:pt>
                      <c:pt idx="6613">
                        <c:v>3.6738888888900001</c:v>
                      </c:pt>
                      <c:pt idx="6614">
                        <c:v>3.6744444444400002</c:v>
                      </c:pt>
                      <c:pt idx="6615">
                        <c:v>3.6749999999999998</c:v>
                      </c:pt>
                      <c:pt idx="6616">
                        <c:v>3.6755555555599999</c:v>
                      </c:pt>
                      <c:pt idx="6617">
                        <c:v>3.67611111111</c:v>
                      </c:pt>
                      <c:pt idx="6618">
                        <c:v>3.6766666666700001</c:v>
                      </c:pt>
                      <c:pt idx="6619">
                        <c:v>3.6772222222200002</c:v>
                      </c:pt>
                      <c:pt idx="6620">
                        <c:v>3.6777777777799998</c:v>
                      </c:pt>
                      <c:pt idx="6621">
                        <c:v>3.6783333333299999</c:v>
                      </c:pt>
                      <c:pt idx="6622">
                        <c:v>3.67888888889</c:v>
                      </c:pt>
                      <c:pt idx="6623">
                        <c:v>3.6794444444400001</c:v>
                      </c:pt>
                      <c:pt idx="6624">
                        <c:v>3.68</c:v>
                      </c:pt>
                      <c:pt idx="6625">
                        <c:v>3.6805555555599998</c:v>
                      </c:pt>
                      <c:pt idx="6626">
                        <c:v>3.6811111111099999</c:v>
                      </c:pt>
                      <c:pt idx="6627">
                        <c:v>3.68166666667</c:v>
                      </c:pt>
                      <c:pt idx="6628">
                        <c:v>3.6822222222200001</c:v>
                      </c:pt>
                      <c:pt idx="6629">
                        <c:v>3.6827777777800002</c:v>
                      </c:pt>
                      <c:pt idx="6630">
                        <c:v>3.6833333333299998</c:v>
                      </c:pt>
                      <c:pt idx="6631">
                        <c:v>3.6838888888899999</c:v>
                      </c:pt>
                      <c:pt idx="6632">
                        <c:v>3.68444444444</c:v>
                      </c:pt>
                      <c:pt idx="6633">
                        <c:v>3.6850000000000001</c:v>
                      </c:pt>
                      <c:pt idx="6634">
                        <c:v>3.6855555555600001</c:v>
                      </c:pt>
                      <c:pt idx="6635">
                        <c:v>3.6861111111099998</c:v>
                      </c:pt>
                      <c:pt idx="6636">
                        <c:v>3.6866666666699999</c:v>
                      </c:pt>
                      <c:pt idx="6637">
                        <c:v>3.68722222222</c:v>
                      </c:pt>
                      <c:pt idx="6638">
                        <c:v>3.68777777778</c:v>
                      </c:pt>
                      <c:pt idx="6639">
                        <c:v>3.6883333333300001</c:v>
                      </c:pt>
                      <c:pt idx="6640">
                        <c:v>3.6888888888900002</c:v>
                      </c:pt>
                      <c:pt idx="6641">
                        <c:v>3.6894444444399999</c:v>
                      </c:pt>
                      <c:pt idx="6642">
                        <c:v>3.69</c:v>
                      </c:pt>
                      <c:pt idx="6643">
                        <c:v>3.69055555556</c:v>
                      </c:pt>
                      <c:pt idx="6644">
                        <c:v>3.6911111111100001</c:v>
                      </c:pt>
                      <c:pt idx="6645">
                        <c:v>3.6916666666700002</c:v>
                      </c:pt>
                      <c:pt idx="6646">
                        <c:v>3.6922222222199998</c:v>
                      </c:pt>
                      <c:pt idx="6647">
                        <c:v>3.6927777777799999</c:v>
                      </c:pt>
                      <c:pt idx="6648">
                        <c:v>3.69333333333</c:v>
                      </c:pt>
                      <c:pt idx="6649">
                        <c:v>3.6938888888900001</c:v>
                      </c:pt>
                      <c:pt idx="6650">
                        <c:v>3.6944444444400002</c:v>
                      </c:pt>
                      <c:pt idx="6651">
                        <c:v>3.6949999999999998</c:v>
                      </c:pt>
                      <c:pt idx="6652">
                        <c:v>3.6955555555599999</c:v>
                      </c:pt>
                      <c:pt idx="6653">
                        <c:v>3.69611111111</c:v>
                      </c:pt>
                      <c:pt idx="6654">
                        <c:v>3.6966666666700001</c:v>
                      </c:pt>
                      <c:pt idx="6655">
                        <c:v>3.6972222222200002</c:v>
                      </c:pt>
                      <c:pt idx="6656">
                        <c:v>3.6977777777799998</c:v>
                      </c:pt>
                      <c:pt idx="6657">
                        <c:v>3.6983333333299999</c:v>
                      </c:pt>
                      <c:pt idx="6658">
                        <c:v>3.69888888889</c:v>
                      </c:pt>
                      <c:pt idx="6659">
                        <c:v>3.6994444444400001</c:v>
                      </c:pt>
                      <c:pt idx="6660">
                        <c:v>3.7</c:v>
                      </c:pt>
                      <c:pt idx="6661">
                        <c:v>3.7005555555599998</c:v>
                      </c:pt>
                      <c:pt idx="6662">
                        <c:v>3.7011111111099999</c:v>
                      </c:pt>
                      <c:pt idx="6663">
                        <c:v>3.70166666667</c:v>
                      </c:pt>
                      <c:pt idx="6664">
                        <c:v>3.7022222222200001</c:v>
                      </c:pt>
                      <c:pt idx="6665">
                        <c:v>3.7027777777800002</c:v>
                      </c:pt>
                      <c:pt idx="6666">
                        <c:v>3.7033333333299998</c:v>
                      </c:pt>
                      <c:pt idx="6667">
                        <c:v>3.7038888888899999</c:v>
                      </c:pt>
                      <c:pt idx="6668">
                        <c:v>3.70444444444</c:v>
                      </c:pt>
                      <c:pt idx="6669">
                        <c:v>3.7050000000000001</c:v>
                      </c:pt>
                      <c:pt idx="6670">
                        <c:v>3.7055555555600002</c:v>
                      </c:pt>
                      <c:pt idx="6671">
                        <c:v>3.7061111111099998</c:v>
                      </c:pt>
                      <c:pt idx="6672">
                        <c:v>3.7066666666699999</c:v>
                      </c:pt>
                      <c:pt idx="6673">
                        <c:v>3.70722222222</c:v>
                      </c:pt>
                      <c:pt idx="6674">
                        <c:v>3.7077777777800001</c:v>
                      </c:pt>
                      <c:pt idx="6675">
                        <c:v>3.7083333333300001</c:v>
                      </c:pt>
                      <c:pt idx="6676">
                        <c:v>3.7088888888899998</c:v>
                      </c:pt>
                      <c:pt idx="6677">
                        <c:v>3.7094444444399999</c:v>
                      </c:pt>
                      <c:pt idx="6678">
                        <c:v>3.71</c:v>
                      </c:pt>
                      <c:pt idx="6679">
                        <c:v>3.7105555555600001</c:v>
                      </c:pt>
                      <c:pt idx="6680">
                        <c:v>3.7111111111100001</c:v>
                      </c:pt>
                      <c:pt idx="6681">
                        <c:v>3.7116666666699998</c:v>
                      </c:pt>
                      <c:pt idx="6682">
                        <c:v>3.7122222222199999</c:v>
                      </c:pt>
                      <c:pt idx="6683">
                        <c:v>3.71277777778</c:v>
                      </c:pt>
                      <c:pt idx="6684">
                        <c:v>3.71333333333</c:v>
                      </c:pt>
                      <c:pt idx="6685">
                        <c:v>3.7138888888900001</c:v>
                      </c:pt>
                      <c:pt idx="6686">
                        <c:v>3.7144444444400002</c:v>
                      </c:pt>
                      <c:pt idx="6687">
                        <c:v>3.7149999999999999</c:v>
                      </c:pt>
                      <c:pt idx="6688">
                        <c:v>3.7155555555599999</c:v>
                      </c:pt>
                      <c:pt idx="6689">
                        <c:v>3.71611111111</c:v>
                      </c:pt>
                      <c:pt idx="6690">
                        <c:v>3.7166666666700001</c:v>
                      </c:pt>
                      <c:pt idx="6691">
                        <c:v>3.7172222222200002</c:v>
                      </c:pt>
                      <c:pt idx="6692">
                        <c:v>3.7177777777799998</c:v>
                      </c:pt>
                      <c:pt idx="6693">
                        <c:v>3.7183333333299999</c:v>
                      </c:pt>
                      <c:pt idx="6694">
                        <c:v>3.71888888889</c:v>
                      </c:pt>
                      <c:pt idx="6695">
                        <c:v>3.7194444444400001</c:v>
                      </c:pt>
                      <c:pt idx="6696">
                        <c:v>3.72</c:v>
                      </c:pt>
                      <c:pt idx="6697">
                        <c:v>3.7205555555599998</c:v>
                      </c:pt>
                      <c:pt idx="6698">
                        <c:v>3.7211111111099999</c:v>
                      </c:pt>
                      <c:pt idx="6699">
                        <c:v>3.72166666667</c:v>
                      </c:pt>
                      <c:pt idx="6700">
                        <c:v>3.7222222222200001</c:v>
                      </c:pt>
                      <c:pt idx="6701">
                        <c:v>3.7227777777800002</c:v>
                      </c:pt>
                      <c:pt idx="6702">
                        <c:v>3.7233333333299998</c:v>
                      </c:pt>
                      <c:pt idx="6703">
                        <c:v>3.7238888888899999</c:v>
                      </c:pt>
                      <c:pt idx="6704">
                        <c:v>3.72444444444</c:v>
                      </c:pt>
                      <c:pt idx="6705">
                        <c:v>3.7250000000000001</c:v>
                      </c:pt>
                      <c:pt idx="6706">
                        <c:v>3.7255555555600002</c:v>
                      </c:pt>
                      <c:pt idx="6707">
                        <c:v>3.7261111111099998</c:v>
                      </c:pt>
                      <c:pt idx="6708">
                        <c:v>3.7266666666699999</c:v>
                      </c:pt>
                      <c:pt idx="6709">
                        <c:v>3.72722222222</c:v>
                      </c:pt>
                      <c:pt idx="6710">
                        <c:v>3.7277777777800001</c:v>
                      </c:pt>
                      <c:pt idx="6711">
                        <c:v>3.7283333333300002</c:v>
                      </c:pt>
                      <c:pt idx="6712">
                        <c:v>3.7288888888899998</c:v>
                      </c:pt>
                      <c:pt idx="6713">
                        <c:v>3.7294444444399999</c:v>
                      </c:pt>
                      <c:pt idx="6714">
                        <c:v>3.73</c:v>
                      </c:pt>
                      <c:pt idx="6715">
                        <c:v>3.7305555555600001</c:v>
                      </c:pt>
                      <c:pt idx="6716">
                        <c:v>3.7311111111100002</c:v>
                      </c:pt>
                      <c:pt idx="6717">
                        <c:v>3.7316666666699998</c:v>
                      </c:pt>
                      <c:pt idx="6718">
                        <c:v>3.7322222222199999</c:v>
                      </c:pt>
                      <c:pt idx="6719">
                        <c:v>3.73277777778</c:v>
                      </c:pt>
                      <c:pt idx="6720">
                        <c:v>3.7333333333300001</c:v>
                      </c:pt>
                      <c:pt idx="6721">
                        <c:v>3.7338888888900001</c:v>
                      </c:pt>
                      <c:pt idx="6722">
                        <c:v>3.7344444444399998</c:v>
                      </c:pt>
                      <c:pt idx="6723">
                        <c:v>3.7349999999999999</c:v>
                      </c:pt>
                      <c:pt idx="6724">
                        <c:v>3.73555555556</c:v>
                      </c:pt>
                      <c:pt idx="6725">
                        <c:v>3.73611111111</c:v>
                      </c:pt>
                      <c:pt idx="6726">
                        <c:v>3.7366666666700001</c:v>
                      </c:pt>
                      <c:pt idx="6727">
                        <c:v>3.7372222222199998</c:v>
                      </c:pt>
                      <c:pt idx="6728">
                        <c:v>3.7377777777799999</c:v>
                      </c:pt>
                      <c:pt idx="6729">
                        <c:v>3.73833333333</c:v>
                      </c:pt>
                      <c:pt idx="6730">
                        <c:v>3.73888888889</c:v>
                      </c:pt>
                      <c:pt idx="6731">
                        <c:v>3.7394444444400001</c:v>
                      </c:pt>
                      <c:pt idx="6732">
                        <c:v>3.74</c:v>
                      </c:pt>
                      <c:pt idx="6733">
                        <c:v>3.7405555555599999</c:v>
                      </c:pt>
                      <c:pt idx="6734">
                        <c:v>3.7411111111099999</c:v>
                      </c:pt>
                      <c:pt idx="6735">
                        <c:v>3.74166666667</c:v>
                      </c:pt>
                      <c:pt idx="6736">
                        <c:v>3.7422222222200001</c:v>
                      </c:pt>
                      <c:pt idx="6737">
                        <c:v>3.7427777777800002</c:v>
                      </c:pt>
                      <c:pt idx="6738">
                        <c:v>3.7433333333299998</c:v>
                      </c:pt>
                      <c:pt idx="6739">
                        <c:v>3.7438888888899999</c:v>
                      </c:pt>
                      <c:pt idx="6740">
                        <c:v>3.74444444444</c:v>
                      </c:pt>
                      <c:pt idx="6741">
                        <c:v>3.7450000000000001</c:v>
                      </c:pt>
                      <c:pt idx="6742">
                        <c:v>3.7455555555600002</c:v>
                      </c:pt>
                      <c:pt idx="6743">
                        <c:v>3.7461111111099998</c:v>
                      </c:pt>
                      <c:pt idx="6744">
                        <c:v>3.7466666666699999</c:v>
                      </c:pt>
                      <c:pt idx="6745">
                        <c:v>3.74722222222</c:v>
                      </c:pt>
                      <c:pt idx="6746">
                        <c:v>3.7477777777800001</c:v>
                      </c:pt>
                      <c:pt idx="6747">
                        <c:v>3.7483333333300002</c:v>
                      </c:pt>
                      <c:pt idx="6748">
                        <c:v>3.7488888888899998</c:v>
                      </c:pt>
                      <c:pt idx="6749">
                        <c:v>3.7494444444399999</c:v>
                      </c:pt>
                      <c:pt idx="6750">
                        <c:v>3.75</c:v>
                      </c:pt>
                      <c:pt idx="6751">
                        <c:v>3.7505555555600001</c:v>
                      </c:pt>
                      <c:pt idx="6752">
                        <c:v>3.7511111111100002</c:v>
                      </c:pt>
                      <c:pt idx="6753">
                        <c:v>3.7516666666699998</c:v>
                      </c:pt>
                      <c:pt idx="6754">
                        <c:v>3.7522222222199999</c:v>
                      </c:pt>
                      <c:pt idx="6755">
                        <c:v>3.75277777778</c:v>
                      </c:pt>
                      <c:pt idx="6756">
                        <c:v>3.7533333333300001</c:v>
                      </c:pt>
                      <c:pt idx="6757">
                        <c:v>3.7538888888900002</c:v>
                      </c:pt>
                      <c:pt idx="6758">
                        <c:v>3.7544444444399998</c:v>
                      </c:pt>
                      <c:pt idx="6759">
                        <c:v>3.7549999999999999</c:v>
                      </c:pt>
                      <c:pt idx="6760">
                        <c:v>3.75555555556</c:v>
                      </c:pt>
                      <c:pt idx="6761">
                        <c:v>3.7561111111100001</c:v>
                      </c:pt>
                      <c:pt idx="6762">
                        <c:v>3.7566666666700002</c:v>
                      </c:pt>
                      <c:pt idx="6763">
                        <c:v>3.7572222222199998</c:v>
                      </c:pt>
                      <c:pt idx="6764">
                        <c:v>3.7577777777799999</c:v>
                      </c:pt>
                      <c:pt idx="6765">
                        <c:v>3.75833333333</c:v>
                      </c:pt>
                      <c:pt idx="6766">
                        <c:v>3.7588888888900001</c:v>
                      </c:pt>
                      <c:pt idx="6767">
                        <c:v>3.7594444444400001</c:v>
                      </c:pt>
                      <c:pt idx="6768">
                        <c:v>3.76</c:v>
                      </c:pt>
                      <c:pt idx="6769">
                        <c:v>3.7605555555599999</c:v>
                      </c:pt>
                      <c:pt idx="6770">
                        <c:v>3.76111111111</c:v>
                      </c:pt>
                      <c:pt idx="6771">
                        <c:v>3.76166666667</c:v>
                      </c:pt>
                      <c:pt idx="6772">
                        <c:v>3.7622222222200001</c:v>
                      </c:pt>
                      <c:pt idx="6773">
                        <c:v>3.7627777777800002</c:v>
                      </c:pt>
                      <c:pt idx="6774">
                        <c:v>3.7633333333299999</c:v>
                      </c:pt>
                      <c:pt idx="6775">
                        <c:v>3.76388888889</c:v>
                      </c:pt>
                      <c:pt idx="6776">
                        <c:v>3.76444444444</c:v>
                      </c:pt>
                      <c:pt idx="6777">
                        <c:v>3.7650000000000001</c:v>
                      </c:pt>
                      <c:pt idx="6778">
                        <c:v>3.7655555555600002</c:v>
                      </c:pt>
                      <c:pt idx="6779">
                        <c:v>3.7661111111099999</c:v>
                      </c:pt>
                      <c:pt idx="6780">
                        <c:v>3.7666666666699999</c:v>
                      </c:pt>
                      <c:pt idx="6781">
                        <c:v>3.76722222222</c:v>
                      </c:pt>
                      <c:pt idx="6782">
                        <c:v>3.7677777777800001</c:v>
                      </c:pt>
                      <c:pt idx="6783">
                        <c:v>3.7683333333300002</c:v>
                      </c:pt>
                      <c:pt idx="6784">
                        <c:v>3.7688888888899998</c:v>
                      </c:pt>
                      <c:pt idx="6785">
                        <c:v>3.7694444444399999</c:v>
                      </c:pt>
                      <c:pt idx="6786">
                        <c:v>3.77</c:v>
                      </c:pt>
                      <c:pt idx="6787">
                        <c:v>3.7705555555600001</c:v>
                      </c:pt>
                      <c:pt idx="6788">
                        <c:v>3.7711111111100002</c:v>
                      </c:pt>
                      <c:pt idx="6789">
                        <c:v>3.7716666666699998</c:v>
                      </c:pt>
                      <c:pt idx="6790">
                        <c:v>3.7722222222199999</c:v>
                      </c:pt>
                      <c:pt idx="6791">
                        <c:v>3.77277777778</c:v>
                      </c:pt>
                      <c:pt idx="6792">
                        <c:v>3.7733333333300001</c:v>
                      </c:pt>
                      <c:pt idx="6793">
                        <c:v>3.7738888888900002</c:v>
                      </c:pt>
                      <c:pt idx="6794">
                        <c:v>3.7744444444399998</c:v>
                      </c:pt>
                      <c:pt idx="6795">
                        <c:v>3.7749999999999999</c:v>
                      </c:pt>
                      <c:pt idx="6796">
                        <c:v>3.77555555556</c:v>
                      </c:pt>
                      <c:pt idx="6797">
                        <c:v>3.7761111111100001</c:v>
                      </c:pt>
                      <c:pt idx="6798">
                        <c:v>3.7766666666700002</c:v>
                      </c:pt>
                      <c:pt idx="6799">
                        <c:v>3.7772222222199998</c:v>
                      </c:pt>
                      <c:pt idx="6800">
                        <c:v>3.7777777777799999</c:v>
                      </c:pt>
                      <c:pt idx="6801">
                        <c:v>3.77833333333</c:v>
                      </c:pt>
                      <c:pt idx="6802">
                        <c:v>3.7788888888900001</c:v>
                      </c:pt>
                      <c:pt idx="6803">
                        <c:v>3.7794444444400002</c:v>
                      </c:pt>
                      <c:pt idx="6804">
                        <c:v>3.78</c:v>
                      </c:pt>
                      <c:pt idx="6805">
                        <c:v>3.7805555555599999</c:v>
                      </c:pt>
                      <c:pt idx="6806">
                        <c:v>3.78111111111</c:v>
                      </c:pt>
                      <c:pt idx="6807">
                        <c:v>3.7816666666700001</c:v>
                      </c:pt>
                      <c:pt idx="6808">
                        <c:v>3.7822222222200002</c:v>
                      </c:pt>
                      <c:pt idx="6809">
                        <c:v>3.7827777777799998</c:v>
                      </c:pt>
                      <c:pt idx="6810">
                        <c:v>3.7833333333299999</c:v>
                      </c:pt>
                      <c:pt idx="6811">
                        <c:v>3.78388888889</c:v>
                      </c:pt>
                      <c:pt idx="6812">
                        <c:v>3.7844444444400001</c:v>
                      </c:pt>
                      <c:pt idx="6813">
                        <c:v>3.7850000000000001</c:v>
                      </c:pt>
                      <c:pt idx="6814">
                        <c:v>3.7855555555599998</c:v>
                      </c:pt>
                      <c:pt idx="6815">
                        <c:v>3.7861111111099999</c:v>
                      </c:pt>
                      <c:pt idx="6816">
                        <c:v>3.78666666667</c:v>
                      </c:pt>
                      <c:pt idx="6817">
                        <c:v>3.78722222222</c:v>
                      </c:pt>
                      <c:pt idx="6818">
                        <c:v>3.7877777777800001</c:v>
                      </c:pt>
                      <c:pt idx="6819">
                        <c:v>3.7883333333300002</c:v>
                      </c:pt>
                      <c:pt idx="6820">
                        <c:v>3.7888888888899999</c:v>
                      </c:pt>
                      <c:pt idx="6821">
                        <c:v>3.7894444444399999</c:v>
                      </c:pt>
                      <c:pt idx="6822">
                        <c:v>3.79</c:v>
                      </c:pt>
                      <c:pt idx="6823">
                        <c:v>3.7905555555600001</c:v>
                      </c:pt>
                      <c:pt idx="6824">
                        <c:v>3.7911111111100002</c:v>
                      </c:pt>
                      <c:pt idx="6825">
                        <c:v>3.7916666666699999</c:v>
                      </c:pt>
                      <c:pt idx="6826">
                        <c:v>3.7922222222199999</c:v>
                      </c:pt>
                      <c:pt idx="6827">
                        <c:v>3.79277777778</c:v>
                      </c:pt>
                      <c:pt idx="6828">
                        <c:v>3.7933333333300001</c:v>
                      </c:pt>
                      <c:pt idx="6829">
                        <c:v>3.7938888888900002</c:v>
                      </c:pt>
                      <c:pt idx="6830">
                        <c:v>3.7944444444399998</c:v>
                      </c:pt>
                      <c:pt idx="6831">
                        <c:v>3.7949999999999999</c:v>
                      </c:pt>
                      <c:pt idx="6832">
                        <c:v>3.79555555556</c:v>
                      </c:pt>
                      <c:pt idx="6833">
                        <c:v>3.7961111111100001</c:v>
                      </c:pt>
                      <c:pt idx="6834">
                        <c:v>3.7966666666700002</c:v>
                      </c:pt>
                      <c:pt idx="6835">
                        <c:v>3.7972222222199998</c:v>
                      </c:pt>
                      <c:pt idx="6836">
                        <c:v>3.7977777777799999</c:v>
                      </c:pt>
                      <c:pt idx="6837">
                        <c:v>3.79833333333</c:v>
                      </c:pt>
                      <c:pt idx="6838">
                        <c:v>3.7988888888900001</c:v>
                      </c:pt>
                      <c:pt idx="6839">
                        <c:v>3.7994444444400002</c:v>
                      </c:pt>
                      <c:pt idx="6840">
                        <c:v>3.8</c:v>
                      </c:pt>
                      <c:pt idx="6841">
                        <c:v>3.8005555555599999</c:v>
                      </c:pt>
                      <c:pt idx="6842">
                        <c:v>3.80111111111</c:v>
                      </c:pt>
                      <c:pt idx="6843">
                        <c:v>3.8016666666700001</c:v>
                      </c:pt>
                      <c:pt idx="6844">
                        <c:v>3.8022222222200002</c:v>
                      </c:pt>
                      <c:pt idx="6845">
                        <c:v>3.8027777777799998</c:v>
                      </c:pt>
                      <c:pt idx="6846">
                        <c:v>3.8033333333299999</c:v>
                      </c:pt>
                      <c:pt idx="6847">
                        <c:v>3.80388888889</c:v>
                      </c:pt>
                      <c:pt idx="6848">
                        <c:v>3.8044444444400001</c:v>
                      </c:pt>
                      <c:pt idx="6849">
                        <c:v>3.8050000000000002</c:v>
                      </c:pt>
                      <c:pt idx="6850">
                        <c:v>3.8055555555599998</c:v>
                      </c:pt>
                      <c:pt idx="6851">
                        <c:v>3.8061111111099999</c:v>
                      </c:pt>
                      <c:pt idx="6852">
                        <c:v>3.80666666667</c:v>
                      </c:pt>
                      <c:pt idx="6853">
                        <c:v>3.8072222222200001</c:v>
                      </c:pt>
                      <c:pt idx="6854">
                        <c:v>3.8077777777800002</c:v>
                      </c:pt>
                      <c:pt idx="6855">
                        <c:v>3.8083333333299998</c:v>
                      </c:pt>
                      <c:pt idx="6856">
                        <c:v>3.8088888888899999</c:v>
                      </c:pt>
                      <c:pt idx="6857">
                        <c:v>3.80944444444</c:v>
                      </c:pt>
                      <c:pt idx="6858">
                        <c:v>3.81</c:v>
                      </c:pt>
                      <c:pt idx="6859">
                        <c:v>3.8105555555600001</c:v>
                      </c:pt>
                      <c:pt idx="6860">
                        <c:v>3.8111111111099998</c:v>
                      </c:pt>
                      <c:pt idx="6861">
                        <c:v>3.8116666666699999</c:v>
                      </c:pt>
                      <c:pt idx="6862">
                        <c:v>3.81222222222</c:v>
                      </c:pt>
                      <c:pt idx="6863">
                        <c:v>3.81277777778</c:v>
                      </c:pt>
                      <c:pt idx="6864">
                        <c:v>3.8133333333300001</c:v>
                      </c:pt>
                      <c:pt idx="6865">
                        <c:v>3.8138888888900002</c:v>
                      </c:pt>
                      <c:pt idx="6866">
                        <c:v>3.8144444444399999</c:v>
                      </c:pt>
                      <c:pt idx="6867">
                        <c:v>3.8149999999999999</c:v>
                      </c:pt>
                      <c:pt idx="6868">
                        <c:v>3.81555555556</c:v>
                      </c:pt>
                      <c:pt idx="6869">
                        <c:v>3.8161111111100001</c:v>
                      </c:pt>
                      <c:pt idx="6870">
                        <c:v>3.8166666666700002</c:v>
                      </c:pt>
                      <c:pt idx="6871">
                        <c:v>3.8172222222199998</c:v>
                      </c:pt>
                      <c:pt idx="6872">
                        <c:v>3.8177777777799999</c:v>
                      </c:pt>
                      <c:pt idx="6873">
                        <c:v>3.81833333333</c:v>
                      </c:pt>
                      <c:pt idx="6874">
                        <c:v>3.8188888888900001</c:v>
                      </c:pt>
                      <c:pt idx="6875">
                        <c:v>3.8194444444400002</c:v>
                      </c:pt>
                      <c:pt idx="6876">
                        <c:v>3.82</c:v>
                      </c:pt>
                      <c:pt idx="6877">
                        <c:v>3.8205555555599999</c:v>
                      </c:pt>
                      <c:pt idx="6878">
                        <c:v>3.82111111111</c:v>
                      </c:pt>
                      <c:pt idx="6879">
                        <c:v>3.8216666666700001</c:v>
                      </c:pt>
                      <c:pt idx="6880">
                        <c:v>3.8222222222200002</c:v>
                      </c:pt>
                      <c:pt idx="6881">
                        <c:v>3.8227777777799998</c:v>
                      </c:pt>
                      <c:pt idx="6882">
                        <c:v>3.8233333333299999</c:v>
                      </c:pt>
                      <c:pt idx="6883">
                        <c:v>3.82388888889</c:v>
                      </c:pt>
                      <c:pt idx="6884">
                        <c:v>3.8244444444400001</c:v>
                      </c:pt>
                      <c:pt idx="6885">
                        <c:v>3.8250000000000002</c:v>
                      </c:pt>
                      <c:pt idx="6886">
                        <c:v>3.8255555555599998</c:v>
                      </c:pt>
                      <c:pt idx="6887">
                        <c:v>3.8261111111099999</c:v>
                      </c:pt>
                      <c:pt idx="6888">
                        <c:v>3.82666666667</c:v>
                      </c:pt>
                      <c:pt idx="6889">
                        <c:v>3.8272222222200001</c:v>
                      </c:pt>
                      <c:pt idx="6890">
                        <c:v>3.8277777777800002</c:v>
                      </c:pt>
                      <c:pt idx="6891">
                        <c:v>3.8283333333299998</c:v>
                      </c:pt>
                      <c:pt idx="6892">
                        <c:v>3.8288888888899999</c:v>
                      </c:pt>
                      <c:pt idx="6893">
                        <c:v>3.82944444444</c:v>
                      </c:pt>
                      <c:pt idx="6894">
                        <c:v>3.83</c:v>
                      </c:pt>
                      <c:pt idx="6895">
                        <c:v>3.8305555555600002</c:v>
                      </c:pt>
                      <c:pt idx="6896">
                        <c:v>3.8311111111099998</c:v>
                      </c:pt>
                      <c:pt idx="6897">
                        <c:v>3.8316666666699999</c:v>
                      </c:pt>
                      <c:pt idx="6898">
                        <c:v>3.83222222222</c:v>
                      </c:pt>
                      <c:pt idx="6899">
                        <c:v>3.8327777777800001</c:v>
                      </c:pt>
                      <c:pt idx="6900">
                        <c:v>3.8333333333300001</c:v>
                      </c:pt>
                      <c:pt idx="6901">
                        <c:v>3.8338888888899998</c:v>
                      </c:pt>
                      <c:pt idx="6902">
                        <c:v>3.8344444444399999</c:v>
                      </c:pt>
                      <c:pt idx="6903">
                        <c:v>3.835</c:v>
                      </c:pt>
                      <c:pt idx="6904">
                        <c:v>3.8355555555600001</c:v>
                      </c:pt>
                      <c:pt idx="6905">
                        <c:v>3.8361111111100001</c:v>
                      </c:pt>
                      <c:pt idx="6906">
                        <c:v>3.8366666666699998</c:v>
                      </c:pt>
                      <c:pt idx="6907">
                        <c:v>3.8372222222199999</c:v>
                      </c:pt>
                      <c:pt idx="6908">
                        <c:v>3.83777777778</c:v>
                      </c:pt>
                      <c:pt idx="6909">
                        <c:v>3.83833333333</c:v>
                      </c:pt>
                      <c:pt idx="6910">
                        <c:v>3.8388888888900001</c:v>
                      </c:pt>
                      <c:pt idx="6911">
                        <c:v>3.8394444444400002</c:v>
                      </c:pt>
                      <c:pt idx="6912">
                        <c:v>3.84</c:v>
                      </c:pt>
                      <c:pt idx="6913">
                        <c:v>3.8405555555599999</c:v>
                      </c:pt>
                      <c:pt idx="6914">
                        <c:v>3.84111111111</c:v>
                      </c:pt>
                      <c:pt idx="6915">
                        <c:v>3.8416666666700001</c:v>
                      </c:pt>
                      <c:pt idx="6916">
                        <c:v>3.8422222222200002</c:v>
                      </c:pt>
                      <c:pt idx="6917">
                        <c:v>3.8427777777799998</c:v>
                      </c:pt>
                      <c:pt idx="6918">
                        <c:v>3.8433333333299999</c:v>
                      </c:pt>
                      <c:pt idx="6919">
                        <c:v>3.84388888889</c:v>
                      </c:pt>
                      <c:pt idx="6920">
                        <c:v>3.8444444444400001</c:v>
                      </c:pt>
                      <c:pt idx="6921">
                        <c:v>3.8450000000000002</c:v>
                      </c:pt>
                      <c:pt idx="6922">
                        <c:v>3.8455555555599998</c:v>
                      </c:pt>
                      <c:pt idx="6923">
                        <c:v>3.8461111111099999</c:v>
                      </c:pt>
                      <c:pt idx="6924">
                        <c:v>3.84666666667</c:v>
                      </c:pt>
                      <c:pt idx="6925">
                        <c:v>3.8472222222200001</c:v>
                      </c:pt>
                      <c:pt idx="6926">
                        <c:v>3.8477777777800002</c:v>
                      </c:pt>
                      <c:pt idx="6927">
                        <c:v>3.8483333333299998</c:v>
                      </c:pt>
                      <c:pt idx="6928">
                        <c:v>3.8488888888899999</c:v>
                      </c:pt>
                      <c:pt idx="6929">
                        <c:v>3.84944444444</c:v>
                      </c:pt>
                      <c:pt idx="6930">
                        <c:v>3.85</c:v>
                      </c:pt>
                      <c:pt idx="6931">
                        <c:v>3.8505555555600002</c:v>
                      </c:pt>
                      <c:pt idx="6932">
                        <c:v>3.8511111111099998</c:v>
                      </c:pt>
                      <c:pt idx="6933">
                        <c:v>3.8516666666699999</c:v>
                      </c:pt>
                      <c:pt idx="6934">
                        <c:v>3.85222222222</c:v>
                      </c:pt>
                      <c:pt idx="6935">
                        <c:v>3.8527777777800001</c:v>
                      </c:pt>
                      <c:pt idx="6936">
                        <c:v>3.8533333333300002</c:v>
                      </c:pt>
                      <c:pt idx="6937">
                        <c:v>3.8538888888899998</c:v>
                      </c:pt>
                      <c:pt idx="6938">
                        <c:v>3.8544444444399999</c:v>
                      </c:pt>
                      <c:pt idx="6939">
                        <c:v>3.855</c:v>
                      </c:pt>
                      <c:pt idx="6940">
                        <c:v>3.8555555555600001</c:v>
                      </c:pt>
                      <c:pt idx="6941">
                        <c:v>3.8561111111100002</c:v>
                      </c:pt>
                      <c:pt idx="6942">
                        <c:v>3.8566666666699998</c:v>
                      </c:pt>
                      <c:pt idx="6943">
                        <c:v>3.8572222222199999</c:v>
                      </c:pt>
                      <c:pt idx="6944">
                        <c:v>3.85777777778</c:v>
                      </c:pt>
                      <c:pt idx="6945">
                        <c:v>3.8583333333300001</c:v>
                      </c:pt>
                      <c:pt idx="6946">
                        <c:v>3.8588888888900001</c:v>
                      </c:pt>
                      <c:pt idx="6947">
                        <c:v>3.8594444444399998</c:v>
                      </c:pt>
                      <c:pt idx="6948">
                        <c:v>3.86</c:v>
                      </c:pt>
                      <c:pt idx="6949">
                        <c:v>3.86055555556</c:v>
                      </c:pt>
                      <c:pt idx="6950">
                        <c:v>3.86111111111</c:v>
                      </c:pt>
                      <c:pt idx="6951">
                        <c:v>3.8616666666700001</c:v>
                      </c:pt>
                      <c:pt idx="6952">
                        <c:v>3.8622222222199998</c:v>
                      </c:pt>
                      <c:pt idx="6953">
                        <c:v>3.8627777777799999</c:v>
                      </c:pt>
                      <c:pt idx="6954">
                        <c:v>3.86333333333</c:v>
                      </c:pt>
                      <c:pt idx="6955">
                        <c:v>3.86388888889</c:v>
                      </c:pt>
                      <c:pt idx="6956">
                        <c:v>3.8644444444400001</c:v>
                      </c:pt>
                      <c:pt idx="6957">
                        <c:v>3.8650000000000002</c:v>
                      </c:pt>
                      <c:pt idx="6958">
                        <c:v>3.8655555555599999</c:v>
                      </c:pt>
                      <c:pt idx="6959">
                        <c:v>3.8661111111099999</c:v>
                      </c:pt>
                      <c:pt idx="6960">
                        <c:v>3.86666666667</c:v>
                      </c:pt>
                      <c:pt idx="6961">
                        <c:v>3.8672222222200001</c:v>
                      </c:pt>
                      <c:pt idx="6962">
                        <c:v>3.8677777777800002</c:v>
                      </c:pt>
                      <c:pt idx="6963">
                        <c:v>3.8683333333299998</c:v>
                      </c:pt>
                      <c:pt idx="6964">
                        <c:v>3.8688888888899999</c:v>
                      </c:pt>
                      <c:pt idx="6965">
                        <c:v>3.86944444444</c:v>
                      </c:pt>
                      <c:pt idx="6966">
                        <c:v>3.87</c:v>
                      </c:pt>
                      <c:pt idx="6967">
                        <c:v>3.8705555555600002</c:v>
                      </c:pt>
                      <c:pt idx="6968">
                        <c:v>3.8711111111099998</c:v>
                      </c:pt>
                      <c:pt idx="6969">
                        <c:v>3.8716666666699999</c:v>
                      </c:pt>
                      <c:pt idx="6970">
                        <c:v>3.87222222222</c:v>
                      </c:pt>
                      <c:pt idx="6971">
                        <c:v>3.8727777777800001</c:v>
                      </c:pt>
                      <c:pt idx="6972">
                        <c:v>3.8733333333300002</c:v>
                      </c:pt>
                      <c:pt idx="6973">
                        <c:v>3.8738888888899998</c:v>
                      </c:pt>
                      <c:pt idx="6974">
                        <c:v>3.8744444444399999</c:v>
                      </c:pt>
                      <c:pt idx="6975">
                        <c:v>3.875</c:v>
                      </c:pt>
                      <c:pt idx="6976">
                        <c:v>3.8755555555600001</c:v>
                      </c:pt>
                      <c:pt idx="6977">
                        <c:v>3.8761111111100002</c:v>
                      </c:pt>
                      <c:pt idx="6978">
                        <c:v>3.8766666666699998</c:v>
                      </c:pt>
                      <c:pt idx="6979">
                        <c:v>3.8772222222199999</c:v>
                      </c:pt>
                      <c:pt idx="6980">
                        <c:v>3.87777777778</c:v>
                      </c:pt>
                      <c:pt idx="6981">
                        <c:v>3.8783333333300001</c:v>
                      </c:pt>
                      <c:pt idx="6982">
                        <c:v>3.8788888888900002</c:v>
                      </c:pt>
                      <c:pt idx="6983">
                        <c:v>3.8794444444399998</c:v>
                      </c:pt>
                      <c:pt idx="6984">
                        <c:v>3.88</c:v>
                      </c:pt>
                      <c:pt idx="6985">
                        <c:v>3.88055555556</c:v>
                      </c:pt>
                      <c:pt idx="6986">
                        <c:v>3.8811111111100001</c:v>
                      </c:pt>
                      <c:pt idx="6987">
                        <c:v>3.8816666666700002</c:v>
                      </c:pt>
                      <c:pt idx="6988">
                        <c:v>3.8822222222199998</c:v>
                      </c:pt>
                      <c:pt idx="6989">
                        <c:v>3.8827777777799999</c:v>
                      </c:pt>
                      <c:pt idx="6990">
                        <c:v>3.88333333333</c:v>
                      </c:pt>
                      <c:pt idx="6991">
                        <c:v>3.8838888888900001</c:v>
                      </c:pt>
                      <c:pt idx="6992">
                        <c:v>3.8844444444400001</c:v>
                      </c:pt>
                      <c:pt idx="6993">
                        <c:v>3.8849999999999998</c:v>
                      </c:pt>
                      <c:pt idx="6994">
                        <c:v>3.8855555555599999</c:v>
                      </c:pt>
                      <c:pt idx="6995">
                        <c:v>3.88611111111</c:v>
                      </c:pt>
                      <c:pt idx="6996">
                        <c:v>3.88666666667</c:v>
                      </c:pt>
                      <c:pt idx="6997">
                        <c:v>3.8872222222200001</c:v>
                      </c:pt>
                      <c:pt idx="6998">
                        <c:v>3.8877777777800002</c:v>
                      </c:pt>
                      <c:pt idx="6999">
                        <c:v>3.8883333333299999</c:v>
                      </c:pt>
                      <c:pt idx="7000">
                        <c:v>3.88888888889</c:v>
                      </c:pt>
                      <c:pt idx="7001">
                        <c:v>3.88944444444</c:v>
                      </c:pt>
                      <c:pt idx="7002">
                        <c:v>3.89</c:v>
                      </c:pt>
                      <c:pt idx="7003">
                        <c:v>3.8905555555600002</c:v>
                      </c:pt>
                      <c:pt idx="7004">
                        <c:v>3.8911111111099999</c:v>
                      </c:pt>
                      <c:pt idx="7005">
                        <c:v>3.8916666666699999</c:v>
                      </c:pt>
                      <c:pt idx="7006">
                        <c:v>3.89222222222</c:v>
                      </c:pt>
                      <c:pt idx="7007">
                        <c:v>3.8927777777800001</c:v>
                      </c:pt>
                      <c:pt idx="7008">
                        <c:v>3.8933333333300002</c:v>
                      </c:pt>
                      <c:pt idx="7009">
                        <c:v>3.8938888888899998</c:v>
                      </c:pt>
                      <c:pt idx="7010">
                        <c:v>3.8944444444399999</c:v>
                      </c:pt>
                      <c:pt idx="7011">
                        <c:v>3.895</c:v>
                      </c:pt>
                      <c:pt idx="7012">
                        <c:v>3.8955555555600001</c:v>
                      </c:pt>
                      <c:pt idx="7013">
                        <c:v>3.8961111111100002</c:v>
                      </c:pt>
                      <c:pt idx="7014">
                        <c:v>3.8966666666699998</c:v>
                      </c:pt>
                      <c:pt idx="7015">
                        <c:v>3.8972222222199999</c:v>
                      </c:pt>
                      <c:pt idx="7016">
                        <c:v>3.89777777778</c:v>
                      </c:pt>
                      <c:pt idx="7017">
                        <c:v>3.8983333333300001</c:v>
                      </c:pt>
                      <c:pt idx="7018">
                        <c:v>3.8988888888900002</c:v>
                      </c:pt>
                      <c:pt idx="7019">
                        <c:v>3.8994444444399998</c:v>
                      </c:pt>
                      <c:pt idx="7020">
                        <c:v>3.9</c:v>
                      </c:pt>
                      <c:pt idx="7021">
                        <c:v>3.90055555556</c:v>
                      </c:pt>
                      <c:pt idx="7022">
                        <c:v>3.9011111111100001</c:v>
                      </c:pt>
                      <c:pt idx="7023">
                        <c:v>3.9016666666700002</c:v>
                      </c:pt>
                      <c:pt idx="7024">
                        <c:v>3.9022222222199998</c:v>
                      </c:pt>
                      <c:pt idx="7025">
                        <c:v>3.9027777777799999</c:v>
                      </c:pt>
                      <c:pt idx="7026">
                        <c:v>3.90333333333</c:v>
                      </c:pt>
                      <c:pt idx="7027">
                        <c:v>3.9038888888900001</c:v>
                      </c:pt>
                      <c:pt idx="7028">
                        <c:v>3.9044444444400002</c:v>
                      </c:pt>
                      <c:pt idx="7029">
                        <c:v>3.9049999999999998</c:v>
                      </c:pt>
                      <c:pt idx="7030">
                        <c:v>3.9055555555599999</c:v>
                      </c:pt>
                      <c:pt idx="7031">
                        <c:v>3.90611111111</c:v>
                      </c:pt>
                      <c:pt idx="7032">
                        <c:v>3.9066666666700001</c:v>
                      </c:pt>
                      <c:pt idx="7033">
                        <c:v>3.9072222222200002</c:v>
                      </c:pt>
                      <c:pt idx="7034">
                        <c:v>3.9077777777799998</c:v>
                      </c:pt>
                      <c:pt idx="7035">
                        <c:v>3.9083333333299999</c:v>
                      </c:pt>
                      <c:pt idx="7036">
                        <c:v>3.90888888889</c:v>
                      </c:pt>
                      <c:pt idx="7037">
                        <c:v>3.9094444444400001</c:v>
                      </c:pt>
                      <c:pt idx="7038">
                        <c:v>3.91</c:v>
                      </c:pt>
                      <c:pt idx="7039">
                        <c:v>3.9105555555599998</c:v>
                      </c:pt>
                      <c:pt idx="7040">
                        <c:v>3.9111111111099999</c:v>
                      </c:pt>
                      <c:pt idx="7041">
                        <c:v>3.91166666667</c:v>
                      </c:pt>
                      <c:pt idx="7042">
                        <c:v>3.91222222222</c:v>
                      </c:pt>
                      <c:pt idx="7043">
                        <c:v>3.9127777777800001</c:v>
                      </c:pt>
                      <c:pt idx="7044">
                        <c:v>3.9133333333300002</c:v>
                      </c:pt>
                      <c:pt idx="7045">
                        <c:v>3.9138888888899999</c:v>
                      </c:pt>
                      <c:pt idx="7046">
                        <c:v>3.9144444444399999</c:v>
                      </c:pt>
                      <c:pt idx="7047">
                        <c:v>3.915</c:v>
                      </c:pt>
                      <c:pt idx="7048">
                        <c:v>3.9155555555600001</c:v>
                      </c:pt>
                      <c:pt idx="7049">
                        <c:v>3.9161111111100002</c:v>
                      </c:pt>
                      <c:pt idx="7050">
                        <c:v>3.9166666666699999</c:v>
                      </c:pt>
                      <c:pt idx="7051">
                        <c:v>3.9172222222199999</c:v>
                      </c:pt>
                      <c:pt idx="7052">
                        <c:v>3.91777777778</c:v>
                      </c:pt>
                      <c:pt idx="7053">
                        <c:v>3.9183333333300001</c:v>
                      </c:pt>
                      <c:pt idx="7054">
                        <c:v>3.9188888888900002</c:v>
                      </c:pt>
                      <c:pt idx="7055">
                        <c:v>3.9194444444399998</c:v>
                      </c:pt>
                      <c:pt idx="7056">
                        <c:v>3.92</c:v>
                      </c:pt>
                      <c:pt idx="7057">
                        <c:v>3.92055555556</c:v>
                      </c:pt>
                      <c:pt idx="7058">
                        <c:v>3.9211111111100001</c:v>
                      </c:pt>
                      <c:pt idx="7059">
                        <c:v>3.9216666666700002</c:v>
                      </c:pt>
                      <c:pt idx="7060">
                        <c:v>3.9222222222199998</c:v>
                      </c:pt>
                      <c:pt idx="7061">
                        <c:v>3.9227777777799999</c:v>
                      </c:pt>
                      <c:pt idx="7062">
                        <c:v>3.92333333333</c:v>
                      </c:pt>
                      <c:pt idx="7063">
                        <c:v>3.9238888888900001</c:v>
                      </c:pt>
                      <c:pt idx="7064">
                        <c:v>3.9244444444400002</c:v>
                      </c:pt>
                      <c:pt idx="7065">
                        <c:v>3.9249999999999998</c:v>
                      </c:pt>
                      <c:pt idx="7066">
                        <c:v>3.9255555555599999</c:v>
                      </c:pt>
                      <c:pt idx="7067">
                        <c:v>3.92611111111</c:v>
                      </c:pt>
                      <c:pt idx="7068">
                        <c:v>3.9266666666700001</c:v>
                      </c:pt>
                      <c:pt idx="7069">
                        <c:v>3.9272222222200002</c:v>
                      </c:pt>
                      <c:pt idx="7070">
                        <c:v>3.9277777777799998</c:v>
                      </c:pt>
                      <c:pt idx="7071">
                        <c:v>3.9283333333299999</c:v>
                      </c:pt>
                      <c:pt idx="7072">
                        <c:v>3.92888888889</c:v>
                      </c:pt>
                      <c:pt idx="7073">
                        <c:v>3.9294444444400001</c:v>
                      </c:pt>
                      <c:pt idx="7074">
                        <c:v>3.93</c:v>
                      </c:pt>
                      <c:pt idx="7075">
                        <c:v>3.9305555555599998</c:v>
                      </c:pt>
                      <c:pt idx="7076">
                        <c:v>3.9311111111099999</c:v>
                      </c:pt>
                      <c:pt idx="7077">
                        <c:v>3.93166666667</c:v>
                      </c:pt>
                      <c:pt idx="7078">
                        <c:v>3.9322222222200001</c:v>
                      </c:pt>
                      <c:pt idx="7079">
                        <c:v>3.9327777777800002</c:v>
                      </c:pt>
                      <c:pt idx="7080">
                        <c:v>3.9333333333299998</c:v>
                      </c:pt>
                      <c:pt idx="7081">
                        <c:v>3.9338888888899999</c:v>
                      </c:pt>
                      <c:pt idx="7082">
                        <c:v>3.93444444444</c:v>
                      </c:pt>
                      <c:pt idx="7083">
                        <c:v>3.9350000000000001</c:v>
                      </c:pt>
                      <c:pt idx="7084">
                        <c:v>3.9355555555600001</c:v>
                      </c:pt>
                      <c:pt idx="7085">
                        <c:v>3.9361111111099998</c:v>
                      </c:pt>
                      <c:pt idx="7086">
                        <c:v>3.9366666666699999</c:v>
                      </c:pt>
                      <c:pt idx="7087">
                        <c:v>3.93722222222</c:v>
                      </c:pt>
                      <c:pt idx="7088">
                        <c:v>3.93777777778</c:v>
                      </c:pt>
                      <c:pt idx="7089">
                        <c:v>3.9383333333300001</c:v>
                      </c:pt>
                      <c:pt idx="7090">
                        <c:v>3.9388888888900002</c:v>
                      </c:pt>
                      <c:pt idx="7091">
                        <c:v>3.9394444444399999</c:v>
                      </c:pt>
                      <c:pt idx="7092">
                        <c:v>3.94</c:v>
                      </c:pt>
                      <c:pt idx="7093">
                        <c:v>3.94055555556</c:v>
                      </c:pt>
                      <c:pt idx="7094">
                        <c:v>3.9411111111100001</c:v>
                      </c:pt>
                      <c:pt idx="7095">
                        <c:v>3.9416666666700002</c:v>
                      </c:pt>
                      <c:pt idx="7096">
                        <c:v>3.9422222222199998</c:v>
                      </c:pt>
                      <c:pt idx="7097">
                        <c:v>3.9427777777799999</c:v>
                      </c:pt>
                      <c:pt idx="7098">
                        <c:v>3.94333333333</c:v>
                      </c:pt>
                      <c:pt idx="7099">
                        <c:v>3.9438888888900001</c:v>
                      </c:pt>
                      <c:pt idx="7100">
                        <c:v>3.9444444444400002</c:v>
                      </c:pt>
                      <c:pt idx="7101">
                        <c:v>3.9449999999999998</c:v>
                      </c:pt>
                      <c:pt idx="7102">
                        <c:v>3.9455555555599999</c:v>
                      </c:pt>
                      <c:pt idx="7103">
                        <c:v>3.94611111111</c:v>
                      </c:pt>
                      <c:pt idx="7104">
                        <c:v>3.9466666666700001</c:v>
                      </c:pt>
                      <c:pt idx="7105">
                        <c:v>3.9472222222200002</c:v>
                      </c:pt>
                      <c:pt idx="7106">
                        <c:v>3.9477777777799998</c:v>
                      </c:pt>
                      <c:pt idx="7107">
                        <c:v>3.9483333333299999</c:v>
                      </c:pt>
                      <c:pt idx="7108">
                        <c:v>3.94888888889</c:v>
                      </c:pt>
                      <c:pt idx="7109">
                        <c:v>3.9494444444400001</c:v>
                      </c:pt>
                      <c:pt idx="7110">
                        <c:v>3.95</c:v>
                      </c:pt>
                      <c:pt idx="7111">
                        <c:v>3.9505555555599998</c:v>
                      </c:pt>
                      <c:pt idx="7112">
                        <c:v>3.9511111111099999</c:v>
                      </c:pt>
                      <c:pt idx="7113">
                        <c:v>3.95166666667</c:v>
                      </c:pt>
                      <c:pt idx="7114">
                        <c:v>3.9522222222200001</c:v>
                      </c:pt>
                      <c:pt idx="7115">
                        <c:v>3.9527777777800002</c:v>
                      </c:pt>
                      <c:pt idx="7116">
                        <c:v>3.9533333333299998</c:v>
                      </c:pt>
                      <c:pt idx="7117">
                        <c:v>3.9538888888899999</c:v>
                      </c:pt>
                      <c:pt idx="7118">
                        <c:v>3.95444444444</c:v>
                      </c:pt>
                      <c:pt idx="7119">
                        <c:v>3.9550000000000001</c:v>
                      </c:pt>
                      <c:pt idx="7120">
                        <c:v>3.9555555555600002</c:v>
                      </c:pt>
                      <c:pt idx="7121">
                        <c:v>3.9561111111099998</c:v>
                      </c:pt>
                      <c:pt idx="7122">
                        <c:v>3.9566666666699999</c:v>
                      </c:pt>
                      <c:pt idx="7123">
                        <c:v>3.95722222222</c:v>
                      </c:pt>
                      <c:pt idx="7124">
                        <c:v>3.9577777777800001</c:v>
                      </c:pt>
                      <c:pt idx="7125">
                        <c:v>3.9583333333300001</c:v>
                      </c:pt>
                      <c:pt idx="7126">
                        <c:v>3.9588888888899998</c:v>
                      </c:pt>
                      <c:pt idx="7127">
                        <c:v>3.9594444444399999</c:v>
                      </c:pt>
                      <c:pt idx="7128">
                        <c:v>3.96</c:v>
                      </c:pt>
                      <c:pt idx="7129">
                        <c:v>3.9605555555600001</c:v>
                      </c:pt>
                      <c:pt idx="7130">
                        <c:v>3.9611111111100001</c:v>
                      </c:pt>
                      <c:pt idx="7131">
                        <c:v>3.9616666666699998</c:v>
                      </c:pt>
                      <c:pt idx="7132">
                        <c:v>3.9622222222199999</c:v>
                      </c:pt>
                      <c:pt idx="7133">
                        <c:v>3.96277777778</c:v>
                      </c:pt>
                      <c:pt idx="7134">
                        <c:v>3.96333333333</c:v>
                      </c:pt>
                      <c:pt idx="7135">
                        <c:v>3.9638888888900001</c:v>
                      </c:pt>
                      <c:pt idx="7136">
                        <c:v>3.9644444444400002</c:v>
                      </c:pt>
                      <c:pt idx="7137">
                        <c:v>3.9649999999999999</c:v>
                      </c:pt>
                      <c:pt idx="7138">
                        <c:v>3.9655555555599999</c:v>
                      </c:pt>
                      <c:pt idx="7139">
                        <c:v>3.96611111111</c:v>
                      </c:pt>
                      <c:pt idx="7140">
                        <c:v>3.9666666666700001</c:v>
                      </c:pt>
                      <c:pt idx="7141">
                        <c:v>3.9672222222200002</c:v>
                      </c:pt>
                      <c:pt idx="7142">
                        <c:v>3.9677777777799998</c:v>
                      </c:pt>
                      <c:pt idx="7143">
                        <c:v>3.9683333333299999</c:v>
                      </c:pt>
                      <c:pt idx="7144">
                        <c:v>3.96888888889</c:v>
                      </c:pt>
                      <c:pt idx="7145">
                        <c:v>3.9694444444400001</c:v>
                      </c:pt>
                      <c:pt idx="7146">
                        <c:v>3.97</c:v>
                      </c:pt>
                      <c:pt idx="7147">
                        <c:v>3.9705555555599998</c:v>
                      </c:pt>
                      <c:pt idx="7148">
                        <c:v>3.9711111111099999</c:v>
                      </c:pt>
                      <c:pt idx="7149">
                        <c:v>3.97166666667</c:v>
                      </c:pt>
                      <c:pt idx="7150">
                        <c:v>3.9722222222200001</c:v>
                      </c:pt>
                      <c:pt idx="7151">
                        <c:v>3.9727777777800002</c:v>
                      </c:pt>
                      <c:pt idx="7152">
                        <c:v>3.9733333333299998</c:v>
                      </c:pt>
                      <c:pt idx="7153">
                        <c:v>3.9738888888899999</c:v>
                      </c:pt>
                      <c:pt idx="7154">
                        <c:v>3.97444444444</c:v>
                      </c:pt>
                      <c:pt idx="7155">
                        <c:v>3.9750000000000001</c:v>
                      </c:pt>
                      <c:pt idx="7156">
                        <c:v>3.9755555555600002</c:v>
                      </c:pt>
                      <c:pt idx="7157">
                        <c:v>3.9761111111099998</c:v>
                      </c:pt>
                      <c:pt idx="7158">
                        <c:v>3.9766666666699999</c:v>
                      </c:pt>
                      <c:pt idx="7159">
                        <c:v>3.97722222222</c:v>
                      </c:pt>
                      <c:pt idx="7160">
                        <c:v>3.9777777777800001</c:v>
                      </c:pt>
                      <c:pt idx="7161">
                        <c:v>3.9783333333300002</c:v>
                      </c:pt>
                      <c:pt idx="7162">
                        <c:v>3.9788888888899998</c:v>
                      </c:pt>
                      <c:pt idx="7163">
                        <c:v>3.9794444444399999</c:v>
                      </c:pt>
                      <c:pt idx="7164">
                        <c:v>3.98</c:v>
                      </c:pt>
                      <c:pt idx="7165">
                        <c:v>3.9805555555600001</c:v>
                      </c:pt>
                      <c:pt idx="7166">
                        <c:v>3.9811111111100002</c:v>
                      </c:pt>
                      <c:pt idx="7167">
                        <c:v>3.9816666666699998</c:v>
                      </c:pt>
                      <c:pt idx="7168">
                        <c:v>3.9822222222199999</c:v>
                      </c:pt>
                      <c:pt idx="7169">
                        <c:v>3.98277777778</c:v>
                      </c:pt>
                      <c:pt idx="7170">
                        <c:v>3.9833333333300001</c:v>
                      </c:pt>
                      <c:pt idx="7171">
                        <c:v>3.9838888888900001</c:v>
                      </c:pt>
                      <c:pt idx="7172">
                        <c:v>3.9844444444399998</c:v>
                      </c:pt>
                      <c:pt idx="7173">
                        <c:v>3.9849999999999999</c:v>
                      </c:pt>
                      <c:pt idx="7174">
                        <c:v>3.98555555556</c:v>
                      </c:pt>
                      <c:pt idx="7175">
                        <c:v>3.98611111111</c:v>
                      </c:pt>
                      <c:pt idx="7176">
                        <c:v>3.9866666666700001</c:v>
                      </c:pt>
                      <c:pt idx="7177">
                        <c:v>3.9872222222199998</c:v>
                      </c:pt>
                      <c:pt idx="7178">
                        <c:v>3.9877777777799999</c:v>
                      </c:pt>
                      <c:pt idx="7179">
                        <c:v>3.98833333333</c:v>
                      </c:pt>
                      <c:pt idx="7180">
                        <c:v>3.98888888889</c:v>
                      </c:pt>
                      <c:pt idx="7181">
                        <c:v>3.9894444444400001</c:v>
                      </c:pt>
                      <c:pt idx="7182">
                        <c:v>3.99</c:v>
                      </c:pt>
                      <c:pt idx="7183">
                        <c:v>3.9905555555599999</c:v>
                      </c:pt>
                      <c:pt idx="7184">
                        <c:v>3.9911111111099999</c:v>
                      </c:pt>
                      <c:pt idx="7185">
                        <c:v>3.99166666667</c:v>
                      </c:pt>
                      <c:pt idx="7186">
                        <c:v>3.9922222222200001</c:v>
                      </c:pt>
                      <c:pt idx="7187">
                        <c:v>3.9927777777800002</c:v>
                      </c:pt>
                      <c:pt idx="7188">
                        <c:v>3.9933333333299998</c:v>
                      </c:pt>
                      <c:pt idx="7189">
                        <c:v>3.9938888888899999</c:v>
                      </c:pt>
                      <c:pt idx="7190">
                        <c:v>3.99444444444</c:v>
                      </c:pt>
                      <c:pt idx="7191">
                        <c:v>3.9950000000000001</c:v>
                      </c:pt>
                      <c:pt idx="7192">
                        <c:v>3.9955555555600002</c:v>
                      </c:pt>
                      <c:pt idx="7193">
                        <c:v>3.9961111111099998</c:v>
                      </c:pt>
                      <c:pt idx="7194">
                        <c:v>3.9966666666699999</c:v>
                      </c:pt>
                      <c:pt idx="7195">
                        <c:v>3.99722222222</c:v>
                      </c:pt>
                      <c:pt idx="7196">
                        <c:v>3.9977777777800001</c:v>
                      </c:pt>
                      <c:pt idx="7197">
                        <c:v>3.9983333333300002</c:v>
                      </c:pt>
                      <c:pt idx="7198">
                        <c:v>3.9988888888899998</c:v>
                      </c:pt>
                      <c:pt idx="7199">
                        <c:v>3.9994444444399999</c:v>
                      </c:pt>
                      <c:pt idx="7200">
                        <c:v>4</c:v>
                      </c:pt>
                      <c:pt idx="7201">
                        <c:v>4.0005555555600001</c:v>
                      </c:pt>
                      <c:pt idx="7202">
                        <c:v>4.0011111111100002</c:v>
                      </c:pt>
                      <c:pt idx="7203">
                        <c:v>4.0016666666700003</c:v>
                      </c:pt>
                      <c:pt idx="7204">
                        <c:v>4.0022222222200003</c:v>
                      </c:pt>
                      <c:pt idx="7205">
                        <c:v>4.0027777777800004</c:v>
                      </c:pt>
                      <c:pt idx="7206">
                        <c:v>4.0033333333299996</c:v>
                      </c:pt>
                      <c:pt idx="7207">
                        <c:v>4.0038888888899997</c:v>
                      </c:pt>
                      <c:pt idx="7208">
                        <c:v>4.0044444444399998</c:v>
                      </c:pt>
                      <c:pt idx="7209">
                        <c:v>4.0049999999999999</c:v>
                      </c:pt>
                      <c:pt idx="7210">
                        <c:v>4.00555555556</c:v>
                      </c:pt>
                      <c:pt idx="7211">
                        <c:v>4.0061111111100001</c:v>
                      </c:pt>
                      <c:pt idx="7212">
                        <c:v>4.0066666666700002</c:v>
                      </c:pt>
                      <c:pt idx="7213">
                        <c:v>4.0072222222200002</c:v>
                      </c:pt>
                      <c:pt idx="7214">
                        <c:v>4.0077777777800003</c:v>
                      </c:pt>
                      <c:pt idx="7215">
                        <c:v>4.0083333333300004</c:v>
                      </c:pt>
                      <c:pt idx="7216">
                        <c:v>4.0088888888899996</c:v>
                      </c:pt>
                      <c:pt idx="7217">
                        <c:v>4.0094444444399997</c:v>
                      </c:pt>
                      <c:pt idx="7218">
                        <c:v>4.01</c:v>
                      </c:pt>
                      <c:pt idx="7219">
                        <c:v>4.0105555555599999</c:v>
                      </c:pt>
                      <c:pt idx="7220">
                        <c:v>4.01111111111</c:v>
                      </c:pt>
                      <c:pt idx="7221">
                        <c:v>4.01166666667</c:v>
                      </c:pt>
                      <c:pt idx="7222">
                        <c:v>4.0122222222200001</c:v>
                      </c:pt>
                      <c:pt idx="7223">
                        <c:v>4.0127777777800002</c:v>
                      </c:pt>
                      <c:pt idx="7224">
                        <c:v>4.0133333333300003</c:v>
                      </c:pt>
                      <c:pt idx="7225">
                        <c:v>4.0138888888900004</c:v>
                      </c:pt>
                      <c:pt idx="7226">
                        <c:v>4.0144444444399996</c:v>
                      </c:pt>
                      <c:pt idx="7227">
                        <c:v>4.0149999999999997</c:v>
                      </c:pt>
                      <c:pt idx="7228">
                        <c:v>4.0155555555599998</c:v>
                      </c:pt>
                      <c:pt idx="7229">
                        <c:v>4.0161111111099999</c:v>
                      </c:pt>
                      <c:pt idx="7230">
                        <c:v>4.0166666666699999</c:v>
                      </c:pt>
                      <c:pt idx="7231">
                        <c:v>4.01722222222</c:v>
                      </c:pt>
                      <c:pt idx="7232">
                        <c:v>4.0177777777800001</c:v>
                      </c:pt>
                      <c:pt idx="7233">
                        <c:v>4.0183333333300002</c:v>
                      </c:pt>
                      <c:pt idx="7234">
                        <c:v>4.0188888888900003</c:v>
                      </c:pt>
                      <c:pt idx="7235">
                        <c:v>4.0194444444400004</c:v>
                      </c:pt>
                      <c:pt idx="7236">
                        <c:v>4.0199999999999996</c:v>
                      </c:pt>
                      <c:pt idx="7237">
                        <c:v>4.0205555555599997</c:v>
                      </c:pt>
                      <c:pt idx="7238">
                        <c:v>4.0211111111099997</c:v>
                      </c:pt>
                      <c:pt idx="7239">
                        <c:v>4.0216666666699998</c:v>
                      </c:pt>
                      <c:pt idx="7240">
                        <c:v>4.0222222222199999</c:v>
                      </c:pt>
                      <c:pt idx="7241">
                        <c:v>4.02277777778</c:v>
                      </c:pt>
                      <c:pt idx="7242">
                        <c:v>4.0233333333300001</c:v>
                      </c:pt>
                      <c:pt idx="7243">
                        <c:v>4.0238888888900002</c:v>
                      </c:pt>
                      <c:pt idx="7244">
                        <c:v>4.0244444444400003</c:v>
                      </c:pt>
                      <c:pt idx="7245">
                        <c:v>4.0250000000000004</c:v>
                      </c:pt>
                      <c:pt idx="7246">
                        <c:v>4.0255555555600004</c:v>
                      </c:pt>
                      <c:pt idx="7247">
                        <c:v>4.0261111111099996</c:v>
                      </c:pt>
                      <c:pt idx="7248">
                        <c:v>4.0266666666699997</c:v>
                      </c:pt>
                      <c:pt idx="7249">
                        <c:v>4.0272222222199998</c:v>
                      </c:pt>
                      <c:pt idx="7250">
                        <c:v>4.0277777777799999</c:v>
                      </c:pt>
                      <c:pt idx="7251">
                        <c:v>4.02833333333</c:v>
                      </c:pt>
                      <c:pt idx="7252">
                        <c:v>4.0288888888900001</c:v>
                      </c:pt>
                      <c:pt idx="7253">
                        <c:v>4.0294444444400002</c:v>
                      </c:pt>
                      <c:pt idx="7254">
                        <c:v>4.03</c:v>
                      </c:pt>
                      <c:pt idx="7255">
                        <c:v>4.0305555555600003</c:v>
                      </c:pt>
                      <c:pt idx="7256">
                        <c:v>4.0311111111100004</c:v>
                      </c:pt>
                      <c:pt idx="7257">
                        <c:v>4.0316666666699996</c:v>
                      </c:pt>
                      <c:pt idx="7258">
                        <c:v>4.0322222222199997</c:v>
                      </c:pt>
                      <c:pt idx="7259">
                        <c:v>4.0327777777799998</c:v>
                      </c:pt>
                      <c:pt idx="7260">
                        <c:v>4.0333333333299999</c:v>
                      </c:pt>
                      <c:pt idx="7261">
                        <c:v>4.03388888889</c:v>
                      </c:pt>
                      <c:pt idx="7262">
                        <c:v>4.0344444444400001</c:v>
                      </c:pt>
                      <c:pt idx="7263">
                        <c:v>4.0350000000000001</c:v>
                      </c:pt>
                      <c:pt idx="7264">
                        <c:v>4.0355555555600002</c:v>
                      </c:pt>
                      <c:pt idx="7265">
                        <c:v>4.0361111111100003</c:v>
                      </c:pt>
                      <c:pt idx="7266">
                        <c:v>4.0366666666700004</c:v>
                      </c:pt>
                      <c:pt idx="7267">
                        <c:v>4.0372222222199996</c:v>
                      </c:pt>
                      <c:pt idx="7268">
                        <c:v>4.0377777777799997</c:v>
                      </c:pt>
                      <c:pt idx="7269">
                        <c:v>4.0383333333299998</c:v>
                      </c:pt>
                      <c:pt idx="7270">
                        <c:v>4.0388888888899999</c:v>
                      </c:pt>
                      <c:pt idx="7271">
                        <c:v>4.0394444444399999</c:v>
                      </c:pt>
                      <c:pt idx="7272">
                        <c:v>4.04</c:v>
                      </c:pt>
                      <c:pt idx="7273">
                        <c:v>4.0405555555600001</c:v>
                      </c:pt>
                      <c:pt idx="7274">
                        <c:v>4.0411111111100002</c:v>
                      </c:pt>
                      <c:pt idx="7275">
                        <c:v>4.0416666666700003</c:v>
                      </c:pt>
                      <c:pt idx="7276">
                        <c:v>4.0422222222200004</c:v>
                      </c:pt>
                      <c:pt idx="7277">
                        <c:v>4.0427777777799996</c:v>
                      </c:pt>
                      <c:pt idx="7278">
                        <c:v>4.0433333333299997</c:v>
                      </c:pt>
                      <c:pt idx="7279">
                        <c:v>4.0438888888899998</c:v>
                      </c:pt>
                      <c:pt idx="7280">
                        <c:v>4.0444444444399998</c:v>
                      </c:pt>
                      <c:pt idx="7281">
                        <c:v>4.0449999999999999</c:v>
                      </c:pt>
                      <c:pt idx="7282">
                        <c:v>4.04555555556</c:v>
                      </c:pt>
                      <c:pt idx="7283">
                        <c:v>4.0461111111100001</c:v>
                      </c:pt>
                      <c:pt idx="7284">
                        <c:v>4.0466666666700002</c:v>
                      </c:pt>
                      <c:pt idx="7285">
                        <c:v>4.0472222222200003</c:v>
                      </c:pt>
                      <c:pt idx="7286">
                        <c:v>4.0477777777800004</c:v>
                      </c:pt>
                      <c:pt idx="7287">
                        <c:v>4.0483333333299996</c:v>
                      </c:pt>
                      <c:pt idx="7288">
                        <c:v>4.0488888888899996</c:v>
                      </c:pt>
                      <c:pt idx="7289">
                        <c:v>4.0494444444399997</c:v>
                      </c:pt>
                      <c:pt idx="7290">
                        <c:v>4.05</c:v>
                      </c:pt>
                      <c:pt idx="7291">
                        <c:v>4.0505555555599999</c:v>
                      </c:pt>
                      <c:pt idx="7292">
                        <c:v>4.05111111111</c:v>
                      </c:pt>
                      <c:pt idx="7293">
                        <c:v>4.0516666666700001</c:v>
                      </c:pt>
                      <c:pt idx="7294">
                        <c:v>4.0522222222200002</c:v>
                      </c:pt>
                      <c:pt idx="7295">
                        <c:v>4.0527777777800003</c:v>
                      </c:pt>
                      <c:pt idx="7296">
                        <c:v>4.0533333333300003</c:v>
                      </c:pt>
                      <c:pt idx="7297">
                        <c:v>4.0538888888900004</c:v>
                      </c:pt>
                      <c:pt idx="7298">
                        <c:v>4.0544444444399996</c:v>
                      </c:pt>
                      <c:pt idx="7299">
                        <c:v>4.0549999999999997</c:v>
                      </c:pt>
                      <c:pt idx="7300">
                        <c:v>4.0555555555599998</c:v>
                      </c:pt>
                      <c:pt idx="7301">
                        <c:v>4.0561111111099999</c:v>
                      </c:pt>
                      <c:pt idx="7302">
                        <c:v>4.05666666667</c:v>
                      </c:pt>
                      <c:pt idx="7303">
                        <c:v>4.0572222222200001</c:v>
                      </c:pt>
                      <c:pt idx="7304">
                        <c:v>4.0577777777800002</c:v>
                      </c:pt>
                      <c:pt idx="7305">
                        <c:v>4.0583333333300002</c:v>
                      </c:pt>
                      <c:pt idx="7306">
                        <c:v>4.0588888888900003</c:v>
                      </c:pt>
                      <c:pt idx="7307">
                        <c:v>4.0594444444400004</c:v>
                      </c:pt>
                      <c:pt idx="7308">
                        <c:v>4.0599999999999996</c:v>
                      </c:pt>
                      <c:pt idx="7309">
                        <c:v>4.0605555555599997</c:v>
                      </c:pt>
                      <c:pt idx="7310">
                        <c:v>4.0611111111099998</c:v>
                      </c:pt>
                      <c:pt idx="7311">
                        <c:v>4.0616666666699999</c:v>
                      </c:pt>
                      <c:pt idx="7312">
                        <c:v>4.06222222222</c:v>
                      </c:pt>
                      <c:pt idx="7313">
                        <c:v>4.06277777778</c:v>
                      </c:pt>
                      <c:pt idx="7314">
                        <c:v>4.0633333333300001</c:v>
                      </c:pt>
                      <c:pt idx="7315">
                        <c:v>4.0638888888900002</c:v>
                      </c:pt>
                      <c:pt idx="7316">
                        <c:v>4.0644444444400003</c:v>
                      </c:pt>
                      <c:pt idx="7317">
                        <c:v>4.0650000000000004</c:v>
                      </c:pt>
                      <c:pt idx="7318">
                        <c:v>4.0655555555599996</c:v>
                      </c:pt>
                      <c:pt idx="7319">
                        <c:v>4.0661111111099997</c:v>
                      </c:pt>
                      <c:pt idx="7320">
                        <c:v>4.0666666666699998</c:v>
                      </c:pt>
                      <c:pt idx="7321">
                        <c:v>4.0672222222199998</c:v>
                      </c:pt>
                      <c:pt idx="7322">
                        <c:v>4.0677777777799999</c:v>
                      </c:pt>
                      <c:pt idx="7323">
                        <c:v>4.06833333333</c:v>
                      </c:pt>
                      <c:pt idx="7324">
                        <c:v>4.0688888888900001</c:v>
                      </c:pt>
                      <c:pt idx="7325">
                        <c:v>4.0694444444400002</c:v>
                      </c:pt>
                      <c:pt idx="7326">
                        <c:v>4.07</c:v>
                      </c:pt>
                      <c:pt idx="7327">
                        <c:v>4.0705555555600004</c:v>
                      </c:pt>
                      <c:pt idx="7328">
                        <c:v>4.0711111111099996</c:v>
                      </c:pt>
                      <c:pt idx="7329">
                        <c:v>4.0716666666699997</c:v>
                      </c:pt>
                      <c:pt idx="7330">
                        <c:v>4.0722222222199997</c:v>
                      </c:pt>
                      <c:pt idx="7331">
                        <c:v>4.0727777777799998</c:v>
                      </c:pt>
                      <c:pt idx="7332">
                        <c:v>4.0733333333299999</c:v>
                      </c:pt>
                      <c:pt idx="7333">
                        <c:v>4.07388888889</c:v>
                      </c:pt>
                      <c:pt idx="7334">
                        <c:v>4.0744444444400001</c:v>
                      </c:pt>
                      <c:pt idx="7335">
                        <c:v>4.0750000000000002</c:v>
                      </c:pt>
                      <c:pt idx="7336">
                        <c:v>4.0755555555600003</c:v>
                      </c:pt>
                      <c:pt idx="7337">
                        <c:v>4.0761111111100004</c:v>
                      </c:pt>
                      <c:pt idx="7338">
                        <c:v>4.0766666666700004</c:v>
                      </c:pt>
                      <c:pt idx="7339">
                        <c:v>4.0772222222199996</c:v>
                      </c:pt>
                      <c:pt idx="7340">
                        <c:v>4.0777777777799997</c:v>
                      </c:pt>
                      <c:pt idx="7341">
                        <c:v>4.0783333333299998</c:v>
                      </c:pt>
                      <c:pt idx="7342">
                        <c:v>4.0788888888899999</c:v>
                      </c:pt>
                      <c:pt idx="7343">
                        <c:v>4.07944444444</c:v>
                      </c:pt>
                      <c:pt idx="7344">
                        <c:v>4.08</c:v>
                      </c:pt>
                      <c:pt idx="7345">
                        <c:v>4.0805555555600002</c:v>
                      </c:pt>
                      <c:pt idx="7346">
                        <c:v>4.0811111111100002</c:v>
                      </c:pt>
                      <c:pt idx="7347">
                        <c:v>4.0816666666700003</c:v>
                      </c:pt>
                      <c:pt idx="7348">
                        <c:v>4.0822222222200004</c:v>
                      </c:pt>
                      <c:pt idx="7349">
                        <c:v>4.0827777777799996</c:v>
                      </c:pt>
                      <c:pt idx="7350">
                        <c:v>4.0833333333299997</c:v>
                      </c:pt>
                      <c:pt idx="7351">
                        <c:v>4.0838888888899998</c:v>
                      </c:pt>
                      <c:pt idx="7352">
                        <c:v>4.0844444444399999</c:v>
                      </c:pt>
                      <c:pt idx="7353">
                        <c:v>4.085</c:v>
                      </c:pt>
                      <c:pt idx="7354">
                        <c:v>4.0855555555600001</c:v>
                      </c:pt>
                      <c:pt idx="7355">
                        <c:v>4.0861111111100001</c:v>
                      </c:pt>
                      <c:pt idx="7356">
                        <c:v>4.0866666666700002</c:v>
                      </c:pt>
                      <c:pt idx="7357">
                        <c:v>4.0872222222200003</c:v>
                      </c:pt>
                      <c:pt idx="7358">
                        <c:v>4.0877777777800004</c:v>
                      </c:pt>
                      <c:pt idx="7359">
                        <c:v>4.0883333333299996</c:v>
                      </c:pt>
                      <c:pt idx="7360">
                        <c:v>4.0888888888899997</c:v>
                      </c:pt>
                      <c:pt idx="7361">
                        <c:v>4.0894444444399998</c:v>
                      </c:pt>
                      <c:pt idx="7362">
                        <c:v>4.09</c:v>
                      </c:pt>
                      <c:pt idx="7363">
                        <c:v>4.0905555555599999</c:v>
                      </c:pt>
                      <c:pt idx="7364">
                        <c:v>4.09111111111</c:v>
                      </c:pt>
                      <c:pt idx="7365">
                        <c:v>4.0916666666700001</c:v>
                      </c:pt>
                      <c:pt idx="7366">
                        <c:v>4.0922222222200002</c:v>
                      </c:pt>
                      <c:pt idx="7367">
                        <c:v>4.0927777777800003</c:v>
                      </c:pt>
                      <c:pt idx="7368">
                        <c:v>4.0933333333300004</c:v>
                      </c:pt>
                      <c:pt idx="7369">
                        <c:v>4.0938888888899996</c:v>
                      </c:pt>
                      <c:pt idx="7370">
                        <c:v>4.0944444444399997</c:v>
                      </c:pt>
                      <c:pt idx="7371">
                        <c:v>4.0949999999999998</c:v>
                      </c:pt>
                      <c:pt idx="7372">
                        <c:v>4.0955555555599998</c:v>
                      </c:pt>
                      <c:pt idx="7373">
                        <c:v>4.0961111111099999</c:v>
                      </c:pt>
                      <c:pt idx="7374">
                        <c:v>4.09666666667</c:v>
                      </c:pt>
                      <c:pt idx="7375">
                        <c:v>4.0972222222200001</c:v>
                      </c:pt>
                      <c:pt idx="7376">
                        <c:v>4.0977777777800002</c:v>
                      </c:pt>
                      <c:pt idx="7377">
                        <c:v>4.0983333333300003</c:v>
                      </c:pt>
                      <c:pt idx="7378">
                        <c:v>4.0988888888900004</c:v>
                      </c:pt>
                      <c:pt idx="7379">
                        <c:v>4.0994444444399996</c:v>
                      </c:pt>
                      <c:pt idx="7380">
                        <c:v>4.0999999999999996</c:v>
                      </c:pt>
                      <c:pt idx="7381">
                        <c:v>4.1005555555599997</c:v>
                      </c:pt>
                      <c:pt idx="7382">
                        <c:v>4.1011111111099998</c:v>
                      </c:pt>
                      <c:pt idx="7383">
                        <c:v>4.1016666666699999</c:v>
                      </c:pt>
                      <c:pt idx="7384">
                        <c:v>4.10222222222</c:v>
                      </c:pt>
                      <c:pt idx="7385">
                        <c:v>4.1027777777800001</c:v>
                      </c:pt>
                      <c:pt idx="7386">
                        <c:v>4.1033333333300002</c:v>
                      </c:pt>
                      <c:pt idx="7387">
                        <c:v>4.1038888888900003</c:v>
                      </c:pt>
                      <c:pt idx="7388">
                        <c:v>4.1044444444400003</c:v>
                      </c:pt>
                      <c:pt idx="7389">
                        <c:v>4.1050000000000004</c:v>
                      </c:pt>
                      <c:pt idx="7390">
                        <c:v>4.1055555555599996</c:v>
                      </c:pt>
                      <c:pt idx="7391">
                        <c:v>4.1061111111099997</c:v>
                      </c:pt>
                      <c:pt idx="7392">
                        <c:v>4.1066666666699998</c:v>
                      </c:pt>
                      <c:pt idx="7393">
                        <c:v>4.1072222222199999</c:v>
                      </c:pt>
                      <c:pt idx="7394">
                        <c:v>4.10777777778</c:v>
                      </c:pt>
                      <c:pt idx="7395">
                        <c:v>4.1083333333300001</c:v>
                      </c:pt>
                      <c:pt idx="7396">
                        <c:v>4.1088888888900001</c:v>
                      </c:pt>
                      <c:pt idx="7397">
                        <c:v>4.1094444444400002</c:v>
                      </c:pt>
                      <c:pt idx="7398">
                        <c:v>4.1100000000000003</c:v>
                      </c:pt>
                      <c:pt idx="7399">
                        <c:v>4.1105555555600004</c:v>
                      </c:pt>
                      <c:pt idx="7400">
                        <c:v>4.1111111111099996</c:v>
                      </c:pt>
                      <c:pt idx="7401">
                        <c:v>4.1116666666699997</c:v>
                      </c:pt>
                      <c:pt idx="7402">
                        <c:v>4.1122222222199998</c:v>
                      </c:pt>
                      <c:pt idx="7403">
                        <c:v>4.1127777777799999</c:v>
                      </c:pt>
                      <c:pt idx="7404">
                        <c:v>4.11333333333</c:v>
                      </c:pt>
                      <c:pt idx="7405">
                        <c:v>4.11388888889</c:v>
                      </c:pt>
                      <c:pt idx="7406">
                        <c:v>4.1144444444400001</c:v>
                      </c:pt>
                      <c:pt idx="7407">
                        <c:v>4.1150000000000002</c:v>
                      </c:pt>
                      <c:pt idx="7408">
                        <c:v>4.1155555555600003</c:v>
                      </c:pt>
                      <c:pt idx="7409">
                        <c:v>4.1161111111100004</c:v>
                      </c:pt>
                      <c:pt idx="7410">
                        <c:v>4.1166666666699996</c:v>
                      </c:pt>
                      <c:pt idx="7411">
                        <c:v>4.1172222222199997</c:v>
                      </c:pt>
                      <c:pt idx="7412">
                        <c:v>4.1177777777799998</c:v>
                      </c:pt>
                      <c:pt idx="7413">
                        <c:v>4.1183333333299998</c:v>
                      </c:pt>
                      <c:pt idx="7414">
                        <c:v>4.1188888888899999</c:v>
                      </c:pt>
                      <c:pt idx="7415">
                        <c:v>4.11944444444</c:v>
                      </c:pt>
                      <c:pt idx="7416">
                        <c:v>4.12</c:v>
                      </c:pt>
                      <c:pt idx="7417">
                        <c:v>4.1205555555600002</c:v>
                      </c:pt>
                      <c:pt idx="7418">
                        <c:v>4.1211111111100003</c:v>
                      </c:pt>
                      <c:pt idx="7419">
                        <c:v>4.1216666666700004</c:v>
                      </c:pt>
                      <c:pt idx="7420">
                        <c:v>4.1222222222199996</c:v>
                      </c:pt>
                      <c:pt idx="7421">
                        <c:v>4.1227777777799997</c:v>
                      </c:pt>
                      <c:pt idx="7422">
                        <c:v>4.1233333333299997</c:v>
                      </c:pt>
                      <c:pt idx="7423">
                        <c:v>4.1238888888899998</c:v>
                      </c:pt>
                      <c:pt idx="7424">
                        <c:v>4.1244444444399999</c:v>
                      </c:pt>
                      <c:pt idx="7425">
                        <c:v>4.125</c:v>
                      </c:pt>
                      <c:pt idx="7426">
                        <c:v>4.1255555555600001</c:v>
                      </c:pt>
                      <c:pt idx="7427">
                        <c:v>4.1261111111100002</c:v>
                      </c:pt>
                      <c:pt idx="7428">
                        <c:v>4.1266666666700003</c:v>
                      </c:pt>
                      <c:pt idx="7429">
                        <c:v>4.1272222222200003</c:v>
                      </c:pt>
                      <c:pt idx="7430">
                        <c:v>4.1277777777800004</c:v>
                      </c:pt>
                      <c:pt idx="7431">
                        <c:v>4.1283333333299996</c:v>
                      </c:pt>
                      <c:pt idx="7432">
                        <c:v>4.1288888888899997</c:v>
                      </c:pt>
                      <c:pt idx="7433">
                        <c:v>4.1294444444399998</c:v>
                      </c:pt>
                      <c:pt idx="7434">
                        <c:v>4.13</c:v>
                      </c:pt>
                      <c:pt idx="7435">
                        <c:v>4.13055555556</c:v>
                      </c:pt>
                      <c:pt idx="7436">
                        <c:v>4.1311111111100001</c:v>
                      </c:pt>
                      <c:pt idx="7437">
                        <c:v>4.1316666666700002</c:v>
                      </c:pt>
                      <c:pt idx="7438">
                        <c:v>4.1322222222200002</c:v>
                      </c:pt>
                      <c:pt idx="7439">
                        <c:v>4.1327777777800003</c:v>
                      </c:pt>
                      <c:pt idx="7440">
                        <c:v>4.1333333333300004</c:v>
                      </c:pt>
                      <c:pt idx="7441">
                        <c:v>4.1338888888899996</c:v>
                      </c:pt>
                      <c:pt idx="7442">
                        <c:v>4.1344444444399997</c:v>
                      </c:pt>
                      <c:pt idx="7443">
                        <c:v>4.1349999999999998</c:v>
                      </c:pt>
                      <c:pt idx="7444">
                        <c:v>4.1355555555599999</c:v>
                      </c:pt>
                      <c:pt idx="7445">
                        <c:v>4.13611111111</c:v>
                      </c:pt>
                      <c:pt idx="7446">
                        <c:v>4.13666666667</c:v>
                      </c:pt>
                      <c:pt idx="7447">
                        <c:v>4.1372222222200001</c:v>
                      </c:pt>
                      <c:pt idx="7448">
                        <c:v>4.1377777777800002</c:v>
                      </c:pt>
                      <c:pt idx="7449">
                        <c:v>4.1383333333300003</c:v>
                      </c:pt>
                      <c:pt idx="7450">
                        <c:v>4.1388888888900004</c:v>
                      </c:pt>
                      <c:pt idx="7451">
                        <c:v>4.1394444444399996</c:v>
                      </c:pt>
                      <c:pt idx="7452">
                        <c:v>4.1399999999999997</c:v>
                      </c:pt>
                      <c:pt idx="7453">
                        <c:v>4.1405555555599998</c:v>
                      </c:pt>
                      <c:pt idx="7454">
                        <c:v>4.1411111111099999</c:v>
                      </c:pt>
                      <c:pt idx="7455">
                        <c:v>4.1416666666699999</c:v>
                      </c:pt>
                      <c:pt idx="7456">
                        <c:v>4.14222222222</c:v>
                      </c:pt>
                      <c:pt idx="7457">
                        <c:v>4.1427777777800001</c:v>
                      </c:pt>
                      <c:pt idx="7458">
                        <c:v>4.1433333333300002</c:v>
                      </c:pt>
                      <c:pt idx="7459">
                        <c:v>4.1438888888900003</c:v>
                      </c:pt>
                      <c:pt idx="7460">
                        <c:v>4.1444444444400004</c:v>
                      </c:pt>
                      <c:pt idx="7461">
                        <c:v>4.1449999999999996</c:v>
                      </c:pt>
                      <c:pt idx="7462">
                        <c:v>4.1455555555599997</c:v>
                      </c:pt>
                      <c:pt idx="7463">
                        <c:v>4.1461111111099997</c:v>
                      </c:pt>
                      <c:pt idx="7464">
                        <c:v>4.1466666666699998</c:v>
                      </c:pt>
                      <c:pt idx="7465">
                        <c:v>4.1472222222199999</c:v>
                      </c:pt>
                      <c:pt idx="7466">
                        <c:v>4.14777777778</c:v>
                      </c:pt>
                      <c:pt idx="7467">
                        <c:v>4.1483333333300001</c:v>
                      </c:pt>
                      <c:pt idx="7468">
                        <c:v>4.1488888888900002</c:v>
                      </c:pt>
                      <c:pt idx="7469">
                        <c:v>4.1494444444400003</c:v>
                      </c:pt>
                      <c:pt idx="7470">
                        <c:v>4.1500000000000004</c:v>
                      </c:pt>
                      <c:pt idx="7471">
                        <c:v>4.1505555555600004</c:v>
                      </c:pt>
                      <c:pt idx="7472">
                        <c:v>4.1511111111099996</c:v>
                      </c:pt>
                      <c:pt idx="7473">
                        <c:v>4.1516666666699997</c:v>
                      </c:pt>
                      <c:pt idx="7474">
                        <c:v>4.1522222222199998</c:v>
                      </c:pt>
                      <c:pt idx="7475">
                        <c:v>4.1527777777799999</c:v>
                      </c:pt>
                      <c:pt idx="7476">
                        <c:v>4.15333333333</c:v>
                      </c:pt>
                      <c:pt idx="7477">
                        <c:v>4.1538888888900001</c:v>
                      </c:pt>
                      <c:pt idx="7478">
                        <c:v>4.1544444444400002</c:v>
                      </c:pt>
                      <c:pt idx="7479">
                        <c:v>4.1550000000000002</c:v>
                      </c:pt>
                      <c:pt idx="7480">
                        <c:v>4.1555555555600003</c:v>
                      </c:pt>
                      <c:pt idx="7481">
                        <c:v>4.1561111111100004</c:v>
                      </c:pt>
                      <c:pt idx="7482">
                        <c:v>4.1566666666699996</c:v>
                      </c:pt>
                      <c:pt idx="7483">
                        <c:v>4.1572222222199997</c:v>
                      </c:pt>
                      <c:pt idx="7484">
                        <c:v>4.1577777777799998</c:v>
                      </c:pt>
                      <c:pt idx="7485">
                        <c:v>4.1583333333299999</c:v>
                      </c:pt>
                      <c:pt idx="7486">
                        <c:v>4.15888888889</c:v>
                      </c:pt>
                      <c:pt idx="7487">
                        <c:v>4.1594444444400001</c:v>
                      </c:pt>
                      <c:pt idx="7488">
                        <c:v>4.16</c:v>
                      </c:pt>
                      <c:pt idx="7489">
                        <c:v>4.1605555555600002</c:v>
                      </c:pt>
                      <c:pt idx="7490">
                        <c:v>4.1611111111100003</c:v>
                      </c:pt>
                      <c:pt idx="7491">
                        <c:v>4.1616666666700004</c:v>
                      </c:pt>
                      <c:pt idx="7492">
                        <c:v>4.1622222222199996</c:v>
                      </c:pt>
                      <c:pt idx="7493">
                        <c:v>4.1627777777799997</c:v>
                      </c:pt>
                      <c:pt idx="7494">
                        <c:v>4.1633333333299998</c:v>
                      </c:pt>
                      <c:pt idx="7495">
                        <c:v>4.1638888888899999</c:v>
                      </c:pt>
                      <c:pt idx="7496">
                        <c:v>4.1644444444399999</c:v>
                      </c:pt>
                      <c:pt idx="7497">
                        <c:v>4.165</c:v>
                      </c:pt>
                      <c:pt idx="7498">
                        <c:v>4.1655555555600001</c:v>
                      </c:pt>
                      <c:pt idx="7499">
                        <c:v>4.1661111111100002</c:v>
                      </c:pt>
                      <c:pt idx="7500">
                        <c:v>4.1666666666700003</c:v>
                      </c:pt>
                      <c:pt idx="7501">
                        <c:v>4.1672222222200004</c:v>
                      </c:pt>
                      <c:pt idx="7502">
                        <c:v>4.1677777777799996</c:v>
                      </c:pt>
                      <c:pt idx="7503">
                        <c:v>4.1683333333299997</c:v>
                      </c:pt>
                      <c:pt idx="7504">
                        <c:v>4.1688888888899998</c:v>
                      </c:pt>
                      <c:pt idx="7505">
                        <c:v>4.1694444444399998</c:v>
                      </c:pt>
                      <c:pt idx="7506">
                        <c:v>4.17</c:v>
                      </c:pt>
                      <c:pt idx="7507">
                        <c:v>4.17055555556</c:v>
                      </c:pt>
                      <c:pt idx="7508">
                        <c:v>4.1711111111100001</c:v>
                      </c:pt>
                      <c:pt idx="7509">
                        <c:v>4.1716666666700002</c:v>
                      </c:pt>
                      <c:pt idx="7510">
                        <c:v>4.1722222222200003</c:v>
                      </c:pt>
                      <c:pt idx="7511">
                        <c:v>4.1727777777800004</c:v>
                      </c:pt>
                      <c:pt idx="7512">
                        <c:v>4.1733333333299996</c:v>
                      </c:pt>
                      <c:pt idx="7513">
                        <c:v>4.1738888888899996</c:v>
                      </c:pt>
                      <c:pt idx="7514">
                        <c:v>4.1744444444399997</c:v>
                      </c:pt>
                      <c:pt idx="7515">
                        <c:v>4.1749999999999998</c:v>
                      </c:pt>
                      <c:pt idx="7516">
                        <c:v>4.1755555555599999</c:v>
                      </c:pt>
                      <c:pt idx="7517">
                        <c:v>4.17611111111</c:v>
                      </c:pt>
                      <c:pt idx="7518">
                        <c:v>4.1766666666700001</c:v>
                      </c:pt>
                      <c:pt idx="7519">
                        <c:v>4.1772222222200002</c:v>
                      </c:pt>
                      <c:pt idx="7520">
                        <c:v>4.1777777777800003</c:v>
                      </c:pt>
                      <c:pt idx="7521">
                        <c:v>4.1783333333300003</c:v>
                      </c:pt>
                      <c:pt idx="7522">
                        <c:v>4.1788888888900004</c:v>
                      </c:pt>
                      <c:pt idx="7523">
                        <c:v>4.1794444444399996</c:v>
                      </c:pt>
                      <c:pt idx="7524">
                        <c:v>4.18</c:v>
                      </c:pt>
                      <c:pt idx="7525">
                        <c:v>4.1805555555599998</c:v>
                      </c:pt>
                      <c:pt idx="7526">
                        <c:v>4.1811111111099999</c:v>
                      </c:pt>
                      <c:pt idx="7527">
                        <c:v>4.18166666667</c:v>
                      </c:pt>
                      <c:pt idx="7528">
                        <c:v>4.1822222222200001</c:v>
                      </c:pt>
                      <c:pt idx="7529">
                        <c:v>4.1827777777800002</c:v>
                      </c:pt>
                      <c:pt idx="7530">
                        <c:v>4.1833333333300002</c:v>
                      </c:pt>
                      <c:pt idx="7531">
                        <c:v>4.1838888888900003</c:v>
                      </c:pt>
                      <c:pt idx="7532">
                        <c:v>4.1844444444400004</c:v>
                      </c:pt>
                      <c:pt idx="7533">
                        <c:v>4.1849999999999996</c:v>
                      </c:pt>
                      <c:pt idx="7534">
                        <c:v>4.1855555555599997</c:v>
                      </c:pt>
                      <c:pt idx="7535">
                        <c:v>4.1861111111099998</c:v>
                      </c:pt>
                      <c:pt idx="7536">
                        <c:v>4.1866666666699999</c:v>
                      </c:pt>
                      <c:pt idx="7537">
                        <c:v>4.18722222222</c:v>
                      </c:pt>
                      <c:pt idx="7538">
                        <c:v>4.18777777778</c:v>
                      </c:pt>
                      <c:pt idx="7539">
                        <c:v>4.1883333333300001</c:v>
                      </c:pt>
                      <c:pt idx="7540">
                        <c:v>4.1888888888900002</c:v>
                      </c:pt>
                      <c:pt idx="7541">
                        <c:v>4.1894444444400003</c:v>
                      </c:pt>
                      <c:pt idx="7542">
                        <c:v>4.1900000000000004</c:v>
                      </c:pt>
                      <c:pt idx="7543">
                        <c:v>4.1905555555599996</c:v>
                      </c:pt>
                      <c:pt idx="7544">
                        <c:v>4.1911111111099997</c:v>
                      </c:pt>
                      <c:pt idx="7545">
                        <c:v>4.1916666666699998</c:v>
                      </c:pt>
                      <c:pt idx="7546">
                        <c:v>4.1922222222199998</c:v>
                      </c:pt>
                      <c:pt idx="7547">
                        <c:v>4.1927777777799999</c:v>
                      </c:pt>
                      <c:pt idx="7548">
                        <c:v>4.19333333333</c:v>
                      </c:pt>
                      <c:pt idx="7549">
                        <c:v>4.1938888888900001</c:v>
                      </c:pt>
                      <c:pt idx="7550">
                        <c:v>4.1944444444400002</c:v>
                      </c:pt>
                      <c:pt idx="7551">
                        <c:v>4.1950000000000003</c:v>
                      </c:pt>
                      <c:pt idx="7552">
                        <c:v>4.1955555555600004</c:v>
                      </c:pt>
                      <c:pt idx="7553">
                        <c:v>4.1961111111099996</c:v>
                      </c:pt>
                      <c:pt idx="7554">
                        <c:v>4.1966666666699997</c:v>
                      </c:pt>
                      <c:pt idx="7555">
                        <c:v>4.1972222222199997</c:v>
                      </c:pt>
                      <c:pt idx="7556">
                        <c:v>4.1977777777799998</c:v>
                      </c:pt>
                      <c:pt idx="7557">
                        <c:v>4.1983333333299999</c:v>
                      </c:pt>
                      <c:pt idx="7558">
                        <c:v>4.19888888889</c:v>
                      </c:pt>
                      <c:pt idx="7559">
                        <c:v>4.1994444444400001</c:v>
                      </c:pt>
                      <c:pt idx="7560">
                        <c:v>4.2</c:v>
                      </c:pt>
                      <c:pt idx="7561">
                        <c:v>4.2005555555600003</c:v>
                      </c:pt>
                      <c:pt idx="7562">
                        <c:v>4.2011111111100004</c:v>
                      </c:pt>
                      <c:pt idx="7563">
                        <c:v>4.2016666666700004</c:v>
                      </c:pt>
                      <c:pt idx="7564">
                        <c:v>4.2022222222199996</c:v>
                      </c:pt>
                      <c:pt idx="7565">
                        <c:v>4.2027777777799997</c:v>
                      </c:pt>
                      <c:pt idx="7566">
                        <c:v>4.2033333333299998</c:v>
                      </c:pt>
                      <c:pt idx="7567">
                        <c:v>4.2038888888899999</c:v>
                      </c:pt>
                      <c:pt idx="7568">
                        <c:v>4.20444444444</c:v>
                      </c:pt>
                      <c:pt idx="7569">
                        <c:v>4.2050000000000001</c:v>
                      </c:pt>
                      <c:pt idx="7570">
                        <c:v>4.2055555555600002</c:v>
                      </c:pt>
                      <c:pt idx="7571">
                        <c:v>4.2061111111100002</c:v>
                      </c:pt>
                      <c:pt idx="7572">
                        <c:v>4.2066666666700003</c:v>
                      </c:pt>
                      <c:pt idx="7573">
                        <c:v>4.2072222222200004</c:v>
                      </c:pt>
                      <c:pt idx="7574">
                        <c:v>4.2077777777799996</c:v>
                      </c:pt>
                      <c:pt idx="7575">
                        <c:v>4.2083333333299997</c:v>
                      </c:pt>
                      <c:pt idx="7576">
                        <c:v>4.2088888888899998</c:v>
                      </c:pt>
                      <c:pt idx="7577">
                        <c:v>4.2094444444399999</c:v>
                      </c:pt>
                      <c:pt idx="7578">
                        <c:v>4.21</c:v>
                      </c:pt>
                      <c:pt idx="7579">
                        <c:v>4.2105555555600001</c:v>
                      </c:pt>
                      <c:pt idx="7580">
                        <c:v>4.2111111111100001</c:v>
                      </c:pt>
                      <c:pt idx="7581">
                        <c:v>4.2116666666700002</c:v>
                      </c:pt>
                      <c:pt idx="7582">
                        <c:v>4.2122222222200003</c:v>
                      </c:pt>
                      <c:pt idx="7583">
                        <c:v>4.2127777777800004</c:v>
                      </c:pt>
                      <c:pt idx="7584">
                        <c:v>4.2133333333299996</c:v>
                      </c:pt>
                      <c:pt idx="7585">
                        <c:v>4.2138888888899997</c:v>
                      </c:pt>
                      <c:pt idx="7586">
                        <c:v>4.2144444444399998</c:v>
                      </c:pt>
                      <c:pt idx="7587">
                        <c:v>4.2149999999999999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0.59336114319999922</c:v>
                      </c:pt>
                      <c:pt idx="1">
                        <c:v>0.69213410858142765</c:v>
                      </c:pt>
                      <c:pt idx="2">
                        <c:v>0.78369329636252871</c:v>
                      </c:pt>
                      <c:pt idx="3">
                        <c:v>0.80057543810000098</c:v>
                      </c:pt>
                      <c:pt idx="4">
                        <c:v>0.79336114320000206</c:v>
                      </c:pt>
                      <c:pt idx="5">
                        <c:v>0.80057543810000098</c:v>
                      </c:pt>
                      <c:pt idx="6">
                        <c:v>0.78614891510000007</c:v>
                      </c:pt>
                      <c:pt idx="7">
                        <c:v>0.78254357560000187</c:v>
                      </c:pt>
                      <c:pt idx="8">
                        <c:v>0.78254357560000187</c:v>
                      </c:pt>
                      <c:pt idx="9">
                        <c:v>0.77533444490000036</c:v>
                      </c:pt>
                      <c:pt idx="10">
                        <c:v>0.7681273773000008</c:v>
                      </c:pt>
                      <c:pt idx="11">
                        <c:v>0.76092237140000307</c:v>
                      </c:pt>
                      <c:pt idx="12">
                        <c:v>0.76092237140000307</c:v>
                      </c:pt>
                      <c:pt idx="13">
                        <c:v>0.75371942570000172</c:v>
                      </c:pt>
                      <c:pt idx="14">
                        <c:v>0.78494194109173065</c:v>
                      </c:pt>
                      <c:pt idx="15">
                        <c:v>0.82734527592779017</c:v>
                      </c:pt>
                      <c:pt idx="16">
                        <c:v>0.7429188670000002</c:v>
                      </c:pt>
                      <c:pt idx="17">
                        <c:v>0.7429188670000002</c:v>
                      </c:pt>
                      <c:pt idx="18">
                        <c:v>0.81870259594300876</c:v>
                      </c:pt>
                      <c:pt idx="19">
                        <c:v>0.6831260186837298</c:v>
                      </c:pt>
                      <c:pt idx="20">
                        <c:v>0.67297903673017245</c:v>
                      </c:pt>
                      <c:pt idx="21">
                        <c:v>0.75374019491856004</c:v>
                      </c:pt>
                      <c:pt idx="22">
                        <c:v>0.76503758257824117</c:v>
                      </c:pt>
                      <c:pt idx="23">
                        <c:v>0.72241017480572012</c:v>
                      </c:pt>
                      <c:pt idx="24">
                        <c:v>0.78180296409999883</c:v>
                      </c:pt>
                      <c:pt idx="25">
                        <c:v>0.78539391980000062</c:v>
                      </c:pt>
                      <c:pt idx="26">
                        <c:v>0.78180296409999883</c:v>
                      </c:pt>
                      <c:pt idx="27">
                        <c:v>0.77103316279999845</c:v>
                      </c:pt>
                      <c:pt idx="28">
                        <c:v>0.75668057469999894</c:v>
                      </c:pt>
                      <c:pt idx="29">
                        <c:v>0.77103316279999845</c:v>
                      </c:pt>
                      <c:pt idx="30">
                        <c:v>0.75309370269999931</c:v>
                      </c:pt>
                      <c:pt idx="31">
                        <c:v>0.74592148769999866</c:v>
                      </c:pt>
                      <c:pt idx="32">
                        <c:v>0.74233614419999938</c:v>
                      </c:pt>
                      <c:pt idx="33">
                        <c:v>0.74233614419999938</c:v>
                      </c:pt>
                      <c:pt idx="34">
                        <c:v>0.73516698439999928</c:v>
                      </c:pt>
                      <c:pt idx="35">
                        <c:v>0.65374675619754186</c:v>
                      </c:pt>
                      <c:pt idx="36">
                        <c:v>0.69378701899085016</c:v>
                      </c:pt>
                      <c:pt idx="37">
                        <c:v>0.72441706020000041</c:v>
                      </c:pt>
                      <c:pt idx="38">
                        <c:v>0.71725298550000005</c:v>
                      </c:pt>
                      <c:pt idx="39">
                        <c:v>0.71009094249999904</c:v>
                      </c:pt>
                      <c:pt idx="40">
                        <c:v>0.71009094249999904</c:v>
                      </c:pt>
                      <c:pt idx="41">
                        <c:v>0.69755970910598109</c:v>
                      </c:pt>
                      <c:pt idx="42">
                        <c:v>0.78193273157853938</c:v>
                      </c:pt>
                      <c:pt idx="43">
                        <c:v>0.79935168389999944</c:v>
                      </c:pt>
                      <c:pt idx="44">
                        <c:v>0.79577294530000131</c:v>
                      </c:pt>
                      <c:pt idx="45">
                        <c:v>0.7850397698000009</c:v>
                      </c:pt>
                      <c:pt idx="46">
                        <c:v>0.78861698840000116</c:v>
                      </c:pt>
                      <c:pt idx="47">
                        <c:v>0.75202878079076996</c:v>
                      </c:pt>
                      <c:pt idx="48">
                        <c:v>0.67788685120000025</c:v>
                      </c:pt>
                      <c:pt idx="49">
                        <c:v>0.6831463157316513</c:v>
                      </c:pt>
                      <c:pt idx="50">
                        <c:v>0.77105840365076972</c:v>
                      </c:pt>
                      <c:pt idx="51">
                        <c:v>0.76358708389999919</c:v>
                      </c:pt>
                      <c:pt idx="52">
                        <c:v>0.69458983882681125</c:v>
                      </c:pt>
                      <c:pt idx="53">
                        <c:v>0.7312194728764787</c:v>
                      </c:pt>
                      <c:pt idx="54">
                        <c:v>0.76001340570000053</c:v>
                      </c:pt>
                      <c:pt idx="55">
                        <c:v>0.74572374150000087</c:v>
                      </c:pt>
                      <c:pt idx="56">
                        <c:v>0.74215258679999963</c:v>
                      </c:pt>
                      <c:pt idx="57">
                        <c:v>0.73858193619999923</c:v>
                      </c:pt>
                      <c:pt idx="58">
                        <c:v>0.73144214710000099</c:v>
                      </c:pt>
                      <c:pt idx="59">
                        <c:v>0.72430437250000068</c:v>
                      </c:pt>
                      <c:pt idx="60">
                        <c:v>0.63399090576131911</c:v>
                      </c:pt>
                      <c:pt idx="61">
                        <c:v>0.73087146053439156</c:v>
                      </c:pt>
                      <c:pt idx="62">
                        <c:v>0.74740309026024931</c:v>
                      </c:pt>
                      <c:pt idx="63">
                        <c:v>0.68864567050000147</c:v>
                      </c:pt>
                      <c:pt idx="64">
                        <c:v>0.72717441831652962</c:v>
                      </c:pt>
                      <c:pt idx="65">
                        <c:v>0.78508256179999947</c:v>
                      </c:pt>
                      <c:pt idx="66">
                        <c:v>0.77439624330000001</c:v>
                      </c:pt>
                      <c:pt idx="67">
                        <c:v>0.77439624330000001</c:v>
                      </c:pt>
                      <c:pt idx="68">
                        <c:v>0.69128368790914863</c:v>
                      </c:pt>
                      <c:pt idx="69">
                        <c:v>0.73833733786340972</c:v>
                      </c:pt>
                      <c:pt idx="70">
                        <c:v>0.76371443259999694</c:v>
                      </c:pt>
                      <c:pt idx="71">
                        <c:v>0.76371443259999694</c:v>
                      </c:pt>
                      <c:pt idx="72">
                        <c:v>0.76015482999999762</c:v>
                      </c:pt>
                      <c:pt idx="73">
                        <c:v>0.75303712509999698</c:v>
                      </c:pt>
                      <c:pt idx="74">
                        <c:v>0.74592141950000013</c:v>
                      </c:pt>
                      <c:pt idx="75">
                        <c:v>0.73880771189999805</c:v>
                      </c:pt>
                      <c:pt idx="76">
                        <c:v>0.72814089349999733</c:v>
                      </c:pt>
                      <c:pt idx="77">
                        <c:v>0.72814089349999733</c:v>
                      </c:pt>
                      <c:pt idx="78">
                        <c:v>0.73525160690000035</c:v>
                      </c:pt>
                      <c:pt idx="79">
                        <c:v>0.71747856280000022</c:v>
                      </c:pt>
                      <c:pt idx="80">
                        <c:v>0.71747856280000022</c:v>
                      </c:pt>
                      <c:pt idx="81">
                        <c:v>0.72103217469999947</c:v>
                      </c:pt>
                      <c:pt idx="82">
                        <c:v>0.71037283309999921</c:v>
                      </c:pt>
                      <c:pt idx="83">
                        <c:v>0.71037283309999921</c:v>
                      </c:pt>
                      <c:pt idx="84">
                        <c:v>0.78976865465154233</c:v>
                      </c:pt>
                      <c:pt idx="85">
                        <c:v>0.79971797119999977</c:v>
                      </c:pt>
                      <c:pt idx="86">
                        <c:v>0.79616734529999889</c:v>
                      </c:pt>
                      <c:pt idx="87">
                        <c:v>0.75298338011955934</c:v>
                      </c:pt>
                      <c:pt idx="88">
                        <c:v>0.72373304922586001</c:v>
                      </c:pt>
                      <c:pt idx="89">
                        <c:v>0.78551844940000137</c:v>
                      </c:pt>
                      <c:pt idx="90">
                        <c:v>0.78196981079999972</c:v>
                      </c:pt>
                      <c:pt idx="91">
                        <c:v>0.77132687250000131</c:v>
                      </c:pt>
                      <c:pt idx="92">
                        <c:v>0.76778021839999866</c:v>
                      </c:pt>
                      <c:pt idx="93">
                        <c:v>0.68989010850460986</c:v>
                      </c:pt>
                      <c:pt idx="94">
                        <c:v>0.7229743640611197</c:v>
                      </c:pt>
                      <c:pt idx="95">
                        <c:v>0.75359855709999835</c:v>
                      </c:pt>
                      <c:pt idx="96">
                        <c:v>0.76068839699999913</c:v>
                      </c:pt>
                      <c:pt idx="97">
                        <c:v>0.75005437980000167</c:v>
                      </c:pt>
                      <c:pt idx="98">
                        <c:v>0.75359855709999835</c:v>
                      </c:pt>
                      <c:pt idx="99">
                        <c:v>0.74651069729999975</c:v>
                      </c:pt>
                      <c:pt idx="100">
                        <c:v>0.73942481619999967</c:v>
                      </c:pt>
                      <c:pt idx="101">
                        <c:v>0.65106618712703224</c:v>
                      </c:pt>
                      <c:pt idx="102">
                        <c:v>0.70155815075180072</c:v>
                      </c:pt>
                      <c:pt idx="103">
                        <c:v>0.73234091240000154</c:v>
                      </c:pt>
                      <c:pt idx="104">
                        <c:v>0.72525898459999993</c:v>
                      </c:pt>
                      <c:pt idx="105">
                        <c:v>0.7477092759853079</c:v>
                      </c:pt>
                      <c:pt idx="106">
                        <c:v>0.7865425724262991</c:v>
                      </c:pt>
                      <c:pt idx="107">
                        <c:v>0.70402504340000149</c:v>
                      </c:pt>
                      <c:pt idx="108">
                        <c:v>0.71463979489999829</c:v>
                      </c:pt>
                      <c:pt idx="109">
                        <c:v>0.70402504340000149</c:v>
                      </c:pt>
                      <c:pt idx="110">
                        <c:v>0.76611802240153892</c:v>
                      </c:pt>
                      <c:pt idx="111">
                        <c:v>0.80048777850000263</c:v>
                      </c:pt>
                      <c:pt idx="112">
                        <c:v>0.74484329713208908</c:v>
                      </c:pt>
                      <c:pt idx="113">
                        <c:v>0.72282715798703023</c:v>
                      </c:pt>
                      <c:pt idx="114">
                        <c:v>0.75487892010966817</c:v>
                      </c:pt>
                      <c:pt idx="115">
                        <c:v>0.69158762916314842</c:v>
                      </c:pt>
                      <c:pt idx="116">
                        <c:v>0.77574070320000033</c:v>
                      </c:pt>
                      <c:pt idx="117">
                        <c:v>0.77220737320000055</c:v>
                      </c:pt>
                      <c:pt idx="118">
                        <c:v>0.75101770090000031</c:v>
                      </c:pt>
                      <c:pt idx="119">
                        <c:v>0.75101770090000031</c:v>
                      </c:pt>
                      <c:pt idx="120">
                        <c:v>0.74042948339999981</c:v>
                      </c:pt>
                      <c:pt idx="121">
                        <c:v>0.72631871360000133</c:v>
                      </c:pt>
                      <c:pt idx="122">
                        <c:v>0.71574077070000186</c:v>
                      </c:pt>
                      <c:pt idx="123">
                        <c:v>0.71574077070000186</c:v>
                      </c:pt>
                      <c:pt idx="124">
                        <c:v>0.71574077070000186</c:v>
                      </c:pt>
                      <c:pt idx="125">
                        <c:v>0.70516722360000017</c:v>
                      </c:pt>
                      <c:pt idx="126">
                        <c:v>0.70164368400000043</c:v>
                      </c:pt>
                      <c:pt idx="127">
                        <c:v>0.70164368400000043</c:v>
                      </c:pt>
                      <c:pt idx="128">
                        <c:v>0.69812063210000019</c:v>
                      </c:pt>
                      <c:pt idx="129">
                        <c:v>0.6875544013999999</c:v>
                      </c:pt>
                      <c:pt idx="130">
                        <c:v>0.6875544013999999</c:v>
                      </c:pt>
                      <c:pt idx="131">
                        <c:v>0.6875544013999999</c:v>
                      </c:pt>
                      <c:pt idx="132">
                        <c:v>0.6875544013999999</c:v>
                      </c:pt>
                      <c:pt idx="133">
                        <c:v>0.6875544013999999</c:v>
                      </c:pt>
                      <c:pt idx="134">
                        <c:v>0.68403329890000109</c:v>
                      </c:pt>
                      <c:pt idx="135">
                        <c:v>0.67699255449999995</c:v>
                      </c:pt>
                      <c:pt idx="136">
                        <c:v>0.67347291230000295</c:v>
                      </c:pt>
                      <c:pt idx="137">
                        <c:v>0.6699537565</c:v>
                      </c:pt>
                      <c:pt idx="138">
                        <c:v>0.65939920599999979</c:v>
                      </c:pt>
                      <c:pt idx="139">
                        <c:v>0.69236148936115782</c:v>
                      </c:pt>
                      <c:pt idx="140">
                        <c:v>0.76291690360000075</c:v>
                      </c:pt>
                      <c:pt idx="141">
                        <c:v>0.74884902739999859</c:v>
                      </c:pt>
                      <c:pt idx="142">
                        <c:v>0.66269518124439841</c:v>
                      </c:pt>
                      <c:pt idx="143">
                        <c:v>0.71943177683025183</c:v>
                      </c:pt>
                      <c:pt idx="144">
                        <c:v>0.74181800159999867</c:v>
                      </c:pt>
                      <c:pt idx="145">
                        <c:v>0.73478891549999759</c:v>
                      </c:pt>
                      <c:pt idx="146">
                        <c:v>0.73127509949999947</c:v>
                      </c:pt>
                      <c:pt idx="147">
                        <c:v>0.73127509949999947</c:v>
                      </c:pt>
                      <c:pt idx="148">
                        <c:v>0.72776176780000057</c:v>
                      </c:pt>
                      <c:pt idx="149">
                        <c:v>0.71722467800000089</c:v>
                      </c:pt>
                      <c:pt idx="150">
                        <c:v>0.71722467800000089</c:v>
                      </c:pt>
                      <c:pt idx="151">
                        <c:v>0.70318199689999972</c:v>
                      </c:pt>
                      <c:pt idx="152">
                        <c:v>0.6961635557000001</c:v>
                      </c:pt>
                      <c:pt idx="153">
                        <c:v>0.69967253479999769</c:v>
                      </c:pt>
                      <c:pt idx="154">
                        <c:v>0.65817802929845826</c:v>
                      </c:pt>
                      <c:pt idx="155">
                        <c:v>0.61505903956420127</c:v>
                      </c:pt>
                      <c:pt idx="156">
                        <c:v>0.67862589869999823</c:v>
                      </c:pt>
                      <c:pt idx="157">
                        <c:v>0.6681090894999997</c:v>
                      </c:pt>
                      <c:pt idx="158">
                        <c:v>0.65409341699999857</c:v>
                      </c:pt>
                      <c:pt idx="159">
                        <c:v>0.65059070139999875</c:v>
                      </c:pt>
                      <c:pt idx="160">
                        <c:v>0.64008543769999804</c:v>
                      </c:pt>
                      <c:pt idx="161">
                        <c:v>0.70068561299186882</c:v>
                      </c:pt>
                      <c:pt idx="162">
                        <c:v>0.68457350658901106</c:v>
                      </c:pt>
                      <c:pt idx="163">
                        <c:v>0.66950772073010967</c:v>
                      </c:pt>
                      <c:pt idx="164">
                        <c:v>0.73308432980000049</c:v>
                      </c:pt>
                      <c:pt idx="165">
                        <c:v>0.72258626620000044</c:v>
                      </c:pt>
                      <c:pt idx="166">
                        <c:v>0.71558995430000039</c:v>
                      </c:pt>
                      <c:pt idx="167">
                        <c:v>0.71558995430000039</c:v>
                      </c:pt>
                      <c:pt idx="168">
                        <c:v>0.70859555839999899</c:v>
                      </c:pt>
                      <c:pt idx="169">
                        <c:v>0.70509907859999998</c:v>
                      </c:pt>
                      <c:pt idx="170">
                        <c:v>0.7016030774000015</c:v>
                      </c:pt>
                      <c:pt idx="171">
                        <c:v>0.66197568636813031</c:v>
                      </c:pt>
                      <c:pt idx="172">
                        <c:v>0.58413024360000065</c:v>
                      </c:pt>
                      <c:pt idx="173">
                        <c:v>0.59953594251033238</c:v>
                      </c:pt>
                      <c:pt idx="174">
                        <c:v>0.67696863002944951</c:v>
                      </c:pt>
                      <c:pt idx="175">
                        <c:v>0.67365227550000029</c:v>
                      </c:pt>
                      <c:pt idx="176">
                        <c:v>0.66317860110000026</c:v>
                      </c:pt>
                      <c:pt idx="177">
                        <c:v>0.65968832980000158</c:v>
                      </c:pt>
                      <c:pt idx="178">
                        <c:v>0.59410491826799117</c:v>
                      </c:pt>
                      <c:pt idx="179">
                        <c:v>0.57484759800457041</c:v>
                      </c:pt>
                      <c:pt idx="180">
                        <c:v>0.5833458998070391</c:v>
                      </c:pt>
                      <c:pt idx="181">
                        <c:v>0.5159058124446787</c:v>
                      </c:pt>
                      <c:pt idx="182">
                        <c:v>0.5829733399380892</c:v>
                      </c:pt>
                      <c:pt idx="183">
                        <c:v>0.65005788668979747</c:v>
                      </c:pt>
                      <c:pt idx="184">
                        <c:v>0.56203967231775209</c:v>
                      </c:pt>
                      <c:pt idx="185">
                        <c:v>0.53435462350000051</c:v>
                      </c:pt>
                      <c:pt idx="186">
                        <c:v>0.55474942420694973</c:v>
                      </c:pt>
                      <c:pt idx="187">
                        <c:v>0.5788470027999999</c:v>
                      </c:pt>
                      <c:pt idx="188">
                        <c:v>0.56152548049999851</c:v>
                      </c:pt>
                      <c:pt idx="189">
                        <c:v>0.53222876627000915</c:v>
                      </c:pt>
                      <c:pt idx="190">
                        <c:v>0.4406954989817109</c:v>
                      </c:pt>
                      <c:pt idx="191">
                        <c:v>0.51481236867511271</c:v>
                      </c:pt>
                      <c:pt idx="192">
                        <c:v>0.51308731760000015</c:v>
                      </c:pt>
                      <c:pt idx="193">
                        <c:v>0.42855220737977007</c:v>
                      </c:pt>
                      <c:pt idx="194">
                        <c:v>0.44753981767252782</c:v>
                      </c:pt>
                      <c:pt idx="195">
                        <c:v>0.48199667359999765</c:v>
                      </c:pt>
                      <c:pt idx="196">
                        <c:v>0.47854447869999817</c:v>
                      </c:pt>
                      <c:pt idx="197">
                        <c:v>0.49401510590330133</c:v>
                      </c:pt>
                      <c:pt idx="198">
                        <c:v>0.56129045570000002</c:v>
                      </c:pt>
                      <c:pt idx="199">
                        <c:v>0.54060090120000126</c:v>
                      </c:pt>
                      <c:pt idx="200">
                        <c:v>0.52681710599999931</c:v>
                      </c:pt>
                      <c:pt idx="201">
                        <c:v>0.45611988213615007</c:v>
                      </c:pt>
                      <c:pt idx="202">
                        <c:v>0.41992797699999684</c:v>
                      </c:pt>
                      <c:pt idx="203">
                        <c:v>0.46650608215714229</c:v>
                      </c:pt>
                      <c:pt idx="204">
                        <c:v>0.49927164969999893</c:v>
                      </c:pt>
                      <c:pt idx="205">
                        <c:v>0.47341412989348797</c:v>
                      </c:pt>
                      <c:pt idx="206">
                        <c:v>0.38550996899999745</c:v>
                      </c:pt>
                      <c:pt idx="207">
                        <c:v>0.37695177555823989</c:v>
                      </c:pt>
                      <c:pt idx="208">
                        <c:v>0.47518029874066059</c:v>
                      </c:pt>
                      <c:pt idx="209">
                        <c:v>0.47863188630000053</c:v>
                      </c:pt>
                      <c:pt idx="210">
                        <c:v>0.47519353379999885</c:v>
                      </c:pt>
                      <c:pt idx="211">
                        <c:v>0.47863188630000053</c:v>
                      </c:pt>
                      <c:pt idx="212">
                        <c:v>0.47175564029999961</c:v>
                      </c:pt>
                      <c:pt idx="213">
                        <c:v>0.47175564029999961</c:v>
                      </c:pt>
                      <c:pt idx="214">
                        <c:v>0.47519353379999885</c:v>
                      </c:pt>
                      <c:pt idx="215">
                        <c:v>0.48377700496315157</c:v>
                      </c:pt>
                      <c:pt idx="216">
                        <c:v>0.5614140720148697</c:v>
                      </c:pt>
                      <c:pt idx="217">
                        <c:v>0.48730721661868159</c:v>
                      </c:pt>
                      <c:pt idx="218">
                        <c:v>0.47519353379999885</c:v>
                      </c:pt>
                      <c:pt idx="219">
                        <c:v>0.48207069800000113</c:v>
                      </c:pt>
                      <c:pt idx="220">
                        <c:v>0.48550996899999888</c:v>
                      </c:pt>
                      <c:pt idx="221">
                        <c:v>0.48894969959999912</c:v>
                      </c:pt>
                      <c:pt idx="222">
                        <c:v>0.48894969959999912</c:v>
                      </c:pt>
                      <c:pt idx="223">
                        <c:v>0.48207069800000113</c:v>
                      </c:pt>
                      <c:pt idx="224">
                        <c:v>0.48894969959999912</c:v>
                      </c:pt>
                      <c:pt idx="225">
                        <c:v>0.57682260737810154</c:v>
                      </c:pt>
                      <c:pt idx="226">
                        <c:v>0.60959774080000173</c:v>
                      </c:pt>
                      <c:pt idx="227">
                        <c:v>0.61992797699999969</c:v>
                      </c:pt>
                      <c:pt idx="228">
                        <c:v>0.60959774080000173</c:v>
                      </c:pt>
                      <c:pt idx="229">
                        <c:v>0.62337231090000245</c:v>
                      </c:pt>
                      <c:pt idx="230">
                        <c:v>0.64060090120000268</c:v>
                      </c:pt>
                      <c:pt idx="231">
                        <c:v>0.63535836688653902</c:v>
                      </c:pt>
                      <c:pt idx="232">
                        <c:v>0.55094359759999989</c:v>
                      </c:pt>
                      <c:pt idx="233">
                        <c:v>0.55784104030000137</c:v>
                      </c:pt>
                      <c:pt idx="234">
                        <c:v>0.64072977981029311</c:v>
                      </c:pt>
                      <c:pt idx="235">
                        <c:v>0.61115255383798939</c:v>
                      </c:pt>
                      <c:pt idx="236">
                        <c:v>0.58544933239999963</c:v>
                      </c:pt>
                      <c:pt idx="237">
                        <c:v>0.57854447869999959</c:v>
                      </c:pt>
                      <c:pt idx="238">
                        <c:v>0.61315381785293965</c:v>
                      </c:pt>
                      <c:pt idx="239">
                        <c:v>0.67670080869534033</c:v>
                      </c:pt>
                      <c:pt idx="240">
                        <c:v>0.6027195883999994</c:v>
                      </c:pt>
                      <c:pt idx="241">
                        <c:v>0.6027195883999994</c:v>
                      </c:pt>
                      <c:pt idx="242">
                        <c:v>0.68909444326940061</c:v>
                      </c:pt>
                      <c:pt idx="243">
                        <c:v>0.66299155691537948</c:v>
                      </c:pt>
                      <c:pt idx="244">
                        <c:v>0.68569719259902939</c:v>
                      </c:pt>
                      <c:pt idx="245">
                        <c:v>0.74075507560000275</c:v>
                      </c:pt>
                      <c:pt idx="246">
                        <c:v>0.75460014440000123</c:v>
                      </c:pt>
                      <c:pt idx="247">
                        <c:v>0.7423522175624413</c:v>
                      </c:pt>
                      <c:pt idx="248">
                        <c:v>0.67903474097451166</c:v>
                      </c:pt>
                      <c:pt idx="249">
                        <c:v>0.77037297530105775</c:v>
                      </c:pt>
                      <c:pt idx="250">
                        <c:v>0.79271264680000186</c:v>
                      </c:pt>
                      <c:pt idx="251">
                        <c:v>0.72536704265714036</c:v>
                      </c:pt>
                      <c:pt idx="252">
                        <c:v>0.77227627918435005</c:v>
                      </c:pt>
                      <c:pt idx="253">
                        <c:v>0.79114652514834916</c:v>
                      </c:pt>
                      <c:pt idx="254">
                        <c:v>0.74130153520000164</c:v>
                      </c:pt>
                      <c:pt idx="255">
                        <c:v>0.75867705989999834</c:v>
                      </c:pt>
                      <c:pt idx="256">
                        <c:v>0.76909464228241831</c:v>
                      </c:pt>
                      <c:pt idx="257">
                        <c:v>0.867437705464841</c:v>
                      </c:pt>
                      <c:pt idx="258">
                        <c:v>0.87606437970000073</c:v>
                      </c:pt>
                      <c:pt idx="259">
                        <c:v>0.81238117600457116</c:v>
                      </c:pt>
                      <c:pt idx="260">
                        <c:v>0.86941332005165251</c:v>
                      </c:pt>
                      <c:pt idx="261">
                        <c:v>0.86094041786594033</c:v>
                      </c:pt>
                      <c:pt idx="262">
                        <c:v>0.82481179379999858</c:v>
                      </c:pt>
                      <c:pt idx="263">
                        <c:v>0.83526976159999933</c:v>
                      </c:pt>
                      <c:pt idx="264">
                        <c:v>0.86986886462307922</c:v>
                      </c:pt>
                      <c:pt idx="265">
                        <c:v>0.95652349470550035</c:v>
                      </c:pt>
                      <c:pt idx="266">
                        <c:v>0.78768033804066206</c:v>
                      </c:pt>
                      <c:pt idx="267">
                        <c:v>0.76666934909999895</c:v>
                      </c:pt>
                      <c:pt idx="268">
                        <c:v>0.83550797927053821</c:v>
                      </c:pt>
                      <c:pt idx="269">
                        <c:v>0.88762385460000104</c:v>
                      </c:pt>
                      <c:pt idx="270">
                        <c:v>0.89461250989999996</c:v>
                      </c:pt>
                      <c:pt idx="271">
                        <c:v>0.91209251689999959</c:v>
                      </c:pt>
                      <c:pt idx="272">
                        <c:v>0.90553132116263058</c:v>
                      </c:pt>
                      <c:pt idx="273">
                        <c:v>0.83455371289111113</c:v>
                      </c:pt>
                      <c:pt idx="274">
                        <c:v>0.92600429458451927</c:v>
                      </c:pt>
                      <c:pt idx="275">
                        <c:v>0.95059070139999946</c:v>
                      </c:pt>
                      <c:pt idx="276">
                        <c:v>0.90283672634415169</c:v>
                      </c:pt>
                      <c:pt idx="277">
                        <c:v>0.88914704569999969</c:v>
                      </c:pt>
                      <c:pt idx="278">
                        <c:v>0.9548813502009601</c:v>
                      </c:pt>
                      <c:pt idx="279">
                        <c:v>0.99161919314731861</c:v>
                      </c:pt>
                      <c:pt idx="280">
                        <c:v>0.94834224280440083</c:v>
                      </c:pt>
                      <c:pt idx="281">
                        <c:v>1.0212407712044005</c:v>
                      </c:pt>
                      <c:pt idx="282">
                        <c:v>0.86291805400097132</c:v>
                      </c:pt>
                      <c:pt idx="283">
                        <c:v>0.94383192364291801</c:v>
                      </c:pt>
                      <c:pt idx="284">
                        <c:v>0.9011212639131827</c:v>
                      </c:pt>
                      <c:pt idx="285">
                        <c:v>0.94080292081424943</c:v>
                      </c:pt>
                      <c:pt idx="286">
                        <c:v>0.98755440139999706</c:v>
                      </c:pt>
                      <c:pt idx="287">
                        <c:v>1.027267723559369</c:v>
                      </c:pt>
                      <c:pt idx="288">
                        <c:v>1.0775012037889198</c:v>
                      </c:pt>
                      <c:pt idx="289">
                        <c:v>1.015740770699999</c:v>
                      </c:pt>
                      <c:pt idx="290">
                        <c:v>1.0298017162736315</c:v>
                      </c:pt>
                      <c:pt idx="291">
                        <c:v>0.95600235539120959</c:v>
                      </c:pt>
                      <c:pt idx="292">
                        <c:v>0.9616103293000009</c:v>
                      </c:pt>
                      <c:pt idx="293">
                        <c:v>0.98634364149999953</c:v>
                      </c:pt>
                      <c:pt idx="294">
                        <c:v>0.99341472569999922</c:v>
                      </c:pt>
                      <c:pt idx="295">
                        <c:v>1.0004877785000019</c:v>
                      </c:pt>
                      <c:pt idx="296">
                        <c:v>1.0494232467177689</c:v>
                      </c:pt>
                      <c:pt idx="297">
                        <c:v>1.1131513499516501</c:v>
                      </c:pt>
                      <c:pt idx="298">
                        <c:v>1.0358628108525991</c:v>
                      </c:pt>
                      <c:pt idx="299">
                        <c:v>0.95499794445919051</c:v>
                      </c:pt>
                      <c:pt idx="300">
                        <c:v>1.0330271285813168</c:v>
                      </c:pt>
                      <c:pt idx="301">
                        <c:v>1.1316043325121328</c:v>
                      </c:pt>
                      <c:pt idx="302">
                        <c:v>1.1231006482361465</c:v>
                      </c:pt>
                      <c:pt idx="303">
                        <c:v>1.078421668499999</c:v>
                      </c:pt>
                      <c:pt idx="304">
                        <c:v>1.0890675846000022</c:v>
                      </c:pt>
                      <c:pt idx="305">
                        <c:v>1.0961673452999996</c:v>
                      </c:pt>
                      <c:pt idx="306">
                        <c:v>1.1139254489000017</c:v>
                      </c:pt>
                      <c:pt idx="307">
                        <c:v>1.1174785628000024</c:v>
                      </c:pt>
                      <c:pt idx="308">
                        <c:v>1.1174785628000024</c:v>
                      </c:pt>
                      <c:pt idx="309">
                        <c:v>1.1352516069000025</c:v>
                      </c:pt>
                      <c:pt idx="310">
                        <c:v>1.1459214195000023</c:v>
                      </c:pt>
                      <c:pt idx="311">
                        <c:v>1.1097179791039586</c:v>
                      </c:pt>
                      <c:pt idx="312">
                        <c:v>1.1020877223604408</c:v>
                      </c:pt>
                      <c:pt idx="313">
                        <c:v>1.177957848400002</c:v>
                      </c:pt>
                      <c:pt idx="314">
                        <c:v>1.1886456705000015</c:v>
                      </c:pt>
                      <c:pt idx="315">
                        <c:v>1.1993380066999997</c:v>
                      </c:pt>
                      <c:pt idx="316">
                        <c:v>1.1343186578120878</c:v>
                      </c:pt>
                      <c:pt idx="317">
                        <c:v>1.1457237414999994</c:v>
                      </c:pt>
                      <c:pt idx="318">
                        <c:v>1.0941984741054895</c:v>
                      </c:pt>
                      <c:pt idx="319">
                        <c:v>1.0564402324</c:v>
                      </c:pt>
                      <c:pt idx="320">
                        <c:v>1.1432596857479815</c:v>
                      </c:pt>
                      <c:pt idx="321">
                        <c:v>1.2519413807162714</c:v>
                      </c:pt>
                      <c:pt idx="322">
                        <c:v>1.1814630573999985</c:v>
                      </c:pt>
                      <c:pt idx="323">
                        <c:v>1.1850397697999995</c:v>
                      </c:pt>
                      <c:pt idx="324">
                        <c:v>1.1850397697999995</c:v>
                      </c:pt>
                      <c:pt idx="325">
                        <c:v>1.1921947135000011</c:v>
                      </c:pt>
                      <c:pt idx="326">
                        <c:v>1.2136717100999981</c:v>
                      </c:pt>
                      <c:pt idx="327">
                        <c:v>1.2244170602000004</c:v>
                      </c:pt>
                      <c:pt idx="328">
                        <c:v>1.1899824642291996</c:v>
                      </c:pt>
                      <c:pt idx="329">
                        <c:v>1.1315831678000023</c:v>
                      </c:pt>
                      <c:pt idx="330">
                        <c:v>1.1248855948022012</c:v>
                      </c:pt>
                      <c:pt idx="331">
                        <c:v>1.0620455703200591</c:v>
                      </c:pt>
                      <c:pt idx="332">
                        <c:v>1.1607599935134623</c:v>
                      </c:pt>
                      <c:pt idx="333">
                        <c:v>1.1710331628000006</c:v>
                      </c:pt>
                      <c:pt idx="334">
                        <c:v>1.181802964100001</c:v>
                      </c:pt>
                      <c:pt idx="335">
                        <c:v>1.2033563712000017</c:v>
                      </c:pt>
                      <c:pt idx="336">
                        <c:v>1.2177355503000022</c:v>
                      </c:pt>
                      <c:pt idx="337">
                        <c:v>1.2429188670000002</c:v>
                      </c:pt>
                      <c:pt idx="338">
                        <c:v>1.2256394179857111</c:v>
                      </c:pt>
                      <c:pt idx="339">
                        <c:v>1.1537194257000003</c:v>
                      </c:pt>
                      <c:pt idx="340">
                        <c:v>1.1573206411000001</c:v>
                      </c:pt>
                      <c:pt idx="341">
                        <c:v>1.2708015095766889</c:v>
                      </c:pt>
                      <c:pt idx="342">
                        <c:v>1.278938752200002</c:v>
                      </c:pt>
                      <c:pt idx="343">
                        <c:v>1.2364845156461506</c:v>
                      </c:pt>
                      <c:pt idx="344">
                        <c:v>1.1969680322000009</c:v>
                      </c:pt>
                      <c:pt idx="345">
                        <c:v>1.2114007588</c:v>
                      </c:pt>
                      <c:pt idx="346">
                        <c:v>1.2186202269999988</c:v>
                      </c:pt>
                      <c:pt idx="347">
                        <c:v>1.2258417669999986</c:v>
                      </c:pt>
                      <c:pt idx="348">
                        <c:v>1.2256658655575983</c:v>
                      </c:pt>
                      <c:pt idx="349">
                        <c:v>1.1593921839058901</c:v>
                      </c:pt>
                      <c:pt idx="350">
                        <c:v>1.1547486751999969</c:v>
                      </c:pt>
                      <c:pt idx="351">
                        <c:v>1.2223485447654419</c:v>
                      </c:pt>
                      <c:pt idx="352">
                        <c:v>1.2136852494175798</c:v>
                      </c:pt>
                      <c:pt idx="353">
                        <c:v>1.176450682699997</c:v>
                      </c:pt>
                      <c:pt idx="354">
                        <c:v>1.176450682699997</c:v>
                      </c:pt>
                      <c:pt idx="355">
                        <c:v>1.1873087161999969</c:v>
                      </c:pt>
                      <c:pt idx="356">
                        <c:v>1.1873087161999969</c:v>
                      </c:pt>
                      <c:pt idx="357">
                        <c:v>1.2090388672999985</c:v>
                      </c:pt>
                      <c:pt idx="358">
                        <c:v>1.2126623871</c:v>
                      </c:pt>
                      <c:pt idx="359">
                        <c:v>1.2199109949999993</c:v>
                      </c:pt>
                      <c:pt idx="360">
                        <c:v>1.2380416726999997</c:v>
                      </c:pt>
                      <c:pt idx="361">
                        <c:v>1.2380416726999997</c:v>
                      </c:pt>
                      <c:pt idx="362">
                        <c:v>1.2285932661262109</c:v>
                      </c:pt>
                      <c:pt idx="363">
                        <c:v>1.1898831860255008</c:v>
                      </c:pt>
                      <c:pt idx="364">
                        <c:v>1.2635890439142798</c:v>
                      </c:pt>
                      <c:pt idx="365">
                        <c:v>1.190209839131871</c:v>
                      </c:pt>
                      <c:pt idx="366">
                        <c:v>1.2070579286999994</c:v>
                      </c:pt>
                      <c:pt idx="367">
                        <c:v>1.2143338549999996</c:v>
                      </c:pt>
                      <c:pt idx="368">
                        <c:v>1.2216118931000004</c:v>
                      </c:pt>
                      <c:pt idx="369">
                        <c:v>1.236174311100001</c:v>
                      </c:pt>
                      <c:pt idx="370">
                        <c:v>1.2014050802604395</c:v>
                      </c:pt>
                      <c:pt idx="371">
                        <c:v>1.1507451947000007</c:v>
                      </c:pt>
                      <c:pt idx="372">
                        <c:v>1.1616789202</c:v>
                      </c:pt>
                      <c:pt idx="373">
                        <c:v>1.1726174194999999</c:v>
                      </c:pt>
                      <c:pt idx="374">
                        <c:v>1.1007099597185608</c:v>
                      </c:pt>
                      <c:pt idx="375">
                        <c:v>1.1616598277748409</c:v>
                      </c:pt>
                      <c:pt idx="376">
                        <c:v>1.1981591780999992</c:v>
                      </c:pt>
                      <c:pt idx="377">
                        <c:v>1.2018101285</c:v>
                      </c:pt>
                      <c:pt idx="378">
                        <c:v>1.2054616114000005</c:v>
                      </c:pt>
                      <c:pt idx="379">
                        <c:v>1.1756238366898017</c:v>
                      </c:pt>
                      <c:pt idx="380">
                        <c:v>1.1268321096483582</c:v>
                      </c:pt>
                      <c:pt idx="381">
                        <c:v>1.2127661755999988</c:v>
                      </c:pt>
                      <c:pt idx="382">
                        <c:v>1.2310369182000009</c:v>
                      </c:pt>
                      <c:pt idx="383">
                        <c:v>1.1605027982186904</c:v>
                      </c:pt>
                      <c:pt idx="384">
                        <c:v>1.2150792534054986</c:v>
                      </c:pt>
                      <c:pt idx="385">
                        <c:v>1.21760925111208</c:v>
                      </c:pt>
                      <c:pt idx="386">
                        <c:v>1.1786033909000011</c:v>
                      </c:pt>
                      <c:pt idx="387">
                        <c:v>1.1859293471000001</c:v>
                      </c:pt>
                      <c:pt idx="388">
                        <c:v>1.2152546641999997</c:v>
                      </c:pt>
                      <c:pt idx="389">
                        <c:v>1.2062684356988989</c:v>
                      </c:pt>
                      <c:pt idx="390">
                        <c:v>1.1256919806164909</c:v>
                      </c:pt>
                      <c:pt idx="391">
                        <c:v>1.1299302396000002</c:v>
                      </c:pt>
                      <c:pt idx="392">
                        <c:v>1.1953154824901091</c:v>
                      </c:pt>
                      <c:pt idx="393">
                        <c:v>1.1839755494857123</c:v>
                      </c:pt>
                      <c:pt idx="394">
                        <c:v>1.1519597835999988</c:v>
                      </c:pt>
                      <c:pt idx="395">
                        <c:v>1.1666569516000003</c:v>
                      </c:pt>
                      <c:pt idx="396">
                        <c:v>1.1666569516000003</c:v>
                      </c:pt>
                      <c:pt idx="397">
                        <c:v>1.1813627786000005</c:v>
                      </c:pt>
                      <c:pt idx="398">
                        <c:v>1.1776855093999998</c:v>
                      </c:pt>
                      <c:pt idx="399">
                        <c:v>1.1960772768999988</c:v>
                      </c:pt>
                      <c:pt idx="400">
                        <c:v>1.2071188486999986</c:v>
                      </c:pt>
                      <c:pt idx="401">
                        <c:v>1.1615583145977979</c:v>
                      </c:pt>
                      <c:pt idx="402">
                        <c:v>1.1700683322670287</c:v>
                      </c:pt>
                      <c:pt idx="403">
                        <c:v>1.1930689103264704</c:v>
                      </c:pt>
                      <c:pt idx="404">
                        <c:v>1.1255323376999975</c:v>
                      </c:pt>
                      <c:pt idx="405">
                        <c:v>1.1365869612999973</c:v>
                      </c:pt>
                      <c:pt idx="406">
                        <c:v>1.1402729252999997</c:v>
                      </c:pt>
                      <c:pt idx="407">
                        <c:v>1.1402729252999997</c:v>
                      </c:pt>
                      <c:pt idx="408">
                        <c:v>1.1476464889999995</c:v>
                      </c:pt>
                      <c:pt idx="409">
                        <c:v>1.1624001636999992</c:v>
                      </c:pt>
                      <c:pt idx="410">
                        <c:v>1.1032420147846089</c:v>
                      </c:pt>
                      <c:pt idx="411">
                        <c:v>1.0624001637000013</c:v>
                      </c:pt>
                      <c:pt idx="412">
                        <c:v>1.0734711551000018</c:v>
                      </c:pt>
                      <c:pt idx="413">
                        <c:v>1.0845470683999991</c:v>
                      </c:pt>
                      <c:pt idx="414">
                        <c:v>1.0919337476000024</c:v>
                      </c:pt>
                      <c:pt idx="415">
                        <c:v>1.095627909000001</c:v>
                      </c:pt>
                      <c:pt idx="416">
                        <c:v>1.1030178759999991</c:v>
                      </c:pt>
                      <c:pt idx="417">
                        <c:v>1.1104100368999994</c:v>
                      </c:pt>
                      <c:pt idx="418">
                        <c:v>1.1178043933000019</c:v>
                      </c:pt>
                      <c:pt idx="419">
                        <c:v>1.1325996988</c:v>
                      </c:pt>
                      <c:pt idx="420">
                        <c:v>1.143701952899999</c:v>
                      </c:pt>
                      <c:pt idx="421">
                        <c:v>1.1286263206737921</c:v>
                      </c:pt>
                      <c:pt idx="422">
                        <c:v>1.0689449578196104</c:v>
                      </c:pt>
                      <c:pt idx="423">
                        <c:v>1.164305474771318</c:v>
                      </c:pt>
                      <c:pt idx="424">
                        <c:v>1.0869967675769594</c:v>
                      </c:pt>
                      <c:pt idx="425">
                        <c:v>1.0881605830000005</c:v>
                      </c:pt>
                      <c:pt idx="426">
                        <c:v>1.099287670999999</c:v>
                      </c:pt>
                      <c:pt idx="427">
                        <c:v>1.099287670999999</c:v>
                      </c:pt>
                      <c:pt idx="428">
                        <c:v>1.1029978073999978</c:v>
                      </c:pt>
                      <c:pt idx="429">
                        <c:v>1.114131540799999</c:v>
                      </c:pt>
                      <c:pt idx="430">
                        <c:v>1.1178438939999999</c:v>
                      </c:pt>
                      <c:pt idx="431">
                        <c:v>1.114131540799999</c:v>
                      </c:pt>
                      <c:pt idx="432">
                        <c:v>1.1252702644999992</c:v>
                      </c:pt>
                      <c:pt idx="433">
                        <c:v>1.1364139840999989</c:v>
                      </c:pt>
                      <c:pt idx="434">
                        <c:v>1.1401296684000002</c:v>
                      </c:pt>
                      <c:pt idx="435">
                        <c:v>1.090195602413182</c:v>
                      </c:pt>
                      <c:pt idx="436">
                        <c:v>1.0624354553000011</c:v>
                      </c:pt>
                      <c:pt idx="437">
                        <c:v>1.0844746742934106</c:v>
                      </c:pt>
                      <c:pt idx="438">
                        <c:v>1.1698751723999976</c:v>
                      </c:pt>
                      <c:pt idx="439">
                        <c:v>1.1719694934560394</c:v>
                      </c:pt>
                      <c:pt idx="440">
                        <c:v>1.0877786581318674</c:v>
                      </c:pt>
                      <c:pt idx="441">
                        <c:v>1.0922077110000004</c:v>
                      </c:pt>
                      <c:pt idx="442">
                        <c:v>1.0884842255000002</c:v>
                      </c:pt>
                      <c:pt idx="443">
                        <c:v>1.1145603647000009</c:v>
                      </c:pt>
                      <c:pt idx="444">
                        <c:v>1.1033815207000011</c:v>
                      </c:pt>
                      <c:pt idx="445">
                        <c:v>1.1182877658000017</c:v>
                      </c:pt>
                      <c:pt idx="446">
                        <c:v>1.1145603647000009</c:v>
                      </c:pt>
                      <c:pt idx="447">
                        <c:v>1.1357387013882096</c:v>
                      </c:pt>
                      <c:pt idx="448">
                        <c:v>1.0552511687365005</c:v>
                      </c:pt>
                      <c:pt idx="449">
                        <c:v>1.0481271581999998</c:v>
                      </c:pt>
                      <c:pt idx="450">
                        <c:v>1.1280294917033018</c:v>
                      </c:pt>
                      <c:pt idx="451">
                        <c:v>1.1742661194000021</c:v>
                      </c:pt>
                      <c:pt idx="452">
                        <c:v>1.1222675589901101</c:v>
                      </c:pt>
                      <c:pt idx="453">
                        <c:v>1.0892150564000005</c:v>
                      </c:pt>
                      <c:pt idx="454">
                        <c:v>1.0892150564000005</c:v>
                      </c:pt>
                      <c:pt idx="455">
                        <c:v>1.0780025082000009</c:v>
                      </c:pt>
                      <c:pt idx="456">
                        <c:v>1.1004326814999992</c:v>
                      </c:pt>
                      <c:pt idx="457">
                        <c:v>1.1079139216000016</c:v>
                      </c:pt>
                      <c:pt idx="458">
                        <c:v>1.1191400209000015</c:v>
                      </c:pt>
                      <c:pt idx="459">
                        <c:v>1.1228831851999992</c:v>
                      </c:pt>
                      <c:pt idx="460">
                        <c:v>1.1303712120999982</c:v>
                      </c:pt>
                      <c:pt idx="461">
                        <c:v>1.0983798113813208</c:v>
                      </c:pt>
                      <c:pt idx="462">
                        <c:v>1.0577644268010999</c:v>
                      </c:pt>
                      <c:pt idx="463">
                        <c:v>1.1375407555747294</c:v>
                      </c:pt>
                      <c:pt idx="464">
                        <c:v>1.0533763655923103</c:v>
                      </c:pt>
                      <c:pt idx="465">
                        <c:v>1.1439817742318681</c:v>
                      </c:pt>
                      <c:pt idx="466">
                        <c:v>1.0962991992857098</c:v>
                      </c:pt>
                      <c:pt idx="467">
                        <c:v>1.0715959025999986</c:v>
                      </c:pt>
                      <c:pt idx="468">
                        <c:v>1.0828509309999994</c:v>
                      </c:pt>
                      <c:pt idx="469">
                        <c:v>1.0866037455999979</c:v>
                      </c:pt>
                      <c:pt idx="470">
                        <c:v>1.0978656072999975</c:v>
                      </c:pt>
                      <c:pt idx="471">
                        <c:v>1.0941110834999996</c:v>
                      </c:pt>
                      <c:pt idx="472">
                        <c:v>1.1053763656999998</c:v>
                      </c:pt>
                      <c:pt idx="473">
                        <c:v>1.1053763656999998</c:v>
                      </c:pt>
                      <c:pt idx="474">
                        <c:v>1.1091326005999989</c:v>
                      </c:pt>
                      <c:pt idx="475">
                        <c:v>1.1128894063999972</c:v>
                      </c:pt>
                      <c:pt idx="476">
                        <c:v>1.1128894063999972</c:v>
                      </c:pt>
                      <c:pt idx="477">
                        <c:v>1.1128894063999972</c:v>
                      </c:pt>
                      <c:pt idx="478">
                        <c:v>1.0900311048560418</c:v>
                      </c:pt>
                      <c:pt idx="479">
                        <c:v>1.0279223419000019</c:v>
                      </c:pt>
                      <c:pt idx="480">
                        <c:v>1.0354422400000018</c:v>
                      </c:pt>
                      <c:pt idx="481">
                        <c:v>1.0354422400000018</c:v>
                      </c:pt>
                      <c:pt idx="482">
                        <c:v>1.0392030474000009</c:v>
                      </c:pt>
                      <c:pt idx="483">
                        <c:v>1.0429644272999994</c:v>
                      </c:pt>
                      <c:pt idx="484">
                        <c:v>1.0580156761000019</c:v>
                      </c:pt>
                      <c:pt idx="485">
                        <c:v>1.0655447410000001</c:v>
                      </c:pt>
                      <c:pt idx="486">
                        <c:v>1.0617799217000012</c:v>
                      </c:pt>
                      <c:pt idx="487">
                        <c:v>1.0806097606000016</c:v>
                      </c:pt>
                      <c:pt idx="488">
                        <c:v>1.076842643900001</c:v>
                      </c:pt>
                      <c:pt idx="489">
                        <c:v>1.0881457185000016</c:v>
                      </c:pt>
                      <c:pt idx="490">
                        <c:v>0.99919063884835069</c:v>
                      </c:pt>
                      <c:pt idx="491">
                        <c:v>1.0574763531340707</c:v>
                      </c:pt>
                      <c:pt idx="492">
                        <c:v>1.0271347295417605</c:v>
                      </c:pt>
                      <c:pt idx="493">
                        <c:v>1.0032245394999997</c:v>
                      </c:pt>
                      <c:pt idx="494">
                        <c:v>0.99945397059999763</c:v>
                      </c:pt>
                      <c:pt idx="495">
                        <c:v>0.99568397759999883</c:v>
                      </c:pt>
                      <c:pt idx="496">
                        <c:v>1.0121133113296672</c:v>
                      </c:pt>
                      <c:pt idx="497">
                        <c:v>1.0913431317461502</c:v>
                      </c:pt>
                      <c:pt idx="498">
                        <c:v>1.0034310437637295</c:v>
                      </c:pt>
                      <c:pt idx="499">
                        <c:v>0.99568397759999883</c:v>
                      </c:pt>
                      <c:pt idx="500">
                        <c:v>0.98060976060000016</c:v>
                      </c:pt>
                      <c:pt idx="501">
                        <c:v>0.98060976060000016</c:v>
                      </c:pt>
                      <c:pt idx="502">
                        <c:v>0.97684264389999953</c:v>
                      </c:pt>
                      <c:pt idx="503">
                        <c:v>0.97684264389999953</c:v>
                      </c:pt>
                      <c:pt idx="504">
                        <c:v>0.97684264389999953</c:v>
                      </c:pt>
                      <c:pt idx="505">
                        <c:v>0.96931013440000058</c:v>
                      </c:pt>
                      <c:pt idx="506">
                        <c:v>0.96177992169999982</c:v>
                      </c:pt>
                      <c:pt idx="507">
                        <c:v>0.96931013440000058</c:v>
                      </c:pt>
                      <c:pt idx="508">
                        <c:v>0.96931013440000058</c:v>
                      </c:pt>
                      <c:pt idx="509">
                        <c:v>0.95801567610000049</c:v>
                      </c:pt>
                      <c:pt idx="510">
                        <c:v>0.95425200409999889</c:v>
                      </c:pt>
                      <c:pt idx="511">
                        <c:v>0.94672637989999942</c:v>
                      </c:pt>
                      <c:pt idx="512">
                        <c:v>0.93920304739999949</c:v>
                      </c:pt>
                      <c:pt idx="513">
                        <c:v>0.93544224000000042</c:v>
                      </c:pt>
                      <c:pt idx="514">
                        <c:v>0.93920304739999949</c:v>
                      </c:pt>
                      <c:pt idx="515">
                        <c:v>0.93168200490000075</c:v>
                      </c:pt>
                      <c:pt idx="516">
                        <c:v>0.92792234190000045</c:v>
                      </c:pt>
                      <c:pt idx="517">
                        <c:v>0.92040473129999967</c:v>
                      </c:pt>
                      <c:pt idx="518">
                        <c:v>0.9241632507999995</c:v>
                      </c:pt>
                      <c:pt idx="519">
                        <c:v>0.92792234190000045</c:v>
                      </c:pt>
                      <c:pt idx="520">
                        <c:v>0.91288940639999794</c:v>
                      </c:pt>
                      <c:pt idx="521">
                        <c:v>0.91288940639999794</c:v>
                      </c:pt>
                      <c:pt idx="522">
                        <c:v>0.91288940639999794</c:v>
                      </c:pt>
                      <c:pt idx="523">
                        <c:v>0.91288940639999794</c:v>
                      </c:pt>
                      <c:pt idx="524">
                        <c:v>0.9016207013000006</c:v>
                      </c:pt>
                      <c:pt idx="525">
                        <c:v>0.90913260059999956</c:v>
                      </c:pt>
                      <c:pt idx="526">
                        <c:v>0.90537636570000046</c:v>
                      </c:pt>
                      <c:pt idx="527">
                        <c:v>0.90537636570000046</c:v>
                      </c:pt>
                      <c:pt idx="528">
                        <c:v>0.89035712969999992</c:v>
                      </c:pt>
                      <c:pt idx="529">
                        <c:v>0.8491011950999976</c:v>
                      </c:pt>
                      <c:pt idx="530">
                        <c:v>0.16897072229999921</c:v>
                      </c:pt>
                      <c:pt idx="531">
                        <c:v>1.0830044216000019</c:v>
                      </c:pt>
                      <c:pt idx="532">
                        <c:v>2.0302290827</c:v>
                      </c:pt>
                      <c:pt idx="533">
                        <c:v>2.7137729998598008</c:v>
                      </c:pt>
                      <c:pt idx="534">
                        <c:v>3.1251702391483605</c:v>
                      </c:pt>
                      <c:pt idx="535">
                        <c:v>3.4173910475483495</c:v>
                      </c:pt>
                      <c:pt idx="536">
                        <c:v>3.6004621762211002</c:v>
                      </c:pt>
                      <c:pt idx="537">
                        <c:v>3.7834465142171521</c:v>
                      </c:pt>
                      <c:pt idx="538">
                        <c:v>4.0387198797963109</c:v>
                      </c:pt>
                      <c:pt idx="539">
                        <c:v>4.1203240238160905</c:v>
                      </c:pt>
                      <c:pt idx="540">
                        <c:v>4.3385137816203194</c:v>
                      </c:pt>
                      <c:pt idx="541">
                        <c:v>4.4417883692057991</c:v>
                      </c:pt>
                      <c:pt idx="542">
                        <c:v>4.5248201486044</c:v>
                      </c:pt>
                      <c:pt idx="543">
                        <c:v>4.6448251322395677</c:v>
                      </c:pt>
                      <c:pt idx="544">
                        <c:v>4.7476530129912096</c:v>
                      </c:pt>
                      <c:pt idx="545">
                        <c:v>4.8765550800997399</c:v>
                      </c:pt>
                      <c:pt idx="546">
                        <c:v>5.0563584073126595</c:v>
                      </c:pt>
                      <c:pt idx="547">
                        <c:v>5.1511800672092196</c:v>
                      </c:pt>
                      <c:pt idx="548">
                        <c:v>5.2245181792890207</c:v>
                      </c:pt>
                      <c:pt idx="549">
                        <c:v>5.3011149117665806</c:v>
                      </c:pt>
                      <c:pt idx="550">
                        <c:v>5.3782996892714294</c:v>
                      </c:pt>
                      <c:pt idx="551">
                        <c:v>5.5356262632339295</c:v>
                      </c:pt>
                      <c:pt idx="552">
                        <c:v>5.6105359159003303</c:v>
                      </c:pt>
                      <c:pt idx="553">
                        <c:v>5.6468840201712709</c:v>
                      </c:pt>
                      <c:pt idx="554">
                        <c:v>5.6998489203478488</c:v>
                      </c:pt>
                      <c:pt idx="555">
                        <c:v>5.7382526651810402</c:v>
                      </c:pt>
                      <c:pt idx="556">
                        <c:v>5.7623949584476009</c:v>
                      </c:pt>
                      <c:pt idx="557">
                        <c:v>5.7827780383218705</c:v>
                      </c:pt>
                      <c:pt idx="558">
                        <c:v>5.7917860089849391</c:v>
                      </c:pt>
                      <c:pt idx="559">
                        <c:v>5.8148340545163197</c:v>
                      </c:pt>
                      <c:pt idx="560">
                        <c:v>5.8166708392998698</c:v>
                      </c:pt>
                      <c:pt idx="561">
                        <c:v>5.8323350569411003</c:v>
                      </c:pt>
                      <c:pt idx="562">
                        <c:v>5.8222404759027402</c:v>
                      </c:pt>
                      <c:pt idx="563">
                        <c:v>5.8088305918413807</c:v>
                      </c:pt>
                      <c:pt idx="564">
                        <c:v>5.7945255414445489</c:v>
                      </c:pt>
                      <c:pt idx="565">
                        <c:v>5.7769814737811105</c:v>
                      </c:pt>
                      <c:pt idx="566">
                        <c:v>5.8450098888252802</c:v>
                      </c:pt>
                      <c:pt idx="567">
                        <c:v>5.849345786335709</c:v>
                      </c:pt>
                      <c:pt idx="568">
                        <c:v>5.8271877323547807</c:v>
                      </c:pt>
                      <c:pt idx="569">
                        <c:v>5.8114740143104493</c:v>
                      </c:pt>
                      <c:pt idx="570">
                        <c:v>5.7806843949151308</c:v>
                      </c:pt>
                      <c:pt idx="571">
                        <c:v>5.7415299306941607</c:v>
                      </c:pt>
                      <c:pt idx="572">
                        <c:v>5.7762442910124498</c:v>
                      </c:pt>
                      <c:pt idx="573">
                        <c:v>5.730443236028071</c:v>
                      </c:pt>
                      <c:pt idx="574">
                        <c:v>5.7419860754773202</c:v>
                      </c:pt>
                      <c:pt idx="575">
                        <c:v>5.7193867980878395</c:v>
                      </c:pt>
                      <c:pt idx="576">
                        <c:v>5.6782942983744089</c:v>
                      </c:pt>
                      <c:pt idx="577">
                        <c:v>5.6754978979204891</c:v>
                      </c:pt>
                      <c:pt idx="578">
                        <c:v>5.7175287839874693</c:v>
                      </c:pt>
                      <c:pt idx="579">
                        <c:v>5.6817024957126403</c:v>
                      </c:pt>
                      <c:pt idx="580">
                        <c:v>5.6658270983842911</c:v>
                      </c:pt>
                      <c:pt idx="581">
                        <c:v>5.7123625745178401</c:v>
                      </c:pt>
                      <c:pt idx="582">
                        <c:v>5.6729934961131807</c:v>
                      </c:pt>
                      <c:pt idx="583">
                        <c:v>5.6763813037241704</c:v>
                      </c:pt>
                      <c:pt idx="584">
                        <c:v>5.6513174601637903</c:v>
                      </c:pt>
                      <c:pt idx="585">
                        <c:v>5.5871508817151794</c:v>
                      </c:pt>
                      <c:pt idx="586">
                        <c:v>5.5922743386869209</c:v>
                      </c:pt>
                      <c:pt idx="587">
                        <c:v>5.5214415867200621</c:v>
                      </c:pt>
                      <c:pt idx="588">
                        <c:v>5.5210608693992551</c:v>
                      </c:pt>
                      <c:pt idx="589">
                        <c:v>5.4452406520661985</c:v>
                      </c:pt>
                      <c:pt idx="590">
                        <c:v>5.4197667267608125</c:v>
                      </c:pt>
                      <c:pt idx="591">
                        <c:v>5.4113897298174045</c:v>
                      </c:pt>
                      <c:pt idx="592">
                        <c:v>5.3518272934313931</c:v>
                      </c:pt>
                      <c:pt idx="593">
                        <c:v>5.3050912271422845</c:v>
                      </c:pt>
                      <c:pt idx="594">
                        <c:v>5.3005440057705666</c:v>
                      </c:pt>
                      <c:pt idx="595">
                        <c:v>5.2612385012577061</c:v>
                      </c:pt>
                      <c:pt idx="596">
                        <c:v>5.169042887746591</c:v>
                      </c:pt>
                      <c:pt idx="597">
                        <c:v>5.1422155020541762</c:v>
                      </c:pt>
                      <c:pt idx="598">
                        <c:v>5.1392132788500025</c:v>
                      </c:pt>
                      <c:pt idx="599">
                        <c:v>5.1099378384562044</c:v>
                      </c:pt>
                      <c:pt idx="600">
                        <c:v>5.0454999152955864</c:v>
                      </c:pt>
                      <c:pt idx="601">
                        <c:v>4.9683938991910868</c:v>
                      </c:pt>
                      <c:pt idx="602">
                        <c:v>4.9517536555076793</c:v>
                      </c:pt>
                      <c:pt idx="603">
                        <c:v>4.9057740668619187</c:v>
                      </c:pt>
                      <c:pt idx="604">
                        <c:v>4.7965452093142495</c:v>
                      </c:pt>
                      <c:pt idx="605">
                        <c:v>4.7730876939508438</c:v>
                      </c:pt>
                      <c:pt idx="606">
                        <c:v>4.7366498361891249</c:v>
                      </c:pt>
                      <c:pt idx="607">
                        <c:v>4.7108792603635194</c:v>
                      </c:pt>
                      <c:pt idx="608">
                        <c:v>4.6636016220478016</c:v>
                      </c:pt>
                      <c:pt idx="609">
                        <c:v>4.6354905045144026</c:v>
                      </c:pt>
                      <c:pt idx="610">
                        <c:v>4.5923717189365973</c:v>
                      </c:pt>
                      <c:pt idx="611">
                        <c:v>4.5336321483761344</c:v>
                      </c:pt>
                      <c:pt idx="612">
                        <c:v>4.4272432613860442</c:v>
                      </c:pt>
                      <c:pt idx="613">
                        <c:v>4.3733383869436295</c:v>
                      </c:pt>
                      <c:pt idx="614">
                        <c:v>4.3385002493194458</c:v>
                      </c:pt>
                      <c:pt idx="615">
                        <c:v>4.3099078150220986</c:v>
                      </c:pt>
                      <c:pt idx="616">
                        <c:v>4.2642941911286982</c:v>
                      </c:pt>
                      <c:pt idx="617">
                        <c:v>4.2165419648325271</c:v>
                      </c:pt>
                      <c:pt idx="618">
                        <c:v>4.1835199080073746</c:v>
                      </c:pt>
                      <c:pt idx="619">
                        <c:v>4.1187749848356567</c:v>
                      </c:pt>
                      <c:pt idx="620">
                        <c:v>4.077192786602251</c:v>
                      </c:pt>
                      <c:pt idx="621">
                        <c:v>4.0418640639005403</c:v>
                      </c:pt>
                      <c:pt idx="622">
                        <c:v>3.9833494710788284</c:v>
                      </c:pt>
                      <c:pt idx="623">
                        <c:v>3.9416439244469226</c:v>
                      </c:pt>
                      <c:pt idx="624">
                        <c:v>3.8956624801874873</c:v>
                      </c:pt>
                      <c:pt idx="625">
                        <c:v>3.8475307391040889</c:v>
                      </c:pt>
                      <c:pt idx="626">
                        <c:v>3.7888934634623732</c:v>
                      </c:pt>
                      <c:pt idx="627">
                        <c:v>3.7385980956389719</c:v>
                      </c:pt>
                      <c:pt idx="628">
                        <c:v>3.72196973414</c:v>
                      </c:pt>
                      <c:pt idx="629">
                        <c:v>3.7524998458438468</c:v>
                      </c:pt>
                      <c:pt idx="630">
                        <c:v>3.6895725734221436</c:v>
                      </c:pt>
                      <c:pt idx="631">
                        <c:v>3.6474554480804242</c:v>
                      </c:pt>
                      <c:pt idx="632">
                        <c:v>3.5928347606004389</c:v>
                      </c:pt>
                      <c:pt idx="633">
                        <c:v>3.5319307699990916</c:v>
                      </c:pt>
                      <c:pt idx="634">
                        <c:v>3.4793032097356882</c:v>
                      </c:pt>
                      <c:pt idx="635">
                        <c:v>3.4307926858439712</c:v>
                      </c:pt>
                      <c:pt idx="636">
                        <c:v>3.3739502402805743</c:v>
                      </c:pt>
                      <c:pt idx="637">
                        <c:v>3.3235376478599998</c:v>
                      </c:pt>
                      <c:pt idx="638">
                        <c:v>3.3670162822899998</c:v>
                      </c:pt>
                      <c:pt idx="639">
                        <c:v>3.3198501427984635</c:v>
                      </c:pt>
                      <c:pt idx="640">
                        <c:v>3.2567355059160468</c:v>
                      </c:pt>
                      <c:pt idx="641">
                        <c:v>3.2662115061099994</c:v>
                      </c:pt>
                      <c:pt idx="642">
                        <c:v>3.2552518890934081</c:v>
                      </c:pt>
                      <c:pt idx="643">
                        <c:v>3.2147154607624513</c:v>
                      </c:pt>
                      <c:pt idx="644">
                        <c:v>3.1576529304228549</c:v>
                      </c:pt>
                      <c:pt idx="645">
                        <c:v>3.10630221079</c:v>
                      </c:pt>
                      <c:pt idx="646">
                        <c:v>3.1455179522994117</c:v>
                      </c:pt>
                      <c:pt idx="647">
                        <c:v>3.0904211750560093</c:v>
                      </c:pt>
                      <c:pt idx="648">
                        <c:v>3.0434988005742953</c:v>
                      </c:pt>
                      <c:pt idx="649">
                        <c:v>2.9842421480525774</c:v>
                      </c:pt>
                      <c:pt idx="650">
                        <c:v>2.99503332353</c:v>
                      </c:pt>
                      <c:pt idx="651">
                        <c:v>2.9799834355484629</c:v>
                      </c:pt>
                      <c:pt idx="652">
                        <c:v>2.9584217477569998</c:v>
                      </c:pt>
                      <c:pt idx="653">
                        <c:v>2.9878392514773333</c:v>
                      </c:pt>
                      <c:pt idx="654">
                        <c:v>2.9386420786259357</c:v>
                      </c:pt>
                      <c:pt idx="655">
                        <c:v>2.889406584817217</c:v>
                      </c:pt>
                      <c:pt idx="656">
                        <c:v>2.9113568371720002</c:v>
                      </c:pt>
                      <c:pt idx="657">
                        <c:v>2.8826897791401018</c:v>
                      </c:pt>
                      <c:pt idx="658">
                        <c:v>2.8252733491080129</c:v>
                      </c:pt>
                      <c:pt idx="659">
                        <c:v>2.8190725234569998</c:v>
                      </c:pt>
                      <c:pt idx="660">
                        <c:v>2.8326120678408522</c:v>
                      </c:pt>
                      <c:pt idx="661">
                        <c:v>2.8062485660779997</c:v>
                      </c:pt>
                      <c:pt idx="662">
                        <c:v>2.9185982514365167</c:v>
                      </c:pt>
                      <c:pt idx="663">
                        <c:v>2.864954315953113</c:v>
                      </c:pt>
                      <c:pt idx="664">
                        <c:v>2.827401038428401</c:v>
                      </c:pt>
                      <c:pt idx="665">
                        <c:v>2.8525456026210003</c:v>
                      </c:pt>
                      <c:pt idx="666">
                        <c:v>2.8139039588782837</c:v>
                      </c:pt>
                      <c:pt idx="667">
                        <c:v>2.760133589169568</c:v>
                      </c:pt>
                      <c:pt idx="668">
                        <c:v>2.7530483810140001</c:v>
                      </c:pt>
                      <c:pt idx="669">
                        <c:v>2.776573949866453</c:v>
                      </c:pt>
                      <c:pt idx="670">
                        <c:v>2.7292620067120001</c:v>
                      </c:pt>
                      <c:pt idx="671">
                        <c:v>2.7608251670713257</c:v>
                      </c:pt>
                      <c:pt idx="672">
                        <c:v>2.716935575017442</c:v>
                      </c:pt>
                      <c:pt idx="673">
                        <c:v>2.6510166860161202</c:v>
                      </c:pt>
                      <c:pt idx="674">
                        <c:v>2.6572957664626</c:v>
                      </c:pt>
                      <c:pt idx="675">
                        <c:v>2.6411001857640808</c:v>
                      </c:pt>
                      <c:pt idx="676">
                        <c:v>2.6410974130452001</c:v>
                      </c:pt>
                      <c:pt idx="677">
                        <c:v>2.6290839052039416</c:v>
                      </c:pt>
                      <c:pt idx="678">
                        <c:v>2.5928877169618998</c:v>
                      </c:pt>
                      <c:pt idx="679">
                        <c:v>2.6348229322359877</c:v>
                      </c:pt>
                      <c:pt idx="680">
                        <c:v>2.580699877635575</c:v>
                      </c:pt>
                      <c:pt idx="681">
                        <c:v>2.5962703219409997</c:v>
                      </c:pt>
                      <c:pt idx="682">
                        <c:v>2.5564548348170177</c:v>
                      </c:pt>
                      <c:pt idx="683">
                        <c:v>2.5557947832979999</c:v>
                      </c:pt>
                      <c:pt idx="684">
                        <c:v>2.5618845298428088</c:v>
                      </c:pt>
                      <c:pt idx="685">
                        <c:v>2.4996695103670947</c:v>
                      </c:pt>
                      <c:pt idx="686">
                        <c:v>2.4488754849609999</c:v>
                      </c:pt>
                      <c:pt idx="687">
                        <c:v>2.494348521015</c:v>
                      </c:pt>
                      <c:pt idx="688">
                        <c:v>2.5180535655640002</c:v>
                      </c:pt>
                      <c:pt idx="689">
                        <c:v>2.4506479142058644</c:v>
                      </c:pt>
                      <c:pt idx="690">
                        <c:v>2.457531565339</c:v>
                      </c:pt>
                      <c:pt idx="691">
                        <c:v>2.4339524360294877</c:v>
                      </c:pt>
                      <c:pt idx="692">
                        <c:v>2.4265269518379999</c:v>
                      </c:pt>
                      <c:pt idx="693">
                        <c:v>2.4211006233874102</c:v>
                      </c:pt>
                      <c:pt idx="694">
                        <c:v>2.3678687618179999</c:v>
                      </c:pt>
                      <c:pt idx="695">
                        <c:v>2.3924537122390861</c:v>
                      </c:pt>
                      <c:pt idx="696">
                        <c:v>2.335946751892366</c:v>
                      </c:pt>
                      <c:pt idx="697">
                        <c:v>2.2813788584719701</c:v>
                      </c:pt>
                      <c:pt idx="698">
                        <c:v>2.2837985658270004</c:v>
                      </c:pt>
                      <c:pt idx="699">
                        <c:v>2.2368719578008447</c:v>
                      </c:pt>
                      <c:pt idx="700">
                        <c:v>2.2269436738750001</c:v>
                      </c:pt>
                      <c:pt idx="701">
                        <c:v>2.2119360485857253</c:v>
                      </c:pt>
                      <c:pt idx="702">
                        <c:v>2.1896202666079998</c:v>
                      </c:pt>
                      <c:pt idx="703">
                        <c:v>2.2072310509689999</c:v>
                      </c:pt>
                      <c:pt idx="704">
                        <c:v>2.2302810387008902</c:v>
                      </c:pt>
                      <c:pt idx="705">
                        <c:v>2.1560140689501779</c:v>
                      </c:pt>
                      <c:pt idx="706">
                        <c:v>2.0895573336097759</c:v>
                      </c:pt>
                      <c:pt idx="707">
                        <c:v>2.0951735150099999</c:v>
                      </c:pt>
                      <c:pt idx="708">
                        <c:v>2.1146911485219997</c:v>
                      </c:pt>
                      <c:pt idx="709">
                        <c:v>2.0920712668579449</c:v>
                      </c:pt>
                      <c:pt idx="710">
                        <c:v>2.0556485537150002</c:v>
                      </c:pt>
                      <c:pt idx="711">
                        <c:v>2.0493134093868193</c:v>
                      </c:pt>
                      <c:pt idx="712">
                        <c:v>1.9868273265950001</c:v>
                      </c:pt>
                      <c:pt idx="713">
                        <c:v>2.0121430166200001</c:v>
                      </c:pt>
                      <c:pt idx="714">
                        <c:v>1.9594523199189831</c:v>
                      </c:pt>
                      <c:pt idx="715">
                        <c:v>1.9549502031600001</c:v>
                      </c:pt>
                      <c:pt idx="716">
                        <c:v>1.9146914318765924</c:v>
                      </c:pt>
                      <c:pt idx="717">
                        <c:v>1.8918849958000001</c:v>
                      </c:pt>
                      <c:pt idx="718">
                        <c:v>1.9268459849300001</c:v>
                      </c:pt>
                      <c:pt idx="719">
                        <c:v>1.9266143490479086</c:v>
                      </c:pt>
                      <c:pt idx="720">
                        <c:v>1.8637178236</c:v>
                      </c:pt>
                      <c:pt idx="721">
                        <c:v>1.88117219469</c:v>
                      </c:pt>
                      <c:pt idx="722">
                        <c:v>1.8171393259398876</c:v>
                      </c:pt>
                      <c:pt idx="723">
                        <c:v>1.8141219029899998</c:v>
                      </c:pt>
                      <c:pt idx="724">
                        <c:v>1.8276819714000001</c:v>
                      </c:pt>
                      <c:pt idx="725">
                        <c:v>1.79977343374305</c:v>
                      </c:pt>
                      <c:pt idx="726">
                        <c:v>1.7722059288300001</c:v>
                      </c:pt>
                      <c:pt idx="727">
                        <c:v>1.7992845874600001</c:v>
                      </c:pt>
                      <c:pt idx="728">
                        <c:v>1.7958906645845276</c:v>
                      </c:pt>
                      <c:pt idx="729">
                        <c:v>1.7321426075800002</c:v>
                      </c:pt>
                      <c:pt idx="730">
                        <c:v>1.7379384444200001</c:v>
                      </c:pt>
                      <c:pt idx="731">
                        <c:v>1.6842009652276932</c:v>
                      </c:pt>
                      <c:pt idx="732">
                        <c:v>1.6823469713100001</c:v>
                      </c:pt>
                      <c:pt idx="733">
                        <c:v>1.70356946589</c:v>
                      </c:pt>
                      <c:pt idx="734">
                        <c:v>1.6840162255808622</c:v>
                      </c:pt>
                      <c:pt idx="735">
                        <c:v>1.6286369784999999</c:v>
                      </c:pt>
                      <c:pt idx="736">
                        <c:v>1.6254621033857442</c:v>
                      </c:pt>
                      <c:pt idx="737">
                        <c:v>1.5594690952200001</c:v>
                      </c:pt>
                      <c:pt idx="738">
                        <c:v>1.57680238315</c:v>
                      </c:pt>
                      <c:pt idx="739">
                        <c:v>1.5883540040800002</c:v>
                      </c:pt>
                      <c:pt idx="740">
                        <c:v>1.5391740925492943</c:v>
                      </c:pt>
                      <c:pt idx="741">
                        <c:v>1.5287601288999999</c:v>
                      </c:pt>
                      <c:pt idx="742">
                        <c:v>1.55183223522</c:v>
                      </c:pt>
                      <c:pt idx="743">
                        <c:v>1.55375435019</c:v>
                      </c:pt>
                      <c:pt idx="744">
                        <c:v>1.548899496949061</c:v>
                      </c:pt>
                      <c:pt idx="745">
                        <c:v>1.4825757418099998</c:v>
                      </c:pt>
                      <c:pt idx="746">
                        <c:v>1.4960191027799998</c:v>
                      </c:pt>
                      <c:pt idx="747">
                        <c:v>1.4407312296722248</c:v>
                      </c:pt>
                      <c:pt idx="748">
                        <c:v>1.4382422994600002</c:v>
                      </c:pt>
                      <c:pt idx="749">
                        <c:v>1.45358591567</c:v>
                      </c:pt>
                      <c:pt idx="750">
                        <c:v>1.4210119762151678</c:v>
                      </c:pt>
                      <c:pt idx="751">
                        <c:v>1.37467446172</c:v>
                      </c:pt>
                      <c:pt idx="752">
                        <c:v>1.3861729546899999</c:v>
                      </c:pt>
                      <c:pt idx="753">
                        <c:v>1.3897580836606631</c:v>
                      </c:pt>
                      <c:pt idx="754">
                        <c:v>1.3094685705189431</c:v>
                      </c:pt>
                      <c:pt idx="755">
                        <c:v>1.31873537315</c:v>
                      </c:pt>
                      <c:pt idx="756">
                        <c:v>1.3359643567299999</c:v>
                      </c:pt>
                      <c:pt idx="757">
                        <c:v>1.3455330446999998</c:v>
                      </c:pt>
                      <c:pt idx="758">
                        <c:v>1.3151255149024963</c:v>
                      </c:pt>
                      <c:pt idx="759">
                        <c:v>1.2895217451200001</c:v>
                      </c:pt>
                      <c:pt idx="760">
                        <c:v>1.2990785898399999</c:v>
                      </c:pt>
                      <c:pt idx="761">
                        <c:v>1.3067225469899999</c:v>
                      </c:pt>
                      <c:pt idx="762">
                        <c:v>1.3149771625739546</c:v>
                      </c:pt>
                      <c:pt idx="763">
                        <c:v>1.2327956407415401</c:v>
                      </c:pt>
                      <c:pt idx="764">
                        <c:v>1.2315560962499998</c:v>
                      </c:pt>
                      <c:pt idx="765">
                        <c:v>1.2411036739500001</c:v>
                      </c:pt>
                      <c:pt idx="766">
                        <c:v>1.2052233094512943</c:v>
                      </c:pt>
                      <c:pt idx="767">
                        <c:v>1.17545756616</c:v>
                      </c:pt>
                      <c:pt idx="768">
                        <c:v>1.1888100754599999</c:v>
                      </c:pt>
                      <c:pt idx="769">
                        <c:v>1.1738385788346786</c:v>
                      </c:pt>
                      <c:pt idx="770">
                        <c:v>1.10978430445</c:v>
                      </c:pt>
                      <c:pt idx="771">
                        <c:v>1.1155027931999999</c:v>
                      </c:pt>
                      <c:pt idx="772">
                        <c:v>1.11931470141</c:v>
                      </c:pt>
                      <c:pt idx="773">
                        <c:v>1.1288430110999998</c:v>
                      </c:pt>
                      <c:pt idx="774">
                        <c:v>1.0816990320608184</c:v>
                      </c:pt>
                      <c:pt idx="775">
                        <c:v>1.0478933755400002</c:v>
                      </c:pt>
                      <c:pt idx="776">
                        <c:v>1.0536068601999999</c:v>
                      </c:pt>
                      <c:pt idx="777">
                        <c:v>1.07264640031</c:v>
                      </c:pt>
                      <c:pt idx="778">
                        <c:v>1.0679784529705807</c:v>
                      </c:pt>
                      <c:pt idx="779">
                        <c:v>0.99144594459886937</c:v>
                      </c:pt>
                      <c:pt idx="780">
                        <c:v>1.0011901323100001</c:v>
                      </c:pt>
                      <c:pt idx="781">
                        <c:v>1.0183074152099998</c:v>
                      </c:pt>
                      <c:pt idx="782">
                        <c:v>1.0335171485300001</c:v>
                      </c:pt>
                      <c:pt idx="783">
                        <c:v>0.98718682876862673</c:v>
                      </c:pt>
                      <c:pt idx="784">
                        <c:v>0.94302054464999996</c:v>
                      </c:pt>
                      <c:pt idx="785">
                        <c:v>0.9468213247899997</c:v>
                      </c:pt>
                      <c:pt idx="786">
                        <c:v>0.96202114344999989</c:v>
                      </c:pt>
                      <c:pt idx="787">
                        <c:v>0.97151834952999971</c:v>
                      </c:pt>
                      <c:pt idx="788">
                        <c:v>0.97911463113999986</c:v>
                      </c:pt>
                      <c:pt idx="789">
                        <c:v>0.91461251805706101</c:v>
                      </c:pt>
                      <c:pt idx="790">
                        <c:v>0.90569124711000026</c:v>
                      </c:pt>
                      <c:pt idx="791">
                        <c:v>0.91517899139000014</c:v>
                      </c:pt>
                      <c:pt idx="792">
                        <c:v>0.9284583860900002</c:v>
                      </c:pt>
                      <c:pt idx="793">
                        <c:v>0.90838975669230004</c:v>
                      </c:pt>
                      <c:pt idx="794">
                        <c:v>0.85121371805000012</c:v>
                      </c:pt>
                      <c:pt idx="795">
                        <c:v>0.86069162718999981</c:v>
                      </c:pt>
                      <c:pt idx="796">
                        <c:v>0.86258696366999987</c:v>
                      </c:pt>
                      <c:pt idx="797">
                        <c:v>0.87395726623999992</c:v>
                      </c:pt>
                      <c:pt idx="798">
                        <c:v>0.81606341499245305</c:v>
                      </c:pt>
                      <c:pt idx="799">
                        <c:v>0.8482191695392638</c:v>
                      </c:pt>
                      <c:pt idx="800">
                        <c:v>0.84584449940733686</c:v>
                      </c:pt>
                      <c:pt idx="801">
                        <c:v>0.80047654333000029</c:v>
                      </c:pt>
                      <c:pt idx="802">
                        <c:v>0.81562324305000011</c:v>
                      </c:pt>
                      <c:pt idx="803">
                        <c:v>0.812286960750499</c:v>
                      </c:pt>
                      <c:pt idx="804">
                        <c:v>0.72812158592878684</c:v>
                      </c:pt>
                      <c:pt idx="805">
                        <c:v>0.73076473465000014</c:v>
                      </c:pt>
                      <c:pt idx="806">
                        <c:v>0.74400927290000007</c:v>
                      </c:pt>
                      <c:pt idx="807">
                        <c:v>0.75535856818000013</c:v>
                      </c:pt>
                      <c:pt idx="808">
                        <c:v>0.76481408394000017</c:v>
                      </c:pt>
                      <c:pt idx="809">
                        <c:v>0.74335118533651889</c:v>
                      </c:pt>
                      <c:pt idx="810">
                        <c:v>0.6818289085</c:v>
                      </c:pt>
                      <c:pt idx="811">
                        <c:v>0.68938894846999998</c:v>
                      </c:pt>
                      <c:pt idx="812">
                        <c:v>0.69694769470999995</c:v>
                      </c:pt>
                      <c:pt idx="813">
                        <c:v>0.70261590588000011</c:v>
                      </c:pt>
                      <c:pt idx="814">
                        <c:v>0.71206130935000012</c:v>
                      </c:pt>
                      <c:pt idx="815">
                        <c:v>0.65154690922284919</c:v>
                      </c:pt>
                      <c:pt idx="816">
                        <c:v>0.62339313056000001</c:v>
                      </c:pt>
                      <c:pt idx="817">
                        <c:v>0.63094606544000009</c:v>
                      </c:pt>
                      <c:pt idx="818">
                        <c:v>0.64604806877000009</c:v>
                      </c:pt>
                      <c:pt idx="819">
                        <c:v>0.65925809716000017</c:v>
                      </c:pt>
                      <c:pt idx="820">
                        <c:v>0.66491833206999984</c:v>
                      </c:pt>
                      <c:pt idx="821">
                        <c:v>0.67623663329000006</c:v>
                      </c:pt>
                      <c:pt idx="822">
                        <c:v>0.60383333261577721</c:v>
                      </c:pt>
                      <c:pt idx="823">
                        <c:v>0.58943766676000009</c:v>
                      </c:pt>
                      <c:pt idx="824">
                        <c:v>0.60263477232999985</c:v>
                      </c:pt>
                      <c:pt idx="825">
                        <c:v>0.60828947341999995</c:v>
                      </c:pt>
                      <c:pt idx="826">
                        <c:v>0.61394345422999996</c:v>
                      </c:pt>
                      <c:pt idx="827">
                        <c:v>0.62713327704999977</c:v>
                      </c:pt>
                      <c:pt idx="828">
                        <c:v>0.62513314446041579</c:v>
                      </c:pt>
                      <c:pt idx="829">
                        <c:v>0.54094971911871315</c:v>
                      </c:pt>
                      <c:pt idx="830">
                        <c:v>0.54785223311999998</c:v>
                      </c:pt>
                      <c:pt idx="831">
                        <c:v>0.55350118189000019</c:v>
                      </c:pt>
                      <c:pt idx="832">
                        <c:v>0.56291450232999996</c:v>
                      </c:pt>
                      <c:pt idx="833">
                        <c:v>0.56291450232999996</c:v>
                      </c:pt>
                      <c:pt idx="834">
                        <c:v>0.57608980590000014</c:v>
                      </c:pt>
                      <c:pt idx="835">
                        <c:v>0.56223537715714289</c:v>
                      </c:pt>
                      <c:pt idx="836">
                        <c:v>0.50430947730000009</c:v>
                      </c:pt>
                      <c:pt idx="837">
                        <c:v>0.5080707499599999</c:v>
                      </c:pt>
                      <c:pt idx="838">
                        <c:v>0.51559234326999981</c:v>
                      </c:pt>
                      <c:pt idx="839">
                        <c:v>0.51935266413999992</c:v>
                      </c:pt>
                      <c:pt idx="840">
                        <c:v>0.52311266795</c:v>
                      </c:pt>
                      <c:pt idx="841">
                        <c:v>0.5287520794199998</c:v>
                      </c:pt>
                      <c:pt idx="842">
                        <c:v>0.53627018596999987</c:v>
                      </c:pt>
                      <c:pt idx="843">
                        <c:v>0.52071999366045985</c:v>
                      </c:pt>
                      <c:pt idx="844">
                        <c:v>0.45318129680999997</c:v>
                      </c:pt>
                      <c:pt idx="845">
                        <c:v>0.46445181368999977</c:v>
                      </c:pt>
                      <c:pt idx="846">
                        <c:v>0.47947474852999994</c:v>
                      </c:pt>
                      <c:pt idx="847">
                        <c:v>0.49261567654999983</c:v>
                      </c:pt>
                      <c:pt idx="848">
                        <c:v>0.50012304523000006</c:v>
                      </c:pt>
                      <c:pt idx="849">
                        <c:v>0.50762915452000001</c:v>
                      </c:pt>
                      <c:pt idx="850">
                        <c:v>0.46890152610338598</c:v>
                      </c:pt>
                      <c:pt idx="851">
                        <c:v>0.42451330005999965</c:v>
                      </c:pt>
                      <c:pt idx="852">
                        <c:v>0.43201532202999982</c:v>
                      </c:pt>
                      <c:pt idx="853">
                        <c:v>0.43951608807999998</c:v>
                      </c:pt>
                      <c:pt idx="854">
                        <c:v>0.43951608807999998</c:v>
                      </c:pt>
                      <c:pt idx="855">
                        <c:v>0.44139108345999967</c:v>
                      </c:pt>
                      <c:pt idx="856">
                        <c:v>0.44889028078999971</c:v>
                      </c:pt>
                      <c:pt idx="857">
                        <c:v>0.4563882240399999</c:v>
                      </c:pt>
                      <c:pt idx="858">
                        <c:v>0.41598888092526787</c:v>
                      </c:pt>
                      <c:pt idx="859">
                        <c:v>0.37138035161000005</c:v>
                      </c:pt>
                      <c:pt idx="860">
                        <c:v>0.38262116142000036</c:v>
                      </c:pt>
                      <c:pt idx="861">
                        <c:v>0.38636747268000038</c:v>
                      </c:pt>
                      <c:pt idx="862">
                        <c:v>0.39760453187000033</c:v>
                      </c:pt>
                      <c:pt idx="863">
                        <c:v>0.40322200763000016</c:v>
                      </c:pt>
                      <c:pt idx="864">
                        <c:v>0.40883878129000006</c:v>
                      </c:pt>
                      <c:pt idx="865">
                        <c:v>0.41632672128000037</c:v>
                      </c:pt>
                      <c:pt idx="866">
                        <c:v>0.37991134584928599</c:v>
                      </c:pt>
                      <c:pt idx="867">
                        <c:v>0.34065391998000027</c:v>
                      </c:pt>
                      <c:pt idx="868">
                        <c:v>0.35187742393999999</c:v>
                      </c:pt>
                      <c:pt idx="869">
                        <c:v>0.35935820609000002</c:v>
                      </c:pt>
                      <c:pt idx="870">
                        <c:v>0.35935820609000002</c:v>
                      </c:pt>
                      <c:pt idx="871">
                        <c:v>0.36683774613000031</c:v>
                      </c:pt>
                      <c:pt idx="872">
                        <c:v>0.37431604485000003</c:v>
                      </c:pt>
                      <c:pt idx="873">
                        <c:v>0.3836621738799999</c:v>
                      </c:pt>
                      <c:pt idx="874">
                        <c:v>0.33614666996050202</c:v>
                      </c:pt>
                      <c:pt idx="875">
                        <c:v>0.29113768259000006</c:v>
                      </c:pt>
                      <c:pt idx="876">
                        <c:v>0.29861195259999995</c:v>
                      </c:pt>
                      <c:pt idx="877">
                        <c:v>0.3023486233399999</c:v>
                      </c:pt>
                      <c:pt idx="878">
                        <c:v>0.30795304941000001</c:v>
                      </c:pt>
                      <c:pt idx="879">
                        <c:v>0.31729221357000004</c:v>
                      </c:pt>
                      <c:pt idx="880">
                        <c:v>0.32476215444000012</c:v>
                      </c:pt>
                      <c:pt idx="881">
                        <c:v>0.33409784377999996</c:v>
                      </c:pt>
                      <c:pt idx="882">
                        <c:v>0.33783157950999998</c:v>
                      </c:pt>
                      <c:pt idx="883">
                        <c:v>0.30248558985831009</c:v>
                      </c:pt>
                      <c:pt idx="884">
                        <c:v>0.25089722637999978</c:v>
                      </c:pt>
                      <c:pt idx="885">
                        <c:v>0.26209334838000009</c:v>
                      </c:pt>
                      <c:pt idx="886">
                        <c:v>0.26582477335999988</c:v>
                      </c:pt>
                      <c:pt idx="887">
                        <c:v>0.27328670039999992</c:v>
                      </c:pt>
                      <c:pt idx="888">
                        <c:v>0.2751519899499999</c:v>
                      </c:pt>
                      <c:pt idx="889">
                        <c:v>0.28074739751999989</c:v>
                      </c:pt>
                      <c:pt idx="890">
                        <c:v>0.28634211371999996</c:v>
                      </c:pt>
                      <c:pt idx="891">
                        <c:v>0.28634211371999996</c:v>
                      </c:pt>
                      <c:pt idx="892">
                        <c:v>0.29939376472000001</c:v>
                      </c:pt>
                      <c:pt idx="893">
                        <c:v>0.30498617875000011</c:v>
                      </c:pt>
                      <c:pt idx="894">
                        <c:v>0.29666481898858299</c:v>
                      </c:pt>
                      <c:pt idx="895">
                        <c:v>0.21244165766517797</c:v>
                      </c:pt>
                      <c:pt idx="896">
                        <c:v>0.21244165762999989</c:v>
                      </c:pt>
                      <c:pt idx="897">
                        <c:v>0.22175928263999989</c:v>
                      </c:pt>
                      <c:pt idx="898">
                        <c:v>0.21989591078000004</c:v>
                      </c:pt>
                      <c:pt idx="899">
                        <c:v>0.22734893897999964</c:v>
                      </c:pt>
                      <c:pt idx="900">
                        <c:v>0.23480074301999965</c:v>
                      </c:pt>
                      <c:pt idx="901">
                        <c:v>0.24038879317999973</c:v>
                      </c:pt>
                      <c:pt idx="902">
                        <c:v>0.22668404140567988</c:v>
                      </c:pt>
                      <c:pt idx="903">
                        <c:v>0.14970068181000018</c:v>
                      </c:pt>
                      <c:pt idx="904">
                        <c:v>0.15156283040000007</c:v>
                      </c:pt>
                      <c:pt idx="905">
                        <c:v>0.16645727161000012</c:v>
                      </c:pt>
                      <c:pt idx="906">
                        <c:v>0.17576381882000014</c:v>
                      </c:pt>
                      <c:pt idx="907">
                        <c:v>0.18320768510000018</c:v>
                      </c:pt>
                      <c:pt idx="908">
                        <c:v>0.18692916136000015</c:v>
                      </c:pt>
                      <c:pt idx="909">
                        <c:v>0.19623152020000001</c:v>
                      </c:pt>
                      <c:pt idx="910">
                        <c:v>0.19995193127000022</c:v>
                      </c:pt>
                      <c:pt idx="911">
                        <c:v>0.19995193127000022</c:v>
                      </c:pt>
                      <c:pt idx="912">
                        <c:v>0.20181202275999999</c:v>
                      </c:pt>
                      <c:pt idx="913">
                        <c:v>0.20367203822000013</c:v>
                      </c:pt>
                      <c:pt idx="914">
                        <c:v>0.2055319776900002</c:v>
                      </c:pt>
                      <c:pt idx="915">
                        <c:v>0.21111134016999999</c:v>
                      </c:pt>
                      <c:pt idx="916">
                        <c:v>0.17167167835155572</c:v>
                      </c:pt>
                      <c:pt idx="917">
                        <c:v>0.12226801466999992</c:v>
                      </c:pt>
                      <c:pt idx="918">
                        <c:v>0.12598629898000002</c:v>
                      </c:pt>
                      <c:pt idx="919">
                        <c:v>0.13156315653999995</c:v>
                      </c:pt>
                      <c:pt idx="920">
                        <c:v>0.13713933171000026</c:v>
                      </c:pt>
                      <c:pt idx="921">
                        <c:v>0.1408564028799999</c:v>
                      </c:pt>
                      <c:pt idx="922">
                        <c:v>0.14643144146999987</c:v>
                      </c:pt>
                      <c:pt idx="923">
                        <c:v>0.1501477552299999</c:v>
                      </c:pt>
                      <c:pt idx="924">
                        <c:v>0.15943721509000008</c:v>
                      </c:pt>
                      <c:pt idx="925">
                        <c:v>0.16500998326000005</c:v>
                      </c:pt>
                      <c:pt idx="926">
                        <c:v>0.16686742143000011</c:v>
                      </c:pt>
                      <c:pt idx="927">
                        <c:v>0.17801046351000016</c:v>
                      </c:pt>
                      <c:pt idx="928">
                        <c:v>0.18323887898011204</c:v>
                      </c:pt>
                      <c:pt idx="929">
                        <c:v>9.9001270746698733E-2</c:v>
                      </c:pt>
                      <c:pt idx="930">
                        <c:v>9.2863624490000074E-2</c:v>
                      </c:pt>
                      <c:pt idx="931">
                        <c:v>9.6576160300000158E-2</c:v>
                      </c:pt>
                      <c:pt idx="932">
                        <c:v>9.4719930100000127E-2</c:v>
                      </c:pt>
                      <c:pt idx="933">
                        <c:v>0.10771195865999994</c:v>
                      </c:pt>
                      <c:pt idx="934">
                        <c:v>0.10585618064000002</c:v>
                      </c:pt>
                      <c:pt idx="935">
                        <c:v>0.11513431763999993</c:v>
                      </c:pt>
                      <c:pt idx="936">
                        <c:v>0.11513431763999993</c:v>
                      </c:pt>
                      <c:pt idx="937">
                        <c:v>0.11884504544000007</c:v>
                      </c:pt>
                      <c:pt idx="938">
                        <c:v>0.11884504544000007</c:v>
                      </c:pt>
                      <c:pt idx="939">
                        <c:v>5.1161834868784783E-2</c:v>
                      </c:pt>
                      <c:pt idx="940">
                        <c:v>8.1886386309232062E-2</c:v>
                      </c:pt>
                      <c:pt idx="941">
                        <c:v>0.12997542324999989</c:v>
                      </c:pt>
                      <c:pt idx="942">
                        <c:v>0.12997542324999989</c:v>
                      </c:pt>
                      <c:pt idx="943">
                        <c:v>0.11977503840393</c:v>
                      </c:pt>
                      <c:pt idx="944">
                        <c:v>5.223624747946598E-2</c:v>
                      </c:pt>
                      <c:pt idx="945">
                        <c:v>0.14204126902118697</c:v>
                      </c:pt>
                      <c:pt idx="946">
                        <c:v>6.3377182896810158E-2</c:v>
                      </c:pt>
                      <c:pt idx="947">
                        <c:v>4.6665916369999838E-2</c:v>
                      </c:pt>
                      <c:pt idx="948">
                        <c:v>5.0374088789999938E-2</c:v>
                      </c:pt>
                      <c:pt idx="949">
                        <c:v>5.0374088789999938E-2</c:v>
                      </c:pt>
                      <c:pt idx="950">
                        <c:v>5.593578462999993E-2</c:v>
                      </c:pt>
                      <c:pt idx="951">
                        <c:v>5.7789533209999799E-2</c:v>
                      </c:pt>
                      <c:pt idx="952">
                        <c:v>6.5203777699999854E-2</c:v>
                      </c:pt>
                      <c:pt idx="953">
                        <c:v>6.7057151429999795E-2</c:v>
                      </c:pt>
                      <c:pt idx="954">
                        <c:v>7.0763674089999729E-2</c:v>
                      </c:pt>
                      <c:pt idx="955">
                        <c:v>7.0763674089999729E-2</c:v>
                      </c:pt>
                      <c:pt idx="956">
                        <c:v>7.8175820579999833E-2</c:v>
                      </c:pt>
                      <c:pt idx="957">
                        <c:v>8.188144460000002E-2</c:v>
                      </c:pt>
                      <c:pt idx="958">
                        <c:v>8.0028670009999914E-2</c:v>
                      </c:pt>
                      <c:pt idx="959">
                        <c:v>5.5414003583624805E-2</c:v>
                      </c:pt>
                      <c:pt idx="960">
                        <c:v>3.7102076197870204E-3</c:v>
                      </c:pt>
                      <c:pt idx="961">
                        <c:v>8.6922559288509227E-2</c:v>
                      </c:pt>
                      <c:pt idx="962">
                        <c:v>1.0084644955112854E-2</c:v>
                      </c:pt>
                      <c:pt idx="963">
                        <c:v>1.4469504200000927E-3</c:v>
                      </c:pt>
                      <c:pt idx="964">
                        <c:v>3.2990518900000154E-3</c:v>
                      </c:pt>
                      <c:pt idx="965">
                        <c:v>5.9607082899999497E-3</c:v>
                      </c:pt>
                      <c:pt idx="966">
                        <c:v>5.9607082899999497E-3</c:v>
                      </c:pt>
                      <c:pt idx="967">
                        <c:v>1.3367172079999712E-2</c:v>
                      </c:pt>
                      <c:pt idx="968">
                        <c:v>9.6640894999997506E-3</c:v>
                      </c:pt>
                      <c:pt idx="969">
                        <c:v>1.7069956129999841E-2</c:v>
                      </c:pt>
                      <c:pt idx="970">
                        <c:v>2.2623572649999701E-2</c:v>
                      </c:pt>
                      <c:pt idx="971">
                        <c:v>2.8176517999999984E-2</c:v>
                      </c:pt>
                      <c:pt idx="972">
                        <c:v>2.8176517999999984E-2</c:v>
                      </c:pt>
                      <c:pt idx="973">
                        <c:v>3.1878108859999976E-2</c:v>
                      </c:pt>
                      <c:pt idx="974">
                        <c:v>3.1878108859999976E-2</c:v>
                      </c:pt>
                      <c:pt idx="975">
                        <c:v>3.0027350689999732E-2</c:v>
                      </c:pt>
                      <c:pt idx="976">
                        <c:v>3.742993631999969E-2</c:v>
                      </c:pt>
                      <c:pt idx="977">
                        <c:v>3.5579401659999732E-2</c:v>
                      </c:pt>
                      <c:pt idx="978">
                        <c:v>3.742993631999969E-2</c:v>
                      </c:pt>
                      <c:pt idx="979">
                        <c:v>3.742993631999969E-2</c:v>
                      </c:pt>
                      <c:pt idx="980">
                        <c:v>4.1130782209999772E-2</c:v>
                      </c:pt>
                      <c:pt idx="981">
                        <c:v>4.1130782209999772E-2</c:v>
                      </c:pt>
                      <c:pt idx="982">
                        <c:v>4.4831330289999638E-2</c:v>
                      </c:pt>
                      <c:pt idx="983">
                        <c:v>3.9749369352661823E-3</c:v>
                      </c:pt>
                      <c:pt idx="984">
                        <c:v>2.6361603143533863E-2</c:v>
                      </c:pt>
                      <c:pt idx="985">
                        <c:v>3.7323881690138894E-2</c:v>
                      </c:pt>
                      <c:pt idx="986">
                        <c:v>4.7768466630000006E-2</c:v>
                      </c:pt>
                      <c:pt idx="987">
                        <c:v>4.0369453669999888E-2</c:v>
                      </c:pt>
                      <c:pt idx="988">
                        <c:v>4.2219095379999683E-2</c:v>
                      </c:pt>
                      <c:pt idx="989">
                        <c:v>4.0369453669999888E-2</c:v>
                      </c:pt>
                      <c:pt idx="990">
                        <c:v>3.4820974509999658E-2</c:v>
                      </c:pt>
                      <c:pt idx="991">
                        <c:v>3.6670393249999655E-2</c:v>
                      </c:pt>
                      <c:pt idx="992">
                        <c:v>3.2971630070000035E-2</c:v>
                      </c:pt>
                      <c:pt idx="993">
                        <c:v>3.4820974509999658E-2</c:v>
                      </c:pt>
                      <c:pt idx="994">
                        <c:v>3.4820974509999658E-2</c:v>
                      </c:pt>
                      <c:pt idx="995">
                        <c:v>3.2971630070000035E-2</c:v>
                      </c:pt>
                      <c:pt idx="996">
                        <c:v>2.9273164039999688E-2</c:v>
                      </c:pt>
                      <c:pt idx="997">
                        <c:v>3.1122359919999898E-2</c:v>
                      </c:pt>
                      <c:pt idx="998">
                        <c:v>3.1122359919999898E-2</c:v>
                      </c:pt>
                      <c:pt idx="999">
                        <c:v>2.9273164039999688E-2</c:v>
                      </c:pt>
                      <c:pt idx="1000">
                        <c:v>2.7424042429999851E-2</c:v>
                      </c:pt>
                      <c:pt idx="1001">
                        <c:v>4.9499680055328898E-2</c:v>
                      </c:pt>
                      <c:pt idx="1002">
                        <c:v>0.11185073777294985</c:v>
                      </c:pt>
                      <c:pt idx="1003">
                        <c:v>2.0202415129554119E-2</c:v>
                      </c:pt>
                      <c:pt idx="1004">
                        <c:v>9.8523851495274872E-2</c:v>
                      </c:pt>
                      <c:pt idx="1005">
                        <c:v>3.6950635248227837E-2</c:v>
                      </c:pt>
                      <c:pt idx="1006">
                        <c:v>1.6330871609999686E-2</c:v>
                      </c:pt>
                      <c:pt idx="1007">
                        <c:v>6.2369889256888023E-2</c:v>
                      </c:pt>
                      <c:pt idx="1008">
                        <c:v>6.7553475931383833E-2</c:v>
                      </c:pt>
                      <c:pt idx="1009">
                        <c:v>3.4563281856708095E-2</c:v>
                      </c:pt>
                      <c:pt idx="1010">
                        <c:v>0.10339221399999987</c:v>
                      </c:pt>
                      <c:pt idx="1011">
                        <c:v>9.784818670999984E-2</c:v>
                      </c:pt>
                      <c:pt idx="1012">
                        <c:v>9.6000325749999948E-2</c:v>
                      </c:pt>
                      <c:pt idx="1013">
                        <c:v>9.784818670999984E-2</c:v>
                      </c:pt>
                      <c:pt idx="1014">
                        <c:v>9.2304825969999893E-2</c:v>
                      </c:pt>
                      <c:pt idx="1015">
                        <c:v>9.2304825969999893E-2</c:v>
                      </c:pt>
                      <c:pt idx="1016">
                        <c:v>8.8609622289999912E-2</c:v>
                      </c:pt>
                      <c:pt idx="1017">
                        <c:v>8.1220102849999698E-2</c:v>
                      </c:pt>
                      <c:pt idx="1018">
                        <c:v>7.9372907899999845E-2</c:v>
                      </c:pt>
                      <c:pt idx="1019">
                        <c:v>7.9372907899999845E-2</c:v>
                      </c:pt>
                      <c:pt idx="1020">
                        <c:v>7.5678739829999842E-2</c:v>
                      </c:pt>
                      <c:pt idx="1021">
                        <c:v>7.3831766680000133E-2</c:v>
                      </c:pt>
                      <c:pt idx="1022">
                        <c:v>7.3831766680000133E-2</c:v>
                      </c:pt>
                      <c:pt idx="1023">
                        <c:v>7.3831766680000133E-2</c:v>
                      </c:pt>
                      <c:pt idx="1024">
                        <c:v>7.5678739829999842E-2</c:v>
                      </c:pt>
                      <c:pt idx="1025">
                        <c:v>7.3831766680000133E-2</c:v>
                      </c:pt>
                      <c:pt idx="1026">
                        <c:v>7.1984867429999877E-2</c:v>
                      </c:pt>
                      <c:pt idx="1027">
                        <c:v>6.8291290609999944E-2</c:v>
                      </c:pt>
                      <c:pt idx="1028">
                        <c:v>6.2751479379999697E-2</c:v>
                      </c:pt>
                      <c:pt idx="1029">
                        <c:v>5.905864109000003E-2</c:v>
                      </c:pt>
                      <c:pt idx="1030">
                        <c:v>5.3519937219999925E-2</c:v>
                      </c:pt>
                      <c:pt idx="1031">
                        <c:v>5.5366098049999923E-2</c:v>
                      </c:pt>
                      <c:pt idx="1032">
                        <c:v>4.6136031530000121E-2</c:v>
                      </c:pt>
                      <c:pt idx="1033">
                        <c:v>4.4290239459999992E-2</c:v>
                      </c:pt>
                      <c:pt idx="1034">
                        <c:v>5.1673850159999812E-2</c:v>
                      </c:pt>
                      <c:pt idx="1035">
                        <c:v>3.875330550999978E-2</c:v>
                      </c:pt>
                      <c:pt idx="1036">
                        <c:v>2.952655573999996E-2</c:v>
                      </c:pt>
                      <c:pt idx="1037">
                        <c:v>2.7681426700000067E-2</c:v>
                      </c:pt>
                      <c:pt idx="1038">
                        <c:v>3.6907808240000062E-2</c:v>
                      </c:pt>
                      <c:pt idx="1039">
                        <c:v>7.8751752710259915E-2</c:v>
                      </c:pt>
                      <c:pt idx="1040">
                        <c:v>0.11661219788999988</c:v>
                      </c:pt>
                      <c:pt idx="1041">
                        <c:v>0.11476758387999997</c:v>
                      </c:pt>
                      <c:pt idx="1042">
                        <c:v>8.5086631762902876E-2</c:v>
                      </c:pt>
                      <c:pt idx="1043">
                        <c:v>3.7014434999997903E-3</c:v>
                      </c:pt>
                      <c:pt idx="1044">
                        <c:v>1.10837943984059E-2</c:v>
                      </c:pt>
                      <c:pt idx="1045">
                        <c:v>9.5346122550143075E-2</c:v>
                      </c:pt>
                      <c:pt idx="1046">
                        <c:v>0.10370144349999988</c:v>
                      </c:pt>
                      <c:pt idx="1047">
                        <c:v>0.1018573439399999</c:v>
                      </c:pt>
                      <c:pt idx="1048">
                        <c:v>9.8169365149999965E-2</c:v>
                      </c:pt>
                      <c:pt idx="1049">
                        <c:v>9.6325485900000007E-2</c:v>
                      </c:pt>
                      <c:pt idx="1050">
                        <c:v>9.8169365149999965E-2</c:v>
                      </c:pt>
                      <c:pt idx="1051">
                        <c:v>0.10001331782999978</c:v>
                      </c:pt>
                      <c:pt idx="1052">
                        <c:v>9.4481680049999905E-2</c:v>
                      </c:pt>
                      <c:pt idx="1053">
                        <c:v>9.2637947610000104E-2</c:v>
                      </c:pt>
                      <c:pt idx="1054">
                        <c:v>9.6325485900000007E-2</c:v>
                      </c:pt>
                      <c:pt idx="1055">
                        <c:v>9.6325485900000007E-2</c:v>
                      </c:pt>
                      <c:pt idx="1056">
                        <c:v>9.4481680049999905E-2</c:v>
                      </c:pt>
                      <c:pt idx="1057">
                        <c:v>9.0794288550000157E-2</c:v>
                      </c:pt>
                      <c:pt idx="1058">
                        <c:v>9.0794288550000157E-2</c:v>
                      </c:pt>
                      <c:pt idx="1059">
                        <c:v>9.0794288550000157E-2</c:v>
                      </c:pt>
                      <c:pt idx="1060">
                        <c:v>9.0794288550000157E-2</c:v>
                      </c:pt>
                      <c:pt idx="1061">
                        <c:v>9.0794288550000157E-2</c:v>
                      </c:pt>
                      <c:pt idx="1062">
                        <c:v>8.7107190539999824E-2</c:v>
                      </c:pt>
                      <c:pt idx="1063">
                        <c:v>8.7107190539999824E-2</c:v>
                      </c:pt>
                      <c:pt idx="1064">
                        <c:v>8.3420385949999787E-2</c:v>
                      </c:pt>
                      <c:pt idx="1065">
                        <c:v>8.1577093649999988E-2</c:v>
                      </c:pt>
                      <c:pt idx="1066">
                        <c:v>8.7107190539999824E-2</c:v>
                      </c:pt>
                      <c:pt idx="1067">
                        <c:v>8.1577093649999988E-2</c:v>
                      </c:pt>
                      <c:pt idx="1068">
                        <c:v>8.3420385949999787E-2</c:v>
                      </c:pt>
                      <c:pt idx="1069">
                        <c:v>8.0265399192287923E-2</c:v>
                      </c:pt>
                      <c:pt idx="1070">
                        <c:v>0.17190251134569978</c:v>
                      </c:pt>
                      <c:pt idx="1071">
                        <c:v>0.17789072899000002</c:v>
                      </c:pt>
                      <c:pt idx="1072">
                        <c:v>0.18157709365000008</c:v>
                      </c:pt>
                      <c:pt idx="1073">
                        <c:v>0.12744340853127012</c:v>
                      </c:pt>
                      <c:pt idx="1074">
                        <c:v>0.11813208938044095</c:v>
                      </c:pt>
                      <c:pt idx="1075">
                        <c:v>0.17973387467000013</c:v>
                      </c:pt>
                      <c:pt idx="1076">
                        <c:v>0.15621872958443195</c:v>
                      </c:pt>
                      <c:pt idx="1077">
                        <c:v>8.3824794871313113E-2</c:v>
                      </c:pt>
                      <c:pt idx="1078">
                        <c:v>0.17173688285375199</c:v>
                      </c:pt>
                      <c:pt idx="1079">
                        <c:v>0.17973387467000013</c:v>
                      </c:pt>
                      <c:pt idx="1080">
                        <c:v>0.17604765661000021</c:v>
                      </c:pt>
                      <c:pt idx="1081">
                        <c:v>0.17789072899000002</c:v>
                      </c:pt>
                      <c:pt idx="1082">
                        <c:v>0.17973387467000013</c:v>
                      </c:pt>
                      <c:pt idx="1083">
                        <c:v>0.17973387467000013</c:v>
                      </c:pt>
                      <c:pt idx="1084">
                        <c:v>0.15638677124154698</c:v>
                      </c:pt>
                      <c:pt idx="1085">
                        <c:v>7.0760420080174136E-2</c:v>
                      </c:pt>
                      <c:pt idx="1086">
                        <c:v>0.15686875430357006</c:v>
                      </c:pt>
                      <c:pt idx="1087">
                        <c:v>0.14841035805000002</c:v>
                      </c:pt>
                      <c:pt idx="1088">
                        <c:v>0.14288487345999989</c:v>
                      </c:pt>
                      <c:pt idx="1089">
                        <c:v>0.13920158244000014</c:v>
                      </c:pt>
                      <c:pt idx="1090">
                        <c:v>0.13736004651</c:v>
                      </c:pt>
                      <c:pt idx="1091">
                        <c:v>0.12999463300999992</c:v>
                      </c:pt>
                      <c:pt idx="1092">
                        <c:v>0.12815346213000023</c:v>
                      </c:pt>
                      <c:pt idx="1093">
                        <c:v>0.12999463300999992</c:v>
                      </c:pt>
                      <c:pt idx="1094">
                        <c:v>0.12815346213000023</c:v>
                      </c:pt>
                      <c:pt idx="1095">
                        <c:v>0.12999463300999992</c:v>
                      </c:pt>
                      <c:pt idx="1096">
                        <c:v>0.12815346213000023</c:v>
                      </c:pt>
                      <c:pt idx="1097">
                        <c:v>0.12631236423999992</c:v>
                      </c:pt>
                      <c:pt idx="1098">
                        <c:v>0.12815346213000023</c:v>
                      </c:pt>
                      <c:pt idx="1099">
                        <c:v>0.12815346213000023</c:v>
                      </c:pt>
                      <c:pt idx="1100">
                        <c:v>0.12815346213000023</c:v>
                      </c:pt>
                      <c:pt idx="1101">
                        <c:v>0.12815346213000023</c:v>
                      </c:pt>
                      <c:pt idx="1102">
                        <c:v>0.12815346213000023</c:v>
                      </c:pt>
                      <c:pt idx="1103">
                        <c:v>0.12815346213000023</c:v>
                      </c:pt>
                      <c:pt idx="1104">
                        <c:v>0.12815346213000023</c:v>
                      </c:pt>
                      <c:pt idx="1105">
                        <c:v>0.12999463300999992</c:v>
                      </c:pt>
                      <c:pt idx="1106">
                        <c:v>0.12815346213000023</c:v>
                      </c:pt>
                      <c:pt idx="1107">
                        <c:v>0.12815346213000023</c:v>
                      </c:pt>
                      <c:pt idx="1108">
                        <c:v>0.12815346213000023</c:v>
                      </c:pt>
                      <c:pt idx="1109">
                        <c:v>0.12447133930999987</c:v>
                      </c:pt>
                      <c:pt idx="1110">
                        <c:v>0.12447133930999987</c:v>
                      </c:pt>
                      <c:pt idx="1111">
                        <c:v>0.1134267213400002</c:v>
                      </c:pt>
                      <c:pt idx="1112">
                        <c:v>0.1134267213400002</c:v>
                      </c:pt>
                      <c:pt idx="1113">
                        <c:v>0.10790539645000008</c:v>
                      </c:pt>
                      <c:pt idx="1114">
                        <c:v>0.10238472720000003</c:v>
                      </c:pt>
                      <c:pt idx="1115">
                        <c:v>9.8704645110000211E-2</c:v>
                      </c:pt>
                      <c:pt idx="1116">
                        <c:v>9.6864713270000014E-2</c:v>
                      </c:pt>
                      <c:pt idx="1117">
                        <c:v>9.3185067889999917E-2</c:v>
                      </c:pt>
                      <c:pt idx="1118">
                        <c:v>8.2147877540000191E-2</c:v>
                      </c:pt>
                      <c:pt idx="1119">
                        <c:v>7.4791204509999876E-2</c:v>
                      </c:pt>
                      <c:pt idx="1120">
                        <c:v>7.295221788000017E-2</c:v>
                      </c:pt>
                      <c:pt idx="1121">
                        <c:v>6.3758373920000277E-2</c:v>
                      </c:pt>
                      <c:pt idx="1122">
                        <c:v>6.5596997530000145E-2</c:v>
                      </c:pt>
                      <c:pt idx="1123">
                        <c:v>5.456634419999995E-2</c:v>
                      </c:pt>
                      <c:pt idx="1124">
                        <c:v>5.456634419999995E-2</c:v>
                      </c:pt>
                      <c:pt idx="1125">
                        <c:v>4.7214025710000218E-2</c:v>
                      </c:pt>
                      <c:pt idx="1126">
                        <c:v>4.3538301309999916E-2</c:v>
                      </c:pt>
                      <c:pt idx="1127">
                        <c:v>3.8025257990000227E-2</c:v>
                      </c:pt>
                      <c:pt idx="1128">
                        <c:v>3.8025257990000227E-2</c:v>
                      </c:pt>
                      <c:pt idx="1129">
                        <c:v>3.6187721710000176E-2</c:v>
                      </c:pt>
                      <c:pt idx="1130">
                        <c:v>3.2512866330000278E-2</c:v>
                      </c:pt>
                      <c:pt idx="1131">
                        <c:v>2.883830044999991E-2</c:v>
                      </c:pt>
                      <c:pt idx="1132">
                        <c:v>2.3326994220000064E-2</c:v>
                      </c:pt>
                      <c:pt idx="1133">
                        <c:v>1.5979598269999951E-2</c:v>
                      </c:pt>
                      <c:pt idx="1134">
                        <c:v>3.4801058252408978E-2</c:v>
                      </c:pt>
                      <c:pt idx="1135">
                        <c:v>0.11230633396000034</c:v>
                      </c:pt>
                      <c:pt idx="1136">
                        <c:v>0.11046981017000013</c:v>
                      </c:pt>
                      <c:pt idx="1137">
                        <c:v>2.5959655840753104E-2</c:v>
                      </c:pt>
                      <c:pt idx="1138">
                        <c:v>1.0469810170000038E-2</c:v>
                      </c:pt>
                      <c:pt idx="1139">
                        <c:v>6.7208556544363862E-2</c:v>
                      </c:pt>
                      <c:pt idx="1140">
                        <c:v>0.10863335862000012</c:v>
                      </c:pt>
                      <c:pt idx="1141">
                        <c:v>0.10679697930000032</c:v>
                      </c:pt>
                      <c:pt idx="1142">
                        <c:v>0.10312443726999998</c:v>
                      </c:pt>
                      <c:pt idx="1143">
                        <c:v>0.10128827454000033</c:v>
                      </c:pt>
                      <c:pt idx="1144">
                        <c:v>9.7616165610000305E-2</c:v>
                      </c:pt>
                      <c:pt idx="1145">
                        <c:v>9.7616165610000305E-2</c:v>
                      </c:pt>
                      <c:pt idx="1146">
                        <c:v>1.7954697123406138E-2</c:v>
                      </c:pt>
                      <c:pt idx="1147">
                        <c:v>5.4201771087249107E-2</c:v>
                      </c:pt>
                      <c:pt idx="1148">
                        <c:v>8.6601570130000027E-2</c:v>
                      </c:pt>
                      <c:pt idx="1149">
                        <c:v>8.1095245690000262E-2</c:v>
                      </c:pt>
                      <c:pt idx="1150">
                        <c:v>5.3314477765914248E-2</c:v>
                      </c:pt>
                      <c:pt idx="1151">
                        <c:v>8.6851671902312688E-3</c:v>
                      </c:pt>
                      <c:pt idx="1152">
                        <c:v>7.1919479129999964E-2</c:v>
                      </c:pt>
                      <c:pt idx="1153">
                        <c:v>7.3754488410000096E-2</c:v>
                      </c:pt>
                      <c:pt idx="1154">
                        <c:v>6.6414883200000219E-2</c:v>
                      </c:pt>
                      <c:pt idx="1155">
                        <c:v>6.6414883200000219E-2</c:v>
                      </c:pt>
                      <c:pt idx="1156">
                        <c:v>5.5407633900000253E-2</c:v>
                      </c:pt>
                      <c:pt idx="1157">
                        <c:v>5.3573344030000136E-2</c:v>
                      </c:pt>
                      <c:pt idx="1158">
                        <c:v>4.990497990999998E-2</c:v>
                      </c:pt>
                      <c:pt idx="1159">
                        <c:v>5.1739126040000194E-2</c:v>
                      </c:pt>
                      <c:pt idx="1160">
                        <c:v>4.8070905640000383E-2</c:v>
                      </c:pt>
                      <c:pt idx="1161">
                        <c:v>4.0735326880000144E-2</c:v>
                      </c:pt>
                      <c:pt idx="1162">
                        <c:v>4.0735326880000144E-2</c:v>
                      </c:pt>
                      <c:pt idx="1163">
                        <c:v>2.9734112430000348E-2</c:v>
                      </c:pt>
                      <c:pt idx="1164">
                        <c:v>3.1567468780000052E-2</c:v>
                      </c:pt>
                      <c:pt idx="1165">
                        <c:v>2.240140420000003E-2</c:v>
                      </c:pt>
                      <c:pt idx="1166">
                        <c:v>1.6902625740000232E-2</c:v>
                      </c:pt>
                      <c:pt idx="1167">
                        <c:v>1.323713169999996E-2</c:v>
                      </c:pt>
                      <c:pt idx="1168">
                        <c:v>1.2315484708809166E-3</c:v>
                      </c:pt>
                      <c:pt idx="1169">
                        <c:v>9.4679355534291965E-2</c:v>
                      </c:pt>
                      <c:pt idx="1170">
                        <c:v>1.4717370413985797E-2</c:v>
                      </c:pt>
                      <c:pt idx="1171">
                        <c:v>5.0860427799999108E-3</c:v>
                      </c:pt>
                      <c:pt idx="1172">
                        <c:v>8.7498191599997277E-3</c:v>
                      </c:pt>
                      <c:pt idx="1173">
                        <c:v>1.2413309589999866E-2</c:v>
                      </c:pt>
                      <c:pt idx="1174">
                        <c:v>1.0581600119999646E-2</c:v>
                      </c:pt>
                      <c:pt idx="1175">
                        <c:v>1.7908009259999691E-2</c:v>
                      </c:pt>
                      <c:pt idx="1176">
                        <c:v>2.1570785199999776E-2</c:v>
                      </c:pt>
                      <c:pt idx="1177">
                        <c:v>1.9739432939999801E-2</c:v>
                      </c:pt>
                      <c:pt idx="1178">
                        <c:v>2.889548023999966E-2</c:v>
                      </c:pt>
                      <c:pt idx="1179">
                        <c:v>2.889548023999966E-2</c:v>
                      </c:pt>
                      <c:pt idx="1180">
                        <c:v>3.4388252159999855E-2</c:v>
                      </c:pt>
                      <c:pt idx="1181">
                        <c:v>3.6219033459999661E-2</c:v>
                      </c:pt>
                      <c:pt idx="1182">
                        <c:v>3.6219033459999661E-2</c:v>
                      </c:pt>
                      <c:pt idx="1183">
                        <c:v>3.8049743439999784E-2</c:v>
                      </c:pt>
                      <c:pt idx="1184">
                        <c:v>3.6219033459999661E-2</c:v>
                      </c:pt>
                      <c:pt idx="1185">
                        <c:v>3.8049743439999784E-2</c:v>
                      </c:pt>
                      <c:pt idx="1186">
                        <c:v>3.988038211999978E-2</c:v>
                      </c:pt>
                      <c:pt idx="1187">
                        <c:v>3.988038211999978E-2</c:v>
                      </c:pt>
                      <c:pt idx="1188">
                        <c:v>4.1710949489999649E-2</c:v>
                      </c:pt>
                      <c:pt idx="1189">
                        <c:v>4.5371870399999903E-2</c:v>
                      </c:pt>
                      <c:pt idx="1190">
                        <c:v>5.4522925799999733E-2</c:v>
                      </c:pt>
                      <c:pt idx="1191">
                        <c:v>5.4522925799999733E-2</c:v>
                      </c:pt>
                      <c:pt idx="1192">
                        <c:v>6.0012704489999624E-2</c:v>
                      </c:pt>
                      <c:pt idx="1193">
                        <c:v>6.733141305999979E-2</c:v>
                      </c:pt>
                      <c:pt idx="1194">
                        <c:v>6.1842488359999948E-2</c:v>
                      </c:pt>
                      <c:pt idx="1195">
                        <c:v>7.0990340539999863E-2</c:v>
                      </c:pt>
                      <c:pt idx="1196">
                        <c:v>7.2819697619999957E-2</c:v>
                      </c:pt>
                      <c:pt idx="1197">
                        <c:v>7.2819697619999957E-2</c:v>
                      </c:pt>
                      <c:pt idx="1198">
                        <c:v>7.8307342370000033E-2</c:v>
                      </c:pt>
                      <c:pt idx="1199">
                        <c:v>8.0136415149999696E-2</c:v>
                      </c:pt>
                      <c:pt idx="1200">
                        <c:v>8.7451995929999971E-2</c:v>
                      </c:pt>
                      <c:pt idx="1201">
                        <c:v>8.5623207259999834E-2</c:v>
                      </c:pt>
                      <c:pt idx="1202">
                        <c:v>9.1109360269999939E-2</c:v>
                      </c:pt>
                      <c:pt idx="1203">
                        <c:v>9.2937935959999773E-2</c:v>
                      </c:pt>
                      <c:pt idx="1204">
                        <c:v>9.4766440689999953E-2</c:v>
                      </c:pt>
                      <c:pt idx="1205">
                        <c:v>9.842323728000002E-2</c:v>
                      </c:pt>
                      <c:pt idx="1206">
                        <c:v>0.10390790019999985</c:v>
                      </c:pt>
                      <c:pt idx="1207">
                        <c:v>0.10025152917999991</c:v>
                      </c:pt>
                      <c:pt idx="1208">
                        <c:v>0.10390790019999985</c:v>
                      </c:pt>
                      <c:pt idx="1209">
                        <c:v>0.10939192502999973</c:v>
                      </c:pt>
                      <c:pt idx="1210">
                        <c:v>0.11487531205999968</c:v>
                      </c:pt>
                      <c:pt idx="1211">
                        <c:v>0.11487531205999968</c:v>
                      </c:pt>
                      <c:pt idx="1212">
                        <c:v>0.11853054922999995</c:v>
                      </c:pt>
                      <c:pt idx="1213">
                        <c:v>0.11304758722999964</c:v>
                      </c:pt>
                      <c:pt idx="1214">
                        <c:v>0.12035806159999973</c:v>
                      </c:pt>
                      <c:pt idx="1215">
                        <c:v>0.12035806159999973</c:v>
                      </c:pt>
                      <c:pt idx="1216">
                        <c:v>0.12401287394999994</c:v>
                      </c:pt>
                      <c:pt idx="1217">
                        <c:v>0.12218550316999988</c:v>
                      </c:pt>
                      <c:pt idx="1218">
                        <c:v>0.12401287394999994</c:v>
                      </c:pt>
                      <c:pt idx="1219">
                        <c:v>0.12401287394999994</c:v>
                      </c:pt>
                      <c:pt idx="1220">
                        <c:v>0.12401287394999994</c:v>
                      </c:pt>
                      <c:pt idx="1221">
                        <c:v>0.12401287394999994</c:v>
                      </c:pt>
                      <c:pt idx="1222">
                        <c:v>0.12766740319999981</c:v>
                      </c:pt>
                      <c:pt idx="1223">
                        <c:v>0.12949456168999962</c:v>
                      </c:pt>
                      <c:pt idx="1224">
                        <c:v>0.1313216494299998</c:v>
                      </c:pt>
                      <c:pt idx="1225">
                        <c:v>0.12949456168999962</c:v>
                      </c:pt>
                      <c:pt idx="1226">
                        <c:v>0.11860847621670789</c:v>
                      </c:pt>
                      <c:pt idx="1227">
                        <c:v>3.6138991814987254E-2</c:v>
                      </c:pt>
                      <c:pt idx="1228">
                        <c:v>0.12355237010791287</c:v>
                      </c:pt>
                      <c:pt idx="1229">
                        <c:v>0.13862929321999973</c:v>
                      </c:pt>
                      <c:pt idx="1230">
                        <c:v>0.13862929321999973</c:v>
                      </c:pt>
                      <c:pt idx="1231">
                        <c:v>0.14045602742999996</c:v>
                      </c:pt>
                      <c:pt idx="1232">
                        <c:v>0.14410928382999977</c:v>
                      </c:pt>
                      <c:pt idx="1233">
                        <c:v>0.14593580603999978</c:v>
                      </c:pt>
                      <c:pt idx="1234">
                        <c:v>0.12805497195066096</c:v>
                      </c:pt>
                      <c:pt idx="1235">
                        <c:v>4.6287454374065007E-2</c:v>
                      </c:pt>
                      <c:pt idx="1236">
                        <c:v>0.13785237487648816</c:v>
                      </c:pt>
                      <c:pt idx="1237">
                        <c:v>0.15141494888999985</c:v>
                      </c:pt>
                      <c:pt idx="1238">
                        <c:v>0.15506735772999969</c:v>
                      </c:pt>
                      <c:pt idx="1239">
                        <c:v>0.15324118860000002</c:v>
                      </c:pt>
                      <c:pt idx="1240">
                        <c:v>0.11880739630032977</c:v>
                      </c:pt>
                      <c:pt idx="1241">
                        <c:v>5.3241188600000378E-2</c:v>
                      </c:pt>
                      <c:pt idx="1242">
                        <c:v>5.5067357730000044E-2</c:v>
                      </c:pt>
                      <c:pt idx="1243">
                        <c:v>6.2455748036597036E-2</c:v>
                      </c:pt>
                      <c:pt idx="1244">
                        <c:v>0.15036783586076385</c:v>
                      </c:pt>
                      <c:pt idx="1245">
                        <c:v>0.16054544162999962</c:v>
                      </c:pt>
                      <c:pt idx="1246">
                        <c:v>0.16237132847999991</c:v>
                      </c:pt>
                      <c:pt idx="1247">
                        <c:v>0.10513647061856801</c:v>
                      </c:pt>
                      <c:pt idx="1248">
                        <c:v>6.0545441629999974E-2</c:v>
                      </c:pt>
                      <c:pt idx="1249">
                        <c:v>6.6022890580000215E-2</c:v>
                      </c:pt>
                      <c:pt idx="1250">
                        <c:v>8.5275637762423084E-2</c:v>
                      </c:pt>
                      <c:pt idx="1251">
                        <c:v>0.16784856584999996</c:v>
                      </c:pt>
                      <c:pt idx="1252">
                        <c:v>0.16602289057999986</c:v>
                      </c:pt>
                      <c:pt idx="1253">
                        <c:v>8.6648664900800032E-2</c:v>
                      </c:pt>
                      <c:pt idx="1254">
                        <c:v>7.3325168650000272E-2</c:v>
                      </c:pt>
                      <c:pt idx="1255">
                        <c:v>0.13585110444851312</c:v>
                      </c:pt>
                      <c:pt idx="1256">
                        <c:v>0.12836076421154408</c:v>
                      </c:pt>
                      <c:pt idx="1257">
                        <c:v>7.8801137200000149E-2</c:v>
                      </c:pt>
                      <c:pt idx="1258">
                        <c:v>8.0626319160000293E-2</c:v>
                      </c:pt>
                      <c:pt idx="1259">
                        <c:v>8.0626319160000293E-2</c:v>
                      </c:pt>
                      <c:pt idx="1260">
                        <c:v>8.2451430690000382E-2</c:v>
                      </c:pt>
                      <c:pt idx="1261">
                        <c:v>8.2451430690000382E-2</c:v>
                      </c:pt>
                      <c:pt idx="1262">
                        <c:v>8.0626319160000293E-2</c:v>
                      </c:pt>
                      <c:pt idx="1263">
                        <c:v>8.0626319160000293E-2</c:v>
                      </c:pt>
                      <c:pt idx="1264">
                        <c:v>8.0626319160000293E-2</c:v>
                      </c:pt>
                      <c:pt idx="1265">
                        <c:v>0.1189559895248351</c:v>
                      </c:pt>
                      <c:pt idx="1266">
                        <c:v>0.18062631915999994</c:v>
                      </c:pt>
                      <c:pt idx="1267">
                        <c:v>0.16829758451856325</c:v>
                      </c:pt>
                      <c:pt idx="1268">
                        <c:v>8.0867071195604101E-2</c:v>
                      </c:pt>
                      <c:pt idx="1269">
                        <c:v>0.17060434113800893</c:v>
                      </c:pt>
                      <c:pt idx="1270">
                        <c:v>0.18062631915999994</c:v>
                      </c:pt>
                      <c:pt idx="1271">
                        <c:v>0.18245143069000003</c:v>
                      </c:pt>
                      <c:pt idx="1272">
                        <c:v>0.18062631915999994</c:v>
                      </c:pt>
                      <c:pt idx="1273">
                        <c:v>0.14086901314274014</c:v>
                      </c:pt>
                      <c:pt idx="1274">
                        <c:v>8.4276471799999975E-2</c:v>
                      </c:pt>
                      <c:pt idx="1275">
                        <c:v>0.10355199190779985</c:v>
                      </c:pt>
                      <c:pt idx="1276">
                        <c:v>0.18073644688994372</c:v>
                      </c:pt>
                      <c:pt idx="1277">
                        <c:v>9.2785699396548793E-2</c:v>
                      </c:pt>
                      <c:pt idx="1278">
                        <c:v>8.6101442509999959E-2</c:v>
                      </c:pt>
                      <c:pt idx="1279">
                        <c:v>8.7926342820000336E-2</c:v>
                      </c:pt>
                      <c:pt idx="1280">
                        <c:v>8.7926342820000336E-2</c:v>
                      </c:pt>
                      <c:pt idx="1281">
                        <c:v>8.9751172750000219E-2</c:v>
                      </c:pt>
                      <c:pt idx="1282">
                        <c:v>9.5225240360000019E-2</c:v>
                      </c:pt>
                      <c:pt idx="1283">
                        <c:v>9.7049788870000153E-2</c:v>
                      </c:pt>
                      <c:pt idx="1284">
                        <c:v>9.8874267050000242E-2</c:v>
                      </c:pt>
                      <c:pt idx="1285">
                        <c:v>9.7049788870000153E-2</c:v>
                      </c:pt>
                      <c:pt idx="1286">
                        <c:v>9.8874267050000242E-2</c:v>
                      </c:pt>
                      <c:pt idx="1287">
                        <c:v>9.8874267050000242E-2</c:v>
                      </c:pt>
                      <c:pt idx="1288">
                        <c:v>0.10252301248000029</c:v>
                      </c:pt>
                      <c:pt idx="1289">
                        <c:v>0.10617147673000016</c:v>
                      </c:pt>
                      <c:pt idx="1290">
                        <c:v>0.10799560344000003</c:v>
                      </c:pt>
                      <c:pt idx="1291">
                        <c:v>0.10434727974000024</c:v>
                      </c:pt>
                      <c:pt idx="1292">
                        <c:v>0.10617147673000016</c:v>
                      </c:pt>
                      <c:pt idx="1293">
                        <c:v>0.10799560344000003</c:v>
                      </c:pt>
                      <c:pt idx="1294">
                        <c:v>0.1116436461000001</c:v>
                      </c:pt>
                      <c:pt idx="1295">
                        <c:v>0.11711518334000015</c:v>
                      </c:pt>
                      <c:pt idx="1296">
                        <c:v>0.1207625237900003</c:v>
                      </c:pt>
                      <c:pt idx="1297">
                        <c:v>0.11529140781000002</c:v>
                      </c:pt>
                      <c:pt idx="1298">
                        <c:v>0.12258608873000032</c:v>
                      </c:pt>
                      <c:pt idx="1299">
                        <c:v>0.1207625237900003</c:v>
                      </c:pt>
                      <c:pt idx="1300">
                        <c:v>0.12623300812000027</c:v>
                      </c:pt>
                      <c:pt idx="1301">
                        <c:v>0.11893888866000024</c:v>
                      </c:pt>
                      <c:pt idx="1302">
                        <c:v>0.11893888866000024</c:v>
                      </c:pt>
                      <c:pt idx="1303">
                        <c:v>0.12440958350000031</c:v>
                      </c:pt>
                      <c:pt idx="1304">
                        <c:v>0.12623300812000027</c:v>
                      </c:pt>
                      <c:pt idx="1305">
                        <c:v>0.13170286111999996</c:v>
                      </c:pt>
                      <c:pt idx="1306">
                        <c:v>0.12623300812000027</c:v>
                      </c:pt>
                      <c:pt idx="1307">
                        <c:v>0.12623300812000027</c:v>
                      </c:pt>
                      <c:pt idx="1308">
                        <c:v>0.12987964691000009</c:v>
                      </c:pt>
                      <c:pt idx="1309">
                        <c:v>0.12987964691000009</c:v>
                      </c:pt>
                      <c:pt idx="1310">
                        <c:v>0.13352600520000024</c:v>
                      </c:pt>
                      <c:pt idx="1311">
                        <c:v>0.13170286111999996</c:v>
                      </c:pt>
                      <c:pt idx="1312">
                        <c:v>0.13170286111999996</c:v>
                      </c:pt>
                      <c:pt idx="1313">
                        <c:v>0.13534907918000005</c:v>
                      </c:pt>
                      <c:pt idx="1314">
                        <c:v>0.13717208307000028</c:v>
                      </c:pt>
                      <c:pt idx="1315">
                        <c:v>0.13170286111999996</c:v>
                      </c:pt>
                      <c:pt idx="1316">
                        <c:v>0.13717208307000028</c:v>
                      </c:pt>
                      <c:pt idx="1317">
                        <c:v>0.13899501688000004</c:v>
                      </c:pt>
                      <c:pt idx="1318">
                        <c:v>0.13899501688000004</c:v>
                      </c:pt>
                      <c:pt idx="1319">
                        <c:v>0.13717208307000028</c:v>
                      </c:pt>
                      <c:pt idx="1320">
                        <c:v>0.13717208307000028</c:v>
                      </c:pt>
                      <c:pt idx="1321">
                        <c:v>0.13899501688000004</c:v>
                      </c:pt>
                      <c:pt idx="1322">
                        <c:v>0.13534907918000005</c:v>
                      </c:pt>
                      <c:pt idx="1323">
                        <c:v>0.13717208307000028</c:v>
                      </c:pt>
                      <c:pt idx="1324">
                        <c:v>0.13899501688000004</c:v>
                      </c:pt>
                      <c:pt idx="1325">
                        <c:v>0.13899501688000004</c:v>
                      </c:pt>
                      <c:pt idx="1326">
                        <c:v>0.14081788062000022</c:v>
                      </c:pt>
                      <c:pt idx="1327">
                        <c:v>0.13717208307000028</c:v>
                      </c:pt>
                      <c:pt idx="1328">
                        <c:v>0.14081788062000022</c:v>
                      </c:pt>
                      <c:pt idx="1329">
                        <c:v>0.13899501688000004</c:v>
                      </c:pt>
                      <c:pt idx="1330">
                        <c:v>0.14081788062000022</c:v>
                      </c:pt>
                      <c:pt idx="1331">
                        <c:v>0.14081788062000022</c:v>
                      </c:pt>
                      <c:pt idx="1332">
                        <c:v>0.14081788062000022</c:v>
                      </c:pt>
                      <c:pt idx="1333">
                        <c:v>0.14081788062000022</c:v>
                      </c:pt>
                      <c:pt idx="1334">
                        <c:v>0.14264067430000038</c:v>
                      </c:pt>
                      <c:pt idx="1335">
                        <c:v>0.14264067430000038</c:v>
                      </c:pt>
                      <c:pt idx="1336">
                        <c:v>0.14081788062000022</c:v>
                      </c:pt>
                      <c:pt idx="1337">
                        <c:v>0.14264067430000038</c:v>
                      </c:pt>
                      <c:pt idx="1338">
                        <c:v>0.14264067430000038</c:v>
                      </c:pt>
                      <c:pt idx="1339">
                        <c:v>0.14446339792000007</c:v>
                      </c:pt>
                      <c:pt idx="1340">
                        <c:v>0.14264067430000038</c:v>
                      </c:pt>
                      <c:pt idx="1341">
                        <c:v>0.14264067430000038</c:v>
                      </c:pt>
                      <c:pt idx="1342">
                        <c:v>0.14628605152000018</c:v>
                      </c:pt>
                      <c:pt idx="1343">
                        <c:v>0.14628605152000018</c:v>
                      </c:pt>
                      <c:pt idx="1344">
                        <c:v>0.14446339792000007</c:v>
                      </c:pt>
                      <c:pt idx="1345">
                        <c:v>0.14810863508000027</c:v>
                      </c:pt>
                      <c:pt idx="1346">
                        <c:v>0.14264067430000038</c:v>
                      </c:pt>
                      <c:pt idx="1347">
                        <c:v>0.14446339792000007</c:v>
                      </c:pt>
                      <c:pt idx="1348">
                        <c:v>0.14446339792000007</c:v>
                      </c:pt>
                      <c:pt idx="1349">
                        <c:v>0.14264067430000038</c:v>
                      </c:pt>
                      <c:pt idx="1350">
                        <c:v>0.14628605152000018</c:v>
                      </c:pt>
                      <c:pt idx="1351">
                        <c:v>0.14264067430000038</c:v>
                      </c:pt>
                      <c:pt idx="1352">
                        <c:v>0.14264067430000038</c:v>
                      </c:pt>
                      <c:pt idx="1353">
                        <c:v>0.14081788062000022</c:v>
                      </c:pt>
                      <c:pt idx="1354">
                        <c:v>0.14264067430000038</c:v>
                      </c:pt>
                      <c:pt idx="1355">
                        <c:v>0.14264067430000038</c:v>
                      </c:pt>
                      <c:pt idx="1356">
                        <c:v>0.14628605152000018</c:v>
                      </c:pt>
                      <c:pt idx="1357">
                        <c:v>0.14446339792000007</c:v>
                      </c:pt>
                      <c:pt idx="1358">
                        <c:v>0.14628605152000018</c:v>
                      </c:pt>
                      <c:pt idx="1359">
                        <c:v>0.14264067430000038</c:v>
                      </c:pt>
                      <c:pt idx="1360">
                        <c:v>0.14446339792000007</c:v>
                      </c:pt>
                      <c:pt idx="1361">
                        <c:v>0.14628605152000018</c:v>
                      </c:pt>
                      <c:pt idx="1362">
                        <c:v>0.14810863508000027</c:v>
                      </c:pt>
                      <c:pt idx="1363">
                        <c:v>0.14810863508000027</c:v>
                      </c:pt>
                      <c:pt idx="1364">
                        <c:v>0.14446339792000007</c:v>
                      </c:pt>
                      <c:pt idx="1365">
                        <c:v>0.14446339792000007</c:v>
                      </c:pt>
                      <c:pt idx="1366">
                        <c:v>0.14810863508000027</c:v>
                      </c:pt>
                      <c:pt idx="1367">
                        <c:v>0.14810863508000027</c:v>
                      </c:pt>
                      <c:pt idx="1368">
                        <c:v>0.14810863508000027</c:v>
                      </c:pt>
                      <c:pt idx="1369">
                        <c:v>0.14628605152000018</c:v>
                      </c:pt>
                      <c:pt idx="1370">
                        <c:v>0.14810863508000027</c:v>
                      </c:pt>
                      <c:pt idx="1371">
                        <c:v>0.1517535921800004</c:v>
                      </c:pt>
                      <c:pt idx="1372">
                        <c:v>0.14628605152000018</c:v>
                      </c:pt>
                      <c:pt idx="1373">
                        <c:v>0.14446339792000007</c:v>
                      </c:pt>
                      <c:pt idx="1374">
                        <c:v>0.14993114863000034</c:v>
                      </c:pt>
                      <c:pt idx="1375">
                        <c:v>0.14810863508000027</c:v>
                      </c:pt>
                      <c:pt idx="1376">
                        <c:v>0.14810863508000027</c:v>
                      </c:pt>
                      <c:pt idx="1377">
                        <c:v>0.1517535921800004</c:v>
                      </c:pt>
                      <c:pt idx="1378">
                        <c:v>0.1517535921800004</c:v>
                      </c:pt>
                      <c:pt idx="1379">
                        <c:v>0.1517535921800004</c:v>
                      </c:pt>
                      <c:pt idx="1380">
                        <c:v>0.1553982693</c:v>
                      </c:pt>
                      <c:pt idx="1381">
                        <c:v>0.1553982693</c:v>
                      </c:pt>
                      <c:pt idx="1382">
                        <c:v>0.15904266653999999</c:v>
                      </c:pt>
                      <c:pt idx="1383">
                        <c:v>0.16086476022999996</c:v>
                      </c:pt>
                      <c:pt idx="1384">
                        <c:v>0.15370247297916384</c:v>
                      </c:pt>
                      <c:pt idx="1385">
                        <c:v>6.5751725485752921E-2</c:v>
                      </c:pt>
                      <c:pt idx="1386">
                        <c:v>0.14392826288597016</c:v>
                      </c:pt>
                      <c:pt idx="1387">
                        <c:v>0.16086476022999996</c:v>
                      </c:pt>
                      <c:pt idx="1388">
                        <c:v>0.16450873782000031</c:v>
                      </c:pt>
                      <c:pt idx="1389">
                        <c:v>0.1212809453309931</c:v>
                      </c:pt>
                      <c:pt idx="1390">
                        <c:v>9.3865323972412096E-2</c:v>
                      </c:pt>
                      <c:pt idx="1391">
                        <c:v>0.16086476022999996</c:v>
                      </c:pt>
                      <c:pt idx="1392">
                        <c:v>0.16633062173000024</c:v>
                      </c:pt>
                      <c:pt idx="1393">
                        <c:v>0.16268678399000036</c:v>
                      </c:pt>
                      <c:pt idx="1394">
                        <c:v>0.16450873782000031</c:v>
                      </c:pt>
                      <c:pt idx="1395">
                        <c:v>0.16450873782000031</c:v>
                      </c:pt>
                      <c:pt idx="1396">
                        <c:v>0.16997417986000007</c:v>
                      </c:pt>
                      <c:pt idx="1397">
                        <c:v>0.16633062173000024</c:v>
                      </c:pt>
                      <c:pt idx="1398">
                        <c:v>0.16633062173000024</c:v>
                      </c:pt>
                      <c:pt idx="1399">
                        <c:v>0.16633062173000024</c:v>
                      </c:pt>
                      <c:pt idx="1400">
                        <c:v>0.16450873782000031</c:v>
                      </c:pt>
                      <c:pt idx="1401">
                        <c:v>0.16815243574000016</c:v>
                      </c:pt>
                      <c:pt idx="1402">
                        <c:v>0.17361745845000032</c:v>
                      </c:pt>
                      <c:pt idx="1403">
                        <c:v>0.16997417986000007</c:v>
                      </c:pt>
                      <c:pt idx="1404">
                        <c:v>0.17179585408999998</c:v>
                      </c:pt>
                      <c:pt idx="1405">
                        <c:v>0.16997417986000007</c:v>
                      </c:pt>
                      <c:pt idx="1406">
                        <c:v>0.16997417986000007</c:v>
                      </c:pt>
                      <c:pt idx="1407">
                        <c:v>0.16997417986000007</c:v>
                      </c:pt>
                      <c:pt idx="1408">
                        <c:v>0.17179585408999998</c:v>
                      </c:pt>
                      <c:pt idx="1409">
                        <c:v>0.16997417986000007</c:v>
                      </c:pt>
                      <c:pt idx="1410">
                        <c:v>0.17179585408999998</c:v>
                      </c:pt>
                      <c:pt idx="1411">
                        <c:v>0.16997417986000007</c:v>
                      </c:pt>
                      <c:pt idx="1412">
                        <c:v>0.10396714387056072</c:v>
                      </c:pt>
                      <c:pt idx="1413">
                        <c:v>0.12575363773116077</c:v>
                      </c:pt>
                      <c:pt idx="1414">
                        <c:v>0.17179585408999998</c:v>
                      </c:pt>
                      <c:pt idx="1415">
                        <c:v>0.16997417986000007</c:v>
                      </c:pt>
                      <c:pt idx="1416">
                        <c:v>0.16997417986000007</c:v>
                      </c:pt>
                      <c:pt idx="1417">
                        <c:v>0.16815243574000016</c:v>
                      </c:pt>
                      <c:pt idx="1418">
                        <c:v>0.17179585408999998</c:v>
                      </c:pt>
                      <c:pt idx="1419">
                        <c:v>8.6534142037263173E-2</c:v>
                      </c:pt>
                      <c:pt idx="1420">
                        <c:v>0.13954322121444074</c:v>
                      </c:pt>
                      <c:pt idx="1421">
                        <c:v>0.16815243574000016</c:v>
                      </c:pt>
                      <c:pt idx="1422">
                        <c:v>0.16997417986000007</c:v>
                      </c:pt>
                      <c:pt idx="1423">
                        <c:v>0.16815243574000016</c:v>
                      </c:pt>
                      <c:pt idx="1424">
                        <c:v>0.16997417986000007</c:v>
                      </c:pt>
                      <c:pt idx="1425">
                        <c:v>0.16997417986000007</c:v>
                      </c:pt>
                      <c:pt idx="1426">
                        <c:v>0.16815243574000016</c:v>
                      </c:pt>
                      <c:pt idx="1427">
                        <c:v>0.17179585408999998</c:v>
                      </c:pt>
                      <c:pt idx="1428">
                        <c:v>0.16815243574000016</c:v>
                      </c:pt>
                      <c:pt idx="1429">
                        <c:v>0.16633062173000024</c:v>
                      </c:pt>
                      <c:pt idx="1430">
                        <c:v>0.16268678399000036</c:v>
                      </c:pt>
                      <c:pt idx="1431">
                        <c:v>0.16997417986000007</c:v>
                      </c:pt>
                      <c:pt idx="1432">
                        <c:v>0.14505110286659306</c:v>
                      </c:pt>
                      <c:pt idx="1433">
                        <c:v>8.0993244869279835E-2</c:v>
                      </c:pt>
                      <c:pt idx="1434">
                        <c:v>0.16633062173000024</c:v>
                      </c:pt>
                      <c:pt idx="1435">
                        <c:v>0.16815243574000016</c:v>
                      </c:pt>
                      <c:pt idx="1436">
                        <c:v>0.16997417986000007</c:v>
                      </c:pt>
                      <c:pt idx="1437">
                        <c:v>0.16997417986000007</c:v>
                      </c:pt>
                      <c:pt idx="1438">
                        <c:v>0.16997417986000007</c:v>
                      </c:pt>
                      <c:pt idx="1439">
                        <c:v>0.17361745845000032</c:v>
                      </c:pt>
                      <c:pt idx="1440">
                        <c:v>0.16997417986000007</c:v>
                      </c:pt>
                      <c:pt idx="1441">
                        <c:v>0.16997417986000007</c:v>
                      </c:pt>
                      <c:pt idx="1442">
                        <c:v>0.16557664249853188</c:v>
                      </c:pt>
                      <c:pt idx="1443">
                        <c:v>7.7625894846794719E-2</c:v>
                      </c:pt>
                      <c:pt idx="1444">
                        <c:v>0.15205959031857663</c:v>
                      </c:pt>
                      <c:pt idx="1445">
                        <c:v>0.10176837507548608</c:v>
                      </c:pt>
                      <c:pt idx="1446">
                        <c:v>0.12613073213792791</c:v>
                      </c:pt>
                      <c:pt idx="1447">
                        <c:v>0.12768855416036073</c:v>
                      </c:pt>
                      <c:pt idx="1448">
                        <c:v>9.8388669153044006E-2</c:v>
                      </c:pt>
                      <c:pt idx="1449">
                        <c:v>0.14815243573999304</c:v>
                      </c:pt>
                      <c:pt idx="1450">
                        <c:v>7.6068003092678804E-2</c:v>
                      </c:pt>
                      <c:pt idx="1451">
                        <c:v>0.16401875058609017</c:v>
                      </c:pt>
                      <c:pt idx="1452">
                        <c:v>0.16997417986000007</c:v>
                      </c:pt>
                      <c:pt idx="1453">
                        <c:v>0.16633062173000024</c:v>
                      </c:pt>
                      <c:pt idx="1454">
                        <c:v>0.16815243574000016</c:v>
                      </c:pt>
                      <c:pt idx="1455">
                        <c:v>0.16815243574000016</c:v>
                      </c:pt>
                      <c:pt idx="1456">
                        <c:v>0.16633062173000024</c:v>
                      </c:pt>
                      <c:pt idx="1457">
                        <c:v>0.16997417986000007</c:v>
                      </c:pt>
                      <c:pt idx="1458">
                        <c:v>0.15667486318062895</c:v>
                      </c:pt>
                      <c:pt idx="1459">
                        <c:v>7.0545859648925902E-2</c:v>
                      </c:pt>
                      <c:pt idx="1460">
                        <c:v>0.15553150344448596</c:v>
                      </c:pt>
                      <c:pt idx="1461">
                        <c:v>9.2822620383790966E-2</c:v>
                      </c:pt>
                      <c:pt idx="1462">
                        <c:v>0.13325474270960491</c:v>
                      </c:pt>
                      <c:pt idx="1463">
                        <c:v>0.16815243574000016</c:v>
                      </c:pt>
                      <c:pt idx="1464">
                        <c:v>0.12714856373527894</c:v>
                      </c:pt>
                      <c:pt idx="1465">
                        <c:v>6.8152435740000072E-2</c:v>
                      </c:pt>
                      <c:pt idx="1466">
                        <c:v>8.3229358746589988E-2</c:v>
                      </c:pt>
                      <c:pt idx="1467">
                        <c:v>0.16450873782000031</c:v>
                      </c:pt>
                      <c:pt idx="1468">
                        <c:v>0.16815243574000016</c:v>
                      </c:pt>
                      <c:pt idx="1469">
                        <c:v>0.16997417986000007</c:v>
                      </c:pt>
                      <c:pt idx="1470">
                        <c:v>0.17361745845000032</c:v>
                      </c:pt>
                      <c:pt idx="1471">
                        <c:v>0.16997417986000007</c:v>
                      </c:pt>
                      <c:pt idx="1472">
                        <c:v>0.17179585408999998</c:v>
                      </c:pt>
                      <c:pt idx="1473">
                        <c:v>0.16815243574000016</c:v>
                      </c:pt>
                      <c:pt idx="1474">
                        <c:v>0.16997417986000007</c:v>
                      </c:pt>
                      <c:pt idx="1475">
                        <c:v>0.16519954809176385</c:v>
                      </c:pt>
                      <c:pt idx="1476">
                        <c:v>7.1783568080046045E-2</c:v>
                      </c:pt>
                      <c:pt idx="1477">
                        <c:v>6.9974179859999985E-2</c:v>
                      </c:pt>
                      <c:pt idx="1478">
                        <c:v>6.8152435740000072E-2</c:v>
                      </c:pt>
                      <c:pt idx="1479">
                        <c:v>0.12650775681298487</c:v>
                      </c:pt>
                      <c:pt idx="1480">
                        <c:v>0.17179585408999998</c:v>
                      </c:pt>
                      <c:pt idx="1481">
                        <c:v>0.16815243574000016</c:v>
                      </c:pt>
                      <c:pt idx="1482">
                        <c:v>0.16815243574000016</c:v>
                      </c:pt>
                      <c:pt idx="1483">
                        <c:v>0.16997417986000007</c:v>
                      </c:pt>
                      <c:pt idx="1484">
                        <c:v>0.17179585408999998</c:v>
                      </c:pt>
                      <c:pt idx="1485">
                        <c:v>8.0314790595438001E-2</c:v>
                      </c:pt>
                      <c:pt idx="1486">
                        <c:v>6.8152435740000072E-2</c:v>
                      </c:pt>
                      <c:pt idx="1487">
                        <c:v>0.13006976201967779</c:v>
                      </c:pt>
                      <c:pt idx="1488">
                        <c:v>0.16815243574000016</c:v>
                      </c:pt>
                      <c:pt idx="1489">
                        <c:v>0.16997417986000007</c:v>
                      </c:pt>
                      <c:pt idx="1490">
                        <c:v>0.16997417986000007</c:v>
                      </c:pt>
                      <c:pt idx="1491">
                        <c:v>0.15811951289387993</c:v>
                      </c:pt>
                      <c:pt idx="1492">
                        <c:v>7.1795854089999889E-2</c:v>
                      </c:pt>
                      <c:pt idx="1493">
                        <c:v>7.9081852429999877E-2</c:v>
                      </c:pt>
                      <c:pt idx="1494">
                        <c:v>0.15296757695295904</c:v>
                      </c:pt>
                      <c:pt idx="1495">
                        <c:v>0.17361745845000032</c:v>
                      </c:pt>
                      <c:pt idx="1496">
                        <c:v>0.18272443260000015</c:v>
                      </c:pt>
                      <c:pt idx="1497">
                        <c:v>0.14134360581020378</c:v>
                      </c:pt>
                      <c:pt idx="1498">
                        <c:v>0.11751935362320998</c:v>
                      </c:pt>
                      <c:pt idx="1499">
                        <c:v>0.19182966163000037</c:v>
                      </c:pt>
                      <c:pt idx="1500">
                        <c:v>0.19182966163000037</c:v>
                      </c:pt>
                      <c:pt idx="1501">
                        <c:v>0.19182966163000037</c:v>
                      </c:pt>
                      <c:pt idx="1502">
                        <c:v>0.19547126492000011</c:v>
                      </c:pt>
                      <c:pt idx="1503">
                        <c:v>0.19911258931000031</c:v>
                      </c:pt>
                      <c:pt idx="1504">
                        <c:v>0.19911258931000031</c:v>
                      </c:pt>
                      <c:pt idx="1505">
                        <c:v>0.16145156971351993</c:v>
                      </c:pt>
                      <c:pt idx="1506">
                        <c:v>0.14110826027819323</c:v>
                      </c:pt>
                      <c:pt idx="1507">
                        <c:v>0.21185502954000057</c:v>
                      </c:pt>
                      <c:pt idx="1508">
                        <c:v>0.20670002513668884</c:v>
                      </c:pt>
                      <c:pt idx="1509">
                        <c:v>0.12238906962327833</c:v>
                      </c:pt>
                      <c:pt idx="1510">
                        <c:v>0.12459405802000001</c:v>
                      </c:pt>
                      <c:pt idx="1511">
                        <c:v>0.19724137545183984</c:v>
                      </c:pt>
                      <c:pt idx="1512">
                        <c:v>0.22641364095000061</c:v>
                      </c:pt>
                      <c:pt idx="1513">
                        <c:v>0.23005259819000035</c:v>
                      </c:pt>
                      <c:pt idx="1514">
                        <c:v>0.2282331543299998</c:v>
                      </c:pt>
                      <c:pt idx="1515">
                        <c:v>0.23369127736000017</c:v>
                      </c:pt>
                      <c:pt idx="1516">
                        <c:v>0.23551051270000034</c:v>
                      </c:pt>
                      <c:pt idx="1517">
                        <c:v>0.23732967855000009</c:v>
                      </c:pt>
                      <c:pt idx="1518">
                        <c:v>0.24096780185000011</c:v>
                      </c:pt>
                      <c:pt idx="1519">
                        <c:v>0.24642446594000056</c:v>
                      </c:pt>
                      <c:pt idx="1520">
                        <c:v>0.18412712020355526</c:v>
                      </c:pt>
                      <c:pt idx="1521">
                        <c:v>0.20394734783815771</c:v>
                      </c:pt>
                      <c:pt idx="1522">
                        <c:v>0.25369904626000039</c:v>
                      </c:pt>
                      <c:pt idx="1523">
                        <c:v>0.22937987620153599</c:v>
                      </c:pt>
                      <c:pt idx="1524">
                        <c:v>0.17321103013119599</c:v>
                      </c:pt>
                      <c:pt idx="1525">
                        <c:v>0.26097251659999987</c:v>
                      </c:pt>
                      <c:pt idx="1526">
                        <c:v>0.25733592014000006</c:v>
                      </c:pt>
                      <c:pt idx="1527">
                        <c:v>0.26097251659999987</c:v>
                      </c:pt>
                      <c:pt idx="1528">
                        <c:v>0.19874879106855392</c:v>
                      </c:pt>
                      <c:pt idx="1529">
                        <c:v>0.16460883574999974</c:v>
                      </c:pt>
                      <c:pt idx="1530">
                        <c:v>0.17733377013000018</c:v>
                      </c:pt>
                      <c:pt idx="1531">
                        <c:v>0.17733377013000018</c:v>
                      </c:pt>
                      <c:pt idx="1532">
                        <c:v>0.17733377013000018</c:v>
                      </c:pt>
                      <c:pt idx="1533">
                        <c:v>0.1827862747400002</c:v>
                      </c:pt>
                      <c:pt idx="1534">
                        <c:v>0.18460363787</c:v>
                      </c:pt>
                      <c:pt idx="1535">
                        <c:v>0.18460363787</c:v>
                      </c:pt>
                      <c:pt idx="1536">
                        <c:v>0.2558437433581231</c:v>
                      </c:pt>
                      <c:pt idx="1537">
                        <c:v>0.2272300786701571</c:v>
                      </c:pt>
                      <c:pt idx="1538">
                        <c:v>0.23537975721324811</c:v>
                      </c:pt>
                      <c:pt idx="1539">
                        <c:v>0.2549629638850397</c:v>
                      </c:pt>
                      <c:pt idx="1540">
                        <c:v>0.19005531216999971</c:v>
                      </c:pt>
                      <c:pt idx="1541">
                        <c:v>0.19368941592000022</c:v>
                      </c:pt>
                      <c:pt idx="1542">
                        <c:v>0.2009567939000001</c:v>
                      </c:pt>
                      <c:pt idx="1543">
                        <c:v>0.2009567939000001</c:v>
                      </c:pt>
                      <c:pt idx="1544">
                        <c:v>0.20459006832000037</c:v>
                      </c:pt>
                      <c:pt idx="1545">
                        <c:v>0.20640660191999993</c:v>
                      </c:pt>
                      <c:pt idx="1546">
                        <c:v>0.20822306645999999</c:v>
                      </c:pt>
                      <c:pt idx="1547">
                        <c:v>0.24687741995165391</c:v>
                      </c:pt>
                      <c:pt idx="1548">
                        <c:v>0.28525068728664271</c:v>
                      </c:pt>
                      <c:pt idx="1549">
                        <c:v>0.21367204586999966</c:v>
                      </c:pt>
                      <c:pt idx="1550">
                        <c:v>0.21367204586999966</c:v>
                      </c:pt>
                      <c:pt idx="1551">
                        <c:v>0.21548823429999997</c:v>
                      </c:pt>
                      <c:pt idx="1552">
                        <c:v>0.2173043537299999</c:v>
                      </c:pt>
                      <c:pt idx="1553">
                        <c:v>0.21912040417000034</c:v>
                      </c:pt>
                      <c:pt idx="1554">
                        <c:v>0.2209363856300004</c:v>
                      </c:pt>
                      <c:pt idx="1555">
                        <c:v>0.22275229812000008</c:v>
                      </c:pt>
                      <c:pt idx="1556">
                        <c:v>0.22456814165000027</c:v>
                      </c:pt>
                      <c:pt idx="1557">
                        <c:v>0.23001525862000038</c:v>
                      </c:pt>
                      <c:pt idx="1558">
                        <c:v>0.2354617553499998</c:v>
                      </c:pt>
                      <c:pt idx="1559">
                        <c:v>0.2354617553499998</c:v>
                      </c:pt>
                      <c:pt idx="1560">
                        <c:v>0.24272278671000036</c:v>
                      </c:pt>
                      <c:pt idx="1561">
                        <c:v>0.24453787243000003</c:v>
                      </c:pt>
                      <c:pt idx="1562">
                        <c:v>0.24090763215000033</c:v>
                      </c:pt>
                      <c:pt idx="1563">
                        <c:v>0.24635288932000021</c:v>
                      </c:pt>
                      <c:pt idx="1564">
                        <c:v>0.24272278671000036</c:v>
                      </c:pt>
                      <c:pt idx="1565">
                        <c:v>0.24816783739000003</c:v>
                      </c:pt>
                      <c:pt idx="1566">
                        <c:v>0.25361226882999999</c:v>
                      </c:pt>
                      <c:pt idx="1567">
                        <c:v>0.24816783739000003</c:v>
                      </c:pt>
                      <c:pt idx="1568">
                        <c:v>0.25179752714000037</c:v>
                      </c:pt>
                      <c:pt idx="1569">
                        <c:v>0.25905608132000024</c:v>
                      </c:pt>
                      <c:pt idx="1570">
                        <c:v>0.25905608132000024</c:v>
                      </c:pt>
                      <c:pt idx="1571">
                        <c:v>0.2626849459199998</c:v>
                      </c:pt>
                      <c:pt idx="1572">
                        <c:v>0.26631353565999971</c:v>
                      </c:pt>
                      <c:pt idx="1573">
                        <c:v>0.26449927513999993</c:v>
                      </c:pt>
                      <c:pt idx="1574">
                        <c:v>0.26631353565999971</c:v>
                      </c:pt>
                      <c:pt idx="1575">
                        <c:v>0.26449927513999993</c:v>
                      </c:pt>
                      <c:pt idx="1576">
                        <c:v>0.26631353565999971</c:v>
                      </c:pt>
                      <c:pt idx="1577">
                        <c:v>0.26812772748000002</c:v>
                      </c:pt>
                      <c:pt idx="1578">
                        <c:v>0.26994185060999998</c:v>
                      </c:pt>
                      <c:pt idx="1579">
                        <c:v>0.26994185060999998</c:v>
                      </c:pt>
                      <c:pt idx="1580">
                        <c:v>0.27175590507000047</c:v>
                      </c:pt>
                      <c:pt idx="1581">
                        <c:v>0.27175590507000047</c:v>
                      </c:pt>
                      <c:pt idx="1582">
                        <c:v>0.26994185060999998</c:v>
                      </c:pt>
                      <c:pt idx="1583">
                        <c:v>0.26994185060999998</c:v>
                      </c:pt>
                      <c:pt idx="1584">
                        <c:v>0.26812772748000002</c:v>
                      </c:pt>
                      <c:pt idx="1585">
                        <c:v>0.27175590507000047</c:v>
                      </c:pt>
                      <c:pt idx="1586">
                        <c:v>0.26812772748000002</c:v>
                      </c:pt>
                      <c:pt idx="1587">
                        <c:v>0.2753838080000004</c:v>
                      </c:pt>
                      <c:pt idx="1588">
                        <c:v>0.27175590507000047</c:v>
                      </c:pt>
                      <c:pt idx="1589">
                        <c:v>0.27175590507000047</c:v>
                      </c:pt>
                      <c:pt idx="1590">
                        <c:v>0.27175590507000047</c:v>
                      </c:pt>
                      <c:pt idx="1591">
                        <c:v>0.26994185060999998</c:v>
                      </c:pt>
                      <c:pt idx="1592">
                        <c:v>0.27356989085999972</c:v>
                      </c:pt>
                      <c:pt idx="1593">
                        <c:v>0.28082514762000033</c:v>
                      </c:pt>
                      <c:pt idx="1594">
                        <c:v>0.27356989085999972</c:v>
                      </c:pt>
                      <c:pt idx="1595">
                        <c:v>0.2753838080000004</c:v>
                      </c:pt>
                      <c:pt idx="1596">
                        <c:v>0.2753838080000004</c:v>
                      </c:pt>
                      <c:pt idx="1597">
                        <c:v>0.27719765649999983</c:v>
                      </c:pt>
                      <c:pt idx="1598">
                        <c:v>0.27719765649999983</c:v>
                      </c:pt>
                      <c:pt idx="1599">
                        <c:v>0.27356989085999972</c:v>
                      </c:pt>
                      <c:pt idx="1600">
                        <c:v>0.2753838080000004</c:v>
                      </c:pt>
                      <c:pt idx="1601">
                        <c:v>0.2753838080000004</c:v>
                      </c:pt>
                      <c:pt idx="1602">
                        <c:v>0.27356989085999972</c:v>
                      </c:pt>
                      <c:pt idx="1603">
                        <c:v>0.27719765649999983</c:v>
                      </c:pt>
                      <c:pt idx="1604">
                        <c:v>0.27719765649999983</c:v>
                      </c:pt>
                      <c:pt idx="1605">
                        <c:v>0.27719765649999983</c:v>
                      </c:pt>
                      <c:pt idx="1606">
                        <c:v>0.27719765649999983</c:v>
                      </c:pt>
                      <c:pt idx="1607">
                        <c:v>0.27901143636999981</c:v>
                      </c:pt>
                      <c:pt idx="1608">
                        <c:v>0.27901143636999981</c:v>
                      </c:pt>
                      <c:pt idx="1609">
                        <c:v>0.2753838080000004</c:v>
                      </c:pt>
                      <c:pt idx="1610">
                        <c:v>0.27901143636999981</c:v>
                      </c:pt>
                      <c:pt idx="1611">
                        <c:v>0.28263879025000049</c:v>
                      </c:pt>
                      <c:pt idx="1612">
                        <c:v>0.28263879025000049</c:v>
                      </c:pt>
                      <c:pt idx="1613">
                        <c:v>0.23852083805096802</c:v>
                      </c:pt>
                      <c:pt idx="1614">
                        <c:v>0.21289384747075824</c:v>
                      </c:pt>
                      <c:pt idx="1615">
                        <c:v>0.27901143636999981</c:v>
                      </c:pt>
                      <c:pt idx="1616">
                        <c:v>0.28263879025000049</c:v>
                      </c:pt>
                      <c:pt idx="1617">
                        <c:v>0.28263879025000049</c:v>
                      </c:pt>
                      <c:pt idx="1618">
                        <c:v>0.28082514762000033</c:v>
                      </c:pt>
                      <c:pt idx="1619">
                        <c:v>0.21267397061939741</c:v>
                      </c:pt>
                      <c:pt idx="1620">
                        <c:v>0.23874071490232929</c:v>
                      </c:pt>
                      <c:pt idx="1621">
                        <c:v>0.28263879025000049</c:v>
                      </c:pt>
                      <c:pt idx="1622">
                        <c:v>0.28626586973999979</c:v>
                      </c:pt>
                      <c:pt idx="1623">
                        <c:v>0.28626586973999979</c:v>
                      </c:pt>
                      <c:pt idx="1624">
                        <c:v>0.28263879025000049</c:v>
                      </c:pt>
                      <c:pt idx="1625">
                        <c:v>0.28626586973999979</c:v>
                      </c:pt>
                      <c:pt idx="1626">
                        <c:v>0.28445236429000031</c:v>
                      </c:pt>
                      <c:pt idx="1627">
                        <c:v>0.28082514762000033</c:v>
                      </c:pt>
                      <c:pt idx="1628">
                        <c:v>0.2229578588658252</c:v>
                      </c:pt>
                      <c:pt idx="1629">
                        <c:v>0.1826387902500004</c:v>
                      </c:pt>
                      <c:pt idx="1630">
                        <c:v>0.21820421541243018</c:v>
                      </c:pt>
                      <c:pt idx="1631">
                        <c:v>0.25549533233417021</c:v>
                      </c:pt>
                      <c:pt idx="1632">
                        <c:v>0.19591935318756448</c:v>
                      </c:pt>
                      <c:pt idx="1633">
                        <c:v>0.28082514762000033</c:v>
                      </c:pt>
                      <c:pt idx="1634">
                        <c:v>0.27901143636999981</c:v>
                      </c:pt>
                      <c:pt idx="1635">
                        <c:v>0.28082514762000033</c:v>
                      </c:pt>
                      <c:pt idx="1636">
                        <c:v>0.28082514762000033</c:v>
                      </c:pt>
                      <c:pt idx="1637">
                        <c:v>0.22234950727880731</c:v>
                      </c:pt>
                      <c:pt idx="1638">
                        <c:v>0.17719765649999974</c:v>
                      </c:pt>
                      <c:pt idx="1639">
                        <c:v>0.17538380800000031</c:v>
                      </c:pt>
                      <c:pt idx="1640">
                        <c:v>0.17538380800000031</c:v>
                      </c:pt>
                      <c:pt idx="1641">
                        <c:v>0.17356989085999963</c:v>
                      </c:pt>
                      <c:pt idx="1642">
                        <c:v>0.17538380800000031</c:v>
                      </c:pt>
                      <c:pt idx="1643">
                        <c:v>0.17356989085999963</c:v>
                      </c:pt>
                      <c:pt idx="1644">
                        <c:v>0.17356989085999963</c:v>
                      </c:pt>
                      <c:pt idx="1645">
                        <c:v>0.17538380800000031</c:v>
                      </c:pt>
                      <c:pt idx="1646">
                        <c:v>0.17538380800000031</c:v>
                      </c:pt>
                      <c:pt idx="1647">
                        <c:v>0.17719765649999974</c:v>
                      </c:pt>
                      <c:pt idx="1648">
                        <c:v>0.19760223000922661</c:v>
                      </c:pt>
                      <c:pt idx="1649">
                        <c:v>0.26702848699736315</c:v>
                      </c:pt>
                      <c:pt idx="1650">
                        <c:v>0.17907773934564331</c:v>
                      </c:pt>
                      <c:pt idx="1651">
                        <c:v>0.25597568525461156</c:v>
                      </c:pt>
                      <c:pt idx="1652">
                        <c:v>0.20140630243432067</c:v>
                      </c:pt>
                      <c:pt idx="1653">
                        <c:v>0.23187024098909736</c:v>
                      </c:pt>
                      <c:pt idx="1654">
                        <c:v>0.22913257292919953</c:v>
                      </c:pt>
                      <c:pt idx="1655">
                        <c:v>0.17356989085999963</c:v>
                      </c:pt>
                      <c:pt idx="1656">
                        <c:v>0.19935038671592142</c:v>
                      </c:pt>
                      <c:pt idx="1657">
                        <c:v>0.26528033013236163</c:v>
                      </c:pt>
                      <c:pt idx="1658">
                        <c:v>0.17370181699896659</c:v>
                      </c:pt>
                      <c:pt idx="1659">
                        <c:v>0.17356989085999963</c:v>
                      </c:pt>
                      <c:pt idx="1660">
                        <c:v>0.17356989085999963</c:v>
                      </c:pt>
                      <c:pt idx="1661">
                        <c:v>0.24091797315787078</c:v>
                      </c:pt>
                      <c:pt idx="1662">
                        <c:v>0.22010755347438726</c:v>
                      </c:pt>
                      <c:pt idx="1663">
                        <c:v>0.17356989085999963</c:v>
                      </c:pt>
                      <c:pt idx="1664">
                        <c:v>0.17175590507000038</c:v>
                      </c:pt>
                      <c:pt idx="1665">
                        <c:v>0.19086313957433143</c:v>
                      </c:pt>
                      <c:pt idx="1666">
                        <c:v>0.27013981163396572</c:v>
                      </c:pt>
                      <c:pt idx="1667">
                        <c:v>0.18037507835057021</c:v>
                      </c:pt>
                      <c:pt idx="1668">
                        <c:v>0.25471538237115121</c:v>
                      </c:pt>
                      <c:pt idx="1669">
                        <c:v>0.20628756899544065</c:v>
                      </c:pt>
                      <c:pt idx="1670">
                        <c:v>0.17356989085999963</c:v>
                      </c:pt>
                      <c:pt idx="1671">
                        <c:v>0.17356989085999963</c:v>
                      </c:pt>
                      <c:pt idx="1672">
                        <c:v>0.16994185060999989</c:v>
                      </c:pt>
                      <c:pt idx="1673">
                        <c:v>0.16994185060999989</c:v>
                      </c:pt>
                      <c:pt idx="1674">
                        <c:v>0.18056197529272744</c:v>
                      </c:pt>
                      <c:pt idx="1675">
                        <c:v>0.26669873715443249</c:v>
                      </c:pt>
                      <c:pt idx="1676">
                        <c:v>0.18704827103217303</c:v>
                      </c:pt>
                      <c:pt idx="1677">
                        <c:v>0.16994185060999989</c:v>
                      </c:pt>
                      <c:pt idx="1678">
                        <c:v>0.16812772747999993</c:v>
                      </c:pt>
                      <c:pt idx="1679">
                        <c:v>0.16631353565999962</c:v>
                      </c:pt>
                      <c:pt idx="1680">
                        <c:v>0.16631353565999962</c:v>
                      </c:pt>
                      <c:pt idx="1681">
                        <c:v>0.16631353565999962</c:v>
                      </c:pt>
                      <c:pt idx="1682">
                        <c:v>0.16268494591999971</c:v>
                      </c:pt>
                      <c:pt idx="1683">
                        <c:v>0.16631353565999962</c:v>
                      </c:pt>
                      <c:pt idx="1684">
                        <c:v>0.16449927513999985</c:v>
                      </c:pt>
                      <c:pt idx="1685">
                        <c:v>0.16087054798000011</c:v>
                      </c:pt>
                      <c:pt idx="1686">
                        <c:v>0.15905608132000015</c:v>
                      </c:pt>
                      <c:pt idx="1687">
                        <c:v>0.16087054798000011</c:v>
                      </c:pt>
                      <c:pt idx="1688">
                        <c:v>0.15905608132000015</c:v>
                      </c:pt>
                      <c:pt idx="1689">
                        <c:v>0.15542694175000005</c:v>
                      </c:pt>
                      <c:pt idx="1690">
                        <c:v>0.15724154590999984</c:v>
                      </c:pt>
                      <c:pt idx="1691">
                        <c:v>0.15542694175000005</c:v>
                      </c:pt>
                      <c:pt idx="1692">
                        <c:v>0.14816783738999995</c:v>
                      </c:pt>
                      <c:pt idx="1693">
                        <c:v>0.14816783738999995</c:v>
                      </c:pt>
                      <c:pt idx="1694">
                        <c:v>0.14998271666000029</c:v>
                      </c:pt>
                      <c:pt idx="1695">
                        <c:v>0.14453787242999994</c:v>
                      </c:pt>
                      <c:pt idx="1696">
                        <c:v>0.14998271666000029</c:v>
                      </c:pt>
                      <c:pt idx="1697">
                        <c:v>0.14272278671000027</c:v>
                      </c:pt>
                      <c:pt idx="1698">
                        <c:v>0.14453787242999994</c:v>
                      </c:pt>
                      <c:pt idx="1699">
                        <c:v>0.14272278671000027</c:v>
                      </c:pt>
                      <c:pt idx="1700">
                        <c:v>0.14453787242999994</c:v>
                      </c:pt>
                      <c:pt idx="1701">
                        <c:v>0.14272278671000027</c:v>
                      </c:pt>
                      <c:pt idx="1702">
                        <c:v>0.14272278671000027</c:v>
                      </c:pt>
                      <c:pt idx="1703">
                        <c:v>0.14090763215000024</c:v>
                      </c:pt>
                      <c:pt idx="1704">
                        <c:v>0.13727711647999996</c:v>
                      </c:pt>
                      <c:pt idx="1705">
                        <c:v>0.14272278671000027</c:v>
                      </c:pt>
                      <c:pt idx="1706">
                        <c:v>0.14635288932000012</c:v>
                      </c:pt>
                      <c:pt idx="1707">
                        <c:v>0.14272278671000027</c:v>
                      </c:pt>
                      <c:pt idx="1708">
                        <c:v>0.14090763215000024</c:v>
                      </c:pt>
                      <c:pt idx="1709">
                        <c:v>0.14816783738999995</c:v>
                      </c:pt>
                      <c:pt idx="1710">
                        <c:v>0.14453787242999994</c:v>
                      </c:pt>
                      <c:pt idx="1711">
                        <c:v>0.14272278671000027</c:v>
                      </c:pt>
                      <c:pt idx="1712">
                        <c:v>0.14453787242999994</c:v>
                      </c:pt>
                      <c:pt idx="1713">
                        <c:v>0.14635288932000012</c:v>
                      </c:pt>
                      <c:pt idx="1714">
                        <c:v>0.15179752714000028</c:v>
                      </c:pt>
                      <c:pt idx="1715">
                        <c:v>0.14816783738999995</c:v>
                      </c:pt>
                      <c:pt idx="1716">
                        <c:v>0.14453787242999994</c:v>
                      </c:pt>
                      <c:pt idx="1717">
                        <c:v>0.14635288932000012</c:v>
                      </c:pt>
                      <c:pt idx="1718">
                        <c:v>0.14635288932000012</c:v>
                      </c:pt>
                      <c:pt idx="1719">
                        <c:v>0.14816783738999995</c:v>
                      </c:pt>
                      <c:pt idx="1720">
                        <c:v>0.14816783738999995</c:v>
                      </c:pt>
                      <c:pt idx="1721">
                        <c:v>0.14453787242999994</c:v>
                      </c:pt>
                      <c:pt idx="1722">
                        <c:v>0.14453787242999994</c:v>
                      </c:pt>
                      <c:pt idx="1723">
                        <c:v>0.14272278671000027</c:v>
                      </c:pt>
                      <c:pt idx="1724">
                        <c:v>0.13909240874999984</c:v>
                      </c:pt>
                      <c:pt idx="1725">
                        <c:v>0.14272278671000027</c:v>
                      </c:pt>
                      <c:pt idx="1726">
                        <c:v>0.14272278671000027</c:v>
                      </c:pt>
                      <c:pt idx="1727">
                        <c:v>0.13909240874999984</c:v>
                      </c:pt>
                      <c:pt idx="1728">
                        <c:v>0.13909240874999984</c:v>
                      </c:pt>
                      <c:pt idx="1729">
                        <c:v>0.13727711647999996</c:v>
                      </c:pt>
                      <c:pt idx="1730">
                        <c:v>0.12819962189000034</c:v>
                      </c:pt>
                      <c:pt idx="1731">
                        <c:v>0.13546175534999971</c:v>
                      </c:pt>
                      <c:pt idx="1732">
                        <c:v>0.13364632532999998</c:v>
                      </c:pt>
                      <c:pt idx="1733">
                        <c:v>0.13183082642999988</c:v>
                      </c:pt>
                      <c:pt idx="1734">
                        <c:v>0.13546175534999971</c:v>
                      </c:pt>
                      <c:pt idx="1735">
                        <c:v>0.13546175534999971</c:v>
                      </c:pt>
                      <c:pt idx="1736">
                        <c:v>0.13183082642999988</c:v>
                      </c:pt>
                      <c:pt idx="1737">
                        <c:v>0.12819962189000034</c:v>
                      </c:pt>
                      <c:pt idx="1738">
                        <c:v>0.12819962189000034</c:v>
                      </c:pt>
                      <c:pt idx="1739">
                        <c:v>0.12819962189000034</c:v>
                      </c:pt>
                      <c:pt idx="1740">
                        <c:v>0.13183082642999988</c:v>
                      </c:pt>
                      <c:pt idx="1741">
                        <c:v>0.1300152586200003</c:v>
                      </c:pt>
                      <c:pt idx="1742">
                        <c:v>0.12819962189000034</c:v>
                      </c:pt>
                      <c:pt idx="1743">
                        <c:v>0.1300152586200003</c:v>
                      </c:pt>
                      <c:pt idx="1744">
                        <c:v>0.12275229811999999</c:v>
                      </c:pt>
                      <c:pt idx="1745">
                        <c:v>0.12456814165000019</c:v>
                      </c:pt>
                      <c:pt idx="1746">
                        <c:v>0.12093638563000031</c:v>
                      </c:pt>
                      <c:pt idx="1747">
                        <c:v>0.11548823429999988</c:v>
                      </c:pt>
                      <c:pt idx="1748">
                        <c:v>0.12275229811999999</c:v>
                      </c:pt>
                      <c:pt idx="1749">
                        <c:v>0.12819962189000034</c:v>
                      </c:pt>
                      <c:pt idx="1750">
                        <c:v>0.12275229811999999</c:v>
                      </c:pt>
                      <c:pt idx="1751">
                        <c:v>0.12275229811999999</c:v>
                      </c:pt>
                      <c:pt idx="1752">
                        <c:v>0.12275229811999999</c:v>
                      </c:pt>
                      <c:pt idx="1753">
                        <c:v>0.12275229811999999</c:v>
                      </c:pt>
                      <c:pt idx="1754">
                        <c:v>0.12275229811999999</c:v>
                      </c:pt>
                      <c:pt idx="1755">
                        <c:v>0.12275229811999999</c:v>
                      </c:pt>
                      <c:pt idx="1756">
                        <c:v>0.11912040417000025</c:v>
                      </c:pt>
                      <c:pt idx="1757">
                        <c:v>0.11912040417000025</c:v>
                      </c:pt>
                      <c:pt idx="1758">
                        <c:v>0.11730435372999981</c:v>
                      </c:pt>
                      <c:pt idx="1759">
                        <c:v>0.12093638563000031</c:v>
                      </c:pt>
                      <c:pt idx="1760">
                        <c:v>0.11730435372999981</c:v>
                      </c:pt>
                      <c:pt idx="1761">
                        <c:v>0.11912040417000025</c:v>
                      </c:pt>
                      <c:pt idx="1762">
                        <c:v>0.11548823429999988</c:v>
                      </c:pt>
                      <c:pt idx="1763">
                        <c:v>0.11548823429999988</c:v>
                      </c:pt>
                      <c:pt idx="1764">
                        <c:v>0.12093638563000031</c:v>
                      </c:pt>
                      <c:pt idx="1765">
                        <c:v>0.12914678946464431</c:v>
                      </c:pt>
                      <c:pt idx="1766">
                        <c:v>0.21709753695804013</c:v>
                      </c:pt>
                      <c:pt idx="1767">
                        <c:v>0.12047872148025673</c:v>
                      </c:pt>
                      <c:pt idx="1768">
                        <c:v>0.11730435372999981</c:v>
                      </c:pt>
                      <c:pt idx="1769">
                        <c:v>0.11730435372999981</c:v>
                      </c:pt>
                      <c:pt idx="1770">
                        <c:v>0.11730435372999981</c:v>
                      </c:pt>
                      <c:pt idx="1771">
                        <c:v>0.11730435372999981</c:v>
                      </c:pt>
                      <c:pt idx="1772">
                        <c:v>0.11730435372999981</c:v>
                      </c:pt>
                      <c:pt idx="1773">
                        <c:v>0.11730435372999981</c:v>
                      </c:pt>
                      <c:pt idx="1774">
                        <c:v>0.11548823429999988</c:v>
                      </c:pt>
                      <c:pt idx="1775">
                        <c:v>0.11730435372999981</c:v>
                      </c:pt>
                      <c:pt idx="1776">
                        <c:v>0.11548823429999988</c:v>
                      </c:pt>
                      <c:pt idx="1777">
                        <c:v>0.11548823429999988</c:v>
                      </c:pt>
                      <c:pt idx="1778">
                        <c:v>0.11548823429999988</c:v>
                      </c:pt>
                      <c:pt idx="1779">
                        <c:v>0.11367204586999957</c:v>
                      </c:pt>
                      <c:pt idx="1780">
                        <c:v>0.11730435372999981</c:v>
                      </c:pt>
                      <c:pt idx="1781">
                        <c:v>0.11367204586999957</c:v>
                      </c:pt>
                      <c:pt idx="1782">
                        <c:v>0.11548823429999988</c:v>
                      </c:pt>
                      <c:pt idx="1783">
                        <c:v>0.11548823429999988</c:v>
                      </c:pt>
                      <c:pt idx="1784">
                        <c:v>0.11367204586999957</c:v>
                      </c:pt>
                      <c:pt idx="1785">
                        <c:v>0.11367204586999957</c:v>
                      </c:pt>
                      <c:pt idx="1786">
                        <c:v>0.11367204586999957</c:v>
                      </c:pt>
                      <c:pt idx="1787">
                        <c:v>0.11185578842999977</c:v>
                      </c:pt>
                      <c:pt idx="1788">
                        <c:v>0.11367204586999957</c:v>
                      </c:pt>
                      <c:pt idx="1789">
                        <c:v>0.11367204586999957</c:v>
                      </c:pt>
                      <c:pt idx="1790">
                        <c:v>0.10822306645999991</c:v>
                      </c:pt>
                      <c:pt idx="1791">
                        <c:v>0.10640660191999984</c:v>
                      </c:pt>
                      <c:pt idx="1792">
                        <c:v>0.10640660191999984</c:v>
                      </c:pt>
                      <c:pt idx="1793">
                        <c:v>0.10822306645999991</c:v>
                      </c:pt>
                      <c:pt idx="1794">
                        <c:v>0.10095679390000001</c:v>
                      </c:pt>
                      <c:pt idx="1795">
                        <c:v>0.10095679390000001</c:v>
                      </c:pt>
                      <c:pt idx="1796">
                        <c:v>0.10640660191999984</c:v>
                      </c:pt>
                      <c:pt idx="1797">
                        <c:v>0.10640660191999984</c:v>
                      </c:pt>
                      <c:pt idx="1798">
                        <c:v>0.10640660191999984</c:v>
                      </c:pt>
                      <c:pt idx="1799">
                        <c:v>0.10095679390000001</c:v>
                      </c:pt>
                      <c:pt idx="1800">
                        <c:v>0.10095679390000001</c:v>
                      </c:pt>
                      <c:pt idx="1801">
                        <c:v>0.10095679390000001</c:v>
                      </c:pt>
                      <c:pt idx="1802">
                        <c:v>0.10095679390000001</c:v>
                      </c:pt>
                      <c:pt idx="1803">
                        <c:v>9.7323243129999959E-2</c:v>
                      </c:pt>
                      <c:pt idx="1804">
                        <c:v>9.7323243129999959E-2</c:v>
                      </c:pt>
                      <c:pt idx="1805">
                        <c:v>9.1872398619999629E-2</c:v>
                      </c:pt>
                      <c:pt idx="1806">
                        <c:v>9.550636409000024E-2</c:v>
                      </c:pt>
                      <c:pt idx="1807">
                        <c:v>9.3837194491889431E-2</c:v>
                      </c:pt>
                      <c:pt idx="1808">
                        <c:v>0.18542204494376202</c:v>
                      </c:pt>
                      <c:pt idx="1809">
                        <c:v>0.1121890213113157</c:v>
                      </c:pt>
                      <c:pt idx="1810">
                        <c:v>9.1872398619999629E-2</c:v>
                      </c:pt>
                      <c:pt idx="1811">
                        <c:v>9.1872398619999629E-2</c:v>
                      </c:pt>
                      <c:pt idx="1812">
                        <c:v>8.8238156580000116E-2</c:v>
                      </c:pt>
                      <c:pt idx="1813">
                        <c:v>9.0055312169999624E-2</c:v>
                      </c:pt>
                      <c:pt idx="1814">
                        <c:v>8.8238156580000116E-2</c:v>
                      </c:pt>
                      <c:pt idx="1815">
                        <c:v>8.8238156580000116E-2</c:v>
                      </c:pt>
                      <c:pt idx="1816">
                        <c:v>8.8238156580000116E-2</c:v>
                      </c:pt>
                      <c:pt idx="1817">
                        <c:v>9.0055312169999624E-2</c:v>
                      </c:pt>
                      <c:pt idx="1818">
                        <c:v>8.8238156580000116E-2</c:v>
                      </c:pt>
                      <c:pt idx="1819">
                        <c:v>9.368941592000013E-2</c:v>
                      </c:pt>
                      <c:pt idx="1820">
                        <c:v>9.0055312169999624E-2</c:v>
                      </c:pt>
                      <c:pt idx="1821">
                        <c:v>9.0055312169999624E-2</c:v>
                      </c:pt>
                      <c:pt idx="1822">
                        <c:v>8.8238156580000116E-2</c:v>
                      </c:pt>
                      <c:pt idx="1823">
                        <c:v>8.8238156580000116E-2</c:v>
                      </c:pt>
                      <c:pt idx="1824">
                        <c:v>8.8238156580000116E-2</c:v>
                      </c:pt>
                      <c:pt idx="1825">
                        <c:v>8.8238156580000116E-2</c:v>
                      </c:pt>
                      <c:pt idx="1826">
                        <c:v>8.8238156580000116E-2</c:v>
                      </c:pt>
                      <c:pt idx="1827">
                        <c:v>9.0055312169999624E-2</c:v>
                      </c:pt>
                      <c:pt idx="1828">
                        <c:v>8.6420931810000212E-2</c:v>
                      </c:pt>
                      <c:pt idx="1829">
                        <c:v>9.0055312169999624E-2</c:v>
                      </c:pt>
                      <c:pt idx="1830">
                        <c:v>9.368941592000013E-2</c:v>
                      </c:pt>
                      <c:pt idx="1831">
                        <c:v>9.368941592000013E-2</c:v>
                      </c:pt>
                      <c:pt idx="1832">
                        <c:v>9.0055312169999624E-2</c:v>
                      </c:pt>
                      <c:pt idx="1833">
                        <c:v>9.368941592000013E-2</c:v>
                      </c:pt>
                      <c:pt idx="1834">
                        <c:v>9.368941592000013E-2</c:v>
                      </c:pt>
                      <c:pt idx="1835">
                        <c:v>0.10095679390000001</c:v>
                      </c:pt>
                      <c:pt idx="1836">
                        <c:v>0.10095679390000001</c:v>
                      </c:pt>
                      <c:pt idx="1837">
                        <c:v>0.13945165192509501</c:v>
                      </c:pt>
                      <c:pt idx="1838">
                        <c:v>0.170877638403089</c:v>
                      </c:pt>
                      <c:pt idx="1839">
                        <c:v>9.7323243129999959E-2</c:v>
                      </c:pt>
                      <c:pt idx="1840">
                        <c:v>0.10459006832000028</c:v>
                      </c:pt>
                      <c:pt idx="1841">
                        <c:v>9.7323243129999959E-2</c:v>
                      </c:pt>
                      <c:pt idx="1842">
                        <c:v>0.10095679390000001</c:v>
                      </c:pt>
                      <c:pt idx="1843">
                        <c:v>0.10095679390000001</c:v>
                      </c:pt>
                      <c:pt idx="1844">
                        <c:v>0.10277346565000034</c:v>
                      </c:pt>
                      <c:pt idx="1845">
                        <c:v>0.11003946195999958</c:v>
                      </c:pt>
                      <c:pt idx="1846">
                        <c:v>0.10822306645999991</c:v>
                      </c:pt>
                      <c:pt idx="1847">
                        <c:v>0.13344769678533375</c:v>
                      </c:pt>
                      <c:pt idx="1848">
                        <c:v>0.20231313178974286</c:v>
                      </c:pt>
                      <c:pt idx="1849">
                        <c:v>0.10891319857787085</c:v>
                      </c:pt>
                      <c:pt idx="1850">
                        <c:v>0.11185578842999977</c:v>
                      </c:pt>
                      <c:pt idx="1851">
                        <c:v>0.11185578842999977</c:v>
                      </c:pt>
                      <c:pt idx="1852">
                        <c:v>0.11367204586999957</c:v>
                      </c:pt>
                      <c:pt idx="1853">
                        <c:v>0.10640660191999984</c:v>
                      </c:pt>
                      <c:pt idx="1854">
                        <c:v>0.11367204586999957</c:v>
                      </c:pt>
                      <c:pt idx="1855">
                        <c:v>0.13881490371614147</c:v>
                      </c:pt>
                      <c:pt idx="1856">
                        <c:v>0.21367204586999966</c:v>
                      </c:pt>
                      <c:pt idx="1857">
                        <c:v>0.21266061174508577</c:v>
                      </c:pt>
                      <c:pt idx="1858">
                        <c:v>0.12652605347327972</c:v>
                      </c:pt>
                      <c:pt idx="1859">
                        <c:v>0.19058497498170057</c:v>
                      </c:pt>
                      <c:pt idx="1860">
                        <c:v>0.14699211261642686</c:v>
                      </c:pt>
                      <c:pt idx="1861">
                        <c:v>0.11548823429999988</c:v>
                      </c:pt>
                      <c:pt idx="1862">
                        <c:v>0.15443721667035959</c:v>
                      </c:pt>
                      <c:pt idx="1863">
                        <c:v>0.18677231521469873</c:v>
                      </c:pt>
                      <c:pt idx="1864">
                        <c:v>0.11548823429999988</c:v>
                      </c:pt>
                      <c:pt idx="1865">
                        <c:v>0.11003946195999958</c:v>
                      </c:pt>
                      <c:pt idx="1866">
                        <c:v>0.11367204586999957</c:v>
                      </c:pt>
                      <c:pt idx="1867">
                        <c:v>0.11730435372999981</c:v>
                      </c:pt>
                      <c:pt idx="1868">
                        <c:v>0.11730435372999981</c:v>
                      </c:pt>
                      <c:pt idx="1869">
                        <c:v>0.17186466297193403</c:v>
                      </c:pt>
                      <c:pt idx="1870">
                        <c:v>0.172977176773081</c:v>
                      </c:pt>
                      <c:pt idx="1871">
                        <c:v>0.11548823429999988</c:v>
                      </c:pt>
                      <c:pt idx="1872">
                        <c:v>0.11730435372999981</c:v>
                      </c:pt>
                      <c:pt idx="1873">
                        <c:v>0.11730435372999981</c:v>
                      </c:pt>
                      <c:pt idx="1874">
                        <c:v>0.11730435372999981</c:v>
                      </c:pt>
                      <c:pt idx="1875">
                        <c:v>0.20138526894548381</c:v>
                      </c:pt>
                      <c:pt idx="1876">
                        <c:v>0.14345657238268483</c:v>
                      </c:pt>
                      <c:pt idx="1877">
                        <c:v>0.11730435372999981</c:v>
                      </c:pt>
                      <c:pt idx="1878">
                        <c:v>0.11912040417000025</c:v>
                      </c:pt>
                      <c:pt idx="1879">
                        <c:v>0.11912040417000025</c:v>
                      </c:pt>
                      <c:pt idx="1880">
                        <c:v>0.13927891081715105</c:v>
                      </c:pt>
                      <c:pt idx="1881">
                        <c:v>0.20556292892789862</c:v>
                      </c:pt>
                      <c:pt idx="1882">
                        <c:v>0.11579606121291297</c:v>
                      </c:pt>
                      <c:pt idx="1883">
                        <c:v>0.11730435372999981</c:v>
                      </c:pt>
                      <c:pt idx="1884">
                        <c:v>0.11730435372999981</c:v>
                      </c:pt>
                      <c:pt idx="1885">
                        <c:v>0.11367204586999957</c:v>
                      </c:pt>
                      <c:pt idx="1886">
                        <c:v>0.11185578842999977</c:v>
                      </c:pt>
                      <c:pt idx="1887">
                        <c:v>0.11548823429999988</c:v>
                      </c:pt>
                      <c:pt idx="1888">
                        <c:v>0.11730435372999981</c:v>
                      </c:pt>
                      <c:pt idx="1889">
                        <c:v>0.1362330882234013</c:v>
                      </c:pt>
                      <c:pt idx="1890">
                        <c:v>0.2173043537299999</c:v>
                      </c:pt>
                      <c:pt idx="1891">
                        <c:v>0.21912040417000034</c:v>
                      </c:pt>
                      <c:pt idx="1892">
                        <c:v>0.14000870689648215</c:v>
                      </c:pt>
                      <c:pt idx="1893">
                        <c:v>0.11912040417000025</c:v>
                      </c:pt>
                      <c:pt idx="1894">
                        <c:v>0.12093638563000031</c:v>
                      </c:pt>
                      <c:pt idx="1895">
                        <c:v>0.13183082642999988</c:v>
                      </c:pt>
                      <c:pt idx="1896">
                        <c:v>0.32750886417000036</c:v>
                      </c:pt>
                      <c:pt idx="1897">
                        <c:v>0.75237027056000017</c:v>
                      </c:pt>
                      <c:pt idx="1898">
                        <c:v>1.1009751172660254</c:v>
                      </c:pt>
                      <c:pt idx="1899">
                        <c:v>1.2969691777811061</c:v>
                      </c:pt>
                      <c:pt idx="1900">
                        <c:v>1.4649777615761224</c:v>
                      </c:pt>
                      <c:pt idx="1901">
                        <c:v>1.6760968888300001</c:v>
                      </c:pt>
                      <c:pt idx="1902">
                        <c:v>1.8379415374931085</c:v>
                      </c:pt>
                      <c:pt idx="1903">
                        <c:v>1.9781815384812536</c:v>
                      </c:pt>
                      <c:pt idx="1904">
                        <c:v>2.2314808812799996</c:v>
                      </c:pt>
                      <c:pt idx="1905">
                        <c:v>2.4658819708389004</c:v>
                      </c:pt>
                      <c:pt idx="1906">
                        <c:v>2.5543513451900006</c:v>
                      </c:pt>
                      <c:pt idx="1907">
                        <c:v>2.76962452232</c:v>
                      </c:pt>
                      <c:pt idx="1908">
                        <c:v>2.7877286706253557</c:v>
                      </c:pt>
                      <c:pt idx="1909">
                        <c:v>2.8777766444977528</c:v>
                      </c:pt>
                      <c:pt idx="1910">
                        <c:v>2.9556053842419736</c:v>
                      </c:pt>
                      <c:pt idx="1911">
                        <c:v>3.0380024612946972</c:v>
                      </c:pt>
                      <c:pt idx="1912">
                        <c:v>3.1232462028128776</c:v>
                      </c:pt>
                      <c:pt idx="1913">
                        <c:v>3.1535265939957995</c:v>
                      </c:pt>
                      <c:pt idx="1914">
                        <c:v>3.1437913671060889</c:v>
                      </c:pt>
                      <c:pt idx="1915">
                        <c:v>3.2126811080311031</c:v>
                      </c:pt>
                      <c:pt idx="1916">
                        <c:v>3.2595552562292331</c:v>
                      </c:pt>
                      <c:pt idx="1917">
                        <c:v>3.2283401202986184</c:v>
                      </c:pt>
                      <c:pt idx="1918">
                        <c:v>3.2640324709424062</c:v>
                      </c:pt>
                      <c:pt idx="1919">
                        <c:v>3.2934993889812869</c:v>
                      </c:pt>
                      <c:pt idx="1920">
                        <c:v>3.2992662530826369</c:v>
                      </c:pt>
                      <c:pt idx="1921">
                        <c:v>3.2994585185644576</c:v>
                      </c:pt>
                      <c:pt idx="1922">
                        <c:v>3.3478675193595304</c:v>
                      </c:pt>
                      <c:pt idx="1923">
                        <c:v>3.3938147321038459</c:v>
                      </c:pt>
                      <c:pt idx="1924">
                        <c:v>3.3603057223630586</c:v>
                      </c:pt>
                      <c:pt idx="1925">
                        <c:v>3.3914196245646462</c:v>
                      </c:pt>
                      <c:pt idx="1926">
                        <c:v>3.3547838649593205</c:v>
                      </c:pt>
                      <c:pt idx="1927">
                        <c:v>3.3564771863098866</c:v>
                      </c:pt>
                      <c:pt idx="1928">
                        <c:v>3.4421946786666631</c:v>
                      </c:pt>
                      <c:pt idx="1929">
                        <c:v>3.522598913981696</c:v>
                      </c:pt>
                      <c:pt idx="1930">
                        <c:v>3.5912465200597188</c:v>
                      </c:pt>
                      <c:pt idx="1931">
                        <c:v>3.5918285577948774</c:v>
                      </c:pt>
                      <c:pt idx="1932">
                        <c:v>3.6388845661930702</c:v>
                      </c:pt>
                      <c:pt idx="1933">
                        <c:v>3.5863857107161738</c:v>
                      </c:pt>
                      <c:pt idx="1934">
                        <c:v>3.6226300598062409</c:v>
                      </c:pt>
                      <c:pt idx="1935">
                        <c:v>3.6017807015426007</c:v>
                      </c:pt>
                      <c:pt idx="1936">
                        <c:v>3.6022547567363148</c:v>
                      </c:pt>
                      <c:pt idx="1937">
                        <c:v>3.6226327984344895</c:v>
                      </c:pt>
                      <c:pt idx="1938">
                        <c:v>3.6245842258990564</c:v>
                      </c:pt>
                      <c:pt idx="1939">
                        <c:v>3.564502460047656</c:v>
                      </c:pt>
                      <c:pt idx="1940">
                        <c:v>3.5796530396208759</c:v>
                      </c:pt>
                      <c:pt idx="1941">
                        <c:v>3.5883698009879001</c:v>
                      </c:pt>
                      <c:pt idx="1942">
                        <c:v>3.5110584098994373</c:v>
                      </c:pt>
                      <c:pt idx="1943">
                        <c:v>3.4974694812478546</c:v>
                      </c:pt>
                      <c:pt idx="1944">
                        <c:v>3.4424654007257391</c:v>
                      </c:pt>
                      <c:pt idx="1945">
                        <c:v>3.4029891048769265</c:v>
                      </c:pt>
                      <c:pt idx="1946">
                        <c:v>3.4221441486439481</c:v>
                      </c:pt>
                      <c:pt idx="1947">
                        <c:v>3.4427256948285532</c:v>
                      </c:pt>
                      <c:pt idx="1948">
                        <c:v>3.4506054256956133</c:v>
                      </c:pt>
                      <c:pt idx="1949">
                        <c:v>3.4521005811802201</c:v>
                      </c:pt>
                      <c:pt idx="1950">
                        <c:v>3.467589420247279</c:v>
                      </c:pt>
                      <c:pt idx="1951">
                        <c:v>3.4136317717729199</c:v>
                      </c:pt>
                      <c:pt idx="1952">
                        <c:v>3.384050293884588</c:v>
                      </c:pt>
                      <c:pt idx="1953">
                        <c:v>3.3835269489996538</c:v>
                      </c:pt>
                      <c:pt idx="1954">
                        <c:v>3.3497789976293788</c:v>
                      </c:pt>
                      <c:pt idx="1955">
                        <c:v>3.26819108551285</c:v>
                      </c:pt>
                      <c:pt idx="1956">
                        <c:v>3.2627458450999889</c:v>
                      </c:pt>
                      <c:pt idx="1957">
                        <c:v>3.2914458537670104</c:v>
                      </c:pt>
                      <c:pt idx="1958">
                        <c:v>3.3121925278148794</c:v>
                      </c:pt>
                      <c:pt idx="1959">
                        <c:v>3.3080308360747086</c:v>
                      </c:pt>
                      <c:pt idx="1960">
                        <c:v>3.3192573390018598</c:v>
                      </c:pt>
                      <c:pt idx="1961">
                        <c:v>3.2848064217648503</c:v>
                      </c:pt>
                      <c:pt idx="1962">
                        <c:v>3.2429564076670285</c:v>
                      </c:pt>
                      <c:pt idx="1963">
                        <c:v>3.2523229675776815</c:v>
                      </c:pt>
                      <c:pt idx="1964">
                        <c:v>3.2723530695747201</c:v>
                      </c:pt>
                      <c:pt idx="1965">
                        <c:v>3.276890343359371</c:v>
                      </c:pt>
                      <c:pt idx="1966">
                        <c:v>3.3028715511263886</c:v>
                      </c:pt>
                      <c:pt idx="1967">
                        <c:v>3.2979499884516201</c:v>
                      </c:pt>
                      <c:pt idx="1968">
                        <c:v>3.285299185834079</c:v>
                      </c:pt>
                      <c:pt idx="1969">
                        <c:v>3.2863853962386109</c:v>
                      </c:pt>
                      <c:pt idx="1970">
                        <c:v>3.28124103533675</c:v>
                      </c:pt>
                      <c:pt idx="1971">
                        <c:v>3.2683792166824297</c:v>
                      </c:pt>
                      <c:pt idx="1972">
                        <c:v>3.2508948137670099</c:v>
                      </c:pt>
                      <c:pt idx="1973">
                        <c:v>3.2410050630125795</c:v>
                      </c:pt>
                      <c:pt idx="1974">
                        <c:v>3.2218468587276305</c:v>
                      </c:pt>
                      <c:pt idx="1975">
                        <c:v>3.2072219971257603</c:v>
                      </c:pt>
                      <c:pt idx="1976">
                        <c:v>3.1773115873824302</c:v>
                      </c:pt>
                      <c:pt idx="1977">
                        <c:v>3.1519528799494498</c:v>
                      </c:pt>
                      <c:pt idx="1978">
                        <c:v>3.1173908106016004</c:v>
                      </c:pt>
                      <c:pt idx="1979">
                        <c:v>3.09802839315714</c:v>
                      </c:pt>
                      <c:pt idx="1980">
                        <c:v>3.0649353895885501</c:v>
                      </c:pt>
                      <c:pt idx="1981">
                        <c:v>3.0211293874035992</c:v>
                      </c:pt>
                      <c:pt idx="1982">
                        <c:v>2.995557860801771</c:v>
                      </c:pt>
                      <c:pt idx="1983">
                        <c:v>2.9456247501168189</c:v>
                      </c:pt>
                      <c:pt idx="1984">
                        <c:v>2.9245512847149406</c:v>
                      </c:pt>
                      <c:pt idx="1985">
                        <c:v>2.8882491308299798</c:v>
                      </c:pt>
                      <c:pt idx="1986">
                        <c:v>2.8701355395281603</c:v>
                      </c:pt>
                      <c:pt idx="1987">
                        <c:v>2.8565259028431704</c:v>
                      </c:pt>
                      <c:pt idx="1988">
                        <c:v>2.8521111692000005</c:v>
                      </c:pt>
                      <c:pt idx="1989">
                        <c:v>2.9003716620563811</c:v>
                      </c:pt>
                      <c:pt idx="1990">
                        <c:v>2.8775439421713997</c:v>
                      </c:pt>
                      <c:pt idx="1991">
                        <c:v>2.8274749482890211</c:v>
                      </c:pt>
                      <c:pt idx="1992">
                        <c:v>2.8045922636583782</c:v>
                      </c:pt>
                      <c:pt idx="1993">
                        <c:v>2.7710820530565279</c:v>
                      </c:pt>
                      <c:pt idx="1994">
                        <c:v>2.7375450612716001</c:v>
                      </c:pt>
                      <c:pt idx="1995">
                        <c:v>2.700960661069729</c:v>
                      </c:pt>
                      <c:pt idx="1996">
                        <c:v>2.6892867279000008</c:v>
                      </c:pt>
                      <c:pt idx="1997">
                        <c:v>2.7353102823567212</c:v>
                      </c:pt>
                      <c:pt idx="1998">
                        <c:v>2.6956356513717594</c:v>
                      </c:pt>
                      <c:pt idx="1999">
                        <c:v>2.6710162806868105</c:v>
                      </c:pt>
                      <c:pt idx="2000">
                        <c:v>2.698946188899999</c:v>
                      </c:pt>
                      <c:pt idx="2001">
                        <c:v>2.7096257642000108</c:v>
                      </c:pt>
                      <c:pt idx="2002">
                        <c:v>2.6879423173802284</c:v>
                      </c:pt>
                      <c:pt idx="2003">
                        <c:v>2.6376344516869779</c:v>
                      </c:pt>
                      <c:pt idx="2004">
                        <c:v>2.5978223425851397</c:v>
                      </c:pt>
                      <c:pt idx="2005">
                        <c:v>2.5593583476999999</c:v>
                      </c:pt>
                      <c:pt idx="2006">
                        <c:v>2.5970982860983494</c:v>
                      </c:pt>
                      <c:pt idx="2007">
                        <c:v>2.5617435339133703</c:v>
                      </c:pt>
                      <c:pt idx="2008">
                        <c:v>2.5128491687283816</c:v>
                      </c:pt>
                      <c:pt idx="2009">
                        <c:v>2.5411562601999993</c:v>
                      </c:pt>
                      <c:pt idx="2010">
                        <c:v>2.5120206006415895</c:v>
                      </c:pt>
                      <c:pt idx="2011">
                        <c:v>2.464589945339771</c:v>
                      </c:pt>
                      <c:pt idx="2012">
                        <c:v>2.4111457141548094</c:v>
                      </c:pt>
                      <c:pt idx="2013">
                        <c:v>2.3836990364000012</c:v>
                      </c:pt>
                      <c:pt idx="2014">
                        <c:v>2.42226165094179</c:v>
                      </c:pt>
                      <c:pt idx="2015">
                        <c:v>2.3642875781399209</c:v>
                      </c:pt>
                      <c:pt idx="2016">
                        <c:v>2.3033465055197606</c:v>
                      </c:pt>
                      <c:pt idx="2017">
                        <c:v>2.2618424569437998</c:v>
                      </c:pt>
                      <c:pt idx="2018">
                        <c:v>2.2620207587000003</c:v>
                      </c:pt>
                      <c:pt idx="2019">
                        <c:v>2.2563166230570086</c:v>
                      </c:pt>
                      <c:pt idx="2020">
                        <c:v>2.2293873343999984</c:v>
                      </c:pt>
                      <c:pt idx="2021">
                        <c:v>2.2447671244701617</c:v>
                      </c:pt>
                      <c:pt idx="2022">
                        <c:v>2.2001982364683492</c:v>
                      </c:pt>
                      <c:pt idx="2023">
                        <c:v>2.1376714124833587</c:v>
                      </c:pt>
                      <c:pt idx="2024">
                        <c:v>2.0930793157815621</c:v>
                      </c:pt>
                      <c:pt idx="2025">
                        <c:v>2.1103524370000013</c:v>
                      </c:pt>
                      <c:pt idx="2026">
                        <c:v>2.0680214345439509</c:v>
                      </c:pt>
                      <c:pt idx="2027">
                        <c:v>2.0626505061000024</c:v>
                      </c:pt>
                      <c:pt idx="2028">
                        <c:v>2.0895385084000004</c:v>
                      </c:pt>
                      <c:pt idx="2029">
                        <c:v>2.0953053167967486</c:v>
                      </c:pt>
                      <c:pt idx="2030">
                        <c:v>2.0252723727117878</c:v>
                      </c:pt>
                      <c:pt idx="2031">
                        <c:v>1.9791203983099201</c:v>
                      </c:pt>
                      <c:pt idx="2032">
                        <c:v>1.9165410564250021</c:v>
                      </c:pt>
                      <c:pt idx="2033">
                        <c:v>1.9283726023999996</c:v>
                      </c:pt>
                      <c:pt idx="2034">
                        <c:v>1.9477679748000014</c:v>
                      </c:pt>
                      <c:pt idx="2035">
                        <c:v>1.9183336028532096</c:v>
                      </c:pt>
                      <c:pt idx="2036">
                        <c:v>1.8617207980505519</c:v>
                      </c:pt>
                      <c:pt idx="2037">
                        <c:v>1.8283034063000017</c:v>
                      </c:pt>
                      <c:pt idx="2038">
                        <c:v>1.8596097807999996</c:v>
                      </c:pt>
                      <c:pt idx="2039">
                        <c:v>1.8798857476533577</c:v>
                      </c:pt>
                      <c:pt idx="2040">
                        <c:v>1.8172679947515604</c:v>
                      </c:pt>
                      <c:pt idx="2041">
                        <c:v>1.8296503629999989</c:v>
                      </c:pt>
                      <c:pt idx="2042">
                        <c:v>1.7786872965736329</c:v>
                      </c:pt>
                      <c:pt idx="2043">
                        <c:v>1.7235432543582299</c:v>
                      </c:pt>
                      <c:pt idx="2044">
                        <c:v>1.7041224063000016</c:v>
                      </c:pt>
                      <c:pt idx="2045">
                        <c:v>1.7205008735000007</c:v>
                      </c:pt>
                      <c:pt idx="2046">
                        <c:v>1.7223329655769497</c:v>
                      </c:pt>
                      <c:pt idx="2047">
                        <c:v>1.6681363619000003</c:v>
                      </c:pt>
                      <c:pt idx="2048">
                        <c:v>1.6904599050999991</c:v>
                      </c:pt>
                      <c:pt idx="2049">
                        <c:v>1.6254520771882888</c:v>
                      </c:pt>
                      <c:pt idx="2050">
                        <c:v>1.6291456370000006</c:v>
                      </c:pt>
                      <c:pt idx="2051">
                        <c:v>1.5852827219889996</c:v>
                      </c:pt>
                      <c:pt idx="2052">
                        <c:v>1.5826929894999999</c:v>
                      </c:pt>
                      <c:pt idx="2053">
                        <c:v>1.5570072365142913</c:v>
                      </c:pt>
                      <c:pt idx="2054">
                        <c:v>1.5198667675000017</c:v>
                      </c:pt>
                      <c:pt idx="2055">
                        <c:v>1.5421759748399495</c:v>
                      </c:pt>
                      <c:pt idx="2056">
                        <c:v>1.4763523937999992</c:v>
                      </c:pt>
                      <c:pt idx="2057">
                        <c:v>1.4808108386999983</c:v>
                      </c:pt>
                      <c:pt idx="2058">
                        <c:v>1.4912133402000016</c:v>
                      </c:pt>
                      <c:pt idx="2059">
                        <c:v>1.4379294903662974</c:v>
                      </c:pt>
                      <c:pt idx="2060">
                        <c:v>1.4224163466999968</c:v>
                      </c:pt>
                      <c:pt idx="2061">
                        <c:v>1.3962435329532887</c:v>
                      </c:pt>
                      <c:pt idx="2062">
                        <c:v>1.3640099047000014</c:v>
                      </c:pt>
                      <c:pt idx="2063">
                        <c:v>1.374406436000001</c:v>
                      </c:pt>
                      <c:pt idx="2064">
                        <c:v>1.379920959381522</c:v>
                      </c:pt>
                      <c:pt idx="2065">
                        <c:v>1.3038502103797107</c:v>
                      </c:pt>
                      <c:pt idx="2066">
                        <c:v>1.3011369745000003</c:v>
                      </c:pt>
                      <c:pt idx="2067">
                        <c:v>1.2472956310666525</c:v>
                      </c:pt>
                      <c:pt idx="2068">
                        <c:v>1.2397391448999997</c:v>
                      </c:pt>
                      <c:pt idx="2069">
                        <c:v>1.2486458990000031</c:v>
                      </c:pt>
                      <c:pt idx="2070">
                        <c:v>1.2369427177164987</c:v>
                      </c:pt>
                      <c:pt idx="2071">
                        <c:v>1.1694262341999995</c:v>
                      </c:pt>
                      <c:pt idx="2072">
                        <c:v>1.170019852229462</c:v>
                      </c:pt>
                      <c:pt idx="2073">
                        <c:v>1.0969095200445089</c:v>
                      </c:pt>
                      <c:pt idx="2074">
                        <c:v>1.1020751507999975</c:v>
                      </c:pt>
                      <c:pt idx="2075">
                        <c:v>1.1169131937999985</c:v>
                      </c:pt>
                      <c:pt idx="2076">
                        <c:v>1.1287825634999997</c:v>
                      </c:pt>
                      <c:pt idx="2077">
                        <c:v>1.1000031916708721</c:v>
                      </c:pt>
                      <c:pt idx="2078">
                        <c:v>1.0614184649999991</c:v>
                      </c:pt>
                      <c:pt idx="2079">
                        <c:v>1.0419016850840812</c:v>
                      </c:pt>
                      <c:pt idx="2080">
                        <c:v>0.9792168681999982</c:v>
                      </c:pt>
                      <c:pt idx="2081">
                        <c:v>0.98811527879999872</c:v>
                      </c:pt>
                      <c:pt idx="2082">
                        <c:v>1.0029447937999976</c:v>
                      </c:pt>
                      <c:pt idx="2083">
                        <c:v>0.94348600711046871</c:v>
                      </c:pt>
                      <c:pt idx="2084">
                        <c:v>0.93852968540000248</c:v>
                      </c:pt>
                      <c:pt idx="2085">
                        <c:v>0.95187186340000096</c:v>
                      </c:pt>
                      <c:pt idx="2086">
                        <c:v>0.92267046581251222</c:v>
                      </c:pt>
                      <c:pt idx="2087">
                        <c:v>0.88151695459999857</c:v>
                      </c:pt>
                      <c:pt idx="2088">
                        <c:v>0.87344799442569254</c:v>
                      </c:pt>
                      <c:pt idx="2089">
                        <c:v>0.80522887789999942</c:v>
                      </c:pt>
                      <c:pt idx="2090">
                        <c:v>0.81560168849999926</c:v>
                      </c:pt>
                      <c:pt idx="2091">
                        <c:v>0.84227140969999681</c:v>
                      </c:pt>
                      <c:pt idx="2092">
                        <c:v>0.85560453609999954</c:v>
                      </c:pt>
                      <c:pt idx="2093">
                        <c:v>0.87634266449999743</c:v>
                      </c:pt>
                      <c:pt idx="2094">
                        <c:v>0.84222166726042147</c:v>
                      </c:pt>
                      <c:pt idx="2095">
                        <c:v>0.81040641590000106</c:v>
                      </c:pt>
                      <c:pt idx="2096">
                        <c:v>0.8252144126999994</c:v>
                      </c:pt>
                      <c:pt idx="2097">
                        <c:v>0.83316385944285187</c:v>
                      </c:pt>
                      <c:pt idx="2098">
                        <c:v>0.75265453902748902</c:v>
                      </c:pt>
                      <c:pt idx="2099">
                        <c:v>0.76074787019999945</c:v>
                      </c:pt>
                      <c:pt idx="2100">
                        <c:v>0.77259056309999963</c:v>
                      </c:pt>
                      <c:pt idx="2101">
                        <c:v>0.78443236229999869</c:v>
                      </c:pt>
                      <c:pt idx="2102">
                        <c:v>0.74970334850386067</c:v>
                      </c:pt>
                      <c:pt idx="2103">
                        <c:v>0.71255306429999976</c:v>
                      </c:pt>
                      <c:pt idx="2104">
                        <c:v>0.73031092620000138</c:v>
                      </c:pt>
                      <c:pt idx="2105">
                        <c:v>0.74214839410000266</c:v>
                      </c:pt>
                      <c:pt idx="2106">
                        <c:v>0.74658721670000006</c:v>
                      </c:pt>
                      <c:pt idx="2107">
                        <c:v>0.76582068140000104</c:v>
                      </c:pt>
                      <c:pt idx="2108">
                        <c:v>0.70045512303406099</c:v>
                      </c:pt>
                      <c:pt idx="2109">
                        <c:v>0.68801025400000171</c:v>
                      </c:pt>
                      <c:pt idx="2110">
                        <c:v>0.70280158950000171</c:v>
                      </c:pt>
                      <c:pt idx="2111">
                        <c:v>0.67955285991926928</c:v>
                      </c:pt>
                      <c:pt idx="2112">
                        <c:v>0.63385895049999874</c:v>
                      </c:pt>
                      <c:pt idx="2113">
                        <c:v>0.63829522620000034</c:v>
                      </c:pt>
                      <c:pt idx="2114">
                        <c:v>0.64675512073061014</c:v>
                      </c:pt>
                      <c:pt idx="2115">
                        <c:v>0.5735901272456303</c:v>
                      </c:pt>
                      <c:pt idx="2116">
                        <c:v>0.5752594457000022</c:v>
                      </c:pt>
                      <c:pt idx="2117">
                        <c:v>0.58412960109999901</c:v>
                      </c:pt>
                      <c:pt idx="2118">
                        <c:v>0.59447750250000198</c:v>
                      </c:pt>
                      <c:pt idx="2119">
                        <c:v>0.61664935830000189</c:v>
                      </c:pt>
                      <c:pt idx="2120">
                        <c:v>0.63142891940000112</c:v>
                      </c:pt>
                      <c:pt idx="2121">
                        <c:v>0.61689016603298796</c:v>
                      </c:pt>
                      <c:pt idx="2122">
                        <c:v>0.55064035030000014</c:v>
                      </c:pt>
                      <c:pt idx="2123">
                        <c:v>0.55655110640000061</c:v>
                      </c:pt>
                      <c:pt idx="2124">
                        <c:v>0.56246164949999766</c:v>
                      </c:pt>
                      <c:pt idx="2125">
                        <c:v>0.50509528350989896</c:v>
                      </c:pt>
                      <c:pt idx="2126">
                        <c:v>0.49201117720000198</c:v>
                      </c:pt>
                      <c:pt idx="2127">
                        <c:v>0.5023522600000021</c:v>
                      </c:pt>
                      <c:pt idx="2128">
                        <c:v>0.50826115950000172</c:v>
                      </c:pt>
                      <c:pt idx="2129">
                        <c:v>0.50219731991318994</c:v>
                      </c:pt>
                      <c:pt idx="2130">
                        <c:v>0.42598659209999923</c:v>
                      </c:pt>
                      <c:pt idx="2131">
                        <c:v>0.43927942310000034</c:v>
                      </c:pt>
                      <c:pt idx="2132">
                        <c:v>0.44961755639999978</c:v>
                      </c:pt>
                      <c:pt idx="2133">
                        <c:v>0.4510943802000007</c:v>
                      </c:pt>
                      <c:pt idx="2134">
                        <c:v>0.45404798839999927</c:v>
                      </c:pt>
                      <c:pt idx="2135">
                        <c:v>0.42041964038021717</c:v>
                      </c:pt>
                      <c:pt idx="2136">
                        <c:v>0.37176853899999784</c:v>
                      </c:pt>
                      <c:pt idx="2137">
                        <c:v>0.3776749711999976</c:v>
                      </c:pt>
                      <c:pt idx="2138">
                        <c:v>0.38948721009999687</c:v>
                      </c:pt>
                      <c:pt idx="2139">
                        <c:v>0.39982223590000032</c:v>
                      </c:pt>
                      <c:pt idx="2140">
                        <c:v>0.4101566252999973</c:v>
                      </c:pt>
                      <c:pt idx="2141">
                        <c:v>0.34159247316710051</c:v>
                      </c:pt>
                      <c:pt idx="2142">
                        <c:v>0.31901416770000068</c:v>
                      </c:pt>
                      <c:pt idx="2143">
                        <c:v>0.32344276410000106</c:v>
                      </c:pt>
                      <c:pt idx="2144">
                        <c:v>0.33525178550000234</c:v>
                      </c:pt>
                      <c:pt idx="2145">
                        <c:v>0.3426320043000004</c:v>
                      </c:pt>
                      <c:pt idx="2146">
                        <c:v>0.34616383318232025</c:v>
                      </c:pt>
                      <c:pt idx="2147">
                        <c:v>0.28838218329999776</c:v>
                      </c:pt>
                      <c:pt idx="2148">
                        <c:v>0.30756407899999871</c:v>
                      </c:pt>
                      <c:pt idx="2149">
                        <c:v>0.31494115729999805</c:v>
                      </c:pt>
                      <c:pt idx="2150">
                        <c:v>0.32821909649999981</c:v>
                      </c:pt>
                      <c:pt idx="2151">
                        <c:v>0.33707048439999809</c:v>
                      </c:pt>
                      <c:pt idx="2152">
                        <c:v>0.34002084559999801</c:v>
                      </c:pt>
                      <c:pt idx="2153">
                        <c:v>0.35182178359999838</c:v>
                      </c:pt>
                      <c:pt idx="2154">
                        <c:v>0.34149869239954</c:v>
                      </c:pt>
                      <c:pt idx="2155">
                        <c:v>0.26804675230000186</c:v>
                      </c:pt>
                      <c:pt idx="2156">
                        <c:v>0.2783709377000001</c:v>
                      </c:pt>
                      <c:pt idx="2157">
                        <c:v>0.29164398430000205</c:v>
                      </c:pt>
                      <c:pt idx="2158">
                        <c:v>0.30491601379999977</c:v>
                      </c:pt>
                      <c:pt idx="2159">
                        <c:v>0.30933979810000167</c:v>
                      </c:pt>
                      <c:pt idx="2160">
                        <c:v>0.2684042288129298</c:v>
                      </c:pt>
                      <c:pt idx="2161">
                        <c:v>0.23145703140000151</c:v>
                      </c:pt>
                      <c:pt idx="2162">
                        <c:v>0.23440578359999975</c:v>
                      </c:pt>
                      <c:pt idx="2163">
                        <c:v>0.24472602419999845</c:v>
                      </c:pt>
                      <c:pt idx="2164">
                        <c:v>0.25799400960000085</c:v>
                      </c:pt>
                      <c:pt idx="2165">
                        <c:v>0.27863110130000024</c:v>
                      </c:pt>
                      <c:pt idx="2166">
                        <c:v>0.21735826505251055</c:v>
                      </c:pt>
                      <c:pt idx="2167">
                        <c:v>0.20516094609999769</c:v>
                      </c:pt>
                      <c:pt idx="2168">
                        <c:v>0.21989802519999913</c:v>
                      </c:pt>
                      <c:pt idx="2169">
                        <c:v>0.24789509809999899</c:v>
                      </c:pt>
                      <c:pt idx="2170">
                        <c:v>0.27146816179999789</c:v>
                      </c:pt>
                      <c:pt idx="2171">
                        <c:v>0.28767283729999704</c:v>
                      </c:pt>
                      <c:pt idx="2172">
                        <c:v>0.29651113299999921</c:v>
                      </c:pt>
                      <c:pt idx="2173">
                        <c:v>0.29945713469999902</c:v>
                      </c:pt>
                      <c:pt idx="2174">
                        <c:v>0.31860496819999895</c:v>
                      </c:pt>
                      <c:pt idx="2175">
                        <c:v>0.26286348519412073</c:v>
                      </c:pt>
                      <c:pt idx="2176">
                        <c:v>0.24364137130000074</c:v>
                      </c:pt>
                      <c:pt idx="2177">
                        <c:v>0.25836704710000191</c:v>
                      </c:pt>
                      <c:pt idx="2178">
                        <c:v>0.27014672640000015</c:v>
                      </c:pt>
                      <c:pt idx="2179">
                        <c:v>0.28781481369999895</c:v>
                      </c:pt>
                      <c:pt idx="2180">
                        <c:v>0.29075932830000184</c:v>
                      </c:pt>
                      <c:pt idx="2181">
                        <c:v>0.29223156770000003</c:v>
                      </c:pt>
                      <c:pt idx="2182">
                        <c:v>0.22086658178131202</c:v>
                      </c:pt>
                      <c:pt idx="2183">
                        <c:v>0.21431373480000104</c:v>
                      </c:pt>
                      <c:pt idx="2184">
                        <c:v>0.22608980089999875</c:v>
                      </c:pt>
                      <c:pt idx="2185">
                        <c:v>0.23786511109999964</c:v>
                      </c:pt>
                      <c:pt idx="2186">
                        <c:v>0.25111143370000022</c:v>
                      </c:pt>
                      <c:pt idx="2187">
                        <c:v>0.26730009070000094</c:v>
                      </c:pt>
                      <c:pt idx="2188">
                        <c:v>0.2697499886527801</c:v>
                      </c:pt>
                      <c:pt idx="2189">
                        <c:v>0.18768530015091045</c:v>
                      </c:pt>
                      <c:pt idx="2190">
                        <c:v>0.18937324780000253</c:v>
                      </c:pt>
                      <c:pt idx="2191">
                        <c:v>0.20555856010000184</c:v>
                      </c:pt>
                      <c:pt idx="2192">
                        <c:v>0.20850119280000001</c:v>
                      </c:pt>
                      <c:pt idx="2193">
                        <c:v>0.21880004109999973</c:v>
                      </c:pt>
                      <c:pt idx="2194">
                        <c:v>0.23498279700000069</c:v>
                      </c:pt>
                      <c:pt idx="2195">
                        <c:v>0.24969317840000116</c:v>
                      </c:pt>
                      <c:pt idx="2196">
                        <c:v>0.24563406867932969</c:v>
                      </c:pt>
                      <c:pt idx="2197">
                        <c:v>0.16587326550000014</c:v>
                      </c:pt>
                      <c:pt idx="2198">
                        <c:v>0.17175658829999918</c:v>
                      </c:pt>
                      <c:pt idx="2199">
                        <c:v>0.17763972730000077</c:v>
                      </c:pt>
                      <c:pt idx="2200">
                        <c:v>0.1820519609999991</c:v>
                      </c:pt>
                      <c:pt idx="2201">
                        <c:v>0.20117044910000104</c:v>
                      </c:pt>
                      <c:pt idx="2202">
                        <c:v>0.21440519409999936</c:v>
                      </c:pt>
                      <c:pt idx="2203">
                        <c:v>0.22763901620000127</c:v>
                      </c:pt>
                      <c:pt idx="2204">
                        <c:v>0.2408719177000016</c:v>
                      </c:pt>
                      <c:pt idx="2205">
                        <c:v>0.24676600202090881</c:v>
                      </c:pt>
                      <c:pt idx="2206">
                        <c:v>0.16910632113598112</c:v>
                      </c:pt>
                      <c:pt idx="2207">
                        <c:v>0.17027508129999802</c:v>
                      </c:pt>
                      <c:pt idx="2208">
                        <c:v>0.17174512089999894</c:v>
                      </c:pt>
                      <c:pt idx="2209">
                        <c:v>0.17321514929999893</c:v>
                      </c:pt>
                      <c:pt idx="2210">
                        <c:v>0.17468516639999976</c:v>
                      </c:pt>
                      <c:pt idx="2211">
                        <c:v>0.18203508289999704</c:v>
                      </c:pt>
                      <c:pt idx="2212">
                        <c:v>0.1879148136999973</c:v>
                      </c:pt>
                      <c:pt idx="2213">
                        <c:v>0.18432097647371748</c:v>
                      </c:pt>
                      <c:pt idx="2214">
                        <c:v>9.7840099088728039E-2</c:v>
                      </c:pt>
                      <c:pt idx="2215">
                        <c:v>0.18504856509622059</c:v>
                      </c:pt>
                      <c:pt idx="2216">
                        <c:v>0.13078917915166954</c:v>
                      </c:pt>
                      <c:pt idx="2217">
                        <c:v>0.11437138109999978</c:v>
                      </c:pt>
                      <c:pt idx="2218">
                        <c:v>0.12025012600000196</c:v>
                      </c:pt>
                      <c:pt idx="2219">
                        <c:v>0.12906790839999971</c:v>
                      </c:pt>
                      <c:pt idx="2220">
                        <c:v>0.13641575409999973</c:v>
                      </c:pt>
                      <c:pt idx="2221">
                        <c:v>0.14229383030000164</c:v>
                      </c:pt>
                      <c:pt idx="2222">
                        <c:v>0.14376332149999982</c:v>
                      </c:pt>
                      <c:pt idx="2223">
                        <c:v>0.1540494494000022</c:v>
                      </c:pt>
                      <c:pt idx="2224">
                        <c:v>0.16874297560000073</c:v>
                      </c:pt>
                      <c:pt idx="2225">
                        <c:v>0.1201386931791113</c:v>
                      </c:pt>
                      <c:pt idx="2226">
                        <c:v>8.9312055699998893E-2</c:v>
                      </c:pt>
                      <c:pt idx="2227">
                        <c:v>9.371943460000054E-2</c:v>
                      </c:pt>
                      <c:pt idx="2228">
                        <c:v>9.5188538900000452E-2</c:v>
                      </c:pt>
                      <c:pt idx="2229">
                        <c:v>9.6657632199999455E-2</c:v>
                      </c:pt>
                      <c:pt idx="2230">
                        <c:v>9.9595785900000067E-2</c:v>
                      </c:pt>
                      <c:pt idx="2231">
                        <c:v>9.9595785900000067E-2</c:v>
                      </c:pt>
                      <c:pt idx="2232">
                        <c:v>0.1040029338999986</c:v>
                      </c:pt>
                      <c:pt idx="2233">
                        <c:v>0.10987897759999754</c:v>
                      </c:pt>
                      <c:pt idx="2234">
                        <c:v>0.11575484589999974</c:v>
                      </c:pt>
                      <c:pt idx="2235">
                        <c:v>8.6230845247747823E-2</c:v>
                      </c:pt>
                      <c:pt idx="2236">
                        <c:v>4.6600284000000158E-2</c:v>
                      </c:pt>
                      <c:pt idx="2237">
                        <c:v>5.5412383200000193E-2</c:v>
                      </c:pt>
                      <c:pt idx="2238">
                        <c:v>6.2755500499999783E-2</c:v>
                      </c:pt>
                      <c:pt idx="2239">
                        <c:v>6.7161240600000838E-2</c:v>
                      </c:pt>
                      <c:pt idx="2240">
                        <c:v>7.8909404100002689E-2</c:v>
                      </c:pt>
                      <c:pt idx="2241">
                        <c:v>8.3314786800002594E-2</c:v>
                      </c:pt>
                      <c:pt idx="2242">
                        <c:v>8.7720072399999793E-2</c:v>
                      </c:pt>
                      <c:pt idx="2243">
                        <c:v>0.10974504430000209</c:v>
                      </c:pt>
                      <c:pt idx="2244">
                        <c:v>0.11708616370000158</c:v>
                      </c:pt>
                      <c:pt idx="2245">
                        <c:v>0.1302995027999998</c:v>
                      </c:pt>
                      <c:pt idx="2246">
                        <c:v>0.13323568260000229</c:v>
                      </c:pt>
                      <c:pt idx="2247">
                        <c:v>0.14644796239999991</c:v>
                      </c:pt>
                      <c:pt idx="2248">
                        <c:v>6.7683962241940065E-2</c:v>
                      </c:pt>
                      <c:pt idx="2249">
                        <c:v>5.3787744299999218E-2</c:v>
                      </c:pt>
                      <c:pt idx="2250">
                        <c:v>5.9659378100000993E-2</c:v>
                      </c:pt>
                      <c:pt idx="2251">
                        <c:v>6.8466509600000336E-2</c:v>
                      </c:pt>
                      <c:pt idx="2252">
                        <c:v>8.1676490300001348E-2</c:v>
                      </c:pt>
                      <c:pt idx="2253">
                        <c:v>9.0482667399999883E-2</c:v>
                      </c:pt>
                      <c:pt idx="2254">
                        <c:v>9.7820857500000358E-2</c:v>
                      </c:pt>
                      <c:pt idx="2255">
                        <c:v>0.10075605959999834</c:v>
                      </c:pt>
                      <c:pt idx="2256">
                        <c:v>0.10075605959999834</c:v>
                      </c:pt>
                      <c:pt idx="2257">
                        <c:v>0.10075605959999834</c:v>
                      </c:pt>
                      <c:pt idx="2258">
                        <c:v>0.10222364490000047</c:v>
                      </c:pt>
                      <c:pt idx="2259">
                        <c:v>0.10369121960000172</c:v>
                      </c:pt>
                      <c:pt idx="2260">
                        <c:v>0.11836638710000003</c:v>
                      </c:pt>
                      <c:pt idx="2261">
                        <c:v>0.13597520089999904</c:v>
                      </c:pt>
                      <c:pt idx="2262">
                        <c:v>0.14477904190000146</c:v>
                      </c:pt>
                      <c:pt idx="2263">
                        <c:v>0.14248050277069879</c:v>
                      </c:pt>
                      <c:pt idx="2264">
                        <c:v>5.7464242685739464E-2</c:v>
                      </c:pt>
                      <c:pt idx="2265">
                        <c:v>5.358250659999797E-2</c:v>
                      </c:pt>
                      <c:pt idx="2266">
                        <c:v>5.6516911299997474E-2</c:v>
                      </c:pt>
                      <c:pt idx="2267">
                        <c:v>6.0918440100000026E-2</c:v>
                      </c:pt>
                      <c:pt idx="2268">
                        <c:v>7.2655392099999716E-2</c:v>
                      </c:pt>
                      <c:pt idx="2269">
                        <c:v>8.145766949999711E-2</c:v>
                      </c:pt>
                      <c:pt idx="2270">
                        <c:v>8.7325646899998333E-2</c:v>
                      </c:pt>
                      <c:pt idx="2271">
                        <c:v>9.1726521100000014E-2</c:v>
                      </c:pt>
                      <c:pt idx="2272">
                        <c:v>9.906110449999872E-2</c:v>
                      </c:pt>
                      <c:pt idx="2273">
                        <c:v>0.10492858509999792</c:v>
                      </c:pt>
                      <c:pt idx="2274">
                        <c:v>0.10786226339999772</c:v>
                      </c:pt>
                      <c:pt idx="2275">
                        <c:v>5.1691274852750269E-2</c:v>
                      </c:pt>
                      <c:pt idx="2276">
                        <c:v>6.2234332887520338E-2</c:v>
                      </c:pt>
                      <c:pt idx="2277">
                        <c:v>7.7289935860470393E-2</c:v>
                      </c:pt>
                      <c:pt idx="2278">
                        <c:v>9.3290870999993558E-3</c:v>
                      </c:pt>
                      <c:pt idx="2279">
                        <c:v>2.4575808085501194E-2</c:v>
                      </c:pt>
                      <c:pt idx="2280">
                        <c:v>0.11493242602955078</c:v>
                      </c:pt>
                      <c:pt idx="2281">
                        <c:v>3.1381964827712494E-2</c:v>
                      </c:pt>
                      <c:pt idx="2282">
                        <c:v>9.869538435723868E-2</c:v>
                      </c:pt>
                      <c:pt idx="2283">
                        <c:v>0.12693016779999766</c:v>
                      </c:pt>
                      <c:pt idx="2284">
                        <c:v>7.779669455592142E-2</c:v>
                      </c:pt>
                      <c:pt idx="2285">
                        <c:v>3.1330206599999855E-2</c:v>
                      </c:pt>
                      <c:pt idx="2286">
                        <c:v>2.9863537300002463E-2</c:v>
                      </c:pt>
                      <c:pt idx="2287">
                        <c:v>2.5463467699999853E-2</c:v>
                      </c:pt>
                      <c:pt idx="2288">
                        <c:v>2.2530036599999193E-2</c:v>
                      </c:pt>
                      <c:pt idx="2289">
                        <c:v>2.2530036599999193E-2</c:v>
                      </c:pt>
                      <c:pt idx="2290">
                        <c:v>2.5463467699999853E-2</c:v>
                      </c:pt>
                      <c:pt idx="2291">
                        <c:v>2.8396857700002442E-2</c:v>
                      </c:pt>
                      <c:pt idx="2292">
                        <c:v>3.5730152900001144E-2</c:v>
                      </c:pt>
                      <c:pt idx="2293">
                        <c:v>4.0130006900000126E-2</c:v>
                      </c:pt>
                      <c:pt idx="2294">
                        <c:v>4.0130006900000126E-2</c:v>
                      </c:pt>
                      <c:pt idx="2295">
                        <c:v>4.0130006900000126E-2</c:v>
                      </c:pt>
                      <c:pt idx="2296">
                        <c:v>4.3063191699999948E-2</c:v>
                      </c:pt>
                      <c:pt idx="2297">
                        <c:v>4.3063191699999948E-2</c:v>
                      </c:pt>
                      <c:pt idx="2298">
                        <c:v>4.3063191699999948E-2</c:v>
                      </c:pt>
                      <c:pt idx="2299">
                        <c:v>4.3063191699999948E-2</c:v>
                      </c:pt>
                      <c:pt idx="2300">
                        <c:v>4.4529768700002137E-2</c:v>
                      </c:pt>
                      <c:pt idx="2301">
                        <c:v>3.2103989503120545E-3</c:v>
                      </c:pt>
                      <c:pt idx="2302">
                        <c:v>4.813749970000103E-2</c:v>
                      </c:pt>
                      <c:pt idx="2303">
                        <c:v>2.0650912863509063E-2</c:v>
                      </c:pt>
                      <c:pt idx="2304">
                        <c:v>5.4022954678519142E-2</c:v>
                      </c:pt>
                      <c:pt idx="2305">
                        <c:v>2.9528552906398886E-2</c:v>
                      </c:pt>
                      <c:pt idx="2306">
                        <c:v>2.3208121500001511E-2</c:v>
                      </c:pt>
                      <c:pt idx="2307">
                        <c:v>1.4410219800002011E-2</c:v>
                      </c:pt>
                      <c:pt idx="2308">
                        <c:v>1.8809124900002416E-2</c:v>
                      </c:pt>
                      <c:pt idx="2309">
                        <c:v>1.5876511400001903E-2</c:v>
                      </c:pt>
                      <c:pt idx="2310">
                        <c:v>1.2943938399999411E-2</c:v>
                      </c:pt>
                      <c:pt idx="2311">
                        <c:v>1.1477667200001207E-2</c:v>
                      </c:pt>
                      <c:pt idx="2312">
                        <c:v>8.5451551000019776E-3</c:v>
                      </c:pt>
                      <c:pt idx="2313">
                        <c:v>5.6126835999990021E-3</c:v>
                      </c:pt>
                      <c:pt idx="2314">
                        <c:v>1.2140522999999348E-3</c:v>
                      </c:pt>
                      <c:pt idx="2315">
                        <c:v>1.2140522999999348E-3</c:v>
                      </c:pt>
                      <c:pt idx="2316">
                        <c:v>1.2140522999999348E-3</c:v>
                      </c:pt>
                      <c:pt idx="2317">
                        <c:v>2.5213789999867231E-4</c:v>
                      </c:pt>
                      <c:pt idx="2318">
                        <c:v>6.1167974999989383E-3</c:v>
                      </c:pt>
                      <c:pt idx="2319">
                        <c:v>1.0515186100001017E-2</c:v>
                      </c:pt>
                      <c:pt idx="2320">
                        <c:v>1.7845631899998438E-2</c:v>
                      </c:pt>
                      <c:pt idx="2321">
                        <c:v>2.0777739599999734E-2</c:v>
                      </c:pt>
                      <c:pt idx="2322">
                        <c:v>3.2505767800000029E-2</c:v>
                      </c:pt>
                      <c:pt idx="2323">
                        <c:v>3.3971726099998989E-2</c:v>
                      </c:pt>
                      <c:pt idx="2324">
                        <c:v>3.5437674299998889E-2</c:v>
                      </c:pt>
                      <c:pt idx="2325">
                        <c:v>4.2767264900000157E-2</c:v>
                      </c:pt>
                      <c:pt idx="2326">
                        <c:v>4.2742656619303432E-3</c:v>
                      </c:pt>
                      <c:pt idx="2327">
                        <c:v>8.8012181769485665E-3</c:v>
                      </c:pt>
                      <c:pt idx="2328">
                        <c:v>3.5701860275139552E-2</c:v>
                      </c:pt>
                      <c:pt idx="2329">
                        <c:v>3.290397575385029E-2</c:v>
                      </c:pt>
                      <c:pt idx="2330">
                        <c:v>5.500811127911831E-2</c:v>
                      </c:pt>
                      <c:pt idx="2331">
                        <c:v>2.6640619622860129E-2</c:v>
                      </c:pt>
                      <c:pt idx="2332">
                        <c:v>3.8176971799998682E-2</c:v>
                      </c:pt>
                      <c:pt idx="2333">
                        <c:v>3.8176971799998682E-2</c:v>
                      </c:pt>
                      <c:pt idx="2334">
                        <c:v>3.6711213800000309E-2</c:v>
                      </c:pt>
                      <c:pt idx="2335">
                        <c:v>3.8176971799998682E-2</c:v>
                      </c:pt>
                      <c:pt idx="2336">
                        <c:v>4.1108517599997896E-2</c:v>
                      </c:pt>
                      <c:pt idx="2337">
                        <c:v>4.2574305599998752E-2</c:v>
                      </c:pt>
                      <c:pt idx="2338">
                        <c:v>4.2574305599998752E-2</c:v>
                      </c:pt>
                      <c:pt idx="2339">
                        <c:v>4.5505911399999377E-2</c:v>
                      </c:pt>
                      <c:pt idx="2340">
                        <c:v>5.2835101099997672E-2</c:v>
                      </c:pt>
                      <c:pt idx="2341">
                        <c:v>6.1630459399999893E-2</c:v>
                      </c:pt>
                      <c:pt idx="2342">
                        <c:v>6.1630459399999893E-2</c:v>
                      </c:pt>
                      <c:pt idx="2343">
                        <c:v>6.4562325699998979E-2</c:v>
                      </c:pt>
                      <c:pt idx="2344">
                        <c:v>6.6028273899998879E-2</c:v>
                      </c:pt>
                      <c:pt idx="2345">
                        <c:v>7.0426178900000025E-2</c:v>
                      </c:pt>
                      <c:pt idx="2346">
                        <c:v>6.8960200499997626E-2</c:v>
                      </c:pt>
                      <c:pt idx="2347">
                        <c:v>7.7756221599997843E-2</c:v>
                      </c:pt>
                      <c:pt idx="2348">
                        <c:v>8.3620437099998668E-2</c:v>
                      </c:pt>
                      <c:pt idx="2349">
                        <c:v>8.9484813899996851E-2</c:v>
                      </c:pt>
                      <c:pt idx="2350">
                        <c:v>9.2417062899997404E-2</c:v>
                      </c:pt>
                      <c:pt idx="2351">
                        <c:v>9.2417062899997404E-2</c:v>
                      </c:pt>
                      <c:pt idx="2352">
                        <c:v>9.9747862099999196E-2</c:v>
                      </c:pt>
                      <c:pt idx="2353">
                        <c:v>9.8281681999999648E-2</c:v>
                      </c:pt>
                      <c:pt idx="2354">
                        <c:v>0.1041464629999993</c:v>
                      </c:pt>
                      <c:pt idx="2355">
                        <c:v>0.11001140609999993</c:v>
                      </c:pt>
                      <c:pt idx="2356">
                        <c:v>0.1041464629999993</c:v>
                      </c:pt>
                      <c:pt idx="2357">
                        <c:v>9.2417062899997404E-2</c:v>
                      </c:pt>
                      <c:pt idx="2358">
                        <c:v>7.7756221599997843E-2</c:v>
                      </c:pt>
                      <c:pt idx="2359">
                        <c:v>0.12431130188301154</c:v>
                      </c:pt>
                      <c:pt idx="2360">
                        <c:v>0.16749423219999926</c:v>
                      </c:pt>
                      <c:pt idx="2361">
                        <c:v>0.1660282739000003</c:v>
                      </c:pt>
                      <c:pt idx="2362">
                        <c:v>0.16896020049999905</c:v>
                      </c:pt>
                      <c:pt idx="2363">
                        <c:v>0.17042617890000145</c:v>
                      </c:pt>
                      <c:pt idx="2364">
                        <c:v>0.16749423219999926</c:v>
                      </c:pt>
                      <c:pt idx="2365">
                        <c:v>0.17189216730000112</c:v>
                      </c:pt>
                      <c:pt idx="2366">
                        <c:v>0.17629019299999982</c:v>
                      </c:pt>
                      <c:pt idx="2367">
                        <c:v>0.17629019299999982</c:v>
                      </c:pt>
                      <c:pt idx="2368">
                        <c:v>0.18362043710000009</c:v>
                      </c:pt>
                      <c:pt idx="2369">
                        <c:v>0.17775622159999926</c:v>
                      </c:pt>
                      <c:pt idx="2370">
                        <c:v>0.1748241744000012</c:v>
                      </c:pt>
                      <c:pt idx="2371">
                        <c:v>0.17189216730000112</c:v>
                      </c:pt>
                      <c:pt idx="2372">
                        <c:v>0.1748241744000012</c:v>
                      </c:pt>
                      <c:pt idx="2373">
                        <c:v>0.17042617890000145</c:v>
                      </c:pt>
                      <c:pt idx="2374">
                        <c:v>0.16749423219999926</c:v>
                      </c:pt>
                      <c:pt idx="2375">
                        <c:v>0.1660282739000003</c:v>
                      </c:pt>
                      <c:pt idx="2376">
                        <c:v>0.1645623257000004</c:v>
                      </c:pt>
                      <c:pt idx="2377">
                        <c:v>0.16016454120000034</c:v>
                      </c:pt>
                      <c:pt idx="2378">
                        <c:v>0.15283510109999909</c:v>
                      </c:pt>
                      <c:pt idx="2379">
                        <c:v>0.1455059114000008</c:v>
                      </c:pt>
                      <c:pt idx="2380">
                        <c:v>0.14257430560000017</c:v>
                      </c:pt>
                      <c:pt idx="2381">
                        <c:v>0.14257430560000017</c:v>
                      </c:pt>
                      <c:pt idx="2382">
                        <c:v>0.14110851759999932</c:v>
                      </c:pt>
                      <c:pt idx="2383">
                        <c:v>0.14110851759999932</c:v>
                      </c:pt>
                      <c:pt idx="2384">
                        <c:v>0.1381769718000001</c:v>
                      </c:pt>
                      <c:pt idx="2385">
                        <c:v>0.14110851759999932</c:v>
                      </c:pt>
                      <c:pt idx="2386">
                        <c:v>0.14110851759999932</c:v>
                      </c:pt>
                      <c:pt idx="2387">
                        <c:v>0.14110851759999932</c:v>
                      </c:pt>
                      <c:pt idx="2388">
                        <c:v>0.14257430560000017</c:v>
                      </c:pt>
                      <c:pt idx="2389">
                        <c:v>0.14257430560000017</c:v>
                      </c:pt>
                      <c:pt idx="2390">
                        <c:v>0.14257430560000017</c:v>
                      </c:pt>
                      <c:pt idx="2391">
                        <c:v>0.14257430560000017</c:v>
                      </c:pt>
                      <c:pt idx="2392">
                        <c:v>0.14257430560000017</c:v>
                      </c:pt>
                      <c:pt idx="2393">
                        <c:v>0.14110851759999932</c:v>
                      </c:pt>
                      <c:pt idx="2394">
                        <c:v>0.14257430560000017</c:v>
                      </c:pt>
                      <c:pt idx="2395">
                        <c:v>0.14257430560000017</c:v>
                      </c:pt>
                      <c:pt idx="2396">
                        <c:v>0.14404010350000007</c:v>
                      </c:pt>
                      <c:pt idx="2397">
                        <c:v>0.1455059114000008</c:v>
                      </c:pt>
                      <c:pt idx="2398">
                        <c:v>0.14404010350000007</c:v>
                      </c:pt>
                      <c:pt idx="2399">
                        <c:v>0.14257430560000017</c:v>
                      </c:pt>
                      <c:pt idx="2400">
                        <c:v>0.19782198511828142</c:v>
                      </c:pt>
                      <c:pt idx="2401">
                        <c:v>0.2023074735967505</c:v>
                      </c:pt>
                      <c:pt idx="2402">
                        <c:v>0.1455059114000008</c:v>
                      </c:pt>
                      <c:pt idx="2403">
                        <c:v>0.14404010350000007</c:v>
                      </c:pt>
                      <c:pt idx="2404">
                        <c:v>0.14257430560000017</c:v>
                      </c:pt>
                      <c:pt idx="2405">
                        <c:v>0.14257430560000017</c:v>
                      </c:pt>
                      <c:pt idx="2406">
                        <c:v>0.14110851759999932</c:v>
                      </c:pt>
                      <c:pt idx="2407">
                        <c:v>0.14110851759999932</c:v>
                      </c:pt>
                      <c:pt idx="2408">
                        <c:v>0.14257430560000017</c:v>
                      </c:pt>
                      <c:pt idx="2409">
                        <c:v>0.14257430560000017</c:v>
                      </c:pt>
                      <c:pt idx="2410">
                        <c:v>0.14257430560000017</c:v>
                      </c:pt>
                      <c:pt idx="2411">
                        <c:v>0.14110851759999932</c:v>
                      </c:pt>
                      <c:pt idx="2412">
                        <c:v>0.13964273970000107</c:v>
                      </c:pt>
                      <c:pt idx="2413">
                        <c:v>0.13524546580000063</c:v>
                      </c:pt>
                      <c:pt idx="2414">
                        <c:v>0.21589665443528006</c:v>
                      </c:pt>
                      <c:pt idx="2415">
                        <c:v>0.15784916067978116</c:v>
                      </c:pt>
                      <c:pt idx="2416">
                        <c:v>0.19619533352208052</c:v>
                      </c:pt>
                      <c:pt idx="2417">
                        <c:v>0.23671121380000315</c:v>
                      </c:pt>
                      <c:pt idx="2418">
                        <c:v>0.23524546580000205</c:v>
                      </c:pt>
                      <c:pt idx="2419">
                        <c:v>0.22645118740000214</c:v>
                      </c:pt>
                      <c:pt idx="2420">
                        <c:v>0.21619164900000243</c:v>
                      </c:pt>
                      <c:pt idx="2421">
                        <c:v>0.21619164900000243</c:v>
                      </c:pt>
                      <c:pt idx="2422">
                        <c:v>0.21619164900000243</c:v>
                      </c:pt>
                      <c:pt idx="2423">
                        <c:v>0.14109614190633124</c:v>
                      </c:pt>
                      <c:pt idx="2424">
                        <c:v>0.18363476977862803</c:v>
                      </c:pt>
                      <c:pt idx="2425">
                        <c:v>0.16812591371951058</c:v>
                      </c:pt>
                      <c:pt idx="2426">
                        <c:v>0.16391544564724825</c:v>
                      </c:pt>
                      <c:pt idx="2427">
                        <c:v>0.19373404240650061</c:v>
                      </c:pt>
                      <c:pt idx="2428">
                        <c:v>0.13231399980000091</c:v>
                      </c:pt>
                      <c:pt idx="2429">
                        <c:v>0.13946710098029058</c:v>
                      </c:pt>
                      <c:pt idx="2430">
                        <c:v>0.22888359726528051</c:v>
                      </c:pt>
                      <c:pt idx="2431">
                        <c:v>0.23817697180000152</c:v>
                      </c:pt>
                      <c:pt idx="2432">
                        <c:v>0.23964273970000249</c:v>
                      </c:pt>
                      <c:pt idx="2433">
                        <c:v>0.23817697180000152</c:v>
                      </c:pt>
                      <c:pt idx="2434">
                        <c:v>0.23964273970000249</c:v>
                      </c:pt>
                      <c:pt idx="2435">
                        <c:v>0.23964273970000249</c:v>
                      </c:pt>
                      <c:pt idx="2436">
                        <c:v>0.23671121380000315</c:v>
                      </c:pt>
                      <c:pt idx="2437">
                        <c:v>0.22938257360000236</c:v>
                      </c:pt>
                      <c:pt idx="2438">
                        <c:v>0.21765726750000169</c:v>
                      </c:pt>
                      <c:pt idx="2439">
                        <c:v>0.21765726750000169</c:v>
                      </c:pt>
                      <c:pt idx="2440">
                        <c:v>0.2147260404000022</c:v>
                      </c:pt>
                      <c:pt idx="2441">
                        <c:v>0.21619164900000243</c:v>
                      </c:pt>
                      <c:pt idx="2442">
                        <c:v>0.20739814660000278</c:v>
                      </c:pt>
                      <c:pt idx="2443">
                        <c:v>0.20446705850000058</c:v>
                      </c:pt>
                      <c:pt idx="2444">
                        <c:v>0.19713951170000144</c:v>
                      </c:pt>
                      <c:pt idx="2445">
                        <c:v>0.195674032000003</c:v>
                      </c:pt>
                      <c:pt idx="2446">
                        <c:v>0.195674032000003</c:v>
                      </c:pt>
                      <c:pt idx="2447">
                        <c:v>0.19127765240000016</c:v>
                      </c:pt>
                      <c:pt idx="2448">
                        <c:v>0.18395055070000055</c:v>
                      </c:pt>
                      <c:pt idx="2449">
                        <c:v>0.1736930227000002</c:v>
                      </c:pt>
                      <c:pt idx="2450">
                        <c:v>0.17222770100000062</c:v>
                      </c:pt>
                      <c:pt idx="2451">
                        <c:v>0.17222770100000062</c:v>
                      </c:pt>
                      <c:pt idx="2452">
                        <c:v>0.1736930227000002</c:v>
                      </c:pt>
                      <c:pt idx="2453">
                        <c:v>0.17955440820000135</c:v>
                      </c:pt>
                      <c:pt idx="2454">
                        <c:v>0.18541595130000132</c:v>
                      </c:pt>
                      <c:pt idx="2455">
                        <c:v>0.18981221230000145</c:v>
                      </c:pt>
                      <c:pt idx="2456">
                        <c:v>0.19420856230000183</c:v>
                      </c:pt>
                      <c:pt idx="2457">
                        <c:v>0.20153601000000165</c:v>
                      </c:pt>
                      <c:pt idx="2458">
                        <c:v>0.20739814660000278</c:v>
                      </c:pt>
                      <c:pt idx="2459">
                        <c:v>0.21032927430000115</c:v>
                      </c:pt>
                      <c:pt idx="2460">
                        <c:v>0.21619164900000243</c:v>
                      </c:pt>
                      <c:pt idx="2461">
                        <c:v>0.22351984089999988</c:v>
                      </c:pt>
                      <c:pt idx="2462">
                        <c:v>0.22645118740000214</c:v>
                      </c:pt>
                      <c:pt idx="2463">
                        <c:v>0.23524546580000205</c:v>
                      </c:pt>
                      <c:pt idx="2464">
                        <c:v>0.23524546580000205</c:v>
                      </c:pt>
                      <c:pt idx="2465">
                        <c:v>0.24110851760000074</c:v>
                      </c:pt>
                      <c:pt idx="2466">
                        <c:v>0.24110851760000074</c:v>
                      </c:pt>
                      <c:pt idx="2467">
                        <c:v>0.24257430560000159</c:v>
                      </c:pt>
                      <c:pt idx="2468">
                        <c:v>0.24257430560000159</c:v>
                      </c:pt>
                      <c:pt idx="2469">
                        <c:v>0.24404010350000149</c:v>
                      </c:pt>
                      <c:pt idx="2470">
                        <c:v>0.24404010350000149</c:v>
                      </c:pt>
                      <c:pt idx="2471">
                        <c:v>0.24843755730000083</c:v>
                      </c:pt>
                      <c:pt idx="2472">
                        <c:v>0.24843755730000083</c:v>
                      </c:pt>
                      <c:pt idx="2473">
                        <c:v>0.25576684710000208</c:v>
                      </c:pt>
                      <c:pt idx="2474">
                        <c:v>0.25430096910000088</c:v>
                      </c:pt>
                      <c:pt idx="2475">
                        <c:v>0.26016454120000176</c:v>
                      </c:pt>
                      <c:pt idx="2476">
                        <c:v>0.26309638750000275</c:v>
                      </c:pt>
                      <c:pt idx="2477">
                        <c:v>0.26602827390000172</c:v>
                      </c:pt>
                      <c:pt idx="2478">
                        <c:v>0.26602827390000172</c:v>
                      </c:pt>
                      <c:pt idx="2479">
                        <c:v>0.26896020050000047</c:v>
                      </c:pt>
                      <c:pt idx="2480">
                        <c:v>0.27189216730000254</c:v>
                      </c:pt>
                      <c:pt idx="2481">
                        <c:v>0.27629019300000124</c:v>
                      </c:pt>
                      <c:pt idx="2482">
                        <c:v>0.27922226040000098</c:v>
                      </c:pt>
                      <c:pt idx="2483">
                        <c:v>0.28215436810000227</c:v>
                      </c:pt>
                      <c:pt idx="2484">
                        <c:v>0.28215436810000227</c:v>
                      </c:pt>
                      <c:pt idx="2485">
                        <c:v>0.28508651619999981</c:v>
                      </c:pt>
                      <c:pt idx="2486">
                        <c:v>0.28801870460000245</c:v>
                      </c:pt>
                      <c:pt idx="2487">
                        <c:v>0.29241706290000025</c:v>
                      </c:pt>
                      <c:pt idx="2488">
                        <c:v>0.2909509333000031</c:v>
                      </c:pt>
                      <c:pt idx="2489">
                        <c:v>0.29534935220000236</c:v>
                      </c:pt>
                      <c:pt idx="2490">
                        <c:v>0.30121405230000065</c:v>
                      </c:pt>
                      <c:pt idx="2491">
                        <c:v>0.30414646300000214</c:v>
                      </c:pt>
                      <c:pt idx="2492">
                        <c:v>0.30561268359999971</c:v>
                      </c:pt>
                      <c:pt idx="2493">
                        <c:v>0.30707891429999989</c:v>
                      </c:pt>
                      <c:pt idx="2494">
                        <c:v>0.30854515510000269</c:v>
                      </c:pt>
                      <c:pt idx="2495">
                        <c:v>0.31147766720000192</c:v>
                      </c:pt>
                      <c:pt idx="2496">
                        <c:v>0.31001140610000277</c:v>
                      </c:pt>
                      <c:pt idx="2497">
                        <c:v>0.31294393840000012</c:v>
                      </c:pt>
                      <c:pt idx="2498">
                        <c:v>0.31294393840000012</c:v>
                      </c:pt>
                      <c:pt idx="2499">
                        <c:v>0.31294393840000012</c:v>
                      </c:pt>
                      <c:pt idx="2500">
                        <c:v>0.31587651140000261</c:v>
                      </c:pt>
                      <c:pt idx="2501">
                        <c:v>0.32174177910000168</c:v>
                      </c:pt>
                      <c:pt idx="2502">
                        <c:v>0.31880912490000313</c:v>
                      </c:pt>
                      <c:pt idx="2503">
                        <c:v>0.32174177910000168</c:v>
                      </c:pt>
                      <c:pt idx="2504">
                        <c:v>0.32760720950000177</c:v>
                      </c:pt>
                      <c:pt idx="2505">
                        <c:v>0.32614083670000227</c:v>
                      </c:pt>
                      <c:pt idx="2506">
                        <c:v>0.32760720950000177</c:v>
                      </c:pt>
                      <c:pt idx="2507">
                        <c:v>0.33053998580000155</c:v>
                      </c:pt>
                      <c:pt idx="2508">
                        <c:v>0.33200638920000003</c:v>
                      </c:pt>
                      <c:pt idx="2509">
                        <c:v>0.33347280270000113</c:v>
                      </c:pt>
                      <c:pt idx="2510">
                        <c:v>0.33640566050000231</c:v>
                      </c:pt>
                      <c:pt idx="2511">
                        <c:v>0.33787210470000062</c:v>
                      </c:pt>
                      <c:pt idx="2512">
                        <c:v>0.3437379834000005</c:v>
                      </c:pt>
                      <c:pt idx="2513">
                        <c:v>0.34667098400000285</c:v>
                      </c:pt>
                      <c:pt idx="2514">
                        <c:v>0.34813749970000174</c:v>
                      </c:pt>
                      <c:pt idx="2515">
                        <c:v>0.3525371079000017</c:v>
                      </c:pt>
                      <c:pt idx="2516">
                        <c:v>0.35107056160000027</c:v>
                      </c:pt>
                      <c:pt idx="2517">
                        <c:v>0.35547023129999999</c:v>
                      </c:pt>
                      <c:pt idx="2518">
                        <c:v>0.35547023129999999</c:v>
                      </c:pt>
                      <c:pt idx="2519">
                        <c:v>0.35693680830000218</c:v>
                      </c:pt>
                      <c:pt idx="2520">
                        <c:v>0.35693680830000218</c:v>
                      </c:pt>
                      <c:pt idx="2521">
                        <c:v>0.35840339550000166</c:v>
                      </c:pt>
                      <c:pt idx="2522">
                        <c:v>0.35986999310000201</c:v>
                      </c:pt>
                      <c:pt idx="2523">
                        <c:v>0.35840339550000166</c:v>
                      </c:pt>
                      <c:pt idx="2524">
                        <c:v>0.35986999310000201</c:v>
                      </c:pt>
                      <c:pt idx="2525">
                        <c:v>0.35986999310000201</c:v>
                      </c:pt>
                      <c:pt idx="2526">
                        <c:v>0.35986999310000201</c:v>
                      </c:pt>
                      <c:pt idx="2527">
                        <c:v>0.35840339550000166</c:v>
                      </c:pt>
                      <c:pt idx="2528">
                        <c:v>0.36133660080000141</c:v>
                      </c:pt>
                      <c:pt idx="2529">
                        <c:v>0.35986999310000201</c:v>
                      </c:pt>
                      <c:pt idx="2530">
                        <c:v>0.36280321879999988</c:v>
                      </c:pt>
                      <c:pt idx="2531">
                        <c:v>0.36280321879999988</c:v>
                      </c:pt>
                      <c:pt idx="2532">
                        <c:v>0.36720313440000041</c:v>
                      </c:pt>
                      <c:pt idx="2533">
                        <c:v>0.36866979340000228</c:v>
                      </c:pt>
                      <c:pt idx="2534">
                        <c:v>0.37013646269999967</c:v>
                      </c:pt>
                      <c:pt idx="2535">
                        <c:v>0.37746996340000294</c:v>
                      </c:pt>
                      <c:pt idx="2536">
                        <c:v>0.37746996340000294</c:v>
                      </c:pt>
                      <c:pt idx="2537">
                        <c:v>0.37893669440000011</c:v>
                      </c:pt>
                      <c:pt idx="2538">
                        <c:v>0.3804034356999999</c:v>
                      </c:pt>
                      <c:pt idx="2539">
                        <c:v>0.3804034356999999</c:v>
                      </c:pt>
                      <c:pt idx="2540">
                        <c:v>0.3804034356999999</c:v>
                      </c:pt>
                      <c:pt idx="2541">
                        <c:v>0.38187018720000054</c:v>
                      </c:pt>
                      <c:pt idx="2542">
                        <c:v>0.38333694910000204</c:v>
                      </c:pt>
                      <c:pt idx="2543">
                        <c:v>0.38333694910000204</c:v>
                      </c:pt>
                      <c:pt idx="2544">
                        <c:v>0.38627050370000049</c:v>
                      </c:pt>
                      <c:pt idx="2545">
                        <c:v>0.38333694910000204</c:v>
                      </c:pt>
                      <c:pt idx="2546">
                        <c:v>0.38773729640000099</c:v>
                      </c:pt>
                      <c:pt idx="2547">
                        <c:v>0.38627050370000049</c:v>
                      </c:pt>
                      <c:pt idx="2548">
                        <c:v>0.38920409950000234</c:v>
                      </c:pt>
                      <c:pt idx="2549">
                        <c:v>0.38920409950000234</c:v>
                      </c:pt>
                      <c:pt idx="2550">
                        <c:v>0.39067091290000278</c:v>
                      </c:pt>
                      <c:pt idx="2551">
                        <c:v>0.39213773660000228</c:v>
                      </c:pt>
                      <c:pt idx="2552">
                        <c:v>0.39360457060000087</c:v>
                      </c:pt>
                      <c:pt idx="2553">
                        <c:v>0.39507141490000208</c:v>
                      </c:pt>
                      <c:pt idx="2554">
                        <c:v>0.39800513460000175</c:v>
                      </c:pt>
                      <c:pt idx="2555">
                        <c:v>0.40387269790000246</c:v>
                      </c:pt>
                      <c:pt idx="2556">
                        <c:v>0.40680654149999995</c:v>
                      </c:pt>
                      <c:pt idx="2557">
                        <c:v>0.40533961450000078</c:v>
                      </c:pt>
                      <c:pt idx="2558">
                        <c:v>0.40680654149999995</c:v>
                      </c:pt>
                      <c:pt idx="2559">
                        <c:v>0.40974042660000265</c:v>
                      </c:pt>
                      <c:pt idx="2560">
                        <c:v>0.40827347889999999</c:v>
                      </c:pt>
                      <c:pt idx="2561">
                        <c:v>0.40974042660000265</c:v>
                      </c:pt>
                      <c:pt idx="2562">
                        <c:v>0.40827347889999999</c:v>
                      </c:pt>
                      <c:pt idx="2563">
                        <c:v>0.40974042660000265</c:v>
                      </c:pt>
                      <c:pt idx="2564">
                        <c:v>0.41120738470000262</c:v>
                      </c:pt>
                      <c:pt idx="2565">
                        <c:v>0.41267435310000167</c:v>
                      </c:pt>
                      <c:pt idx="2566">
                        <c:v>0.41414133190000157</c:v>
                      </c:pt>
                      <c:pt idx="2567">
                        <c:v>0.41560832110000234</c:v>
                      </c:pt>
                      <c:pt idx="2568">
                        <c:v>0.41707532060000219</c:v>
                      </c:pt>
                      <c:pt idx="2569">
                        <c:v>0.41707532060000219</c:v>
                      </c:pt>
                      <c:pt idx="2570">
                        <c:v>0.41854233050000289</c:v>
                      </c:pt>
                      <c:pt idx="2571">
                        <c:v>0.41414133190000157</c:v>
                      </c:pt>
                      <c:pt idx="2572">
                        <c:v>0.41707532060000219</c:v>
                      </c:pt>
                      <c:pt idx="2573">
                        <c:v>0.41707532060000219</c:v>
                      </c:pt>
                      <c:pt idx="2574">
                        <c:v>0.41854233050000289</c:v>
                      </c:pt>
                      <c:pt idx="2575">
                        <c:v>0.42147638140000154</c:v>
                      </c:pt>
                      <c:pt idx="2576">
                        <c:v>0.42441047390000008</c:v>
                      </c:pt>
                      <c:pt idx="2577">
                        <c:v>0.42587753569999975</c:v>
                      </c:pt>
                      <c:pt idx="2578">
                        <c:v>0.42587753569999975</c:v>
                      </c:pt>
                      <c:pt idx="2579">
                        <c:v>0.42881169050000167</c:v>
                      </c:pt>
                      <c:pt idx="2580">
                        <c:v>0.42734460790000028</c:v>
                      </c:pt>
                      <c:pt idx="2581">
                        <c:v>0.42587753569999975</c:v>
                      </c:pt>
                      <c:pt idx="2582">
                        <c:v>0.42734460790000028</c:v>
                      </c:pt>
                      <c:pt idx="2583">
                        <c:v>0.42734460790000028</c:v>
                      </c:pt>
                      <c:pt idx="2584">
                        <c:v>0.42881169050000167</c:v>
                      </c:pt>
                      <c:pt idx="2585">
                        <c:v>0.42881169050000167</c:v>
                      </c:pt>
                      <c:pt idx="2586">
                        <c:v>0.42881169050000167</c:v>
                      </c:pt>
                      <c:pt idx="2587">
                        <c:v>0.42881169050000167</c:v>
                      </c:pt>
                      <c:pt idx="2588">
                        <c:v>0.42881169050000167</c:v>
                      </c:pt>
                      <c:pt idx="2589">
                        <c:v>0.42881169050000167</c:v>
                      </c:pt>
                      <c:pt idx="2590">
                        <c:v>0.42734460790000028</c:v>
                      </c:pt>
                      <c:pt idx="2591">
                        <c:v>0.43027878350000037</c:v>
                      </c:pt>
                      <c:pt idx="2592">
                        <c:v>0.43174588689999993</c:v>
                      </c:pt>
                      <c:pt idx="2593">
                        <c:v>0.43174588689999993</c:v>
                      </c:pt>
                      <c:pt idx="2594">
                        <c:v>0.43027878350000037</c:v>
                      </c:pt>
                      <c:pt idx="2595">
                        <c:v>0.43468012479999985</c:v>
                      </c:pt>
                      <c:pt idx="2596">
                        <c:v>0.43614725940000199</c:v>
                      </c:pt>
                      <c:pt idx="2597">
                        <c:v>0.43174588689999993</c:v>
                      </c:pt>
                      <c:pt idx="2598">
                        <c:v>0.43174588689999993</c:v>
                      </c:pt>
                      <c:pt idx="2599">
                        <c:v>0.43614725940000199</c:v>
                      </c:pt>
                      <c:pt idx="2600">
                        <c:v>0.43321300060000212</c:v>
                      </c:pt>
                      <c:pt idx="2601">
                        <c:v>0.43468012479999985</c:v>
                      </c:pt>
                      <c:pt idx="2602">
                        <c:v>0.43468012479999985</c:v>
                      </c:pt>
                      <c:pt idx="2603">
                        <c:v>0.43614725940000199</c:v>
                      </c:pt>
                      <c:pt idx="2604">
                        <c:v>0.43761440449999967</c:v>
                      </c:pt>
                      <c:pt idx="2605">
                        <c:v>0.43468012479999985</c:v>
                      </c:pt>
                      <c:pt idx="2606">
                        <c:v>0.43908155989999997</c:v>
                      </c:pt>
                      <c:pt idx="2607">
                        <c:v>0.43761440449999967</c:v>
                      </c:pt>
                      <c:pt idx="2608">
                        <c:v>0.43761440449999967</c:v>
                      </c:pt>
                      <c:pt idx="2609">
                        <c:v>0.43908155989999997</c:v>
                      </c:pt>
                      <c:pt idx="2610">
                        <c:v>0.44054872580000293</c:v>
                      </c:pt>
                      <c:pt idx="2611">
                        <c:v>0.44054872580000293</c:v>
                      </c:pt>
                      <c:pt idx="2612">
                        <c:v>0.4420159020000014</c:v>
                      </c:pt>
                      <c:pt idx="2613">
                        <c:v>0.44054872580000293</c:v>
                      </c:pt>
                      <c:pt idx="2614">
                        <c:v>0.44495028590000274</c:v>
                      </c:pt>
                      <c:pt idx="2615">
                        <c:v>0.44935193990000144</c:v>
                      </c:pt>
                      <c:pt idx="2616">
                        <c:v>0.44935193990000144</c:v>
                      </c:pt>
                      <c:pt idx="2617">
                        <c:v>0.44641749340000203</c:v>
                      </c:pt>
                      <c:pt idx="2618">
                        <c:v>0.45081917879999978</c:v>
                      </c:pt>
                      <c:pt idx="2619">
                        <c:v>0.45081917879999978</c:v>
                      </c:pt>
                      <c:pt idx="2620">
                        <c:v>0.45081917879999978</c:v>
                      </c:pt>
                      <c:pt idx="2621">
                        <c:v>0.45081917879999978</c:v>
                      </c:pt>
                      <c:pt idx="2622">
                        <c:v>0.45228642810000252</c:v>
                      </c:pt>
                      <c:pt idx="2623">
                        <c:v>0.45228642810000252</c:v>
                      </c:pt>
                      <c:pt idx="2624">
                        <c:v>0.45228642810000252</c:v>
                      </c:pt>
                      <c:pt idx="2625">
                        <c:v>0.45228642810000252</c:v>
                      </c:pt>
                      <c:pt idx="2626">
                        <c:v>0.45228642810000252</c:v>
                      </c:pt>
                      <c:pt idx="2627">
                        <c:v>0.45228642810000252</c:v>
                      </c:pt>
                      <c:pt idx="2628">
                        <c:v>0.45228642810000252</c:v>
                      </c:pt>
                      <c:pt idx="2629">
                        <c:v>0.45228642810000252</c:v>
                      </c:pt>
                      <c:pt idx="2630">
                        <c:v>0.45228642810000252</c:v>
                      </c:pt>
                      <c:pt idx="2631">
                        <c:v>0.45228642810000252</c:v>
                      </c:pt>
                      <c:pt idx="2632">
                        <c:v>0.45228642810000252</c:v>
                      </c:pt>
                      <c:pt idx="2633">
                        <c:v>0.45228642810000252</c:v>
                      </c:pt>
                      <c:pt idx="2634">
                        <c:v>0.45228642810000252</c:v>
                      </c:pt>
                      <c:pt idx="2635">
                        <c:v>0.45375368790000081</c:v>
                      </c:pt>
                      <c:pt idx="2636">
                        <c:v>0.45228642810000252</c:v>
                      </c:pt>
                      <c:pt idx="2637">
                        <c:v>0.45375368790000081</c:v>
                      </c:pt>
                      <c:pt idx="2638">
                        <c:v>0.45668823880000176</c:v>
                      </c:pt>
                      <c:pt idx="2639">
                        <c:v>0.45375368790000081</c:v>
                      </c:pt>
                      <c:pt idx="2640">
                        <c:v>0.45522095809999996</c:v>
                      </c:pt>
                      <c:pt idx="2641">
                        <c:v>0.45668823880000176</c:v>
                      </c:pt>
                      <c:pt idx="2642">
                        <c:v>0.45668823880000176</c:v>
                      </c:pt>
                      <c:pt idx="2643">
                        <c:v>0.45668823880000176</c:v>
                      </c:pt>
                      <c:pt idx="2644">
                        <c:v>0.45522095809999996</c:v>
                      </c:pt>
                      <c:pt idx="2645">
                        <c:v>0.45815552990000086</c:v>
                      </c:pt>
                      <c:pt idx="2646">
                        <c:v>0.45668823880000176</c:v>
                      </c:pt>
                      <c:pt idx="2647">
                        <c:v>0.46109014359999989</c:v>
                      </c:pt>
                      <c:pt idx="2648">
                        <c:v>0.46255746610000159</c:v>
                      </c:pt>
                      <c:pt idx="2649">
                        <c:v>0.4596228315000026</c:v>
                      </c:pt>
                      <c:pt idx="2650">
                        <c:v>0.46109014359999989</c:v>
                      </c:pt>
                      <c:pt idx="2651">
                        <c:v>0.46109014359999989</c:v>
                      </c:pt>
                      <c:pt idx="2652">
                        <c:v>0.46255746610000159</c:v>
                      </c:pt>
                      <c:pt idx="2653">
                        <c:v>0.4596228315000026</c:v>
                      </c:pt>
                      <c:pt idx="2654">
                        <c:v>0.46549214250000048</c:v>
                      </c:pt>
                      <c:pt idx="2655">
                        <c:v>0.46402479910000238</c:v>
                      </c:pt>
                      <c:pt idx="2656">
                        <c:v>0.46695949650000301</c:v>
                      </c:pt>
                      <c:pt idx="2657">
                        <c:v>0.46695949650000301</c:v>
                      </c:pt>
                      <c:pt idx="2658">
                        <c:v>0.46402479910000238</c:v>
                      </c:pt>
                      <c:pt idx="2659">
                        <c:v>0.46549214250000048</c:v>
                      </c:pt>
                      <c:pt idx="2660">
                        <c:v>0.46989423580000178</c:v>
                      </c:pt>
                      <c:pt idx="2661">
                        <c:v>0.46989423580000178</c:v>
                      </c:pt>
                      <c:pt idx="2662">
                        <c:v>0.46842686090000285</c:v>
                      </c:pt>
                      <c:pt idx="2663">
                        <c:v>0.4713616211999998</c:v>
                      </c:pt>
                      <c:pt idx="2664">
                        <c:v>0.47282901710000047</c:v>
                      </c:pt>
                      <c:pt idx="2665">
                        <c:v>0.47723126770000235</c:v>
                      </c:pt>
                      <c:pt idx="2666">
                        <c:v>0.47576384040000264</c:v>
                      </c:pt>
                      <c:pt idx="2667">
                        <c:v>0.47429642350000023</c:v>
                      </c:pt>
                      <c:pt idx="2668">
                        <c:v>0.47576384040000264</c:v>
                      </c:pt>
                      <c:pt idx="2669">
                        <c:v>0.47576384040000264</c:v>
                      </c:pt>
                      <c:pt idx="2670">
                        <c:v>0.47869870560000294</c:v>
                      </c:pt>
                      <c:pt idx="2671">
                        <c:v>0.48016615400000262</c:v>
                      </c:pt>
                      <c:pt idx="2672">
                        <c:v>0.47869870560000294</c:v>
                      </c:pt>
                      <c:pt idx="2673">
                        <c:v>0.4816336129000014</c:v>
                      </c:pt>
                      <c:pt idx="2674">
                        <c:v>0.47723126770000235</c:v>
                      </c:pt>
                      <c:pt idx="2675">
                        <c:v>0.48016615400000262</c:v>
                      </c:pt>
                      <c:pt idx="2676">
                        <c:v>0.47723126770000235</c:v>
                      </c:pt>
                      <c:pt idx="2677">
                        <c:v>0.48016615400000262</c:v>
                      </c:pt>
                      <c:pt idx="2678">
                        <c:v>0.47869870560000294</c:v>
                      </c:pt>
                      <c:pt idx="2679">
                        <c:v>0.47576384040000264</c:v>
                      </c:pt>
                      <c:pt idx="2680">
                        <c:v>0.4713616211999998</c:v>
                      </c:pt>
                      <c:pt idx="2681">
                        <c:v>0.47282901710000047</c:v>
                      </c:pt>
                      <c:pt idx="2682">
                        <c:v>0.47429642350000023</c:v>
                      </c:pt>
                      <c:pt idx="2683">
                        <c:v>0.46695949650000301</c:v>
                      </c:pt>
                      <c:pt idx="2684">
                        <c:v>0.46842686090000285</c:v>
                      </c:pt>
                      <c:pt idx="2685">
                        <c:v>0.47576384040000264</c:v>
                      </c:pt>
                      <c:pt idx="2686">
                        <c:v>0.47576384040000264</c:v>
                      </c:pt>
                      <c:pt idx="2687">
                        <c:v>0.46989423580000178</c:v>
                      </c:pt>
                      <c:pt idx="2688">
                        <c:v>0.47576384040000264</c:v>
                      </c:pt>
                      <c:pt idx="2689">
                        <c:v>0.46842686090000285</c:v>
                      </c:pt>
                      <c:pt idx="2690">
                        <c:v>0.46989423580000178</c:v>
                      </c:pt>
                      <c:pt idx="2691">
                        <c:v>0.46842686090000285</c:v>
                      </c:pt>
                      <c:pt idx="2692">
                        <c:v>0.46549214250000048</c:v>
                      </c:pt>
                      <c:pt idx="2693">
                        <c:v>0.46402479910000238</c:v>
                      </c:pt>
                      <c:pt idx="2694">
                        <c:v>0.46402479910000238</c:v>
                      </c:pt>
                      <c:pt idx="2695">
                        <c:v>0.46255746610000159</c:v>
                      </c:pt>
                      <c:pt idx="2696">
                        <c:v>0.46695949650000301</c:v>
                      </c:pt>
                      <c:pt idx="2697">
                        <c:v>0.46842686090000285</c:v>
                      </c:pt>
                      <c:pt idx="2698">
                        <c:v>0.46402479910000238</c:v>
                      </c:pt>
                      <c:pt idx="2699">
                        <c:v>0.46842686090000285</c:v>
                      </c:pt>
                      <c:pt idx="2700">
                        <c:v>0.46695949650000301</c:v>
                      </c:pt>
                      <c:pt idx="2701">
                        <c:v>0.47282901710000047</c:v>
                      </c:pt>
                      <c:pt idx="2702">
                        <c:v>0.46695949650000301</c:v>
                      </c:pt>
                      <c:pt idx="2703">
                        <c:v>0.46842686090000285</c:v>
                      </c:pt>
                      <c:pt idx="2704">
                        <c:v>0.4713616211999998</c:v>
                      </c:pt>
                      <c:pt idx="2705">
                        <c:v>0.46695949650000301</c:v>
                      </c:pt>
                      <c:pt idx="2706">
                        <c:v>0.46989423580000178</c:v>
                      </c:pt>
                      <c:pt idx="2707">
                        <c:v>0.46989423580000178</c:v>
                      </c:pt>
                      <c:pt idx="2708">
                        <c:v>0.46842686090000285</c:v>
                      </c:pt>
                      <c:pt idx="2709">
                        <c:v>0.46989423580000178</c:v>
                      </c:pt>
                      <c:pt idx="2710">
                        <c:v>0.47429642350000023</c:v>
                      </c:pt>
                      <c:pt idx="2711">
                        <c:v>0.4713616211999998</c:v>
                      </c:pt>
                      <c:pt idx="2712">
                        <c:v>0.47282901710000047</c:v>
                      </c:pt>
                      <c:pt idx="2713">
                        <c:v>0.47723126770000235</c:v>
                      </c:pt>
                      <c:pt idx="2714">
                        <c:v>0.48016615400000262</c:v>
                      </c:pt>
                      <c:pt idx="2715">
                        <c:v>0.47869870560000294</c:v>
                      </c:pt>
                      <c:pt idx="2716">
                        <c:v>0.47869870560000294</c:v>
                      </c:pt>
                      <c:pt idx="2717">
                        <c:v>0.48016615400000262</c:v>
                      </c:pt>
                      <c:pt idx="2718">
                        <c:v>0.4816336129000014</c:v>
                      </c:pt>
                      <c:pt idx="2719">
                        <c:v>0.47723126770000235</c:v>
                      </c:pt>
                      <c:pt idx="2720">
                        <c:v>0.4816336129000014</c:v>
                      </c:pt>
                      <c:pt idx="2721">
                        <c:v>0.4816336129000014</c:v>
                      </c:pt>
                      <c:pt idx="2722">
                        <c:v>0.48310108230000282</c:v>
                      </c:pt>
                      <c:pt idx="2723">
                        <c:v>0.4816336129000014</c:v>
                      </c:pt>
                      <c:pt idx="2724">
                        <c:v>0.4816336129000014</c:v>
                      </c:pt>
                      <c:pt idx="2725">
                        <c:v>0.51733021584994887</c:v>
                      </c:pt>
                      <c:pt idx="2726">
                        <c:v>0.56093031689999151</c:v>
                      </c:pt>
                      <c:pt idx="2727">
                        <c:v>0.47869870560000294</c:v>
                      </c:pt>
                      <c:pt idx="2728">
                        <c:v>0.47869870560000294</c:v>
                      </c:pt>
                      <c:pt idx="2729">
                        <c:v>0.48016615400000262</c:v>
                      </c:pt>
                      <c:pt idx="2730">
                        <c:v>0.55557249883473148</c:v>
                      </c:pt>
                      <c:pt idx="2731">
                        <c:v>0.52561388936340236</c:v>
                      </c:pt>
                      <c:pt idx="2732">
                        <c:v>0.48603605260000293</c:v>
                      </c:pt>
                      <c:pt idx="2733">
                        <c:v>0.47576384040000264</c:v>
                      </c:pt>
                      <c:pt idx="2734">
                        <c:v>0.47869870560000294</c:v>
                      </c:pt>
                      <c:pt idx="2735">
                        <c:v>0.48310108230000282</c:v>
                      </c:pt>
                      <c:pt idx="2736">
                        <c:v>0.48456856219999977</c:v>
                      </c:pt>
                      <c:pt idx="2737">
                        <c:v>0.48750355359999986</c:v>
                      </c:pt>
                      <c:pt idx="2738">
                        <c:v>0.48750355359999986</c:v>
                      </c:pt>
                      <c:pt idx="2739">
                        <c:v>0.48750355359999986</c:v>
                      </c:pt>
                      <c:pt idx="2740">
                        <c:v>0.48750355359999986</c:v>
                      </c:pt>
                      <c:pt idx="2741">
                        <c:v>0.48897106510000299</c:v>
                      </c:pt>
                      <c:pt idx="2742">
                        <c:v>0.51792319519148933</c:v>
                      </c:pt>
                      <c:pt idx="2743">
                        <c:v>0.59043858709999952</c:v>
                      </c:pt>
                      <c:pt idx="2744">
                        <c:v>0.58897106510000086</c:v>
                      </c:pt>
                      <c:pt idx="2745">
                        <c:v>0.59337366269999947</c:v>
                      </c:pt>
                      <c:pt idx="2746">
                        <c:v>0.51559759202559263</c:v>
                      </c:pt>
                      <c:pt idx="2747">
                        <c:v>0.56350315137625984</c:v>
                      </c:pt>
                      <c:pt idx="2748">
                        <c:v>0.54116366113880687</c:v>
                      </c:pt>
                      <c:pt idx="2749">
                        <c:v>0.4963087803999997</c:v>
                      </c:pt>
                      <c:pt idx="2750">
                        <c:v>0.4963087803999997</c:v>
                      </c:pt>
                      <c:pt idx="2751">
                        <c:v>0.49777635510000096</c:v>
                      </c:pt>
                      <c:pt idx="2752">
                        <c:v>0.50071153620000075</c:v>
                      </c:pt>
                      <c:pt idx="2753">
                        <c:v>0.49924394040000308</c:v>
                      </c:pt>
                      <c:pt idx="2754">
                        <c:v>0.50364675940000225</c:v>
                      </c:pt>
                      <c:pt idx="2755">
                        <c:v>0.50217914250000106</c:v>
                      </c:pt>
                      <c:pt idx="2756">
                        <c:v>0.50658202490000193</c:v>
                      </c:pt>
                      <c:pt idx="2757">
                        <c:v>0.50364675940000225</c:v>
                      </c:pt>
                      <c:pt idx="2758">
                        <c:v>0.50217914250000106</c:v>
                      </c:pt>
                      <c:pt idx="2759">
                        <c:v>0.50217914250000106</c:v>
                      </c:pt>
                      <c:pt idx="2760">
                        <c:v>0.50951733260000154</c:v>
                      </c:pt>
                      <c:pt idx="2761">
                        <c:v>0.50658202490000193</c:v>
                      </c:pt>
                      <c:pt idx="2762">
                        <c:v>0.50951733260000154</c:v>
                      </c:pt>
                      <c:pt idx="2763">
                        <c:v>0.51245268260000287</c:v>
                      </c:pt>
                      <c:pt idx="2764">
                        <c:v>0.51245268260000287</c:v>
                      </c:pt>
                      <c:pt idx="2765">
                        <c:v>0.51685578700000079</c:v>
                      </c:pt>
                      <c:pt idx="2766">
                        <c:v>0.51685578700000079</c:v>
                      </c:pt>
                      <c:pt idx="2767">
                        <c:v>0.51832350970000007</c:v>
                      </c:pt>
                      <c:pt idx="2768">
                        <c:v>0.51685578700000079</c:v>
                      </c:pt>
                      <c:pt idx="2769">
                        <c:v>0.51832350970000007</c:v>
                      </c:pt>
                      <c:pt idx="2770">
                        <c:v>0.519791242900002</c:v>
                      </c:pt>
                      <c:pt idx="2771">
                        <c:v>0.51832350970000007</c:v>
                      </c:pt>
                      <c:pt idx="2772">
                        <c:v>0.51538807500000061</c:v>
                      </c:pt>
                      <c:pt idx="2773">
                        <c:v>0.51685578700000079</c:v>
                      </c:pt>
                      <c:pt idx="2774">
                        <c:v>0.51685578700000079</c:v>
                      </c:pt>
                      <c:pt idx="2775">
                        <c:v>0.51538807500000061</c:v>
                      </c:pt>
                      <c:pt idx="2776">
                        <c:v>0.51538807500000061</c:v>
                      </c:pt>
                      <c:pt idx="2777">
                        <c:v>0.51392037350000308</c:v>
                      </c:pt>
                      <c:pt idx="2778">
                        <c:v>0.51098500229999999</c:v>
                      </c:pt>
                      <c:pt idx="2779">
                        <c:v>0.51245268260000287</c:v>
                      </c:pt>
                      <c:pt idx="2780">
                        <c:v>0.50951733260000154</c:v>
                      </c:pt>
                      <c:pt idx="2781">
                        <c:v>0.50951733260000154</c:v>
                      </c:pt>
                      <c:pt idx="2782">
                        <c:v>0.50658202490000193</c:v>
                      </c:pt>
                      <c:pt idx="2783">
                        <c:v>0.50951733260000154</c:v>
                      </c:pt>
                      <c:pt idx="2784">
                        <c:v>0.50951733260000154</c:v>
                      </c:pt>
                      <c:pt idx="2785">
                        <c:v>0.50511438680000253</c:v>
                      </c:pt>
                      <c:pt idx="2786">
                        <c:v>0.50364675940000225</c:v>
                      </c:pt>
                      <c:pt idx="2787">
                        <c:v>0.50364675940000225</c:v>
                      </c:pt>
                      <c:pt idx="2788">
                        <c:v>0.50217914250000106</c:v>
                      </c:pt>
                      <c:pt idx="2789">
                        <c:v>0.50071153620000075</c:v>
                      </c:pt>
                      <c:pt idx="2790">
                        <c:v>0.49924394040000308</c:v>
                      </c:pt>
                      <c:pt idx="2791">
                        <c:v>0.49924394040000308</c:v>
                      </c:pt>
                      <c:pt idx="2792">
                        <c:v>0.49924394040000308</c:v>
                      </c:pt>
                      <c:pt idx="2793">
                        <c:v>0.50071153620000075</c:v>
                      </c:pt>
                      <c:pt idx="2794">
                        <c:v>0.49924394040000308</c:v>
                      </c:pt>
                      <c:pt idx="2795">
                        <c:v>0.49777635510000096</c:v>
                      </c:pt>
                      <c:pt idx="2796">
                        <c:v>0.49924394040000308</c:v>
                      </c:pt>
                      <c:pt idx="2797">
                        <c:v>0.49924394040000308</c:v>
                      </c:pt>
                      <c:pt idx="2798">
                        <c:v>0.49777635510000096</c:v>
                      </c:pt>
                      <c:pt idx="2799">
                        <c:v>0.49777635510000096</c:v>
                      </c:pt>
                      <c:pt idx="2800">
                        <c:v>0.4963087803999997</c:v>
                      </c:pt>
                      <c:pt idx="2801">
                        <c:v>0.4933736627000016</c:v>
                      </c:pt>
                      <c:pt idx="2802">
                        <c:v>0.49484121630000288</c:v>
                      </c:pt>
                      <c:pt idx="2803">
                        <c:v>0.48897106510000299</c:v>
                      </c:pt>
                      <c:pt idx="2804">
                        <c:v>0.48897106510000299</c:v>
                      </c:pt>
                      <c:pt idx="2805">
                        <c:v>0.49190611960000297</c:v>
                      </c:pt>
                      <c:pt idx="2806">
                        <c:v>0.49043858710000166</c:v>
                      </c:pt>
                      <c:pt idx="2807">
                        <c:v>0.49190611960000297</c:v>
                      </c:pt>
                      <c:pt idx="2808">
                        <c:v>0.48750355359999986</c:v>
                      </c:pt>
                      <c:pt idx="2809">
                        <c:v>0.48456856219999977</c:v>
                      </c:pt>
                      <c:pt idx="2810">
                        <c:v>0.47723126770000235</c:v>
                      </c:pt>
                      <c:pt idx="2811">
                        <c:v>0.47576384040000264</c:v>
                      </c:pt>
                      <c:pt idx="2812">
                        <c:v>0.46989423580000178</c:v>
                      </c:pt>
                      <c:pt idx="2813">
                        <c:v>0.46549214250000048</c:v>
                      </c:pt>
                      <c:pt idx="2814">
                        <c:v>0.46402479910000238</c:v>
                      </c:pt>
                      <c:pt idx="2815">
                        <c:v>0.46109014359999989</c:v>
                      </c:pt>
                      <c:pt idx="2816">
                        <c:v>0.4596228315000026</c:v>
                      </c:pt>
                      <c:pt idx="2817">
                        <c:v>0.45228642810000252</c:v>
                      </c:pt>
                      <c:pt idx="2818">
                        <c:v>0.45228642810000252</c:v>
                      </c:pt>
                      <c:pt idx="2819">
                        <c:v>0.45228642810000252</c:v>
                      </c:pt>
                      <c:pt idx="2820">
                        <c:v>0.45228642810000252</c:v>
                      </c:pt>
                      <c:pt idx="2821">
                        <c:v>0.45228642810000252</c:v>
                      </c:pt>
                      <c:pt idx="2822">
                        <c:v>0.45228642810000252</c:v>
                      </c:pt>
                      <c:pt idx="2823">
                        <c:v>0.44935193990000144</c:v>
                      </c:pt>
                      <c:pt idx="2824">
                        <c:v>0.44788471140000041</c:v>
                      </c:pt>
                      <c:pt idx="2825">
                        <c:v>0.45081917879999978</c:v>
                      </c:pt>
                      <c:pt idx="2826">
                        <c:v>0.45081917879999978</c:v>
                      </c:pt>
                      <c:pt idx="2827">
                        <c:v>0.45081917879999978</c:v>
                      </c:pt>
                      <c:pt idx="2828">
                        <c:v>0.45081917879999978</c:v>
                      </c:pt>
                      <c:pt idx="2829">
                        <c:v>0.44935193990000144</c:v>
                      </c:pt>
                      <c:pt idx="2830">
                        <c:v>0.45081917879999978</c:v>
                      </c:pt>
                      <c:pt idx="2831">
                        <c:v>0.45228642810000252</c:v>
                      </c:pt>
                      <c:pt idx="2832">
                        <c:v>0.45228642810000252</c:v>
                      </c:pt>
                      <c:pt idx="2833">
                        <c:v>0.45228642810000252</c:v>
                      </c:pt>
                      <c:pt idx="2834">
                        <c:v>0.45228642810000252</c:v>
                      </c:pt>
                      <c:pt idx="2835">
                        <c:v>0.45228642810000252</c:v>
                      </c:pt>
                      <c:pt idx="2836">
                        <c:v>0.44788471140000041</c:v>
                      </c:pt>
                      <c:pt idx="2837">
                        <c:v>0.44348308870000253</c:v>
                      </c:pt>
                      <c:pt idx="2838">
                        <c:v>0.43321300060000212</c:v>
                      </c:pt>
                      <c:pt idx="2839">
                        <c:v>0.42881169050000167</c:v>
                      </c:pt>
                      <c:pt idx="2840">
                        <c:v>0.4200093508000009</c:v>
                      </c:pt>
                      <c:pt idx="2841">
                        <c:v>0.41267435310000167</c:v>
                      </c:pt>
                      <c:pt idx="2842">
                        <c:v>0.40387269790000246</c:v>
                      </c:pt>
                      <c:pt idx="2843">
                        <c:v>0.39800513460000175</c:v>
                      </c:pt>
                      <c:pt idx="2844">
                        <c:v>0.40093889550000128</c:v>
                      </c:pt>
                      <c:pt idx="2845">
                        <c:v>0.39947200990000198</c:v>
                      </c:pt>
                      <c:pt idx="2846">
                        <c:v>0.40093889550000128</c:v>
                      </c:pt>
                      <c:pt idx="2847">
                        <c:v>0.39947200990000198</c:v>
                      </c:pt>
                      <c:pt idx="2848">
                        <c:v>0.40827347889999999</c:v>
                      </c:pt>
                      <c:pt idx="2849">
                        <c:v>0.40827347889999999</c:v>
                      </c:pt>
                      <c:pt idx="2850">
                        <c:v>0.40974042660000265</c:v>
                      </c:pt>
                      <c:pt idx="2851">
                        <c:v>0.40240579150000144</c:v>
                      </c:pt>
                      <c:pt idx="2852">
                        <c:v>0.3965382696000006</c:v>
                      </c:pt>
                      <c:pt idx="2853">
                        <c:v>0.39507141490000208</c:v>
                      </c:pt>
                      <c:pt idx="2854">
                        <c:v>0.39507141490000208</c:v>
                      </c:pt>
                      <c:pt idx="2855">
                        <c:v>0.39507141490000208</c:v>
                      </c:pt>
                      <c:pt idx="2856">
                        <c:v>0.39360457060000087</c:v>
                      </c:pt>
                      <c:pt idx="2857">
                        <c:v>0.39507141490000208</c:v>
                      </c:pt>
                      <c:pt idx="2858">
                        <c:v>0.39067091290000278</c:v>
                      </c:pt>
                      <c:pt idx="2859">
                        <c:v>0.38627050370000049</c:v>
                      </c:pt>
                      <c:pt idx="2860">
                        <c:v>0.38480372120000084</c:v>
                      </c:pt>
                      <c:pt idx="2861">
                        <c:v>0.3804034356999999</c:v>
                      </c:pt>
                      <c:pt idx="2862">
                        <c:v>0.37160314229999969</c:v>
                      </c:pt>
                      <c:pt idx="2863">
                        <c:v>0.36573648560000294</c:v>
                      </c:pt>
                      <c:pt idx="2864">
                        <c:v>0.36133660080000141</c:v>
                      </c:pt>
                      <c:pt idx="2865">
                        <c:v>0.35986999310000201</c:v>
                      </c:pt>
                      <c:pt idx="2866">
                        <c:v>0.35986999310000201</c:v>
                      </c:pt>
                      <c:pt idx="2867">
                        <c:v>0.35986999310000201</c:v>
                      </c:pt>
                      <c:pt idx="2868">
                        <c:v>0.35986999310000201</c:v>
                      </c:pt>
                      <c:pt idx="2869">
                        <c:v>0.35986999310000201</c:v>
                      </c:pt>
                      <c:pt idx="2870">
                        <c:v>0.35840339550000166</c:v>
                      </c:pt>
                      <c:pt idx="2871">
                        <c:v>0.35986999310000201</c:v>
                      </c:pt>
                      <c:pt idx="2872">
                        <c:v>0.35986999310000201</c:v>
                      </c:pt>
                      <c:pt idx="2873">
                        <c:v>0.35986999310000201</c:v>
                      </c:pt>
                      <c:pt idx="2874">
                        <c:v>0.35986999310000201</c:v>
                      </c:pt>
                      <c:pt idx="2875">
                        <c:v>0.35986999310000201</c:v>
                      </c:pt>
                      <c:pt idx="2876">
                        <c:v>0.35986999310000201</c:v>
                      </c:pt>
                      <c:pt idx="2877">
                        <c:v>0.35986999310000201</c:v>
                      </c:pt>
                      <c:pt idx="2878">
                        <c:v>0.35986999310000201</c:v>
                      </c:pt>
                      <c:pt idx="2879">
                        <c:v>0.35840339550000166</c:v>
                      </c:pt>
                      <c:pt idx="2880">
                        <c:v>0.35693680830000218</c:v>
                      </c:pt>
                      <c:pt idx="2881">
                        <c:v>0.34813749970000174</c:v>
                      </c:pt>
                      <c:pt idx="2882">
                        <c:v>0.34813749970000174</c:v>
                      </c:pt>
                      <c:pt idx="2883">
                        <c:v>0.34667098400000285</c:v>
                      </c:pt>
                      <c:pt idx="2884">
                        <c:v>0.34667098400000285</c:v>
                      </c:pt>
                      <c:pt idx="2885">
                        <c:v>0.34960402549999969</c:v>
                      </c:pt>
                      <c:pt idx="2886">
                        <c:v>0.33787210470000062</c:v>
                      </c:pt>
                      <c:pt idx="2887">
                        <c:v>0.33347280270000113</c:v>
                      </c:pt>
                      <c:pt idx="2888">
                        <c:v>0.33053998580000155</c:v>
                      </c:pt>
                      <c:pt idx="2889">
                        <c:v>0.3349392265000013</c:v>
                      </c:pt>
                      <c:pt idx="2890">
                        <c:v>0.33640566050000231</c:v>
                      </c:pt>
                      <c:pt idx="2891">
                        <c:v>0.32760720950000177</c:v>
                      </c:pt>
                      <c:pt idx="2892">
                        <c:v>0.33347280270000113</c:v>
                      </c:pt>
                      <c:pt idx="2893">
                        <c:v>0.3349392265000013</c:v>
                      </c:pt>
                      <c:pt idx="2894">
                        <c:v>0.33053998580000155</c:v>
                      </c:pt>
                      <c:pt idx="2895">
                        <c:v>0.33347280270000113</c:v>
                      </c:pt>
                      <c:pt idx="2896">
                        <c:v>0.33347280270000113</c:v>
                      </c:pt>
                      <c:pt idx="2897">
                        <c:v>0.3349392265000013</c:v>
                      </c:pt>
                      <c:pt idx="2898">
                        <c:v>0.3349392265000013</c:v>
                      </c:pt>
                      <c:pt idx="2899">
                        <c:v>0.32760720950000177</c:v>
                      </c:pt>
                      <c:pt idx="2900">
                        <c:v>0.32174177910000168</c:v>
                      </c:pt>
                      <c:pt idx="2901">
                        <c:v>0.32320812150000222</c:v>
                      </c:pt>
                      <c:pt idx="2902">
                        <c:v>0.32614083670000227</c:v>
                      </c:pt>
                      <c:pt idx="2903">
                        <c:v>0.33200638920000003</c:v>
                      </c:pt>
                      <c:pt idx="2904">
                        <c:v>0.3349392265000013</c:v>
                      </c:pt>
                      <c:pt idx="2905">
                        <c:v>0.3349392265000013</c:v>
                      </c:pt>
                      <c:pt idx="2906">
                        <c:v>0.3349392265000013</c:v>
                      </c:pt>
                      <c:pt idx="2907">
                        <c:v>0.33933855900000154</c:v>
                      </c:pt>
                      <c:pt idx="2908">
                        <c:v>0.3349392265000013</c:v>
                      </c:pt>
                      <c:pt idx="2909">
                        <c:v>0.33640566050000231</c:v>
                      </c:pt>
                      <c:pt idx="2910">
                        <c:v>0.33640566050000231</c:v>
                      </c:pt>
                      <c:pt idx="2911">
                        <c:v>0.33640566050000231</c:v>
                      </c:pt>
                      <c:pt idx="2912">
                        <c:v>0.33787210470000062</c:v>
                      </c:pt>
                      <c:pt idx="2913">
                        <c:v>0.33933855900000154</c:v>
                      </c:pt>
                      <c:pt idx="2914">
                        <c:v>0.33640566050000231</c:v>
                      </c:pt>
                      <c:pt idx="2915">
                        <c:v>0.33787210470000062</c:v>
                      </c:pt>
                      <c:pt idx="2916">
                        <c:v>0.33933855900000154</c:v>
                      </c:pt>
                      <c:pt idx="2917">
                        <c:v>0.34080502360000153</c:v>
                      </c:pt>
                      <c:pt idx="2918">
                        <c:v>0.3437379834000005</c:v>
                      </c:pt>
                      <c:pt idx="2919">
                        <c:v>0.33933855900000154</c:v>
                      </c:pt>
                      <c:pt idx="2920">
                        <c:v>0.33933855900000154</c:v>
                      </c:pt>
                      <c:pt idx="2921">
                        <c:v>0.33787210470000062</c:v>
                      </c:pt>
                      <c:pt idx="2922">
                        <c:v>0.34227149840000237</c:v>
                      </c:pt>
                      <c:pt idx="2923">
                        <c:v>0.34667098400000285</c:v>
                      </c:pt>
                      <c:pt idx="2924">
                        <c:v>0.34813749970000174</c:v>
                      </c:pt>
                      <c:pt idx="2925">
                        <c:v>0.3525371079000017</c:v>
                      </c:pt>
                      <c:pt idx="2926">
                        <c:v>0.3540036645000022</c:v>
                      </c:pt>
                      <c:pt idx="2927">
                        <c:v>0.3525371079000017</c:v>
                      </c:pt>
                      <c:pt idx="2928">
                        <c:v>0.3540036645000022</c:v>
                      </c:pt>
                      <c:pt idx="2929">
                        <c:v>0.3525371079000017</c:v>
                      </c:pt>
                      <c:pt idx="2930">
                        <c:v>0.35547023129999999</c:v>
                      </c:pt>
                      <c:pt idx="2931">
                        <c:v>0.34813749970000174</c:v>
                      </c:pt>
                      <c:pt idx="2932">
                        <c:v>0.33640566050000231</c:v>
                      </c:pt>
                      <c:pt idx="2933">
                        <c:v>0.33640566050000231</c:v>
                      </c:pt>
                      <c:pt idx="2934">
                        <c:v>0.33053998580000155</c:v>
                      </c:pt>
                      <c:pt idx="2935">
                        <c:v>0.31880912490000313</c:v>
                      </c:pt>
                      <c:pt idx="2936">
                        <c:v>0.32027544690000198</c:v>
                      </c:pt>
                      <c:pt idx="2937">
                        <c:v>0.32027544690000198</c:v>
                      </c:pt>
                      <c:pt idx="2938">
                        <c:v>0.31880912490000313</c:v>
                      </c:pt>
                      <c:pt idx="2939">
                        <c:v>0.31880912490000313</c:v>
                      </c:pt>
                      <c:pt idx="2940">
                        <c:v>0.31587651140000261</c:v>
                      </c:pt>
                      <c:pt idx="2941">
                        <c:v>0.31441021980000272</c:v>
                      </c:pt>
                      <c:pt idx="2942">
                        <c:v>0.31587651140000261</c:v>
                      </c:pt>
                      <c:pt idx="2943">
                        <c:v>0.31880912490000313</c:v>
                      </c:pt>
                      <c:pt idx="2944">
                        <c:v>0.31734281310000156</c:v>
                      </c:pt>
                      <c:pt idx="2945">
                        <c:v>0.32467447400000182</c:v>
                      </c:pt>
                      <c:pt idx="2946">
                        <c:v>0.31734281310000156</c:v>
                      </c:pt>
                      <c:pt idx="2947">
                        <c:v>0.32027544690000198</c:v>
                      </c:pt>
                      <c:pt idx="2948">
                        <c:v>0.31734281310000156</c:v>
                      </c:pt>
                      <c:pt idx="2949">
                        <c:v>0.31294393840000012</c:v>
                      </c:pt>
                      <c:pt idx="2950">
                        <c:v>0.31001140610000277</c:v>
                      </c:pt>
                      <c:pt idx="2951">
                        <c:v>0.29828168200000249</c:v>
                      </c:pt>
                      <c:pt idx="2952">
                        <c:v>0.28948481389999969</c:v>
                      </c:pt>
                      <c:pt idx="2953">
                        <c:v>0.28948481389999969</c:v>
                      </c:pt>
                      <c:pt idx="2954">
                        <c:v>0.28801870460000245</c:v>
                      </c:pt>
                      <c:pt idx="2955">
                        <c:v>0.28508651619999981</c:v>
                      </c:pt>
                      <c:pt idx="2956">
                        <c:v>0.2806883092000021</c:v>
                      </c:pt>
                      <c:pt idx="2957">
                        <c:v>0.27922226040000098</c:v>
                      </c:pt>
                      <c:pt idx="2958">
                        <c:v>0.27922226040000098</c:v>
                      </c:pt>
                      <c:pt idx="2959">
                        <c:v>0.27482417440000262</c:v>
                      </c:pt>
                      <c:pt idx="2960">
                        <c:v>0.27335816580000127</c:v>
                      </c:pt>
                      <c:pt idx="2961">
                        <c:v>0.27189216730000254</c:v>
                      </c:pt>
                      <c:pt idx="2962">
                        <c:v>0.27482417440000262</c:v>
                      </c:pt>
                      <c:pt idx="2963">
                        <c:v>0.27922226040000098</c:v>
                      </c:pt>
                      <c:pt idx="2964">
                        <c:v>0.27775622160000069</c:v>
                      </c:pt>
                      <c:pt idx="2965">
                        <c:v>0.27775622160000069</c:v>
                      </c:pt>
                      <c:pt idx="2966">
                        <c:v>0.27922226040000098</c:v>
                      </c:pt>
                      <c:pt idx="2967">
                        <c:v>0.27922226040000098</c:v>
                      </c:pt>
                      <c:pt idx="2968">
                        <c:v>0.27775622160000069</c:v>
                      </c:pt>
                      <c:pt idx="2969">
                        <c:v>0.28655260530000248</c:v>
                      </c:pt>
                      <c:pt idx="2970">
                        <c:v>0.2909509333000031</c:v>
                      </c:pt>
                      <c:pt idx="2971">
                        <c:v>0.28215436810000227</c:v>
                      </c:pt>
                      <c:pt idx="2972">
                        <c:v>0.28508651619999981</c:v>
                      </c:pt>
                      <c:pt idx="2973">
                        <c:v>0.28215436810000227</c:v>
                      </c:pt>
                      <c:pt idx="2974">
                        <c:v>0.27775622160000069</c:v>
                      </c:pt>
                      <c:pt idx="2975">
                        <c:v>0.27482417440000262</c:v>
                      </c:pt>
                      <c:pt idx="2976">
                        <c:v>0.27335816580000127</c:v>
                      </c:pt>
                      <c:pt idx="2977">
                        <c:v>0.27775622160000069</c:v>
                      </c:pt>
                      <c:pt idx="2978">
                        <c:v>0.2806883092000021</c:v>
                      </c:pt>
                      <c:pt idx="2979">
                        <c:v>0.27775622160000069</c:v>
                      </c:pt>
                      <c:pt idx="2980">
                        <c:v>0.27629019300000124</c:v>
                      </c:pt>
                      <c:pt idx="2981">
                        <c:v>0.27042617890000287</c:v>
                      </c:pt>
                      <c:pt idx="2982">
                        <c:v>0.27922226040000098</c:v>
                      </c:pt>
                      <c:pt idx="2983">
                        <c:v>0.27922226040000098</c:v>
                      </c:pt>
                      <c:pt idx="2984">
                        <c:v>0.28362043710000151</c:v>
                      </c:pt>
                      <c:pt idx="2985">
                        <c:v>0.2806883092000021</c:v>
                      </c:pt>
                      <c:pt idx="2986">
                        <c:v>0.28215436810000227</c:v>
                      </c:pt>
                      <c:pt idx="2987">
                        <c:v>0.28508651619999981</c:v>
                      </c:pt>
                      <c:pt idx="2988">
                        <c:v>0.28655260530000248</c:v>
                      </c:pt>
                      <c:pt idx="2989">
                        <c:v>0.29388320250000177</c:v>
                      </c:pt>
                      <c:pt idx="2990">
                        <c:v>0.29974786210000204</c:v>
                      </c:pt>
                      <c:pt idx="2991">
                        <c:v>0.30561268359999971</c:v>
                      </c:pt>
                      <c:pt idx="2992">
                        <c:v>0.30414646300000214</c:v>
                      </c:pt>
                      <c:pt idx="2993">
                        <c:v>0.30268025260000186</c:v>
                      </c:pt>
                      <c:pt idx="2994">
                        <c:v>0.29534935220000236</c:v>
                      </c:pt>
                      <c:pt idx="2995">
                        <c:v>0.28801870460000245</c:v>
                      </c:pt>
                      <c:pt idx="2996">
                        <c:v>0.28508651619999981</c:v>
                      </c:pt>
                      <c:pt idx="2997">
                        <c:v>0.28801870460000245</c:v>
                      </c:pt>
                      <c:pt idx="2998">
                        <c:v>0.2909509333000031</c:v>
                      </c:pt>
                      <c:pt idx="2999">
                        <c:v>0.2909509333000031</c:v>
                      </c:pt>
                      <c:pt idx="3000">
                        <c:v>0.2806883092000021</c:v>
                      </c:pt>
                      <c:pt idx="3001">
                        <c:v>0.2806883092000021</c:v>
                      </c:pt>
                      <c:pt idx="3002">
                        <c:v>0.28508651619999981</c:v>
                      </c:pt>
                      <c:pt idx="3003">
                        <c:v>0.28362043710000151</c:v>
                      </c:pt>
                      <c:pt idx="3004">
                        <c:v>0.28948481389999969</c:v>
                      </c:pt>
                      <c:pt idx="3005">
                        <c:v>0.29241706290000025</c:v>
                      </c:pt>
                      <c:pt idx="3006">
                        <c:v>0.29388320250000177</c:v>
                      </c:pt>
                      <c:pt idx="3007">
                        <c:v>0.29974786210000204</c:v>
                      </c:pt>
                      <c:pt idx="3008">
                        <c:v>0.29828168200000249</c:v>
                      </c:pt>
                      <c:pt idx="3009">
                        <c:v>0.29241706290000025</c:v>
                      </c:pt>
                      <c:pt idx="3010">
                        <c:v>0.29534935220000236</c:v>
                      </c:pt>
                      <c:pt idx="3011">
                        <c:v>0.29681551210000023</c:v>
                      </c:pt>
                      <c:pt idx="3012">
                        <c:v>0.29534935220000236</c:v>
                      </c:pt>
                      <c:pt idx="3013">
                        <c:v>0.29534935220000236</c:v>
                      </c:pt>
                      <c:pt idx="3014">
                        <c:v>0.29681551210000023</c:v>
                      </c:pt>
                      <c:pt idx="3015">
                        <c:v>0.28948481389999969</c:v>
                      </c:pt>
                      <c:pt idx="3016">
                        <c:v>0.2909509333000031</c:v>
                      </c:pt>
                      <c:pt idx="3017">
                        <c:v>0.28948481389999969</c:v>
                      </c:pt>
                      <c:pt idx="3018">
                        <c:v>0.28655260530000248</c:v>
                      </c:pt>
                      <c:pt idx="3019">
                        <c:v>0.28801870460000245</c:v>
                      </c:pt>
                      <c:pt idx="3020">
                        <c:v>0.28215436810000227</c:v>
                      </c:pt>
                      <c:pt idx="3021">
                        <c:v>0.27189216730000254</c:v>
                      </c:pt>
                      <c:pt idx="3022">
                        <c:v>0.26749423220000068</c:v>
                      </c:pt>
                      <c:pt idx="3023">
                        <c:v>0.26749423220000068</c:v>
                      </c:pt>
                      <c:pt idx="3024">
                        <c:v>0.26749423220000068</c:v>
                      </c:pt>
                      <c:pt idx="3025">
                        <c:v>0.26749423220000068</c:v>
                      </c:pt>
                      <c:pt idx="3026">
                        <c:v>0.27042617890000287</c:v>
                      </c:pt>
                      <c:pt idx="3027">
                        <c:v>0.27775622160000069</c:v>
                      </c:pt>
                      <c:pt idx="3028">
                        <c:v>0.2806883092000021</c:v>
                      </c:pt>
                      <c:pt idx="3029">
                        <c:v>0.27775622160000069</c:v>
                      </c:pt>
                      <c:pt idx="3030">
                        <c:v>0.27335816580000127</c:v>
                      </c:pt>
                      <c:pt idx="3031">
                        <c:v>0.27042617890000287</c:v>
                      </c:pt>
                      <c:pt idx="3032">
                        <c:v>0.26749423220000068</c:v>
                      </c:pt>
                      <c:pt idx="3033">
                        <c:v>0.26749423220000068</c:v>
                      </c:pt>
                      <c:pt idx="3034">
                        <c:v>0.26602827390000172</c:v>
                      </c:pt>
                      <c:pt idx="3035">
                        <c:v>0.27042617890000287</c:v>
                      </c:pt>
                      <c:pt idx="3036">
                        <c:v>0.27629019300000124</c:v>
                      </c:pt>
                      <c:pt idx="3037">
                        <c:v>0.27922226040000098</c:v>
                      </c:pt>
                      <c:pt idx="3038">
                        <c:v>0.2806883092000021</c:v>
                      </c:pt>
                      <c:pt idx="3039">
                        <c:v>0.27775622160000069</c:v>
                      </c:pt>
                      <c:pt idx="3040">
                        <c:v>0.27042617890000287</c:v>
                      </c:pt>
                      <c:pt idx="3041">
                        <c:v>0.27042617890000287</c:v>
                      </c:pt>
                      <c:pt idx="3042">
                        <c:v>0.27042617890000287</c:v>
                      </c:pt>
                      <c:pt idx="3043">
                        <c:v>0.27629019300000124</c:v>
                      </c:pt>
                      <c:pt idx="3044">
                        <c:v>0.27335816580000127</c:v>
                      </c:pt>
                      <c:pt idx="3045">
                        <c:v>0.27482417440000262</c:v>
                      </c:pt>
                      <c:pt idx="3046">
                        <c:v>0.27482417440000262</c:v>
                      </c:pt>
                      <c:pt idx="3047">
                        <c:v>0.27189216730000254</c:v>
                      </c:pt>
                      <c:pt idx="3048">
                        <c:v>0.27482417440000262</c:v>
                      </c:pt>
                      <c:pt idx="3049">
                        <c:v>0.27482417440000262</c:v>
                      </c:pt>
                      <c:pt idx="3050">
                        <c:v>0.27189216730000254</c:v>
                      </c:pt>
                      <c:pt idx="3051">
                        <c:v>0.26896020050000047</c:v>
                      </c:pt>
                      <c:pt idx="3052">
                        <c:v>0.27042617890000287</c:v>
                      </c:pt>
                      <c:pt idx="3053">
                        <c:v>0.26602827390000172</c:v>
                      </c:pt>
                      <c:pt idx="3054">
                        <c:v>0.26309638750000275</c:v>
                      </c:pt>
                      <c:pt idx="3055">
                        <c:v>0.25869863320000164</c:v>
                      </c:pt>
                      <c:pt idx="3056">
                        <c:v>0.25869863320000164</c:v>
                      </c:pt>
                      <c:pt idx="3057">
                        <c:v>0.24990339520000049</c:v>
                      </c:pt>
                      <c:pt idx="3058">
                        <c:v>0.24697172930000022</c:v>
                      </c:pt>
                      <c:pt idx="3059">
                        <c:v>0.24257430560000159</c:v>
                      </c:pt>
                      <c:pt idx="3060">
                        <c:v>0.24257430560000159</c:v>
                      </c:pt>
                      <c:pt idx="3061">
                        <c:v>0.24257430560000159</c:v>
                      </c:pt>
                      <c:pt idx="3062">
                        <c:v>0.24257430560000159</c:v>
                      </c:pt>
                      <c:pt idx="3063">
                        <c:v>0.24257430560000159</c:v>
                      </c:pt>
                      <c:pt idx="3064">
                        <c:v>0.24110851760000074</c:v>
                      </c:pt>
                      <c:pt idx="3065">
                        <c:v>0.24257430560000159</c:v>
                      </c:pt>
                      <c:pt idx="3066">
                        <c:v>0.24257430560000159</c:v>
                      </c:pt>
                      <c:pt idx="3067">
                        <c:v>0.24110851760000074</c:v>
                      </c:pt>
                      <c:pt idx="3068">
                        <c:v>0.24257430560000159</c:v>
                      </c:pt>
                      <c:pt idx="3069">
                        <c:v>0.24257430560000159</c:v>
                      </c:pt>
                      <c:pt idx="3070">
                        <c:v>0.24404010350000149</c:v>
                      </c:pt>
                      <c:pt idx="3071">
                        <c:v>0.24843755730000083</c:v>
                      </c:pt>
                      <c:pt idx="3072">
                        <c:v>0.25283510110000051</c:v>
                      </c:pt>
                      <c:pt idx="3073">
                        <c:v>0.26163045940000274</c:v>
                      </c:pt>
                      <c:pt idx="3074">
                        <c:v>0.26163045940000274</c:v>
                      </c:pt>
                      <c:pt idx="3075">
                        <c:v>0.26456232570000182</c:v>
                      </c:pt>
                      <c:pt idx="3076">
                        <c:v>0.26456232570000182</c:v>
                      </c:pt>
                      <c:pt idx="3077">
                        <c:v>0.26749423220000068</c:v>
                      </c:pt>
                      <c:pt idx="3078">
                        <c:v>0.27189216730000254</c:v>
                      </c:pt>
                      <c:pt idx="3079">
                        <c:v>0.27775622160000069</c:v>
                      </c:pt>
                      <c:pt idx="3080">
                        <c:v>0.28215436810000227</c:v>
                      </c:pt>
                      <c:pt idx="3081">
                        <c:v>0.28801870460000245</c:v>
                      </c:pt>
                      <c:pt idx="3082">
                        <c:v>0.2909509333000031</c:v>
                      </c:pt>
                      <c:pt idx="3083">
                        <c:v>0.29534935220000236</c:v>
                      </c:pt>
                      <c:pt idx="3084">
                        <c:v>0.29681551210000023</c:v>
                      </c:pt>
                      <c:pt idx="3085">
                        <c:v>0.30121405230000065</c:v>
                      </c:pt>
                      <c:pt idx="3086">
                        <c:v>0.30121405230000065</c:v>
                      </c:pt>
                      <c:pt idx="3087">
                        <c:v>0.30121405230000065</c:v>
                      </c:pt>
                      <c:pt idx="3088">
                        <c:v>0.30561268359999971</c:v>
                      </c:pt>
                      <c:pt idx="3089">
                        <c:v>0.30854515510000269</c:v>
                      </c:pt>
                      <c:pt idx="3090">
                        <c:v>0.31147766720000192</c:v>
                      </c:pt>
                      <c:pt idx="3091">
                        <c:v>0.30561268359999971</c:v>
                      </c:pt>
                      <c:pt idx="3092">
                        <c:v>0.2909509333000031</c:v>
                      </c:pt>
                      <c:pt idx="3093">
                        <c:v>0.27922226040000098</c:v>
                      </c:pt>
                      <c:pt idx="3094">
                        <c:v>0.26749423220000068</c:v>
                      </c:pt>
                      <c:pt idx="3095">
                        <c:v>0.26163045940000274</c:v>
                      </c:pt>
                      <c:pt idx="3096">
                        <c:v>0.25283510110000051</c:v>
                      </c:pt>
                      <c:pt idx="3097">
                        <c:v>0.25430096910000088</c:v>
                      </c:pt>
                      <c:pt idx="3098">
                        <c:v>0.25430096910000088</c:v>
                      </c:pt>
                      <c:pt idx="3099">
                        <c:v>0.25723273510000055</c:v>
                      </c:pt>
                      <c:pt idx="3100">
                        <c:v>0.26016454120000176</c:v>
                      </c:pt>
                      <c:pt idx="3101">
                        <c:v>0.26456232570000182</c:v>
                      </c:pt>
                      <c:pt idx="3102">
                        <c:v>0.26309638750000275</c:v>
                      </c:pt>
                      <c:pt idx="3103">
                        <c:v>0.26309638750000275</c:v>
                      </c:pt>
                      <c:pt idx="3104">
                        <c:v>0.32370920274485115</c:v>
                      </c:pt>
                      <c:pt idx="3105">
                        <c:v>0.31599876217017098</c:v>
                      </c:pt>
                      <c:pt idx="3106">
                        <c:v>0.26602827390000172</c:v>
                      </c:pt>
                      <c:pt idx="3107">
                        <c:v>0.26602827390000172</c:v>
                      </c:pt>
                      <c:pt idx="3108">
                        <c:v>0.26602827390000172</c:v>
                      </c:pt>
                      <c:pt idx="3109">
                        <c:v>0.26749423220000068</c:v>
                      </c:pt>
                      <c:pt idx="3110">
                        <c:v>0.27775622160000069</c:v>
                      </c:pt>
                      <c:pt idx="3111">
                        <c:v>0.27482417440000262</c:v>
                      </c:pt>
                      <c:pt idx="3112">
                        <c:v>0.28362043710000151</c:v>
                      </c:pt>
                      <c:pt idx="3113">
                        <c:v>0.28948481389999969</c:v>
                      </c:pt>
                      <c:pt idx="3114">
                        <c:v>0.29828168200000249</c:v>
                      </c:pt>
                      <c:pt idx="3115">
                        <c:v>0.30707891429999989</c:v>
                      </c:pt>
                      <c:pt idx="3116">
                        <c:v>0.31147766720000192</c:v>
                      </c:pt>
                      <c:pt idx="3117">
                        <c:v>0.31294393840000012</c:v>
                      </c:pt>
                      <c:pt idx="3118">
                        <c:v>0.31587651140000261</c:v>
                      </c:pt>
                      <c:pt idx="3119">
                        <c:v>0.32467447400000182</c:v>
                      </c:pt>
                      <c:pt idx="3120">
                        <c:v>0.32907359250000212</c:v>
                      </c:pt>
                      <c:pt idx="3121">
                        <c:v>0.33200638920000003</c:v>
                      </c:pt>
                      <c:pt idx="3122">
                        <c:v>0.33640566050000231</c:v>
                      </c:pt>
                      <c:pt idx="3123">
                        <c:v>0.33640566050000231</c:v>
                      </c:pt>
                      <c:pt idx="3124">
                        <c:v>0.34227149840000237</c:v>
                      </c:pt>
                      <c:pt idx="3125">
                        <c:v>0.34667098400000285</c:v>
                      </c:pt>
                      <c:pt idx="3126">
                        <c:v>0.34813749970000174</c:v>
                      </c:pt>
                      <c:pt idx="3127">
                        <c:v>0.3540036645000022</c:v>
                      </c:pt>
                      <c:pt idx="3128">
                        <c:v>0.35693680830000218</c:v>
                      </c:pt>
                      <c:pt idx="3129">
                        <c:v>0.35547023129999999</c:v>
                      </c:pt>
                      <c:pt idx="3130">
                        <c:v>0.35693680830000218</c:v>
                      </c:pt>
                      <c:pt idx="3131">
                        <c:v>0.35840339550000166</c:v>
                      </c:pt>
                      <c:pt idx="3132">
                        <c:v>0.35986999310000201</c:v>
                      </c:pt>
                      <c:pt idx="3133">
                        <c:v>0.35840339550000166</c:v>
                      </c:pt>
                      <c:pt idx="3134">
                        <c:v>0.35840339550000166</c:v>
                      </c:pt>
                      <c:pt idx="3135">
                        <c:v>0.35840339550000166</c:v>
                      </c:pt>
                      <c:pt idx="3136">
                        <c:v>0.35986999310000201</c:v>
                      </c:pt>
                      <c:pt idx="3137">
                        <c:v>0.35986999310000201</c:v>
                      </c:pt>
                      <c:pt idx="3138">
                        <c:v>0.36133660080000141</c:v>
                      </c:pt>
                      <c:pt idx="3139">
                        <c:v>0.36133660080000141</c:v>
                      </c:pt>
                      <c:pt idx="3140">
                        <c:v>0.36426984710000099</c:v>
                      </c:pt>
                      <c:pt idx="3141">
                        <c:v>0.37013646269999967</c:v>
                      </c:pt>
                      <c:pt idx="3142">
                        <c:v>0.37013646269999967</c:v>
                      </c:pt>
                      <c:pt idx="3143">
                        <c:v>0.37600324270000129</c:v>
                      </c:pt>
                      <c:pt idx="3144">
                        <c:v>0.3804034356999999</c:v>
                      </c:pt>
                      <c:pt idx="3145">
                        <c:v>0.3804034356999999</c:v>
                      </c:pt>
                      <c:pt idx="3146">
                        <c:v>0.3804034356999999</c:v>
                      </c:pt>
                      <c:pt idx="3147">
                        <c:v>0.3804034356999999</c:v>
                      </c:pt>
                      <c:pt idx="3148">
                        <c:v>0.38187018720000054</c:v>
                      </c:pt>
                      <c:pt idx="3149">
                        <c:v>0.38333694910000204</c:v>
                      </c:pt>
                      <c:pt idx="3150">
                        <c:v>0.38333694910000204</c:v>
                      </c:pt>
                      <c:pt idx="3151">
                        <c:v>0.38333694910000204</c:v>
                      </c:pt>
                      <c:pt idx="3152">
                        <c:v>0.38480372120000084</c:v>
                      </c:pt>
                      <c:pt idx="3153">
                        <c:v>0.38333694910000204</c:v>
                      </c:pt>
                      <c:pt idx="3154">
                        <c:v>0.38627050370000049</c:v>
                      </c:pt>
                      <c:pt idx="3155">
                        <c:v>0.38773729640000099</c:v>
                      </c:pt>
                      <c:pt idx="3156">
                        <c:v>0.38773729640000099</c:v>
                      </c:pt>
                      <c:pt idx="3157">
                        <c:v>0.39213773660000228</c:v>
                      </c:pt>
                      <c:pt idx="3158">
                        <c:v>0.39360457060000087</c:v>
                      </c:pt>
                      <c:pt idx="3159">
                        <c:v>0.39360457060000087</c:v>
                      </c:pt>
                      <c:pt idx="3160">
                        <c:v>0.39213773660000228</c:v>
                      </c:pt>
                      <c:pt idx="3161">
                        <c:v>0.39507141490000208</c:v>
                      </c:pt>
                      <c:pt idx="3162">
                        <c:v>0.39507141490000208</c:v>
                      </c:pt>
                      <c:pt idx="3163">
                        <c:v>0.3965382696000006</c:v>
                      </c:pt>
                      <c:pt idx="3164">
                        <c:v>0.39360457060000087</c:v>
                      </c:pt>
                      <c:pt idx="3165">
                        <c:v>0.39360457060000087</c:v>
                      </c:pt>
                      <c:pt idx="3166">
                        <c:v>0.39507141490000208</c:v>
                      </c:pt>
                      <c:pt idx="3167">
                        <c:v>0.39507141490000208</c:v>
                      </c:pt>
                      <c:pt idx="3168">
                        <c:v>0.39360457060000087</c:v>
                      </c:pt>
                      <c:pt idx="3169">
                        <c:v>0.39213773660000228</c:v>
                      </c:pt>
                      <c:pt idx="3170">
                        <c:v>0.39507141490000208</c:v>
                      </c:pt>
                      <c:pt idx="3171">
                        <c:v>0.39360457060000087</c:v>
                      </c:pt>
                      <c:pt idx="3172">
                        <c:v>0.39360457060000087</c:v>
                      </c:pt>
                      <c:pt idx="3173">
                        <c:v>0.39213773660000228</c:v>
                      </c:pt>
                      <c:pt idx="3174">
                        <c:v>0.39213773660000228</c:v>
                      </c:pt>
                      <c:pt idx="3175">
                        <c:v>0.39213773660000228</c:v>
                      </c:pt>
                      <c:pt idx="3176">
                        <c:v>0.39360457060000087</c:v>
                      </c:pt>
                      <c:pt idx="3177">
                        <c:v>0.39213773660000228</c:v>
                      </c:pt>
                      <c:pt idx="3178">
                        <c:v>0.39067091290000278</c:v>
                      </c:pt>
                      <c:pt idx="3179">
                        <c:v>0.39360457060000087</c:v>
                      </c:pt>
                      <c:pt idx="3180">
                        <c:v>0.39067091290000278</c:v>
                      </c:pt>
                      <c:pt idx="3181">
                        <c:v>0.39067091290000278</c:v>
                      </c:pt>
                      <c:pt idx="3182">
                        <c:v>0.39067091290000278</c:v>
                      </c:pt>
                      <c:pt idx="3183">
                        <c:v>0.39213773660000228</c:v>
                      </c:pt>
                      <c:pt idx="3184">
                        <c:v>0.39947200990000198</c:v>
                      </c:pt>
                      <c:pt idx="3185">
                        <c:v>0.40093889550000128</c:v>
                      </c:pt>
                      <c:pt idx="3186">
                        <c:v>0.3965382696000006</c:v>
                      </c:pt>
                      <c:pt idx="3187">
                        <c:v>0.40240579150000144</c:v>
                      </c:pt>
                      <c:pt idx="3188">
                        <c:v>0.39947200990000198</c:v>
                      </c:pt>
                      <c:pt idx="3189">
                        <c:v>0.39800513460000175</c:v>
                      </c:pt>
                      <c:pt idx="3190">
                        <c:v>0.39800513460000175</c:v>
                      </c:pt>
                      <c:pt idx="3191">
                        <c:v>0.40387269790000246</c:v>
                      </c:pt>
                      <c:pt idx="3192">
                        <c:v>0.40240579150000144</c:v>
                      </c:pt>
                      <c:pt idx="3193">
                        <c:v>0.40387269790000246</c:v>
                      </c:pt>
                      <c:pt idx="3194">
                        <c:v>0.39947200990000198</c:v>
                      </c:pt>
                      <c:pt idx="3195">
                        <c:v>0.40387269790000246</c:v>
                      </c:pt>
                      <c:pt idx="3196">
                        <c:v>0.40533961450000078</c:v>
                      </c:pt>
                      <c:pt idx="3197">
                        <c:v>0.40533961450000078</c:v>
                      </c:pt>
                      <c:pt idx="3198">
                        <c:v>0.40974042660000265</c:v>
                      </c:pt>
                      <c:pt idx="3199">
                        <c:v>0.40533961450000078</c:v>
                      </c:pt>
                      <c:pt idx="3200">
                        <c:v>0.40827347889999999</c:v>
                      </c:pt>
                      <c:pt idx="3201">
                        <c:v>0.41120738470000262</c:v>
                      </c:pt>
                      <c:pt idx="3202">
                        <c:v>0.41267435310000167</c:v>
                      </c:pt>
                      <c:pt idx="3203">
                        <c:v>0.41560832110000234</c:v>
                      </c:pt>
                      <c:pt idx="3204">
                        <c:v>0.41854233050000289</c:v>
                      </c:pt>
                      <c:pt idx="3205">
                        <c:v>0.42147638140000154</c:v>
                      </c:pt>
                      <c:pt idx="3206">
                        <c:v>0.42294342250000128</c:v>
                      </c:pt>
                      <c:pt idx="3207">
                        <c:v>0.42441047390000008</c:v>
                      </c:pt>
                      <c:pt idx="3208">
                        <c:v>0.42441047390000008</c:v>
                      </c:pt>
                      <c:pt idx="3209">
                        <c:v>0.42441047390000008</c:v>
                      </c:pt>
                      <c:pt idx="3210">
                        <c:v>0.42147638140000154</c:v>
                      </c:pt>
                      <c:pt idx="3211">
                        <c:v>0.42441047390000008</c:v>
                      </c:pt>
                      <c:pt idx="3212">
                        <c:v>0.42294342250000128</c:v>
                      </c:pt>
                      <c:pt idx="3213">
                        <c:v>0.42734460790000028</c:v>
                      </c:pt>
                      <c:pt idx="3214">
                        <c:v>0.42734460790000028</c:v>
                      </c:pt>
                      <c:pt idx="3215">
                        <c:v>0.42881169050000167</c:v>
                      </c:pt>
                      <c:pt idx="3216">
                        <c:v>0.42881169050000167</c:v>
                      </c:pt>
                      <c:pt idx="3217">
                        <c:v>0.42881169050000167</c:v>
                      </c:pt>
                      <c:pt idx="3218">
                        <c:v>0.42881169050000167</c:v>
                      </c:pt>
                      <c:pt idx="3219">
                        <c:v>0.42881169050000167</c:v>
                      </c:pt>
                      <c:pt idx="3220">
                        <c:v>0.43174588689999993</c:v>
                      </c:pt>
                      <c:pt idx="3221">
                        <c:v>0.43174588689999993</c:v>
                      </c:pt>
                      <c:pt idx="3222">
                        <c:v>0.43468012479999985</c:v>
                      </c:pt>
                      <c:pt idx="3223">
                        <c:v>0.43174588689999993</c:v>
                      </c:pt>
                      <c:pt idx="3224">
                        <c:v>0.43761440449999967</c:v>
                      </c:pt>
                      <c:pt idx="3225">
                        <c:v>0.43468012479999985</c:v>
                      </c:pt>
                      <c:pt idx="3226">
                        <c:v>0.4420159020000014</c:v>
                      </c:pt>
                      <c:pt idx="3227">
                        <c:v>0.44348308870000253</c:v>
                      </c:pt>
                      <c:pt idx="3228">
                        <c:v>0.44348308870000253</c:v>
                      </c:pt>
                      <c:pt idx="3229">
                        <c:v>0.44641749340000203</c:v>
                      </c:pt>
                      <c:pt idx="3230">
                        <c:v>0.44641749340000203</c:v>
                      </c:pt>
                      <c:pt idx="3231">
                        <c:v>0.44788471140000041</c:v>
                      </c:pt>
                      <c:pt idx="3232">
                        <c:v>0.44641749340000203</c:v>
                      </c:pt>
                      <c:pt idx="3233">
                        <c:v>0.44935193990000144</c:v>
                      </c:pt>
                      <c:pt idx="3234">
                        <c:v>0.44935193990000144</c:v>
                      </c:pt>
                      <c:pt idx="3235">
                        <c:v>0.45081917879999978</c:v>
                      </c:pt>
                      <c:pt idx="3236">
                        <c:v>0.45081917879999978</c:v>
                      </c:pt>
                      <c:pt idx="3237">
                        <c:v>0.45081917879999978</c:v>
                      </c:pt>
                      <c:pt idx="3238">
                        <c:v>0.45228642810000252</c:v>
                      </c:pt>
                      <c:pt idx="3239">
                        <c:v>0.45081917879999978</c:v>
                      </c:pt>
                      <c:pt idx="3240">
                        <c:v>0.45228642810000252</c:v>
                      </c:pt>
                      <c:pt idx="3241">
                        <c:v>0.45081917879999978</c:v>
                      </c:pt>
                      <c:pt idx="3242">
                        <c:v>0.45228642810000252</c:v>
                      </c:pt>
                      <c:pt idx="3243">
                        <c:v>0.45375368790000081</c:v>
                      </c:pt>
                      <c:pt idx="3244">
                        <c:v>0.45228642810000252</c:v>
                      </c:pt>
                      <c:pt idx="3245">
                        <c:v>0.45228642810000252</c:v>
                      </c:pt>
                      <c:pt idx="3246">
                        <c:v>0.45375368790000081</c:v>
                      </c:pt>
                      <c:pt idx="3247">
                        <c:v>0.42022838043071076</c:v>
                      </c:pt>
                      <c:pt idx="3248">
                        <c:v>0.37376248227116093</c:v>
                      </c:pt>
                      <c:pt idx="3249">
                        <c:v>0.45228642810000252</c:v>
                      </c:pt>
                      <c:pt idx="3250">
                        <c:v>0.45228642810000252</c:v>
                      </c:pt>
                      <c:pt idx="3251">
                        <c:v>0.45081917879999978</c:v>
                      </c:pt>
                      <c:pt idx="3252">
                        <c:v>0.44935193990000144</c:v>
                      </c:pt>
                      <c:pt idx="3253">
                        <c:v>0.44641749340000203</c:v>
                      </c:pt>
                      <c:pt idx="3254">
                        <c:v>0.46604255809583961</c:v>
                      </c:pt>
                      <c:pt idx="3255">
                        <c:v>0.52175794822660038</c:v>
                      </c:pt>
                      <c:pt idx="3256">
                        <c:v>0.57013921294507952</c:v>
                      </c:pt>
                      <c:pt idx="3257">
                        <c:v>0.60972148697581829</c:v>
                      </c:pt>
                      <c:pt idx="3258">
                        <c:v>0.646374052294302</c:v>
                      </c:pt>
                      <c:pt idx="3259">
                        <c:v>0.54697172929999738</c:v>
                      </c:pt>
                      <c:pt idx="3260">
                        <c:v>0.5075095653453694</c:v>
                      </c:pt>
                      <c:pt idx="3261">
                        <c:v>0.36087685000767067</c:v>
                      </c:pt>
                      <c:pt idx="3262">
                        <c:v>0.23851771961897938</c:v>
                      </c:pt>
                      <c:pt idx="3263">
                        <c:v>0.14421516308892279</c:v>
                      </c:pt>
                      <c:pt idx="3264">
                        <c:v>5.7451883238432089E-2</c:v>
                      </c:pt>
                      <c:pt idx="3265">
                        <c:v>1.53539662775799E-2</c:v>
                      </c:pt>
                      <c:pt idx="3266">
                        <c:v>2.5582720381308377E-2</c:v>
                      </c:pt>
                      <c:pt idx="3267">
                        <c:v>0.17420305611146958</c:v>
                      </c:pt>
                      <c:pt idx="3268">
                        <c:v>0.27603193424150874</c:v>
                      </c:pt>
                      <c:pt idx="3269">
                        <c:v>0.36896028133783787</c:v>
                      </c:pt>
                      <c:pt idx="3270">
                        <c:v>0.3995052552018592</c:v>
                      </c:pt>
                      <c:pt idx="3271">
                        <c:v>0.43699449410109992</c:v>
                      </c:pt>
                      <c:pt idx="3272">
                        <c:v>0.48423791206285927</c:v>
                      </c:pt>
                      <c:pt idx="3273">
                        <c:v>0.46543863233816296</c:v>
                      </c:pt>
                      <c:pt idx="3274">
                        <c:v>0.51482239840229838</c:v>
                      </c:pt>
                      <c:pt idx="3275">
                        <c:v>0.46698466899688285</c:v>
                      </c:pt>
                      <c:pt idx="3276">
                        <c:v>0.5176833863946193</c:v>
                      </c:pt>
                      <c:pt idx="3277">
                        <c:v>0.48715012568708005</c:v>
                      </c:pt>
                      <c:pt idx="3278">
                        <c:v>0.50065874532102228</c:v>
                      </c:pt>
                      <c:pt idx="3279">
                        <c:v>0.65070672342660885</c:v>
                      </c:pt>
                      <c:pt idx="3280">
                        <c:v>0.7430157364474006</c:v>
                      </c:pt>
                      <c:pt idx="3281">
                        <c:v>0.85346114846617027</c:v>
                      </c:pt>
                      <c:pt idx="3282">
                        <c:v>0.90711041756074096</c:v>
                      </c:pt>
                      <c:pt idx="3283">
                        <c:v>0.94490834940578239</c:v>
                      </c:pt>
                      <c:pt idx="3284">
                        <c:v>1.0676099831001693</c:v>
                      </c:pt>
                      <c:pt idx="3285">
                        <c:v>1.0991085651454284</c:v>
                      </c:pt>
                      <c:pt idx="3286">
                        <c:v>1.1733149567603078</c:v>
                      </c:pt>
                      <c:pt idx="3287">
                        <c:v>1.273493352756681</c:v>
                      </c:pt>
                      <c:pt idx="3288">
                        <c:v>1.3387194801301092</c:v>
                      </c:pt>
                      <c:pt idx="3289">
                        <c:v>1.3860462557829898</c:v>
                      </c:pt>
                      <c:pt idx="3290">
                        <c:v>1.4591453905131075</c:v>
                      </c:pt>
                      <c:pt idx="3291">
                        <c:v>1.537831925064129</c:v>
                      </c:pt>
                      <c:pt idx="3292">
                        <c:v>1.5219194940092784</c:v>
                      </c:pt>
                      <c:pt idx="3293">
                        <c:v>1.5767124212357793</c:v>
                      </c:pt>
                      <c:pt idx="3294">
                        <c:v>1.5981483971570682</c:v>
                      </c:pt>
                      <c:pt idx="3295">
                        <c:v>1.6351608261435615</c:v>
                      </c:pt>
                      <c:pt idx="3296">
                        <c:v>1.657757606409767</c:v>
                      </c:pt>
                      <c:pt idx="3297">
                        <c:v>1.6638069409698808</c:v>
                      </c:pt>
                      <c:pt idx="3298">
                        <c:v>1.7153077701662198</c:v>
                      </c:pt>
                      <c:pt idx="3299">
                        <c:v>1.7689566701934005</c:v>
                      </c:pt>
                      <c:pt idx="3300">
                        <c:v>1.7360766117945801</c:v>
                      </c:pt>
                      <c:pt idx="3301">
                        <c:v>1.7669986551702799</c:v>
                      </c:pt>
                      <c:pt idx="3302">
                        <c:v>1.7384835821497973</c:v>
                      </c:pt>
                      <c:pt idx="3303">
                        <c:v>1.7369388730966655</c:v>
                      </c:pt>
                      <c:pt idx="3304">
                        <c:v>1.7708069314267334</c:v>
                      </c:pt>
                      <c:pt idx="3305">
                        <c:v>1.7525810675345923</c:v>
                      </c:pt>
                      <c:pt idx="3306">
                        <c:v>1.7008016805530985</c:v>
                      </c:pt>
                      <c:pt idx="3307">
                        <c:v>1.7115698464741236</c:v>
                      </c:pt>
                      <c:pt idx="3308">
                        <c:v>1.6510719554192654</c:v>
                      </c:pt>
                      <c:pt idx="3309">
                        <c:v>1.6534523162758319</c:v>
                      </c:pt>
                      <c:pt idx="3310">
                        <c:v>1.6516420125059419</c:v>
                      </c:pt>
                      <c:pt idx="3311">
                        <c:v>1.6620172566241891</c:v>
                      </c:pt>
                      <c:pt idx="3312">
                        <c:v>1.6338103343798451</c:v>
                      </c:pt>
                      <c:pt idx="3313">
                        <c:v>1.6236510973099385</c:v>
                      </c:pt>
                      <c:pt idx="3314">
                        <c:v>1.5942454796062222</c:v>
                      </c:pt>
                      <c:pt idx="3315">
                        <c:v>1.5575113109363699</c:v>
                      </c:pt>
                      <c:pt idx="3316">
                        <c:v>1.5284156096326171</c:v>
                      </c:pt>
                      <c:pt idx="3317">
                        <c:v>1.4949817112627102</c:v>
                      </c:pt>
                      <c:pt idx="3318">
                        <c:v>1.4872427717590497</c:v>
                      </c:pt>
                      <c:pt idx="3319">
                        <c:v>1.5049960932945368</c:v>
                      </c:pt>
                      <c:pt idx="3320">
                        <c:v>1.5061667851853713</c:v>
                      </c:pt>
                      <c:pt idx="3321">
                        <c:v>1.4558471386116238</c:v>
                      </c:pt>
                      <c:pt idx="3322">
                        <c:v>1.4249278636841467</c:v>
                      </c:pt>
                      <c:pt idx="3323">
                        <c:v>1.3855810552209462</c:v>
                      </c:pt>
                      <c:pt idx="3324">
                        <c:v>1.3761361795359832</c:v>
                      </c:pt>
                      <c:pt idx="3325">
                        <c:v>1.3516315101340979</c:v>
                      </c:pt>
                      <c:pt idx="3326">
                        <c:v>1.2531728831983102</c:v>
                      </c:pt>
                      <c:pt idx="3327">
                        <c:v>1.2163382319473044</c:v>
                      </c:pt>
                      <c:pt idx="3328">
                        <c:v>1.1858885345623662</c:v>
                      </c:pt>
                      <c:pt idx="3329">
                        <c:v>1.1327818204210303</c:v>
                      </c:pt>
                      <c:pt idx="3330">
                        <c:v>1.0584100055755457</c:v>
                      </c:pt>
                      <c:pt idx="3331">
                        <c:v>1.0341360641164954</c:v>
                      </c:pt>
                      <c:pt idx="3332">
                        <c:v>1.0220654017835216</c:v>
                      </c:pt>
                      <c:pt idx="3333">
                        <c:v>1.0024537190681571</c:v>
                      </c:pt>
                      <c:pt idx="3334">
                        <c:v>0.99503714693514667</c:v>
                      </c:pt>
                      <c:pt idx="3335">
                        <c:v>0.97852462843833621</c:v>
                      </c:pt>
                      <c:pt idx="3336">
                        <c:v>0.89356476918575112</c:v>
                      </c:pt>
                      <c:pt idx="3337">
                        <c:v>0.8304448756253322</c:v>
                      </c:pt>
                      <c:pt idx="3338">
                        <c:v>0.80186961802348833</c:v>
                      </c:pt>
                      <c:pt idx="3339">
                        <c:v>0.76723184083850526</c:v>
                      </c:pt>
                      <c:pt idx="3340">
                        <c:v>0.70518531855356059</c:v>
                      </c:pt>
                      <c:pt idx="3341">
                        <c:v>0.65838920115172073</c:v>
                      </c:pt>
                      <c:pt idx="3342">
                        <c:v>0.61923445156674006</c:v>
                      </c:pt>
                      <c:pt idx="3343">
                        <c:v>0.56182532156259413</c:v>
                      </c:pt>
                      <c:pt idx="3344">
                        <c:v>0.57496223220000076</c:v>
                      </c:pt>
                      <c:pt idx="3345">
                        <c:v>0.58357643727809005</c:v>
                      </c:pt>
                      <c:pt idx="3346">
                        <c:v>0.55672430479316404</c:v>
                      </c:pt>
                      <c:pt idx="3347">
                        <c:v>0.5192062324912925</c:v>
                      </c:pt>
                      <c:pt idx="3348">
                        <c:v>0.46641967020630659</c:v>
                      </c:pt>
                      <c:pt idx="3349">
                        <c:v>0.40293784032139257</c:v>
                      </c:pt>
                      <c:pt idx="3350">
                        <c:v>0.36088157581951918</c:v>
                      </c:pt>
                      <c:pt idx="3351">
                        <c:v>0.37298305430000056</c:v>
                      </c:pt>
                      <c:pt idx="3352">
                        <c:v>0.35240138144616395</c:v>
                      </c:pt>
                      <c:pt idx="3353">
                        <c:v>0.30275057719532583</c:v>
                      </c:pt>
                      <c:pt idx="3354">
                        <c:v>0.25922825229348945</c:v>
                      </c:pt>
                      <c:pt idx="3355">
                        <c:v>0.2353374712000047</c:v>
                      </c:pt>
                      <c:pt idx="3356">
                        <c:v>0.25230496740670105</c:v>
                      </c:pt>
                      <c:pt idx="3357">
                        <c:v>0.20280426019999709</c:v>
                      </c:pt>
                      <c:pt idx="3358">
                        <c:v>0.21967783230000038</c:v>
                      </c:pt>
                      <c:pt idx="3359">
                        <c:v>0.15133953613492679</c:v>
                      </c:pt>
                      <c:pt idx="3360">
                        <c:v>7.1060532349953576E-2</c:v>
                      </c:pt>
                      <c:pt idx="3361">
                        <c:v>5.036412619999453E-2</c:v>
                      </c:pt>
                      <c:pt idx="3362">
                        <c:v>2.431687996315901E-2</c:v>
                      </c:pt>
                      <c:pt idx="3363">
                        <c:v>3.1382229006602813E-2</c:v>
                      </c:pt>
                      <c:pt idx="3364">
                        <c:v>8.670034059999665E-2</c:v>
                      </c:pt>
                      <c:pt idx="3365">
                        <c:v>7.5951390000000174E-2</c:v>
                      </c:pt>
                      <c:pt idx="3366">
                        <c:v>7.4415733499996861E-2</c:v>
                      </c:pt>
                      <c:pt idx="3367">
                        <c:v>0.18166480889542669</c:v>
                      </c:pt>
                      <c:pt idx="3368">
                        <c:v>0.24501468079453304</c:v>
                      </c:pt>
                      <c:pt idx="3369">
                        <c:v>0.24523387829999876</c:v>
                      </c:pt>
                      <c:pt idx="3370">
                        <c:v>0.27174992651028873</c:v>
                      </c:pt>
                      <c:pt idx="3371">
                        <c:v>0.30836066160000541</c:v>
                      </c:pt>
                      <c:pt idx="3372">
                        <c:v>0.33228572889710506</c:v>
                      </c:pt>
                      <c:pt idx="3373">
                        <c:v>0.42833530899999772</c:v>
                      </c:pt>
                      <c:pt idx="3374">
                        <c:v>0.44966928078389401</c:v>
                      </c:pt>
                      <c:pt idx="3375">
                        <c:v>0.55605108946885196</c:v>
                      </c:pt>
                      <c:pt idx="3376">
                        <c:v>0.56980862569999857</c:v>
                      </c:pt>
                      <c:pt idx="3377">
                        <c:v>0.58055822120000045</c:v>
                      </c:pt>
                      <c:pt idx="3378">
                        <c:v>0.63218886124063545</c:v>
                      </c:pt>
                      <c:pt idx="3379">
                        <c:v>0.66673710530000108</c:v>
                      </c:pt>
                      <c:pt idx="3380">
                        <c:v>0.67425762535365408</c:v>
                      </c:pt>
                      <c:pt idx="3381">
                        <c:v>0.71911672750000122</c:v>
                      </c:pt>
                      <c:pt idx="3382">
                        <c:v>0.69791812384045215</c:v>
                      </c:pt>
                      <c:pt idx="3383">
                        <c:v>0.75820101194229039</c:v>
                      </c:pt>
                      <c:pt idx="3384">
                        <c:v>0.76225035140000585</c:v>
                      </c:pt>
                      <c:pt idx="3385">
                        <c:v>0.76378769890000342</c:v>
                      </c:pt>
                      <c:pt idx="3386">
                        <c:v>0.75610072799999983</c:v>
                      </c:pt>
                      <c:pt idx="3387">
                        <c:v>0.80231714909900376</c:v>
                      </c:pt>
                      <c:pt idx="3388">
                        <c:v>0.86839960199999666</c:v>
                      </c:pt>
                      <c:pt idx="3389">
                        <c:v>0.88283082668587554</c:v>
                      </c:pt>
                      <c:pt idx="3390">
                        <c:v>0.95610072799999557</c:v>
                      </c:pt>
                      <c:pt idx="3391">
                        <c:v>0.95763816879999553</c:v>
                      </c:pt>
                      <c:pt idx="3392">
                        <c:v>1.0466390930006924</c:v>
                      </c:pt>
                      <c:pt idx="3393">
                        <c:v>1.0837710994000034</c:v>
                      </c:pt>
                      <c:pt idx="3394">
                        <c:v>1.100677061799999</c:v>
                      </c:pt>
                      <c:pt idx="3395">
                        <c:v>1.1489180466724562</c:v>
                      </c:pt>
                      <c:pt idx="3396">
                        <c:v>1.205287291300003</c:v>
                      </c:pt>
                      <c:pt idx="3397">
                        <c:v>1.2129705432000009</c:v>
                      </c:pt>
                      <c:pt idx="3398">
                        <c:v>1.2388481893704437</c:v>
                      </c:pt>
                      <c:pt idx="3399">
                        <c:v>1.3206532150722978</c:v>
                      </c:pt>
                      <c:pt idx="3400">
                        <c:v>1.3114339392000005</c:v>
                      </c:pt>
                      <c:pt idx="3401">
                        <c:v>1.385798806459114</c:v>
                      </c:pt>
                      <c:pt idx="3402">
                        <c:v>1.3976034593999955</c:v>
                      </c:pt>
                      <c:pt idx="3403">
                        <c:v>1.3730112954999996</c:v>
                      </c:pt>
                      <c:pt idx="3404">
                        <c:v>1.3835101247570805</c:v>
                      </c:pt>
                      <c:pt idx="3405">
                        <c:v>1.4099666506999995</c:v>
                      </c:pt>
                      <c:pt idx="3406">
                        <c:v>1.3822760961</c:v>
                      </c:pt>
                      <c:pt idx="3407">
                        <c:v>1.3581399410288242</c:v>
                      </c:pt>
                      <c:pt idx="3408">
                        <c:v>1.4291602810306898</c:v>
                      </c:pt>
                      <c:pt idx="3409">
                        <c:v>1.4237932560000033</c:v>
                      </c:pt>
                      <c:pt idx="3410">
                        <c:v>1.3960789711999979</c:v>
                      </c:pt>
                      <c:pt idx="3411">
                        <c:v>1.4129391769024693</c:v>
                      </c:pt>
                      <c:pt idx="3412">
                        <c:v>1.4546645713874469</c:v>
                      </c:pt>
                      <c:pt idx="3413">
                        <c:v>1.4558500434000052</c:v>
                      </c:pt>
                      <c:pt idx="3414">
                        <c:v>1.3910621526</c:v>
                      </c:pt>
                      <c:pt idx="3415">
                        <c:v>1.3225464522022605</c:v>
                      </c:pt>
                      <c:pt idx="3416">
                        <c:v>1.3208890042872525</c:v>
                      </c:pt>
                      <c:pt idx="3417">
                        <c:v>1.2639674727999974</c:v>
                      </c:pt>
                      <c:pt idx="3418">
                        <c:v>1.2606754913740446</c:v>
                      </c:pt>
                      <c:pt idx="3419">
                        <c:v>1.2339605335999977</c:v>
                      </c:pt>
                      <c:pt idx="3420">
                        <c:v>1.2297160525608533</c:v>
                      </c:pt>
                      <c:pt idx="3421">
                        <c:v>1.2440911644999986</c:v>
                      </c:pt>
                      <c:pt idx="3422">
                        <c:v>1.2250058241476793</c:v>
                      </c:pt>
                      <c:pt idx="3423">
                        <c:v>1.2415892582326364</c:v>
                      </c:pt>
                      <c:pt idx="3424">
                        <c:v>1.250352439934467</c:v>
                      </c:pt>
                      <c:pt idx="3425">
                        <c:v>1.191071562300003</c:v>
                      </c:pt>
                      <c:pt idx="3426">
                        <c:v>1.1878599768474913</c:v>
                      </c:pt>
                      <c:pt idx="3427">
                        <c:v>1.1917680174324659</c:v>
                      </c:pt>
                      <c:pt idx="3428">
                        <c:v>1.1436015779000002</c:v>
                      </c:pt>
                      <c:pt idx="3429">
                        <c:v>1.1071539310192478</c:v>
                      </c:pt>
                      <c:pt idx="3430">
                        <c:v>1.1436064441329492</c:v>
                      </c:pt>
                      <c:pt idx="3431">
                        <c:v>1.1517063089000033</c:v>
                      </c:pt>
                      <c:pt idx="3432">
                        <c:v>1.1054775140172524</c:v>
                      </c:pt>
                      <c:pt idx="3433">
                        <c:v>1.1496649997191</c:v>
                      </c:pt>
                      <c:pt idx="3434">
                        <c:v>1.1844461500040495</c:v>
                      </c:pt>
                      <c:pt idx="3435">
                        <c:v>1.1578403673999986</c:v>
                      </c:pt>
                      <c:pt idx="3436">
                        <c:v>1.1711161375538524</c:v>
                      </c:pt>
                      <c:pt idx="3437">
                        <c:v>1.1544831138999996</c:v>
                      </c:pt>
                      <c:pt idx="3438">
                        <c:v>1.1090982431038654</c:v>
                      </c:pt>
                      <c:pt idx="3439">
                        <c:v>1.1311580137888271</c:v>
                      </c:pt>
                      <c:pt idx="3440">
                        <c:v>1.1489784330999981</c:v>
                      </c:pt>
                      <c:pt idx="3441">
                        <c:v>1.0735590835000011</c:v>
                      </c:pt>
                      <c:pt idx="3442">
                        <c:v>1.062429327277485</c:v>
                      </c:pt>
                      <c:pt idx="3443">
                        <c:v>0.99575203610000074</c:v>
                      </c:pt>
                      <c:pt idx="3444">
                        <c:v>0.97767679516428529</c:v>
                      </c:pt>
                      <c:pt idx="3445">
                        <c:v>0.93493973660000051</c:v>
                      </c:pt>
                      <c:pt idx="3446">
                        <c:v>0.89104485295109015</c:v>
                      </c:pt>
                      <c:pt idx="3447">
                        <c:v>0.87698734890000196</c:v>
                      </c:pt>
                      <c:pt idx="3448">
                        <c:v>0.84219846339999549</c:v>
                      </c:pt>
                      <c:pt idx="3449">
                        <c:v>0.81055980709999886</c:v>
                      </c:pt>
                      <c:pt idx="3450">
                        <c:v>0.79157093250000088</c:v>
                      </c:pt>
                      <c:pt idx="3451">
                        <c:v>0.76624579139999582</c:v>
                      </c:pt>
                      <c:pt idx="3452">
                        <c:v>0.74408005459999771</c:v>
                      </c:pt>
                      <c:pt idx="3453">
                        <c:v>0.73299499919999533</c:v>
                      </c:pt>
                      <c:pt idx="3454">
                        <c:v>0.78110731950766166</c:v>
                      </c:pt>
                      <c:pt idx="3455">
                        <c:v>0.84249656459999755</c:v>
                      </c:pt>
                      <c:pt idx="3456">
                        <c:v>0.82982757239999927</c:v>
                      </c:pt>
                      <c:pt idx="3457">
                        <c:v>0.82102897582057466</c:v>
                      </c:pt>
                      <c:pt idx="3458">
                        <c:v>0.72991038501869809</c:v>
                      </c:pt>
                      <c:pt idx="3459">
                        <c:v>0.77964688237472757</c:v>
                      </c:pt>
                      <c:pt idx="3460">
                        <c:v>0.78230184920000312</c:v>
                      </c:pt>
                      <c:pt idx="3461">
                        <c:v>0.75852889650000321</c:v>
                      </c:pt>
                      <c:pt idx="3462">
                        <c:v>0.73950567819999691</c:v>
                      </c:pt>
                      <c:pt idx="3463">
                        <c:v>0.72523542740000124</c:v>
                      </c:pt>
                      <c:pt idx="3464">
                        <c:v>0.69986007800000039</c:v>
                      </c:pt>
                      <c:pt idx="3465">
                        <c:v>0.69510134179999739</c:v>
                      </c:pt>
                      <c:pt idx="3466">
                        <c:v>0.67447701599999732</c:v>
                      </c:pt>
                      <c:pt idx="3467">
                        <c:v>0.66019564820000198</c:v>
                      </c:pt>
                      <c:pt idx="3468">
                        <c:v>0.65067337619999677</c:v>
                      </c:pt>
                      <c:pt idx="3469">
                        <c:v>0.62686292979999791</c:v>
                      </c:pt>
                      <c:pt idx="3470">
                        <c:v>0.61098551079999908</c:v>
                      </c:pt>
                      <c:pt idx="3471">
                        <c:v>0.58239850510000224</c:v>
                      </c:pt>
                      <c:pt idx="3472">
                        <c:v>0.55539061550000213</c:v>
                      </c:pt>
                      <c:pt idx="3473">
                        <c:v>0.52996337550000305</c:v>
                      </c:pt>
                      <c:pt idx="3474">
                        <c:v>0.51406737899999655</c:v>
                      </c:pt>
                      <c:pt idx="3475">
                        <c:v>0.48703716069999814</c:v>
                      </c:pt>
                      <c:pt idx="3476">
                        <c:v>0.53021905432426308</c:v>
                      </c:pt>
                      <c:pt idx="3477">
                        <c:v>0.47000488429077336</c:v>
                      </c:pt>
                      <c:pt idx="3478">
                        <c:v>0.40430139179999713</c:v>
                      </c:pt>
                      <c:pt idx="3479">
                        <c:v>0.40175155489604464</c:v>
                      </c:pt>
                      <c:pt idx="3480">
                        <c:v>0.41061423650211282</c:v>
                      </c:pt>
                      <c:pt idx="3481">
                        <c:v>0.299170295899998</c:v>
                      </c:pt>
                      <c:pt idx="3482">
                        <c:v>0.26409650490000303</c:v>
                      </c:pt>
                      <c:pt idx="3483">
                        <c:v>0.23538852349999928</c:v>
                      </c:pt>
                      <c:pt idx="3484">
                        <c:v>0.27725684628081382</c:v>
                      </c:pt>
                      <c:pt idx="3485">
                        <c:v>0.26676723639999977</c:v>
                      </c:pt>
                      <c:pt idx="3486">
                        <c:v>0.24441287430000358</c:v>
                      </c:pt>
                      <c:pt idx="3487">
                        <c:v>0.22205232929999852</c:v>
                      </c:pt>
                      <c:pt idx="3488">
                        <c:v>0.19648983520000485</c:v>
                      </c:pt>
                      <c:pt idx="3489">
                        <c:v>0.16452531470000054</c:v>
                      </c:pt>
                      <c:pt idx="3490">
                        <c:v>0.14054359120000015</c:v>
                      </c:pt>
                      <c:pt idx="3491">
                        <c:v>0.11175607279999866</c:v>
                      </c:pt>
                      <c:pt idx="3492">
                        <c:v>6.375390350000032E-2</c:v>
                      </c:pt>
                      <c:pt idx="3493">
                        <c:v>1.3079917000027308E-3</c:v>
                      </c:pt>
                      <c:pt idx="3494">
                        <c:v>3.2336985599997092E-2</c:v>
                      </c:pt>
                      <c:pt idx="3495">
                        <c:v>5.3171956699998191E-2</c:v>
                      </c:pt>
                      <c:pt idx="3496">
                        <c:v>5.9583815499998138E-2</c:v>
                      </c:pt>
                      <c:pt idx="3497">
                        <c:v>6.920257379999839E-2</c:v>
                      </c:pt>
                      <c:pt idx="3498">
                        <c:v>7.7219095600000287E-2</c:v>
                      </c:pt>
                      <c:pt idx="3499">
                        <c:v>9.3254568399999016E-2</c:v>
                      </c:pt>
                      <c:pt idx="3500">
                        <c:v>9.4858293899996227E-2</c:v>
                      </c:pt>
                      <c:pt idx="3501">
                        <c:v>3.2428859387323428E-2</c:v>
                      </c:pt>
                      <c:pt idx="3502">
                        <c:v>7.5713155497609819E-2</c:v>
                      </c:pt>
                      <c:pt idx="3503">
                        <c:v>0.13656655269999618</c:v>
                      </c:pt>
                      <c:pt idx="3504">
                        <c:v>0.12956351028680047</c:v>
                      </c:pt>
                      <c:pt idx="3505">
                        <c:v>8.150773959999924E-2</c:v>
                      </c:pt>
                      <c:pt idx="3506">
                        <c:v>8.7929996999996263E-2</c:v>
                      </c:pt>
                      <c:pt idx="3507">
                        <c:v>9.4352777199993909E-2</c:v>
                      </c:pt>
                      <c:pt idx="3508">
                        <c:v>8.4718802999994125E-2</c:v>
                      </c:pt>
                      <c:pt idx="3509">
                        <c:v>7.9902257000000532E-2</c:v>
                      </c:pt>
                      <c:pt idx="3510">
                        <c:v>9.4352777199993909E-2</c:v>
                      </c:pt>
                      <c:pt idx="3511">
                        <c:v>9.7564363399996523E-2</c:v>
                      </c:pt>
                      <c:pt idx="3512">
                        <c:v>0.11041201639999798</c:v>
                      </c:pt>
                      <c:pt idx="3513">
                        <c:v>0.12326176419999513</c:v>
                      </c:pt>
                      <c:pt idx="3514">
                        <c:v>0.16182359859999451</c:v>
                      </c:pt>
                      <c:pt idx="3515">
                        <c:v>0.19236514089999446</c:v>
                      </c:pt>
                      <c:pt idx="3516">
                        <c:v>0.20683633699999859</c:v>
                      </c:pt>
                      <c:pt idx="3517">
                        <c:v>0.2293523983999961</c:v>
                      </c:pt>
                      <c:pt idx="3518">
                        <c:v>0.25348393769999689</c:v>
                      </c:pt>
                      <c:pt idx="3519">
                        <c:v>0.27762292669999766</c:v>
                      </c:pt>
                      <c:pt idx="3520">
                        <c:v>0.29371973199999957</c:v>
                      </c:pt>
                      <c:pt idx="3521">
                        <c:v>0.30659956749999395</c:v>
                      </c:pt>
                      <c:pt idx="3522">
                        <c:v>0.32270235489999521</c:v>
                      </c:pt>
                      <c:pt idx="3523">
                        <c:v>0.32708858059692147</c:v>
                      </c:pt>
                      <c:pt idx="3524">
                        <c:v>0.26169012911194045</c:v>
                      </c:pt>
                      <c:pt idx="3525">
                        <c:v>0.2726421728000048</c:v>
                      </c:pt>
                      <c:pt idx="3526">
                        <c:v>0.30810281420000507</c:v>
                      </c:pt>
                      <c:pt idx="3527">
                        <c:v>0.33551532879999968</c:v>
                      </c:pt>
                      <c:pt idx="3528">
                        <c:v>0.36132421110000479</c:v>
                      </c:pt>
                      <c:pt idx="3529">
                        <c:v>0.38230027270000022</c:v>
                      </c:pt>
                      <c:pt idx="3530">
                        <c:v>0.4016678488000025</c:v>
                      </c:pt>
                      <c:pt idx="3531">
                        <c:v>0.41942573220000412</c:v>
                      </c:pt>
                      <c:pt idx="3532">
                        <c:v>0.43557281340000031</c:v>
                      </c:pt>
                      <c:pt idx="3533">
                        <c:v>0.41942573220000412</c:v>
                      </c:pt>
                      <c:pt idx="3534">
                        <c:v>0.40973910710000183</c:v>
                      </c:pt>
                      <c:pt idx="3535">
                        <c:v>0.4016678488000025</c:v>
                      </c:pt>
                      <c:pt idx="3536">
                        <c:v>0.39036950560000605</c:v>
                      </c:pt>
                      <c:pt idx="3537">
                        <c:v>0.38068652729999997</c:v>
                      </c:pt>
                      <c:pt idx="3538">
                        <c:v>0.36108830345715859</c:v>
                      </c:pt>
                      <c:pt idx="3539">
                        <c:v>0.29949879105927124</c:v>
                      </c:pt>
                      <c:pt idx="3540">
                        <c:v>0.38552786460000021</c:v>
                      </c:pt>
                      <c:pt idx="3541">
                        <c:v>0.39036950560000605</c:v>
                      </c:pt>
                      <c:pt idx="3542">
                        <c:v>0.4016678488000025</c:v>
                      </c:pt>
                      <c:pt idx="3543">
                        <c:v>0.34880777706712252</c:v>
                      </c:pt>
                      <c:pt idx="3544">
                        <c:v>0.32911357480000447</c:v>
                      </c:pt>
                      <c:pt idx="3545">
                        <c:v>0.3468777848000002</c:v>
                      </c:pt>
                      <c:pt idx="3546">
                        <c:v>0.35979978569999815</c:v>
                      </c:pt>
                      <c:pt idx="3547">
                        <c:v>0.36787713880000439</c:v>
                      </c:pt>
                      <c:pt idx="3548">
                        <c:v>0.37433963229999989</c:v>
                      </c:pt>
                      <c:pt idx="3549">
                        <c:v>0.38080266930000306</c:v>
                      </c:pt>
                      <c:pt idx="3550">
                        <c:v>0.38241851349999934</c:v>
                      </c:pt>
                      <c:pt idx="3551">
                        <c:v>0.37757108290000474</c:v>
                      </c:pt>
                      <c:pt idx="3552">
                        <c:v>0.36787713880000439</c:v>
                      </c:pt>
                      <c:pt idx="3553">
                        <c:v>0.34364762350000433</c:v>
                      </c:pt>
                      <c:pt idx="3554">
                        <c:v>0.32426950130000165</c:v>
                      </c:pt>
                      <c:pt idx="3555">
                        <c:v>0.30005369850000108</c:v>
                      </c:pt>
                      <c:pt idx="3556">
                        <c:v>0.28714171120000032</c:v>
                      </c:pt>
                      <c:pt idx="3557">
                        <c:v>0.28391405180000362</c:v>
                      </c:pt>
                      <c:pt idx="3558">
                        <c:v>0.28714171120000032</c:v>
                      </c:pt>
                      <c:pt idx="3559">
                        <c:v>0.29682549920000412</c:v>
                      </c:pt>
                      <c:pt idx="3560">
                        <c:v>0.30489625079999882</c:v>
                      </c:pt>
                      <c:pt idx="3561">
                        <c:v>0.31781121019999858</c:v>
                      </c:pt>
                      <c:pt idx="3562">
                        <c:v>0.32749884980000132</c:v>
                      </c:pt>
                      <c:pt idx="3563">
                        <c:v>0.34203259379999906</c:v>
                      </c:pt>
                      <c:pt idx="3564">
                        <c:v>0.35979978569999815</c:v>
                      </c:pt>
                      <c:pt idx="3565">
                        <c:v>0.37918685910000249</c:v>
                      </c:pt>
                      <c:pt idx="3566">
                        <c:v>0.39534649109999975</c:v>
                      </c:pt>
                      <c:pt idx="3567">
                        <c:v>0.33826887261536598</c:v>
                      </c:pt>
                      <c:pt idx="3568">
                        <c:v>0.39047279962129977</c:v>
                      </c:pt>
                      <c:pt idx="3569">
                        <c:v>0.3866298860937718</c:v>
                      </c:pt>
                      <c:pt idx="3570">
                        <c:v>0.34546299109999978</c:v>
                      </c:pt>
                      <c:pt idx="3571">
                        <c:v>0.35678415849999823</c:v>
                      </c:pt>
                      <c:pt idx="3572">
                        <c:v>0.37134240700000021</c:v>
                      </c:pt>
                      <c:pt idx="3573">
                        <c:v>0.38266740569999769</c:v>
                      </c:pt>
                      <c:pt idx="3574">
                        <c:v>0.4085594231000016</c:v>
                      </c:pt>
                      <c:pt idx="3575">
                        <c:v>0.42960315730000076</c:v>
                      </c:pt>
                      <c:pt idx="3576">
                        <c:v>0.41988994310000294</c:v>
                      </c:pt>
                      <c:pt idx="3577">
                        <c:v>0.43284117040000325</c:v>
                      </c:pt>
                      <c:pt idx="3578">
                        <c:v>0.45065270269999758</c:v>
                      </c:pt>
                      <c:pt idx="3579">
                        <c:v>0.44093680520000333</c:v>
                      </c:pt>
                      <c:pt idx="3580">
                        <c:v>0.45227213940000155</c:v>
                      </c:pt>
                      <c:pt idx="3581">
                        <c:v>0.47008821840000081</c:v>
                      </c:pt>
                      <c:pt idx="3582">
                        <c:v>0.48628827560000332</c:v>
                      </c:pt>
                      <c:pt idx="3583">
                        <c:v>0.5073535141999983</c:v>
                      </c:pt>
                      <c:pt idx="3584">
                        <c:v>0.508974159200001</c:v>
                      </c:pt>
                      <c:pt idx="3585">
                        <c:v>0.52031964350000237</c:v>
                      </c:pt>
                      <c:pt idx="3586">
                        <c:v>0.51707790350000238</c:v>
                      </c:pt>
                      <c:pt idx="3587">
                        <c:v>0.51248546607695999</c:v>
                      </c:pt>
                      <c:pt idx="3588">
                        <c:v>0.46896238649999589</c:v>
                      </c:pt>
                      <c:pt idx="3589">
                        <c:v>0.48680589189999779</c:v>
                      </c:pt>
                      <c:pt idx="3590">
                        <c:v>0.49167303329999612</c:v>
                      </c:pt>
                      <c:pt idx="3591">
                        <c:v>0.49978563210000004</c:v>
                      </c:pt>
                      <c:pt idx="3592">
                        <c:v>0.50465360959999828</c:v>
                      </c:pt>
                      <c:pt idx="3593">
                        <c:v>0.50140825639999775</c:v>
                      </c:pt>
                      <c:pt idx="3594">
                        <c:v>0.50627633850000109</c:v>
                      </c:pt>
                      <c:pt idx="3595">
                        <c:v>0.5127676027000021</c:v>
                      </c:pt>
                      <c:pt idx="3596">
                        <c:v>0.50789910219999967</c:v>
                      </c:pt>
                      <c:pt idx="3597">
                        <c:v>0.50789910219999967</c:v>
                      </c:pt>
                      <c:pt idx="3598">
                        <c:v>0.50465360959999828</c:v>
                      </c:pt>
                      <c:pt idx="3599">
                        <c:v>0.50627633850000109</c:v>
                      </c:pt>
                      <c:pt idx="3600">
                        <c:v>0.50465360959999828</c:v>
                      </c:pt>
                      <c:pt idx="3601">
                        <c:v>0.51114473429999663</c:v>
                      </c:pt>
                      <c:pt idx="3602">
                        <c:v>0.50952190079999582</c:v>
                      </c:pt>
                      <c:pt idx="3603">
                        <c:v>0.50627633850000109</c:v>
                      </c:pt>
                      <c:pt idx="3604">
                        <c:v>0.51925942500000133</c:v>
                      </c:pt>
                      <c:pt idx="3605">
                        <c:v>0.52899820559999711</c:v>
                      </c:pt>
                      <c:pt idx="3606">
                        <c:v>0.53873824349999921</c:v>
                      </c:pt>
                      <c:pt idx="3607">
                        <c:v>0.55172691850000177</c:v>
                      </c:pt>
                      <c:pt idx="3608">
                        <c:v>0.54036170549999696</c:v>
                      </c:pt>
                      <c:pt idx="3609">
                        <c:v>0.53873824349999921</c:v>
                      </c:pt>
                      <c:pt idx="3610">
                        <c:v>0.5436087343999958</c:v>
                      </c:pt>
                      <c:pt idx="3611">
                        <c:v>0.53549142439999997</c:v>
                      </c:pt>
                      <c:pt idx="3612">
                        <c:v>0.54847953990000065</c:v>
                      </c:pt>
                      <c:pt idx="3613">
                        <c:v>0.55172691850000177</c:v>
                      </c:pt>
                      <c:pt idx="3614">
                        <c:v>0.55497443699999849</c:v>
                      </c:pt>
                      <c:pt idx="3615">
                        <c:v>0.55497443699999849</c:v>
                      </c:pt>
                      <c:pt idx="3616">
                        <c:v>0.50324448691493018</c:v>
                      </c:pt>
                      <c:pt idx="3617">
                        <c:v>0.57586762198693009</c:v>
                      </c:pt>
                      <c:pt idx="3618">
                        <c:v>0.6134537440999992</c:v>
                      </c:pt>
                      <c:pt idx="3619">
                        <c:v>0.60207920559999906</c:v>
                      </c:pt>
                      <c:pt idx="3620">
                        <c:v>0.57748188851513049</c:v>
                      </c:pt>
                      <c:pt idx="3621">
                        <c:v>0.52600180946985375</c:v>
                      </c:pt>
                      <c:pt idx="3622">
                        <c:v>0.61020370029999782</c:v>
                      </c:pt>
                      <c:pt idx="3623">
                        <c:v>0.61832907369999646</c:v>
                      </c:pt>
                      <c:pt idx="3624">
                        <c:v>0.54680761334154937</c:v>
                      </c:pt>
                      <c:pt idx="3625">
                        <c:v>0.54596192369999841</c:v>
                      </c:pt>
                      <c:pt idx="3626">
                        <c:v>0.63565495764529345</c:v>
                      </c:pt>
                      <c:pt idx="3627">
                        <c:v>0.63986998096971348</c:v>
                      </c:pt>
                      <c:pt idx="3628">
                        <c:v>0.58336376259999412</c:v>
                      </c:pt>
                      <c:pt idx="3629">
                        <c:v>0.58499035330000027</c:v>
                      </c:pt>
                      <c:pt idx="3630">
                        <c:v>0.59717256392821128</c:v>
                      </c:pt>
                      <c:pt idx="3631">
                        <c:v>0.67184523576991495</c:v>
                      </c:pt>
                      <c:pt idx="3632">
                        <c:v>0.57251057828492691</c:v>
                      </c:pt>
                      <c:pt idx="3633">
                        <c:v>0.56059520230000004</c:v>
                      </c:pt>
                      <c:pt idx="3634">
                        <c:v>0.63271194350181048</c:v>
                      </c:pt>
                      <c:pt idx="3635">
                        <c:v>0.61356120183847906</c:v>
                      </c:pt>
                      <c:pt idx="3636">
                        <c:v>0.5801106871999977</c:v>
                      </c:pt>
                      <c:pt idx="3637">
                        <c:v>0.59963126129999722</c:v>
                      </c:pt>
                      <c:pt idx="3638">
                        <c:v>0.59475064029999913</c:v>
                      </c:pt>
                      <c:pt idx="3639">
                        <c:v>0.6126478085999949</c:v>
                      </c:pt>
                      <c:pt idx="3640">
                        <c:v>0.59963126129999722</c:v>
                      </c:pt>
                      <c:pt idx="3641">
                        <c:v>0.59475064029999913</c:v>
                      </c:pt>
                      <c:pt idx="3642">
                        <c:v>0.58336376259999412</c:v>
                      </c:pt>
                      <c:pt idx="3643">
                        <c:v>0.58336376259999412</c:v>
                      </c:pt>
                      <c:pt idx="3644">
                        <c:v>0.57197861709999387</c:v>
                      </c:pt>
                      <c:pt idx="3645">
                        <c:v>0.57197861709999387</c:v>
                      </c:pt>
                      <c:pt idx="3646">
                        <c:v>0.57523133919999481</c:v>
                      </c:pt>
                      <c:pt idx="3647">
                        <c:v>0.56222129849999902</c:v>
                      </c:pt>
                      <c:pt idx="3648">
                        <c:v>0.55896914129999686</c:v>
                      </c:pt>
                      <c:pt idx="3649">
                        <c:v>0.57360496049999909</c:v>
                      </c:pt>
                      <c:pt idx="3650">
                        <c:v>0.58987033759999719</c:v>
                      </c:pt>
                      <c:pt idx="3651">
                        <c:v>0.59800435229999493</c:v>
                      </c:pt>
                      <c:pt idx="3652">
                        <c:v>0.60776633779999401</c:v>
                      </c:pt>
                      <c:pt idx="3653">
                        <c:v>0.6191569323999957</c:v>
                      </c:pt>
                      <c:pt idx="3654">
                        <c:v>0.65008302119999684</c:v>
                      </c:pt>
                      <c:pt idx="3655">
                        <c:v>0.66962189529999705</c:v>
                      </c:pt>
                      <c:pt idx="3656">
                        <c:v>0.68427941359999522</c:v>
                      </c:pt>
                      <c:pt idx="3657">
                        <c:v>0.68427941359999522</c:v>
                      </c:pt>
                      <c:pt idx="3658">
                        <c:v>0.68102193800000066</c:v>
                      </c:pt>
                      <c:pt idx="3659">
                        <c:v>0.69242372609999592</c:v>
                      </c:pt>
                      <c:pt idx="3660">
                        <c:v>0.69568170059999801</c:v>
                      </c:pt>
                      <c:pt idx="3661">
                        <c:v>0.69242372609999592</c:v>
                      </c:pt>
                      <c:pt idx="3662">
                        <c:v>0.66799346019999462</c:v>
                      </c:pt>
                      <c:pt idx="3663">
                        <c:v>0.67939325359999714</c:v>
                      </c:pt>
                      <c:pt idx="3664">
                        <c:v>0.66403702212498672</c:v>
                      </c:pt>
                      <c:pt idx="3665">
                        <c:v>0.56143163982311961</c:v>
                      </c:pt>
                      <c:pt idx="3666">
                        <c:v>0.62017407636180621</c:v>
                      </c:pt>
                      <c:pt idx="3667">
                        <c:v>0.56111214923633668</c:v>
                      </c:pt>
                      <c:pt idx="3668">
                        <c:v>0.50939345930000002</c:v>
                      </c:pt>
                      <c:pt idx="3669">
                        <c:v>0.54983088179125872</c:v>
                      </c:pt>
                      <c:pt idx="3670">
                        <c:v>0.58987033759999719</c:v>
                      </c:pt>
                      <c:pt idx="3671">
                        <c:v>0.58173720719999977</c:v>
                      </c:pt>
                      <c:pt idx="3672">
                        <c:v>0.56709979889999573</c:v>
                      </c:pt>
                      <c:pt idx="3673">
                        <c:v>0.56872603629999929</c:v>
                      </c:pt>
                      <c:pt idx="3674">
                        <c:v>0.58499035330000027</c:v>
                      </c:pt>
                      <c:pt idx="3675">
                        <c:v>0.5201568038055413</c:v>
                      </c:pt>
                      <c:pt idx="3676">
                        <c:v>0.56053715364826218</c:v>
                      </c:pt>
                      <c:pt idx="3677">
                        <c:v>0.54426719666675893</c:v>
                      </c:pt>
                      <c:pt idx="3678">
                        <c:v>0.48987033760000287</c:v>
                      </c:pt>
                      <c:pt idx="3679">
                        <c:v>0.4833637625999998</c:v>
                      </c:pt>
                      <c:pt idx="3680">
                        <c:v>0.48824364080000038</c:v>
                      </c:pt>
                      <c:pt idx="3681">
                        <c:v>0.47848420250000601</c:v>
                      </c:pt>
                      <c:pt idx="3682">
                        <c:v>0.48011068720000338</c:v>
                      </c:pt>
                      <c:pt idx="3683">
                        <c:v>0.47848420250000601</c:v>
                      </c:pt>
                      <c:pt idx="3684">
                        <c:v>0.48661697940000437</c:v>
                      </c:pt>
                      <c:pt idx="3685">
                        <c:v>0.48173720720000546</c:v>
                      </c:pt>
                      <c:pt idx="3686">
                        <c:v>0.4931238373000042</c:v>
                      </c:pt>
                      <c:pt idx="3687">
                        <c:v>0.48661697940000437</c:v>
                      </c:pt>
                      <c:pt idx="3688">
                        <c:v>0.51264836707844808</c:v>
                      </c:pt>
                      <c:pt idx="3689">
                        <c:v>0.61005340121966611</c:v>
                      </c:pt>
                      <c:pt idx="3690">
                        <c:v>0.52372991613475506</c:v>
                      </c:pt>
                      <c:pt idx="3691">
                        <c:v>0.53217688200000168</c:v>
                      </c:pt>
                      <c:pt idx="3692">
                        <c:v>0.54519910249999981</c:v>
                      </c:pt>
                      <c:pt idx="3693">
                        <c:v>0.55008302120000252</c:v>
                      </c:pt>
                      <c:pt idx="3694">
                        <c:v>0.55659541030000526</c:v>
                      </c:pt>
                      <c:pt idx="3695">
                        <c:v>0.55985181820000207</c:v>
                      </c:pt>
                      <c:pt idx="3696">
                        <c:v>0.58753703160000015</c:v>
                      </c:pt>
                      <c:pt idx="3697">
                        <c:v>0.58265065800000571</c:v>
                      </c:pt>
                      <c:pt idx="3698">
                        <c:v>0.60382726100000639</c:v>
                      </c:pt>
                      <c:pt idx="3699">
                        <c:v>0.63315866910000551</c:v>
                      </c:pt>
                      <c:pt idx="3700">
                        <c:v>0.6429383789000056</c:v>
                      </c:pt>
                      <c:pt idx="3701">
                        <c:v>0.64456845570000354</c:v>
                      </c:pt>
                      <c:pt idx="3702">
                        <c:v>0.64456845570000354</c:v>
                      </c:pt>
                      <c:pt idx="3703">
                        <c:v>0.65597999630000459</c:v>
                      </c:pt>
                      <c:pt idx="3704">
                        <c:v>0.6722852429000028</c:v>
                      </c:pt>
                      <c:pt idx="3705">
                        <c:v>0.69511861570000377</c:v>
                      </c:pt>
                      <c:pt idx="3706">
                        <c:v>0.70001239730000009</c:v>
                      </c:pt>
                      <c:pt idx="3707">
                        <c:v>0.72285432450000542</c:v>
                      </c:pt>
                      <c:pt idx="3708">
                        <c:v>0.74080650420000183</c:v>
                      </c:pt>
                      <c:pt idx="3709">
                        <c:v>0.77509096950000611</c:v>
                      </c:pt>
                      <c:pt idx="3710">
                        <c:v>0.79795613600000337</c:v>
                      </c:pt>
                      <c:pt idx="3711">
                        <c:v>0.82082840200000362</c:v>
                      </c:pt>
                      <c:pt idx="3712">
                        <c:v>0.82409644890000067</c:v>
                      </c:pt>
                      <c:pt idx="3713">
                        <c:v>0.85841971319999999</c:v>
                      </c:pt>
                      <c:pt idx="3714">
                        <c:v>0.86986436560000158</c:v>
                      </c:pt>
                      <c:pt idx="3715">
                        <c:v>0.89766595480000433</c:v>
                      </c:pt>
                      <c:pt idx="3716">
                        <c:v>0.81727038164451926</c:v>
                      </c:pt>
                      <c:pt idx="3717">
                        <c:v>0.7927590261000006</c:v>
                      </c:pt>
                      <c:pt idx="3718">
                        <c:v>0.8506916657254493</c:v>
                      </c:pt>
                      <c:pt idx="3719">
                        <c:v>0.85505381777271339</c:v>
                      </c:pt>
                      <c:pt idx="3720">
                        <c:v>0.78785242580000414</c:v>
                      </c:pt>
                      <c:pt idx="3721">
                        <c:v>0.80748079780000381</c:v>
                      </c:pt>
                      <c:pt idx="3722">
                        <c:v>0.7993016707000038</c:v>
                      </c:pt>
                      <c:pt idx="3723">
                        <c:v>0.8189331101999997</c:v>
                      </c:pt>
                      <c:pt idx="3724">
                        <c:v>0.82384179230000143</c:v>
                      </c:pt>
                      <c:pt idx="3725">
                        <c:v>0.84184311079999929</c:v>
                      </c:pt>
                      <c:pt idx="3726">
                        <c:v>0.85493776190000403</c:v>
                      </c:pt>
                      <c:pt idx="3727">
                        <c:v>0.87785904880000487</c:v>
                      </c:pt>
                      <c:pt idx="3728">
                        <c:v>0.89259796219999998</c:v>
                      </c:pt>
                      <c:pt idx="3729">
                        <c:v>0.90078753400000267</c:v>
                      </c:pt>
                      <c:pt idx="3730">
                        <c:v>0.89914954609999853</c:v>
                      </c:pt>
                      <c:pt idx="3731">
                        <c:v>0.90078753400000267</c:v>
                      </c:pt>
                      <c:pt idx="3732">
                        <c:v>0.88932239080000386</c:v>
                      </c:pt>
                      <c:pt idx="3733">
                        <c:v>0.87458413880000307</c:v>
                      </c:pt>
                      <c:pt idx="3734">
                        <c:v>0.86639750639999846</c:v>
                      </c:pt>
                      <c:pt idx="3735">
                        <c:v>0.84347981399999838</c:v>
                      </c:pt>
                      <c:pt idx="3736">
                        <c:v>0.83693322110000423</c:v>
                      </c:pt>
                      <c:pt idx="3737">
                        <c:v>0.8189331101999997</c:v>
                      </c:pt>
                      <c:pt idx="3738">
                        <c:v>0.79603027539999971</c:v>
                      </c:pt>
                      <c:pt idx="3739">
                        <c:v>0.78294615380000465</c:v>
                      </c:pt>
                      <c:pt idx="3740">
                        <c:v>0.78948792279999935</c:v>
                      </c:pt>
                      <c:pt idx="3741">
                        <c:v>0.77640496820000493</c:v>
                      </c:pt>
                      <c:pt idx="3742">
                        <c:v>0.82376711882882603</c:v>
                      </c:pt>
                      <c:pt idx="3743">
                        <c:v>0.8133195583285584</c:v>
                      </c:pt>
                      <c:pt idx="3744">
                        <c:v>0.74370778010000294</c:v>
                      </c:pt>
                      <c:pt idx="3745">
                        <c:v>0.72409644889999925</c:v>
                      </c:pt>
                      <c:pt idx="3746">
                        <c:v>0.73226720130000444</c:v>
                      </c:pt>
                      <c:pt idx="3747">
                        <c:v>0.74043886160000483</c:v>
                      </c:pt>
                      <c:pt idx="3748">
                        <c:v>0.74207330269999972</c:v>
                      </c:pt>
                      <c:pt idx="3749">
                        <c:v>0.76168943190000249</c:v>
                      </c:pt>
                      <c:pt idx="3750">
                        <c:v>0.85512637550230153</c:v>
                      </c:pt>
                      <c:pt idx="3751">
                        <c:v>0.84407726461281385</c:v>
                      </c:pt>
                      <c:pt idx="3752">
                        <c:v>0.82056930099999903</c:v>
                      </c:pt>
                      <c:pt idx="3753">
                        <c:v>0.85169476367404684</c:v>
                      </c:pt>
                      <c:pt idx="3754">
                        <c:v>0.91622992369339329</c:v>
                      </c:pt>
                      <c:pt idx="3755">
                        <c:v>0.85209898708712473</c:v>
                      </c:pt>
                      <c:pt idx="3756">
                        <c:v>0.93841303217197947</c:v>
                      </c:pt>
                      <c:pt idx="3757">
                        <c:v>0.86223266212615357</c:v>
                      </c:pt>
                      <c:pt idx="3758">
                        <c:v>0.83202366080000445</c:v>
                      </c:pt>
                      <c:pt idx="3759">
                        <c:v>0.88099146406070616</c:v>
                      </c:pt>
                      <c:pt idx="3760">
                        <c:v>0.85256451175432346</c:v>
                      </c:pt>
                      <c:pt idx="3761">
                        <c:v>0.83398961284753881</c:v>
                      </c:pt>
                      <c:pt idx="3762">
                        <c:v>0.87175586906759861</c:v>
                      </c:pt>
                      <c:pt idx="3763">
                        <c:v>0.80825543001738964</c:v>
                      </c:pt>
                      <c:pt idx="3764">
                        <c:v>0.89275902610000202</c:v>
                      </c:pt>
                      <c:pt idx="3765">
                        <c:v>0.9009374231000038</c:v>
                      </c:pt>
                      <c:pt idx="3766">
                        <c:v>0.82980094370768143</c:v>
                      </c:pt>
                      <c:pt idx="3767">
                        <c:v>0.87473687361718788</c:v>
                      </c:pt>
                      <c:pt idx="3768">
                        <c:v>0.92711443000000315</c:v>
                      </c:pt>
                      <c:pt idx="3769">
                        <c:v>0.87741129169594956</c:v>
                      </c:pt>
                      <c:pt idx="3770">
                        <c:v>0.82711443000000173</c:v>
                      </c:pt>
                      <c:pt idx="3771">
                        <c:v>0.8336601443000049</c:v>
                      </c:pt>
                      <c:pt idx="3772">
                        <c:v>0.84184311079999929</c:v>
                      </c:pt>
                      <c:pt idx="3773">
                        <c:v>0.85330080229999794</c:v>
                      </c:pt>
                      <c:pt idx="3774">
                        <c:v>0.92143853788882524</c:v>
                      </c:pt>
                      <c:pt idx="3775">
                        <c:v>0.9254780929000006</c:v>
                      </c:pt>
                      <c:pt idx="3776">
                        <c:v>0.93366014430000632</c:v>
                      </c:pt>
                      <c:pt idx="3777">
                        <c:v>0.92384179230000285</c:v>
                      </c:pt>
                      <c:pt idx="3778">
                        <c:v>0.87939826271136923</c:v>
                      </c:pt>
                      <c:pt idx="3779">
                        <c:v>0.83823829859051102</c:v>
                      </c:pt>
                      <c:pt idx="3780">
                        <c:v>0.91004101922450786</c:v>
                      </c:pt>
                      <c:pt idx="3781">
                        <c:v>0.8139100478395207</c:v>
                      </c:pt>
                      <c:pt idx="3782">
                        <c:v>0.8189331101999997</c:v>
                      </c:pt>
                      <c:pt idx="3783">
                        <c:v>0.86713845534719525</c:v>
                      </c:pt>
                      <c:pt idx="3784">
                        <c:v>0.83697134875093582</c:v>
                      </c:pt>
                      <c:pt idx="3785">
                        <c:v>0.8381331311340503</c:v>
                      </c:pt>
                      <c:pt idx="3786">
                        <c:v>0.8561630345640836</c:v>
                      </c:pt>
                      <c:pt idx="3787">
                        <c:v>0.80093742310000238</c:v>
                      </c:pt>
                      <c:pt idx="3788">
                        <c:v>0.80852309695386282</c:v>
                      </c:pt>
                      <c:pt idx="3789">
                        <c:v>0.90625002856922521</c:v>
                      </c:pt>
                      <c:pt idx="3790">
                        <c:v>0.82239729498115821</c:v>
                      </c:pt>
                      <c:pt idx="3791">
                        <c:v>0.79439463250000131</c:v>
                      </c:pt>
                      <c:pt idx="3792">
                        <c:v>0.87664568980562763</c:v>
                      </c:pt>
                      <c:pt idx="3793">
                        <c:v>0.85854505329253783</c:v>
                      </c:pt>
                      <c:pt idx="3794">
                        <c:v>0.83291706029241652</c:v>
                      </c:pt>
                      <c:pt idx="3795">
                        <c:v>0.86301474830571578</c:v>
                      </c:pt>
                      <c:pt idx="3796">
                        <c:v>0.79112345620000468</c:v>
                      </c:pt>
                      <c:pt idx="3797">
                        <c:v>0.7927590261000006</c:v>
                      </c:pt>
                      <c:pt idx="3798">
                        <c:v>0.77640496820000493</c:v>
                      </c:pt>
                      <c:pt idx="3799">
                        <c:v>0.76168943190000249</c:v>
                      </c:pt>
                      <c:pt idx="3800">
                        <c:v>0.76332434580000097</c:v>
                      </c:pt>
                      <c:pt idx="3801">
                        <c:v>0.76005455439999992</c:v>
                      </c:pt>
                      <c:pt idx="3802">
                        <c:v>0.75024605339999795</c:v>
                      </c:pt>
                      <c:pt idx="3803">
                        <c:v>0.72736464089999942</c:v>
                      </c:pt>
                      <c:pt idx="3804">
                        <c:v>0.72736464089999942</c:v>
                      </c:pt>
                      <c:pt idx="3805">
                        <c:v>0.71429274369999973</c:v>
                      </c:pt>
                      <c:pt idx="3806">
                        <c:v>0.69958963370000049</c:v>
                      </c:pt>
                      <c:pt idx="3807">
                        <c:v>0.69142250739999866</c:v>
                      </c:pt>
                      <c:pt idx="3808">
                        <c:v>0.66855936710000208</c:v>
                      </c:pt>
                      <c:pt idx="3809">
                        <c:v>0.65876304750000259</c:v>
                      </c:pt>
                      <c:pt idx="3810">
                        <c:v>0.65060044100000169</c:v>
                      </c:pt>
                      <c:pt idx="3811">
                        <c:v>0.65713045400000425</c:v>
                      </c:pt>
                      <c:pt idx="3812">
                        <c:v>0.64896802799999875</c:v>
                      </c:pt>
                      <c:pt idx="3813">
                        <c:v>0.64896802799999875</c:v>
                      </c:pt>
                      <c:pt idx="3814">
                        <c:v>0.64896802799999875</c:v>
                      </c:pt>
                      <c:pt idx="3815">
                        <c:v>0.64733565110000058</c:v>
                      </c:pt>
                      <c:pt idx="3816">
                        <c:v>0.65713045400000425</c:v>
                      </c:pt>
                      <c:pt idx="3817">
                        <c:v>0.6408065042000004</c:v>
                      </c:pt>
                      <c:pt idx="3818">
                        <c:v>0.62448616070000185</c:v>
                      </c:pt>
                      <c:pt idx="3819">
                        <c:v>0.63264588190000381</c:v>
                      </c:pt>
                      <c:pt idx="3820">
                        <c:v>0.63427793430000179</c:v>
                      </c:pt>
                      <c:pt idx="3821">
                        <c:v>0.6310138656000035</c:v>
                      </c:pt>
                      <c:pt idx="3822">
                        <c:v>0.63754214709999957</c:v>
                      </c:pt>
                      <c:pt idx="3823">
                        <c:v>0.64733565110000058</c:v>
                      </c:pt>
                      <c:pt idx="3824">
                        <c:v>0.65713045400000425</c:v>
                      </c:pt>
                      <c:pt idx="3825">
                        <c:v>0.67672396049999861</c:v>
                      </c:pt>
                      <c:pt idx="3826">
                        <c:v>0.69795613600000195</c:v>
                      </c:pt>
                      <c:pt idx="3827">
                        <c:v>0.71756050030000296</c:v>
                      </c:pt>
                      <c:pt idx="3828">
                        <c:v>0.71102513219999963</c:v>
                      </c:pt>
                      <c:pt idx="3829">
                        <c:v>0.69958963370000049</c:v>
                      </c:pt>
                      <c:pt idx="3830">
                        <c:v>0.71102513219999963</c:v>
                      </c:pt>
                      <c:pt idx="3831">
                        <c:v>0.72409644889999925</c:v>
                      </c:pt>
                      <c:pt idx="3832">
                        <c:v>0.72899879140000223</c:v>
                      </c:pt>
                      <c:pt idx="3833">
                        <c:v>0.73390146070000384</c:v>
                      </c:pt>
                      <c:pt idx="3834">
                        <c:v>0.73063297819999917</c:v>
                      </c:pt>
                      <c:pt idx="3835">
                        <c:v>0.72246240730000011</c:v>
                      </c:pt>
                      <c:pt idx="3836">
                        <c:v>0.72899879140000223</c:v>
                      </c:pt>
                      <c:pt idx="3837">
                        <c:v>0.72246240730000011</c:v>
                      </c:pt>
                      <c:pt idx="3838">
                        <c:v>0.70612398680000155</c:v>
                      </c:pt>
                      <c:pt idx="3839">
                        <c:v>0.69795613600000195</c:v>
                      </c:pt>
                      <c:pt idx="3840">
                        <c:v>0.68978919079999912</c:v>
                      </c:pt>
                      <c:pt idx="3841">
                        <c:v>0.68488945810000246</c:v>
                      </c:pt>
                      <c:pt idx="3842">
                        <c:v>0.67509096950000469</c:v>
                      </c:pt>
                      <c:pt idx="3843">
                        <c:v>0.67182509599999918</c:v>
                      </c:pt>
                      <c:pt idx="3844">
                        <c:v>0.6734580147000031</c:v>
                      </c:pt>
                      <c:pt idx="3845">
                        <c:v>0.6734580147000031</c:v>
                      </c:pt>
                      <c:pt idx="3846">
                        <c:v>0.66692655680000001</c:v>
                      </c:pt>
                      <c:pt idx="3847">
                        <c:v>0.65060044100000169</c:v>
                      </c:pt>
                      <c:pt idx="3848">
                        <c:v>0.65713045400000425</c:v>
                      </c:pt>
                      <c:pt idx="3849">
                        <c:v>0.6408065042000004</c:v>
                      </c:pt>
                      <c:pt idx="3850">
                        <c:v>0.66202834290000112</c:v>
                      </c:pt>
                      <c:pt idx="3851">
                        <c:v>0.65876304750000259</c:v>
                      </c:pt>
                      <c:pt idx="3852">
                        <c:v>0.65223289010000229</c:v>
                      </c:pt>
                      <c:pt idx="3853">
                        <c:v>0.6408065042000004</c:v>
                      </c:pt>
                      <c:pt idx="3854">
                        <c:v>0.63427793430000179</c:v>
                      </c:pt>
                      <c:pt idx="3855">
                        <c:v>0.622854324500004</c:v>
                      </c:pt>
                      <c:pt idx="3856">
                        <c:v>0.61469568369999905</c:v>
                      </c:pt>
                      <c:pt idx="3857">
                        <c:v>0.61959076020000481</c:v>
                      </c:pt>
                      <c:pt idx="3858">
                        <c:v>0.61959076020000481</c:v>
                      </c:pt>
                      <c:pt idx="3859">
                        <c:v>0.60816941890000464</c:v>
                      </c:pt>
                      <c:pt idx="3860">
                        <c:v>0.60164372970000102</c:v>
                      </c:pt>
                      <c:pt idx="3861">
                        <c:v>0.60816941890000464</c:v>
                      </c:pt>
                      <c:pt idx="3862">
                        <c:v>0.60816941890000464</c:v>
                      </c:pt>
                      <c:pt idx="3863">
                        <c:v>0.61469568369999905</c:v>
                      </c:pt>
                      <c:pt idx="3864">
                        <c:v>0.61632733990000332</c:v>
                      </c:pt>
                      <c:pt idx="3865">
                        <c:v>0.61795903200000168</c:v>
                      </c:pt>
                      <c:pt idx="3866">
                        <c:v>0.61143247929999944</c:v>
                      </c:pt>
                      <c:pt idx="3867">
                        <c:v>0.59674984029999933</c:v>
                      </c:pt>
                      <c:pt idx="3868">
                        <c:v>0.5902251576000026</c:v>
                      </c:pt>
                      <c:pt idx="3869">
                        <c:v>0.58043921109999985</c:v>
                      </c:pt>
                      <c:pt idx="3870">
                        <c:v>0.55271937710000429</c:v>
                      </c:pt>
                      <c:pt idx="3871">
                        <c:v>0.55108912120000042</c:v>
                      </c:pt>
                      <c:pt idx="3872">
                        <c:v>0.53804836300000147</c:v>
                      </c:pt>
                      <c:pt idx="3873">
                        <c:v>0.453442623968769</c:v>
                      </c:pt>
                      <c:pt idx="3874">
                        <c:v>0.50079342380217184</c:v>
                      </c:pt>
                      <c:pt idx="3875">
                        <c:v>0.52500989450000191</c:v>
                      </c:pt>
                      <c:pt idx="3876">
                        <c:v>0.51197371359999977</c:v>
                      </c:pt>
                      <c:pt idx="3877">
                        <c:v>0.49893981780000018</c:v>
                      </c:pt>
                      <c:pt idx="3878">
                        <c:v>0.50382726100000497</c:v>
                      </c:pt>
                      <c:pt idx="3879">
                        <c:v>0.52012105869999914</c:v>
                      </c:pt>
                      <c:pt idx="3880">
                        <c:v>0.53641842929999939</c:v>
                      </c:pt>
                      <c:pt idx="3881">
                        <c:v>0.54293837890000418</c:v>
                      </c:pt>
                      <c:pt idx="3882">
                        <c:v>0.55108912120000042</c:v>
                      </c:pt>
                      <c:pt idx="3883">
                        <c:v>0.54619856840000125</c:v>
                      </c:pt>
                      <c:pt idx="3884">
                        <c:v>0.54945890110000306</c:v>
                      </c:pt>
                      <c:pt idx="3885">
                        <c:v>0.57065455690000277</c:v>
                      </c:pt>
                      <c:pt idx="3886">
                        <c:v>0.57554672250000039</c:v>
                      </c:pt>
                      <c:pt idx="3887">
                        <c:v>0.57880834570000417</c:v>
                      </c:pt>
                      <c:pt idx="3888">
                        <c:v>0.56250166480000274</c:v>
                      </c:pt>
                      <c:pt idx="3889">
                        <c:v>0.55924075890000324</c:v>
                      </c:pt>
                      <c:pt idx="3890">
                        <c:v>0.55761035969999995</c:v>
                      </c:pt>
                      <c:pt idx="3891">
                        <c:v>0.54619856840000125</c:v>
                      </c:pt>
                      <c:pt idx="3892">
                        <c:v>0.55271937710000429</c:v>
                      </c:pt>
                      <c:pt idx="3893">
                        <c:v>0.54293837890000418</c:v>
                      </c:pt>
                      <c:pt idx="3894">
                        <c:v>0.53641842929999939</c:v>
                      </c:pt>
                      <c:pt idx="3895">
                        <c:v>0.52175063490000184</c:v>
                      </c:pt>
                      <c:pt idx="3896">
                        <c:v>0.51034435169999881</c:v>
                      </c:pt>
                      <c:pt idx="3897">
                        <c:v>0.50708573500000398</c:v>
                      </c:pt>
                      <c:pt idx="3898">
                        <c:v>0.49405269550000241</c:v>
                      </c:pt>
                      <c:pt idx="3899">
                        <c:v>0.49079479230000089</c:v>
                      </c:pt>
                      <c:pt idx="3900">
                        <c:v>0.48916589410000455</c:v>
                      </c:pt>
                      <c:pt idx="3901">
                        <c:v>0.51183308210823952</c:v>
                      </c:pt>
                      <c:pt idx="3902">
                        <c:v>0.52644902728900433</c:v>
                      </c:pt>
                      <c:pt idx="3903">
                        <c:v>0.45496725969999829</c:v>
                      </c:pt>
                      <c:pt idx="3904">
                        <c:v>0.42892168179999857</c:v>
                      </c:pt>
                      <c:pt idx="3905">
                        <c:v>0.42777786330803735</c:v>
                      </c:pt>
                      <c:pt idx="3906">
                        <c:v>0.50759140909303113</c:v>
                      </c:pt>
                      <c:pt idx="3907">
                        <c:v>0.5207843020000027</c:v>
                      </c:pt>
                      <c:pt idx="3908">
                        <c:v>0.44345864566809468</c:v>
                      </c:pt>
                      <c:pt idx="3909">
                        <c:v>0.456754945591058</c:v>
                      </c:pt>
                      <c:pt idx="3910">
                        <c:v>0.50125820580000635</c:v>
                      </c:pt>
                      <c:pt idx="3911">
                        <c:v>0.49475064030000482</c:v>
                      </c:pt>
                      <c:pt idx="3912">
                        <c:v>0.48661697940000437</c:v>
                      </c:pt>
                      <c:pt idx="3913">
                        <c:v>0.48499035330000595</c:v>
                      </c:pt>
                      <c:pt idx="3914">
                        <c:v>0.49149706980000474</c:v>
                      </c:pt>
                      <c:pt idx="3915">
                        <c:v>0.4996312613000029</c:v>
                      </c:pt>
                      <c:pt idx="3916">
                        <c:v>0.50613925170000584</c:v>
                      </c:pt>
                      <c:pt idx="3917">
                        <c:v>0.4996312613000029</c:v>
                      </c:pt>
                      <c:pt idx="3918">
                        <c:v>0.50125820580000635</c:v>
                      </c:pt>
                      <c:pt idx="3919">
                        <c:v>0.49800435230000062</c:v>
                      </c:pt>
                      <c:pt idx="3920">
                        <c:v>0.49637747860000303</c:v>
                      </c:pt>
                      <c:pt idx="3921">
                        <c:v>0.50178572016195488</c:v>
                      </c:pt>
                      <c:pt idx="3922">
                        <c:v>0.41383497187696605</c:v>
                      </c:pt>
                      <c:pt idx="3923">
                        <c:v>0.46849958742491538</c:v>
                      </c:pt>
                      <c:pt idx="3924">
                        <c:v>0.46384743000000128</c:v>
                      </c:pt>
                      <c:pt idx="3925">
                        <c:v>0.46222129850000471</c:v>
                      </c:pt>
                      <c:pt idx="3926">
                        <c:v>0.46547359680000255</c:v>
                      </c:pt>
                      <c:pt idx="3927">
                        <c:v>0.45896914130000255</c:v>
                      </c:pt>
                      <c:pt idx="3928">
                        <c:v>0.46059520230000572</c:v>
                      </c:pt>
                      <c:pt idx="3929">
                        <c:v>0.48173720720000546</c:v>
                      </c:pt>
                      <c:pt idx="3930">
                        <c:v>0.46709979890000142</c:v>
                      </c:pt>
                      <c:pt idx="3931">
                        <c:v>0.44596192370000409</c:v>
                      </c:pt>
                      <c:pt idx="3932">
                        <c:v>0.45246525040000307</c:v>
                      </c:pt>
                      <c:pt idx="3933">
                        <c:v>0.45896914130000255</c:v>
                      </c:pt>
                      <c:pt idx="3934">
                        <c:v>0.44921351660000397</c:v>
                      </c:pt>
                      <c:pt idx="3935">
                        <c:v>0.44758770250000168</c:v>
                      </c:pt>
                      <c:pt idx="3936">
                        <c:v>0.45734311570000585</c:v>
                      </c:pt>
                      <c:pt idx="3937">
                        <c:v>0.46709979890000142</c:v>
                      </c:pt>
                      <c:pt idx="3938">
                        <c:v>0.49637747860000303</c:v>
                      </c:pt>
                      <c:pt idx="3939">
                        <c:v>0.50776633779999969</c:v>
                      </c:pt>
                      <c:pt idx="3940">
                        <c:v>0.51102061619999972</c:v>
                      </c:pt>
                      <c:pt idx="3941">
                        <c:v>0.4996312613000029</c:v>
                      </c:pt>
                      <c:pt idx="3942">
                        <c:v>0.50125820580000635</c:v>
                      </c:pt>
                      <c:pt idx="3943">
                        <c:v>0.51102061619999972</c:v>
                      </c:pt>
                      <c:pt idx="3944">
                        <c:v>0.52566662350000115</c:v>
                      </c:pt>
                      <c:pt idx="3945">
                        <c:v>0.51264780860000059</c:v>
                      </c:pt>
                      <c:pt idx="3946">
                        <c:v>0.50125820580000635</c:v>
                      </c:pt>
                      <c:pt idx="3947">
                        <c:v>0.47523133920000049</c:v>
                      </c:pt>
                      <c:pt idx="3948">
                        <c:v>0.45896914130000255</c:v>
                      </c:pt>
                      <c:pt idx="3949">
                        <c:v>0.44433618020000409</c:v>
                      </c:pt>
                      <c:pt idx="3950">
                        <c:v>0.44108479890000041</c:v>
                      </c:pt>
                      <c:pt idx="3951">
                        <c:v>0.43620799110000519</c:v>
                      </c:pt>
                      <c:pt idx="3952">
                        <c:v>0.44758770250000168</c:v>
                      </c:pt>
                      <c:pt idx="3953">
                        <c:v>0.45083936590000206</c:v>
                      </c:pt>
                      <c:pt idx="3954">
                        <c:v>0.46059520230000572</c:v>
                      </c:pt>
                      <c:pt idx="3955">
                        <c:v>0.45083936590000206</c:v>
                      </c:pt>
                      <c:pt idx="3956">
                        <c:v>0.4427104718999999</c:v>
                      </c:pt>
                      <c:pt idx="3957">
                        <c:v>0.42970607380000558</c:v>
                      </c:pt>
                      <c:pt idx="3958">
                        <c:v>0.43295696200000577</c:v>
                      </c:pt>
                      <c:pt idx="3959">
                        <c:v>0.45409117020000167</c:v>
                      </c:pt>
                      <c:pt idx="3960">
                        <c:v>0.48011068720000338</c:v>
                      </c:pt>
                      <c:pt idx="3961">
                        <c:v>0.49739638385460694</c:v>
                      </c:pt>
                      <c:pt idx="3962">
                        <c:v>0.5362079910999995</c:v>
                      </c:pt>
                      <c:pt idx="3963">
                        <c:v>0.5199542537999946</c:v>
                      </c:pt>
                      <c:pt idx="3964">
                        <c:v>0.52157946919999887</c:v>
                      </c:pt>
                      <c:pt idx="3965">
                        <c:v>0.43298294357175138</c:v>
                      </c:pt>
                      <c:pt idx="3966">
                        <c:v>0.46400115713004908</c:v>
                      </c:pt>
                      <c:pt idx="3967">
                        <c:v>0.43595958888495545</c:v>
                      </c:pt>
                      <c:pt idx="3968">
                        <c:v>0.43340396961689009</c:v>
                      </c:pt>
                      <c:pt idx="3969">
                        <c:v>0.47446248929999513</c:v>
                      </c:pt>
                      <c:pt idx="3970">
                        <c:v>0.48745732789999607</c:v>
                      </c:pt>
                      <c:pt idx="3971">
                        <c:v>0.50207253068514746</c:v>
                      </c:pt>
                      <c:pt idx="3972">
                        <c:v>0.39949895660018342</c:v>
                      </c:pt>
                      <c:pt idx="3973">
                        <c:v>0.40857873110000043</c:v>
                      </c:pt>
                      <c:pt idx="3974">
                        <c:v>0.46918792168661838</c:v>
                      </c:pt>
                      <c:pt idx="3975">
                        <c:v>0.49882965369999965</c:v>
                      </c:pt>
                      <c:pt idx="3976">
                        <c:v>0.50857873109999474</c:v>
                      </c:pt>
                      <c:pt idx="3977">
                        <c:v>0.50857873109999474</c:v>
                      </c:pt>
                      <c:pt idx="3978">
                        <c:v>0.50207920559999764</c:v>
                      </c:pt>
                      <c:pt idx="3979">
                        <c:v>0.52645532639999715</c:v>
                      </c:pt>
                      <c:pt idx="3980">
                        <c:v>0.49882965369999965</c:v>
                      </c:pt>
                      <c:pt idx="3981">
                        <c:v>0.43885995224181329</c:v>
                      </c:pt>
                      <c:pt idx="3982">
                        <c:v>0.4775926340120904</c:v>
                      </c:pt>
                      <c:pt idx="3983">
                        <c:v>0.5037040343000001</c:v>
                      </c:pt>
                      <c:pt idx="3984">
                        <c:v>0.4907063882999978</c:v>
                      </c:pt>
                      <c:pt idx="3985">
                        <c:v>0.48420840779999708</c:v>
                      </c:pt>
                      <c:pt idx="3986">
                        <c:v>0.46471783269999634</c:v>
                      </c:pt>
                      <c:pt idx="3987">
                        <c:v>0.46796591140000032</c:v>
                      </c:pt>
                      <c:pt idx="3988">
                        <c:v>0.46471783269999634</c:v>
                      </c:pt>
                      <c:pt idx="3989">
                        <c:v>0.466341854599996</c:v>
                      </c:pt>
                      <c:pt idx="3990">
                        <c:v>0.46146989409999861</c:v>
                      </c:pt>
                      <c:pt idx="3991">
                        <c:v>0.44523230119999369</c:v>
                      </c:pt>
                      <c:pt idx="3992">
                        <c:v>0.45659824879999888</c:v>
                      </c:pt>
                      <c:pt idx="3993">
                        <c:v>0.44360873439999438</c:v>
                      </c:pt>
                      <c:pt idx="3994">
                        <c:v>0.41439050589999482</c:v>
                      </c:pt>
                      <c:pt idx="3995">
                        <c:v>0.41276760270000068</c:v>
                      </c:pt>
                      <c:pt idx="3996">
                        <c:v>0.41276760270000068</c:v>
                      </c:pt>
                      <c:pt idx="3997">
                        <c:v>0.43224474510000022</c:v>
                      </c:pt>
                      <c:pt idx="3998">
                        <c:v>0.42412865809999545</c:v>
                      </c:pt>
                      <c:pt idx="3999">
                        <c:v>0.45335066019999459</c:v>
                      </c:pt>
                      <c:pt idx="4000">
                        <c:v>0.42737498820000042</c:v>
                      </c:pt>
                      <c:pt idx="4001">
                        <c:v>0.45172691850000035</c:v>
                      </c:pt>
                      <c:pt idx="4002">
                        <c:v>0.45497443699999707</c:v>
                      </c:pt>
                      <c:pt idx="4003">
                        <c:v>0.47446248929999513</c:v>
                      </c:pt>
                      <c:pt idx="4004">
                        <c:v>0.45984597729999876</c:v>
                      </c:pt>
                      <c:pt idx="4005">
                        <c:v>0.46471783269999634</c:v>
                      </c:pt>
                      <c:pt idx="4006">
                        <c:v>0.46146989409999861</c:v>
                      </c:pt>
                      <c:pt idx="4007">
                        <c:v>0.47121413029999815</c:v>
                      </c:pt>
                      <c:pt idx="4008">
                        <c:v>0.47283829229999697</c:v>
                      </c:pt>
                      <c:pt idx="4009">
                        <c:v>0.45659824879999888</c:v>
                      </c:pt>
                      <c:pt idx="4010">
                        <c:v>0.44523230119999369</c:v>
                      </c:pt>
                      <c:pt idx="4011">
                        <c:v>0.44360873439999438</c:v>
                      </c:pt>
                      <c:pt idx="4012">
                        <c:v>0.45822209549999826</c:v>
                      </c:pt>
                      <c:pt idx="4013">
                        <c:v>0.45010321169999656</c:v>
                      </c:pt>
                      <c:pt idx="4014">
                        <c:v>0.44523230119999369</c:v>
                      </c:pt>
                      <c:pt idx="4015">
                        <c:v>0.43062145789999562</c:v>
                      </c:pt>
                      <c:pt idx="4016">
                        <c:v>0.42088246779999849</c:v>
                      </c:pt>
                      <c:pt idx="4017">
                        <c:v>0.39978563209999862</c:v>
                      </c:pt>
                      <c:pt idx="4018">
                        <c:v>0.41114473429999521</c:v>
                      </c:pt>
                      <c:pt idx="4019">
                        <c:v>0.3949179682999997</c:v>
                      </c:pt>
                      <c:pt idx="4020">
                        <c:v>0.42412865809999545</c:v>
                      </c:pt>
                      <c:pt idx="4021">
                        <c:v>0.40627633849999967</c:v>
                      </c:pt>
                      <c:pt idx="4022">
                        <c:v>0.42737498820000042</c:v>
                      </c:pt>
                      <c:pt idx="4023">
                        <c:v>0.41601344399999363</c:v>
                      </c:pt>
                      <c:pt idx="4024">
                        <c:v>0.44685590309999412</c:v>
                      </c:pt>
                      <c:pt idx="4025">
                        <c:v>0.45497443699999707</c:v>
                      </c:pt>
                      <c:pt idx="4026">
                        <c:v>0.45010321169999656</c:v>
                      </c:pt>
                      <c:pt idx="4027">
                        <c:v>0.45010321169999656</c:v>
                      </c:pt>
                      <c:pt idx="4028">
                        <c:v>0.47771098859999483</c:v>
                      </c:pt>
                      <c:pt idx="4029">
                        <c:v>0.46959000329999867</c:v>
                      </c:pt>
                      <c:pt idx="4030">
                        <c:v>0.48908184059999371</c:v>
                      </c:pt>
                      <c:pt idx="4031">
                        <c:v>0.48420840779999708</c:v>
                      </c:pt>
                      <c:pt idx="4032">
                        <c:v>0.49395558919999871</c:v>
                      </c:pt>
                      <c:pt idx="4033">
                        <c:v>0.48258400039999572</c:v>
                      </c:pt>
                      <c:pt idx="4034">
                        <c:v>0.49720493039999525</c:v>
                      </c:pt>
                      <c:pt idx="4035">
                        <c:v>0.49233097119999769</c:v>
                      </c:pt>
                      <c:pt idx="4036">
                        <c:v>0.50857873109999474</c:v>
                      </c:pt>
                      <c:pt idx="4037">
                        <c:v>0.47608672139999442</c:v>
                      </c:pt>
                      <c:pt idx="4038">
                        <c:v>0.4907063882999978</c:v>
                      </c:pt>
                      <c:pt idx="4039">
                        <c:v>0.48420840779999708</c:v>
                      </c:pt>
                      <c:pt idx="4040">
                        <c:v>0.4793352907999946</c:v>
                      </c:pt>
                      <c:pt idx="4041">
                        <c:v>0.49233097119999769</c:v>
                      </c:pt>
                      <c:pt idx="4042">
                        <c:v>0.5037040343000001</c:v>
                      </c:pt>
                      <c:pt idx="4043">
                        <c:v>0.50532889809999659</c:v>
                      </c:pt>
                      <c:pt idx="4044">
                        <c:v>0.50695379699999421</c:v>
                      </c:pt>
                      <c:pt idx="4045">
                        <c:v>0.48420840779999708</c:v>
                      </c:pt>
                      <c:pt idx="4046">
                        <c:v>0.49720493039999525</c:v>
                      </c:pt>
                      <c:pt idx="4047">
                        <c:v>0.49233097119999769</c:v>
                      </c:pt>
                      <c:pt idx="4048">
                        <c:v>0.48908184059999371</c:v>
                      </c:pt>
                      <c:pt idx="4049">
                        <c:v>0.5037040343000001</c:v>
                      </c:pt>
                      <c:pt idx="4050">
                        <c:v>0.47446248929999513</c:v>
                      </c:pt>
                      <c:pt idx="4051">
                        <c:v>0.45172691850000035</c:v>
                      </c:pt>
                      <c:pt idx="4052">
                        <c:v>0.45335066019999459</c:v>
                      </c:pt>
                      <c:pt idx="4053">
                        <c:v>0.44360873439999438</c:v>
                      </c:pt>
                      <c:pt idx="4054">
                        <c:v>0.45497443699999707</c:v>
                      </c:pt>
                      <c:pt idx="4055">
                        <c:v>0.42250554549999464</c:v>
                      </c:pt>
                      <c:pt idx="4056">
                        <c:v>0.42737498820000042</c:v>
                      </c:pt>
                      <c:pt idx="4057">
                        <c:v>0.42737498820000042</c:v>
                      </c:pt>
                      <c:pt idx="4058">
                        <c:v>0.42088246779999849</c:v>
                      </c:pt>
                      <c:pt idx="4059">
                        <c:v>0.40789910219999825</c:v>
                      </c:pt>
                      <c:pt idx="4060">
                        <c:v>0.39005061799999652</c:v>
                      </c:pt>
                      <c:pt idx="4061">
                        <c:v>0.38031685739999688</c:v>
                      </c:pt>
                      <c:pt idx="4062">
                        <c:v>0.35436628379999746</c:v>
                      </c:pt>
                      <c:pt idx="4063">
                        <c:v>0.34625855350000023</c:v>
                      </c:pt>
                      <c:pt idx="4064">
                        <c:v>0.44467015589678738</c:v>
                      </c:pt>
                      <c:pt idx="4065">
                        <c:v>0.47382837969999514</c:v>
                      </c:pt>
                      <c:pt idx="4066">
                        <c:v>0.39464772601633769</c:v>
                      </c:pt>
                      <c:pt idx="4067">
                        <c:v>0.38906363618551865</c:v>
                      </c:pt>
                      <c:pt idx="4068">
                        <c:v>0.39604677182956038</c:v>
                      </c:pt>
                      <c:pt idx="4069">
                        <c:v>0.3503743401554047</c:v>
                      </c:pt>
                      <c:pt idx="4070">
                        <c:v>0.41707790350000096</c:v>
                      </c:pt>
                      <c:pt idx="4071">
                        <c:v>0.39763037049999639</c:v>
                      </c:pt>
                      <c:pt idx="4072">
                        <c:v>0.38466811450000193</c:v>
                      </c:pt>
                      <c:pt idx="4073">
                        <c:v>0.3862882756000019</c:v>
                      </c:pt>
                      <c:pt idx="4074">
                        <c:v>0.35227213940000013</c:v>
                      </c:pt>
                      <c:pt idx="4075">
                        <c:v>0.3862882756000019</c:v>
                      </c:pt>
                      <c:pt idx="4076">
                        <c:v>0.37980783849999966</c:v>
                      </c:pt>
                      <c:pt idx="4077">
                        <c:v>0.37980783849999966</c:v>
                      </c:pt>
                      <c:pt idx="4078">
                        <c:v>0.37008821839999939</c:v>
                      </c:pt>
                      <c:pt idx="4079">
                        <c:v>0.36522887409999782</c:v>
                      </c:pt>
                      <c:pt idx="4080">
                        <c:v>0.36036984009999884</c:v>
                      </c:pt>
                      <c:pt idx="4081">
                        <c:v>0.34903330030000035</c:v>
                      </c:pt>
                      <c:pt idx="4082">
                        <c:v>0.32960315729999934</c:v>
                      </c:pt>
                      <c:pt idx="4083">
                        <c:v>0.32312754369999652</c:v>
                      </c:pt>
                      <c:pt idx="4084">
                        <c:v>0.30694091470000018</c:v>
                      </c:pt>
                      <c:pt idx="4085">
                        <c:v>0.29723058519999768</c:v>
                      </c:pt>
                      <c:pt idx="4086">
                        <c:v>0.28266740569999627</c:v>
                      </c:pt>
                      <c:pt idx="4087">
                        <c:v>0.25354936840000164</c:v>
                      </c:pt>
                      <c:pt idx="4088">
                        <c:v>0.25193202460000208</c:v>
                      </c:pt>
                      <c:pt idx="4089">
                        <c:v>0.22282567599999936</c:v>
                      </c:pt>
                      <c:pt idx="4090">
                        <c:v>0.24546299109999836</c:v>
                      </c:pt>
                      <c:pt idx="4091">
                        <c:v>0.22120898080000018</c:v>
                      </c:pt>
                      <c:pt idx="4092">
                        <c:v>0.26104860887388526</c:v>
                      </c:pt>
                      <c:pt idx="4093">
                        <c:v>0.31635909970000142</c:v>
                      </c:pt>
                      <c:pt idx="4094">
                        <c:v>0.31797569260000103</c:v>
                      </c:pt>
                      <c:pt idx="4095">
                        <c:v>0.3212089808000016</c:v>
                      </c:pt>
                      <c:pt idx="4096">
                        <c:v>0.33576046550000171</c:v>
                      </c:pt>
                      <c:pt idx="4097">
                        <c:v>0.33090966360000351</c:v>
                      </c:pt>
                      <c:pt idx="4098">
                        <c:v>0.3212089808000016</c:v>
                      </c:pt>
                      <c:pt idx="4099">
                        <c:v>0.33090966360000351</c:v>
                      </c:pt>
                      <c:pt idx="4100">
                        <c:v>0.31474254079999753</c:v>
                      </c:pt>
                      <c:pt idx="4101">
                        <c:v>0.30989306869999922</c:v>
                      </c:pt>
                      <c:pt idx="4102">
                        <c:v>0.2856503038999989</c:v>
                      </c:pt>
                      <c:pt idx="4103">
                        <c:v>0.27110831769999777</c:v>
                      </c:pt>
                      <c:pt idx="4104">
                        <c:v>0.26949271130000341</c:v>
                      </c:pt>
                      <c:pt idx="4105">
                        <c:v>0.27110831769999777</c:v>
                      </c:pt>
                      <c:pt idx="4106">
                        <c:v>0.25010808159999698</c:v>
                      </c:pt>
                      <c:pt idx="4107">
                        <c:v>0.25818441690000071</c:v>
                      </c:pt>
                      <c:pt idx="4108">
                        <c:v>0.25172328080000028</c:v>
                      </c:pt>
                      <c:pt idx="4109">
                        <c:v>0.25656908199999862</c:v>
                      </c:pt>
                      <c:pt idx="4110">
                        <c:v>0.25333851399999929</c:v>
                      </c:pt>
                      <c:pt idx="4111">
                        <c:v>0.24849291620000002</c:v>
                      </c:pt>
                      <c:pt idx="4112">
                        <c:v>0.24364762350000291</c:v>
                      </c:pt>
                      <c:pt idx="4113">
                        <c:v>0.25010808159999698</c:v>
                      </c:pt>
                      <c:pt idx="4114">
                        <c:v>0.23880263579999905</c:v>
                      </c:pt>
                      <c:pt idx="4115">
                        <c:v>0.21781121019999716</c:v>
                      </c:pt>
                      <c:pt idx="4116">
                        <c:v>0.19198345329999711</c:v>
                      </c:pt>
                      <c:pt idx="4117">
                        <c:v>0.22357589352438367</c:v>
                      </c:pt>
                      <c:pt idx="4118">
                        <c:v>0.26616433539999917</c:v>
                      </c:pt>
                      <c:pt idx="4119">
                        <c:v>0.23286240653181522</c:v>
                      </c:pt>
                      <c:pt idx="4120">
                        <c:v>0.14705231422230725</c:v>
                      </c:pt>
                      <c:pt idx="4121">
                        <c:v>0.27210758592417505</c:v>
                      </c:pt>
                      <c:pt idx="4122">
                        <c:v>0.25325801040000329</c:v>
                      </c:pt>
                      <c:pt idx="4123">
                        <c:v>0.25003176570000107</c:v>
                      </c:pt>
                      <c:pt idx="4124">
                        <c:v>0.2371281317999987</c:v>
                      </c:pt>
                      <c:pt idx="4125">
                        <c:v>0.24841869379999792</c:v>
                      </c:pt>
                      <c:pt idx="4126">
                        <c:v>0.24196674240000249</c:v>
                      </c:pt>
                      <c:pt idx="4127">
                        <c:v>0.25003176570000107</c:v>
                      </c:pt>
                      <c:pt idx="4128">
                        <c:v>0.27100476280000407</c:v>
                      </c:pt>
                      <c:pt idx="4129">
                        <c:v>0.25648438969999887</c:v>
                      </c:pt>
                      <c:pt idx="4130">
                        <c:v>0.26939125330000024</c:v>
                      </c:pt>
                      <c:pt idx="4131">
                        <c:v>0.27584549339999853</c:v>
                      </c:pt>
                      <c:pt idx="4132">
                        <c:v>0.27100476280000407</c:v>
                      </c:pt>
                      <c:pt idx="4133">
                        <c:v>0.25487118330000413</c:v>
                      </c:pt>
                      <c:pt idx="4134">
                        <c:v>0.25809762989999996</c:v>
                      </c:pt>
                      <c:pt idx="4135">
                        <c:v>0.24519265079999997</c:v>
                      </c:pt>
                      <c:pt idx="4136">
                        <c:v>0.26616433539999917</c:v>
                      </c:pt>
                      <c:pt idx="4137">
                        <c:v>0.28068652729999855</c:v>
                      </c:pt>
                      <c:pt idx="4138">
                        <c:v>0.29843958200000031</c:v>
                      </c:pt>
                      <c:pt idx="4139">
                        <c:v>0.28714171120000032</c:v>
                      </c:pt>
                      <c:pt idx="4140">
                        <c:v>0.31296784690000123</c:v>
                      </c:pt>
                      <c:pt idx="4141">
                        <c:v>0.33880263580000047</c:v>
                      </c:pt>
                      <c:pt idx="4142">
                        <c:v>0.3452626871999982</c:v>
                      </c:pt>
                      <c:pt idx="4143">
                        <c:v>0.38080266930000306</c:v>
                      </c:pt>
                      <c:pt idx="4144">
                        <c:v>0.40342758260000267</c:v>
                      </c:pt>
                      <c:pt idx="4145">
                        <c:v>0.41635909970000284</c:v>
                      </c:pt>
                      <c:pt idx="4146">
                        <c:v>0.43737746780000464</c:v>
                      </c:pt>
                      <c:pt idx="4147">
                        <c:v>0.4810494460000001</c:v>
                      </c:pt>
                      <c:pt idx="4148">
                        <c:v>0.50208559560000054</c:v>
                      </c:pt>
                      <c:pt idx="4149">
                        <c:v>0.51341515420000405</c:v>
                      </c:pt>
                      <c:pt idx="4150">
                        <c:v>0.50208559560000054</c:v>
                      </c:pt>
                      <c:pt idx="4151">
                        <c:v>0.49561231700000263</c:v>
                      </c:pt>
                      <c:pt idx="4152">
                        <c:v>0.51341515420000405</c:v>
                      </c:pt>
                      <c:pt idx="4153">
                        <c:v>0.51017796580000407</c:v>
                      </c:pt>
                      <c:pt idx="4154">
                        <c:v>0.55227213940000297</c:v>
                      </c:pt>
                      <c:pt idx="4155">
                        <c:v>0.56684862099999833</c:v>
                      </c:pt>
                      <c:pt idx="4156">
                        <c:v>0.57818781550000153</c:v>
                      </c:pt>
                      <c:pt idx="4157">
                        <c:v>0.60087128010000157</c:v>
                      </c:pt>
                      <c:pt idx="4158">
                        <c:v>0.61221555310000042</c:v>
                      </c:pt>
                      <c:pt idx="4159">
                        <c:v>0.6105948388999991</c:v>
                      </c:pt>
                      <c:pt idx="4160">
                        <c:v>0.59763037049999923</c:v>
                      </c:pt>
                      <c:pt idx="4161">
                        <c:v>0.61383630190000105</c:v>
                      </c:pt>
                      <c:pt idx="4162">
                        <c:v>0.6105948388999991</c:v>
                      </c:pt>
                      <c:pt idx="4163">
                        <c:v>0.60735351419999972</c:v>
                      </c:pt>
                      <c:pt idx="4164">
                        <c:v>0.59925080800000075</c:v>
                      </c:pt>
                      <c:pt idx="4165">
                        <c:v>0.6105948388999991</c:v>
                      </c:pt>
                      <c:pt idx="4166">
                        <c:v>0.59438959910000477</c:v>
                      </c:pt>
                      <c:pt idx="4167">
                        <c:v>0.63004569480000328</c:v>
                      </c:pt>
                      <c:pt idx="4168">
                        <c:v>0.61221555310000042</c:v>
                      </c:pt>
                      <c:pt idx="4169">
                        <c:v>0.63815169060000443</c:v>
                      </c:pt>
                      <c:pt idx="4170">
                        <c:v>0.63328798910000472</c:v>
                      </c:pt>
                      <c:pt idx="4171">
                        <c:v>0.62518251320000218</c:v>
                      </c:pt>
                      <c:pt idx="4172">
                        <c:v>0.63815169060000443</c:v>
                      </c:pt>
                      <c:pt idx="4173">
                        <c:v>0.63815169060000443</c:v>
                      </c:pt>
                      <c:pt idx="4174">
                        <c:v>0.63166682460000345</c:v>
                      </c:pt>
                      <c:pt idx="4175">
                        <c:v>0.66734045830000355</c:v>
                      </c:pt>
                      <c:pt idx="4176">
                        <c:v>0.63977299380000119</c:v>
                      </c:pt>
                      <c:pt idx="4177">
                        <c:v>0.64301570420000331</c:v>
                      </c:pt>
                      <c:pt idx="4178">
                        <c:v>0.6462585535000045</c:v>
                      </c:pt>
                      <c:pt idx="4179">
                        <c:v>0.66734045830000355</c:v>
                      </c:pt>
                      <c:pt idx="4180">
                        <c:v>0.63490918829999998</c:v>
                      </c:pt>
                      <c:pt idx="4181">
                        <c:v>0.65598793410000411</c:v>
                      </c:pt>
                      <c:pt idx="4182">
                        <c:v>0.66247488230000329</c:v>
                      </c:pt>
                      <c:pt idx="4183">
                        <c:v>0.66571856490000414</c:v>
                      </c:pt>
                      <c:pt idx="4184">
                        <c:v>0.67220634720000305</c:v>
                      </c:pt>
                      <c:pt idx="4185">
                        <c:v>0.66734045830000355</c:v>
                      </c:pt>
                      <c:pt idx="4186">
                        <c:v>0.65112308750000381</c:v>
                      </c:pt>
                      <c:pt idx="4187">
                        <c:v>0.65923133870000328</c:v>
                      </c:pt>
                      <c:pt idx="4188">
                        <c:v>0.63815169060000443</c:v>
                      </c:pt>
                      <c:pt idx="4189">
                        <c:v>0.66896238649999873</c:v>
                      </c:pt>
                      <c:pt idx="4190">
                        <c:v>0.65112308750000381</c:v>
                      </c:pt>
                      <c:pt idx="4191">
                        <c:v>0.6770725490000018</c:v>
                      </c:pt>
                      <c:pt idx="4192">
                        <c:v>0.66896238649999873</c:v>
                      </c:pt>
                      <c:pt idx="4193">
                        <c:v>0.67382837969999798</c:v>
                      </c:pt>
                      <c:pt idx="4194">
                        <c:v>0.6705843495000039</c:v>
                      </c:pt>
                      <c:pt idx="4195">
                        <c:v>0.64950154150000117</c:v>
                      </c:pt>
                      <c:pt idx="4196">
                        <c:v>0.64301570420000331</c:v>
                      </c:pt>
                      <c:pt idx="4197">
                        <c:v>0.64950154150000117</c:v>
                      </c:pt>
                      <c:pt idx="4198">
                        <c:v>0.64301570420000331</c:v>
                      </c:pt>
                      <c:pt idx="4199">
                        <c:v>0.62518251320000218</c:v>
                      </c:pt>
                      <c:pt idx="4200">
                        <c:v>0.62194056540000275</c:v>
                      </c:pt>
                      <c:pt idx="4201">
                        <c:v>0.63490918829999998</c:v>
                      </c:pt>
                      <c:pt idx="4202">
                        <c:v>0.60868833656704879</c:v>
                      </c:pt>
                      <c:pt idx="4203">
                        <c:v>0.5425609033395915</c:v>
                      </c:pt>
                      <c:pt idx="4204">
                        <c:v>0.63861816752458367</c:v>
                      </c:pt>
                      <c:pt idx="4205">
                        <c:v>0.63166682460000345</c:v>
                      </c:pt>
                      <c:pt idx="4206">
                        <c:v>0.63004569480000328</c:v>
                      </c:pt>
                      <c:pt idx="4207">
                        <c:v>0.63166682460000345</c:v>
                      </c:pt>
                      <c:pt idx="4208">
                        <c:v>0.62031964350000379</c:v>
                      </c:pt>
                      <c:pt idx="4209">
                        <c:v>0.63166682460000345</c:v>
                      </c:pt>
                      <c:pt idx="4210">
                        <c:v>0.65274466830000222</c:v>
                      </c:pt>
                      <c:pt idx="4211">
                        <c:v>0.6560827633131936</c:v>
                      </c:pt>
                      <c:pt idx="4212">
                        <c:v>0.56002289542826844</c:v>
                      </c:pt>
                      <c:pt idx="4213">
                        <c:v>0.54950154149999975</c:v>
                      </c:pt>
                      <c:pt idx="4214">
                        <c:v>0.61488293205857758</c:v>
                      </c:pt>
                      <c:pt idx="4215">
                        <c:v>0.57998273663956468</c:v>
                      </c:pt>
                      <c:pt idx="4216">
                        <c:v>0.60533374167160048</c:v>
                      </c:pt>
                      <c:pt idx="4217">
                        <c:v>0.63330524794728404</c:v>
                      </c:pt>
                      <c:pt idx="4218">
                        <c:v>0.57707254900000038</c:v>
                      </c:pt>
                      <c:pt idx="4219">
                        <c:v>0.55923133870000186</c:v>
                      </c:pt>
                      <c:pt idx="4220">
                        <c:v>0.55598793410000269</c:v>
                      </c:pt>
                      <c:pt idx="4221">
                        <c:v>0.56734045830000213</c:v>
                      </c:pt>
                      <c:pt idx="4222">
                        <c:v>0.56085309310000042</c:v>
                      </c:pt>
                      <c:pt idx="4223">
                        <c:v>0.54788003010000352</c:v>
                      </c:pt>
                      <c:pt idx="4224">
                        <c:v>0.54950154149999975</c:v>
                      </c:pt>
                      <c:pt idx="4225">
                        <c:v>0.54139433169999762</c:v>
                      </c:pt>
                      <c:pt idx="4226">
                        <c:v>0.54463711150000194</c:v>
                      </c:pt>
                      <c:pt idx="4227">
                        <c:v>0.53977299379999977</c:v>
                      </c:pt>
                      <c:pt idx="4228">
                        <c:v>0.54625855350000307</c:v>
                      </c:pt>
                      <c:pt idx="4229">
                        <c:v>0.5640967061999973</c:v>
                      </c:pt>
                      <c:pt idx="4230">
                        <c:v>0.56571856490000272</c:v>
                      </c:pt>
                      <c:pt idx="4231">
                        <c:v>0.57220634720000163</c:v>
                      </c:pt>
                      <c:pt idx="4232">
                        <c:v>0.56085309310000042</c:v>
                      </c:pt>
                      <c:pt idx="4233">
                        <c:v>0.57382837969999656</c:v>
                      </c:pt>
                      <c:pt idx="4234">
                        <c:v>0.54950154149999975</c:v>
                      </c:pt>
                      <c:pt idx="4235">
                        <c:v>0.53815169060000301</c:v>
                      </c:pt>
                      <c:pt idx="4236">
                        <c:v>0.53977299379999977</c:v>
                      </c:pt>
                      <c:pt idx="4237">
                        <c:v>0.52842459960000099</c:v>
                      </c:pt>
                      <c:pt idx="4238">
                        <c:v>0.54625855350000307</c:v>
                      </c:pt>
                      <c:pt idx="4239">
                        <c:v>0.53166682460000203</c:v>
                      </c:pt>
                      <c:pt idx="4240">
                        <c:v>0.53004569480000185</c:v>
                      </c:pt>
                      <c:pt idx="4241">
                        <c:v>0.53815169060000301</c:v>
                      </c:pt>
                      <c:pt idx="4242">
                        <c:v>0.56247488230000187</c:v>
                      </c:pt>
                      <c:pt idx="4243">
                        <c:v>0.58193906380000016</c:v>
                      </c:pt>
                      <c:pt idx="4244">
                        <c:v>0.57707254900000038</c:v>
                      </c:pt>
                      <c:pt idx="4245">
                        <c:v>0.58842823749999695</c:v>
                      </c:pt>
                      <c:pt idx="4246">
                        <c:v>0.62899820559999853</c:v>
                      </c:pt>
                      <c:pt idx="4247">
                        <c:v>0.6582220955000011</c:v>
                      </c:pt>
                      <c:pt idx="4248">
                        <c:v>0.68420840779999992</c:v>
                      </c:pt>
                      <c:pt idx="4249">
                        <c:v>0.69558024220000192</c:v>
                      </c:pt>
                      <c:pt idx="4250">
                        <c:v>0.71507881880000213</c:v>
                      </c:pt>
                      <c:pt idx="4251">
                        <c:v>0.7232047197</c:v>
                      </c:pt>
                      <c:pt idx="4252">
                        <c:v>0.71507881880000213</c:v>
                      </c:pt>
                      <c:pt idx="4253">
                        <c:v>0.69558024220000192</c:v>
                      </c:pt>
                      <c:pt idx="4254">
                        <c:v>0.71670392869999944</c:v>
                      </c:pt>
                      <c:pt idx="4255">
                        <c:v>0.72645532639999999</c:v>
                      </c:pt>
                      <c:pt idx="4256">
                        <c:v>0.73458245890000029</c:v>
                      </c:pt>
                      <c:pt idx="4257">
                        <c:v>0.74271047189999706</c:v>
                      </c:pt>
                      <c:pt idx="4258">
                        <c:v>0.76384742999999844</c:v>
                      </c:pt>
                      <c:pt idx="4259">
                        <c:v>0.76059520230000288</c:v>
                      </c:pt>
                      <c:pt idx="4260">
                        <c:v>0.74433618020000125</c:v>
                      </c:pt>
                      <c:pt idx="4261">
                        <c:v>0.73783355839999842</c:v>
                      </c:pt>
                      <c:pt idx="4262">
                        <c:v>0.73783355839999842</c:v>
                      </c:pt>
                      <c:pt idx="4263">
                        <c:v>0.74758770249999884</c:v>
                      </c:pt>
                      <c:pt idx="4264">
                        <c:v>0.77848420250000316</c:v>
                      </c:pt>
                      <c:pt idx="4265">
                        <c:v>0.76384742999999844</c:v>
                      </c:pt>
                      <c:pt idx="4266">
                        <c:v>0.77685775319999806</c:v>
                      </c:pt>
                      <c:pt idx="4267">
                        <c:v>0.77848420250000316</c:v>
                      </c:pt>
                      <c:pt idx="4268">
                        <c:v>0.77035230909999797</c:v>
                      </c:pt>
                      <c:pt idx="4269">
                        <c:v>0.75896914129999971</c:v>
                      </c:pt>
                      <c:pt idx="4270">
                        <c:v>0.76709979889999858</c:v>
                      </c:pt>
                      <c:pt idx="4271">
                        <c:v>0.77035230909999797</c:v>
                      </c:pt>
                      <c:pt idx="4272">
                        <c:v>0.75571712530000212</c:v>
                      </c:pt>
                      <c:pt idx="4273">
                        <c:v>0.76222129850000186</c:v>
                      </c:pt>
                      <c:pt idx="4274">
                        <c:v>0.78824364079999754</c:v>
                      </c:pt>
                      <c:pt idx="4275">
                        <c:v>0.7394591609999992</c:v>
                      </c:pt>
                      <c:pt idx="4276">
                        <c:v>0.7394591609999992</c:v>
                      </c:pt>
                      <c:pt idx="4277">
                        <c:v>0.74596192370000125</c:v>
                      </c:pt>
                      <c:pt idx="4278">
                        <c:v>0.71182870460000203</c:v>
                      </c:pt>
                      <c:pt idx="4279">
                        <c:v>0.68745732789999892</c:v>
                      </c:pt>
                      <c:pt idx="4280">
                        <c:v>0.68908184059999655</c:v>
                      </c:pt>
                      <c:pt idx="4281">
                        <c:v>0.67446248929999797</c:v>
                      </c:pt>
                      <c:pt idx="4282">
                        <c:v>0.64360873439999722</c:v>
                      </c:pt>
                      <c:pt idx="4283">
                        <c:v>0.65335066019999744</c:v>
                      </c:pt>
                      <c:pt idx="4284">
                        <c:v>0.64685590309999697</c:v>
                      </c:pt>
                      <c:pt idx="4285">
                        <c:v>0.63224474510000306</c:v>
                      </c:pt>
                      <c:pt idx="4286">
                        <c:v>0.64847953990000207</c:v>
                      </c:pt>
                      <c:pt idx="4287">
                        <c:v>0.62899820559999853</c:v>
                      </c:pt>
                      <c:pt idx="4288">
                        <c:v>0.62899820559999853</c:v>
                      </c:pt>
                      <c:pt idx="4289">
                        <c:v>0.61276760270000352</c:v>
                      </c:pt>
                      <c:pt idx="4290">
                        <c:v>0.63549142440000139</c:v>
                      </c:pt>
                      <c:pt idx="4291">
                        <c:v>0.61925942500000275</c:v>
                      </c:pt>
                      <c:pt idx="4292">
                        <c:v>0.62250554549999748</c:v>
                      </c:pt>
                      <c:pt idx="4293">
                        <c:v>0.64847953990000207</c:v>
                      </c:pt>
                      <c:pt idx="4294">
                        <c:v>0.64360873439999722</c:v>
                      </c:pt>
                      <c:pt idx="4295">
                        <c:v>0.65335066019999744</c:v>
                      </c:pt>
                      <c:pt idx="4296">
                        <c:v>0.64360873439999722</c:v>
                      </c:pt>
                      <c:pt idx="4297">
                        <c:v>0.57210125493788411</c:v>
                      </c:pt>
                      <c:pt idx="4298">
                        <c:v>0.62090092270663888</c:v>
                      </c:pt>
                      <c:pt idx="4299">
                        <c:v>0.61897734552491102</c:v>
                      </c:pt>
                      <c:pt idx="4300">
                        <c:v>0.55659824880000031</c:v>
                      </c:pt>
                      <c:pt idx="4301">
                        <c:v>0.55984597730000019</c:v>
                      </c:pt>
                      <c:pt idx="4302">
                        <c:v>0.57933529079999602</c:v>
                      </c:pt>
                      <c:pt idx="4303">
                        <c:v>0.59070638829999922</c:v>
                      </c:pt>
                      <c:pt idx="4304">
                        <c:v>0.57771098859999626</c:v>
                      </c:pt>
                      <c:pt idx="4305">
                        <c:v>0.57608672139999584</c:v>
                      </c:pt>
                      <c:pt idx="4306">
                        <c:v>0.59233097119999911</c:v>
                      </c:pt>
                      <c:pt idx="4307">
                        <c:v>0.58908184059999513</c:v>
                      </c:pt>
                      <c:pt idx="4308">
                        <c:v>0.59070638829999922</c:v>
                      </c:pt>
                      <c:pt idx="4309">
                        <c:v>0.58908184059999513</c:v>
                      </c:pt>
                      <c:pt idx="4310">
                        <c:v>0.56309384589999922</c:v>
                      </c:pt>
                      <c:pt idx="4311">
                        <c:v>0.56959000330000009</c:v>
                      </c:pt>
                      <c:pt idx="4312">
                        <c:v>0.5842084077999985</c:v>
                      </c:pt>
                      <c:pt idx="4313">
                        <c:v>0.56309384589999922</c:v>
                      </c:pt>
                      <c:pt idx="4314">
                        <c:v>0.55010321169999798</c:v>
                      </c:pt>
                      <c:pt idx="4315">
                        <c:v>0.54847953990000065</c:v>
                      </c:pt>
                      <c:pt idx="4316">
                        <c:v>0.56146989410000003</c:v>
                      </c:pt>
                      <c:pt idx="4317">
                        <c:v>0.55497443699999849</c:v>
                      </c:pt>
                      <c:pt idx="4318">
                        <c:v>0.53224474510000164</c:v>
                      </c:pt>
                      <c:pt idx="4319">
                        <c:v>0.5436087343999958</c:v>
                      </c:pt>
                      <c:pt idx="4320">
                        <c:v>0.53062145789999704</c:v>
                      </c:pt>
                      <c:pt idx="4321">
                        <c:v>0.53873824349999921</c:v>
                      </c:pt>
                      <c:pt idx="4322">
                        <c:v>0.50627633850000109</c:v>
                      </c:pt>
                      <c:pt idx="4323">
                        <c:v>0.51925942500000133</c:v>
                      </c:pt>
                      <c:pt idx="4324">
                        <c:v>0.49816304269999989</c:v>
                      </c:pt>
                      <c:pt idx="4325">
                        <c:v>0.48680589189999779</c:v>
                      </c:pt>
                      <c:pt idx="4326">
                        <c:v>0.52737498820000184</c:v>
                      </c:pt>
                      <c:pt idx="4327">
                        <c:v>0.49167303329999612</c:v>
                      </c:pt>
                      <c:pt idx="4328">
                        <c:v>0.49816304269999989</c:v>
                      </c:pt>
                      <c:pt idx="4329">
                        <c:v>0.48842823749999553</c:v>
                      </c:pt>
                      <c:pt idx="4330">
                        <c:v>0.47220634720000021</c:v>
                      </c:pt>
                      <c:pt idx="4331">
                        <c:v>0.49167303329999612</c:v>
                      </c:pt>
                      <c:pt idx="4332">
                        <c:v>0.49491796830000112</c:v>
                      </c:pt>
                      <c:pt idx="4333">
                        <c:v>0.48193906379999873</c:v>
                      </c:pt>
                      <c:pt idx="4334">
                        <c:v>0.460853093099999</c:v>
                      </c:pt>
                      <c:pt idx="4335">
                        <c:v>0.47058434950000105</c:v>
                      </c:pt>
                      <c:pt idx="4336">
                        <c:v>0.45112308750000096</c:v>
                      </c:pt>
                      <c:pt idx="4337">
                        <c:v>0.45112308750000096</c:v>
                      </c:pt>
                      <c:pt idx="4338">
                        <c:v>0.45760961899999586</c:v>
                      </c:pt>
                      <c:pt idx="4339">
                        <c:v>0.44463711150000051</c:v>
                      </c:pt>
                      <c:pt idx="4340">
                        <c:v>0.42842459959999957</c:v>
                      </c:pt>
                      <c:pt idx="4341">
                        <c:v>0.45112308750000096</c:v>
                      </c:pt>
                      <c:pt idx="4342">
                        <c:v>0.48193906379999873</c:v>
                      </c:pt>
                      <c:pt idx="4343">
                        <c:v>0.49654048809999551</c:v>
                      </c:pt>
                      <c:pt idx="4344">
                        <c:v>0.50301354600663473</c:v>
                      </c:pt>
                      <c:pt idx="4345">
                        <c:v>0.42317731402172143</c:v>
                      </c:pt>
                      <c:pt idx="4346">
                        <c:v>0.51140805538015144</c:v>
                      </c:pt>
                      <c:pt idx="4347">
                        <c:v>0.55984597730000019</c:v>
                      </c:pt>
                      <c:pt idx="4348">
                        <c:v>0.5842084077999985</c:v>
                      </c:pt>
                      <c:pt idx="4349">
                        <c:v>0.6150788188000007</c:v>
                      </c:pt>
                      <c:pt idx="4350">
                        <c:v>0.62808068249999849</c:v>
                      </c:pt>
                      <c:pt idx="4351">
                        <c:v>0.63133150029999996</c:v>
                      </c:pt>
                      <c:pt idx="4352">
                        <c:v>0.6277631974501503</c:v>
                      </c:pt>
                      <c:pt idx="4353">
                        <c:v>0.53656135124828097</c:v>
                      </c:pt>
                      <c:pt idx="4354">
                        <c:v>0.63355955843670131</c:v>
                      </c:pt>
                      <c:pt idx="4355">
                        <c:v>0.67360496050000052</c:v>
                      </c:pt>
                      <c:pt idx="4356">
                        <c:v>0.69475064030000055</c:v>
                      </c:pt>
                      <c:pt idx="4357">
                        <c:v>0.67035230909999655</c:v>
                      </c:pt>
                      <c:pt idx="4358">
                        <c:v>0.64758770249999742</c:v>
                      </c:pt>
                      <c:pt idx="4359">
                        <c:v>0.62157946920000029</c:v>
                      </c:pt>
                      <c:pt idx="4360">
                        <c:v>0.62157946920000029</c:v>
                      </c:pt>
                      <c:pt idx="4361">
                        <c:v>0.5955802422000005</c:v>
                      </c:pt>
                      <c:pt idx="4362">
                        <c:v>0.61020370029999782</c:v>
                      </c:pt>
                      <c:pt idx="4363">
                        <c:v>0.60370403430000152</c:v>
                      </c:pt>
                      <c:pt idx="4364">
                        <c:v>0.6004544120999995</c:v>
                      </c:pt>
                      <c:pt idx="4365">
                        <c:v>0.58583285030000098</c:v>
                      </c:pt>
                      <c:pt idx="4366">
                        <c:v>0.60532889809999801</c:v>
                      </c:pt>
                      <c:pt idx="4367">
                        <c:v>0.5842084077999985</c:v>
                      </c:pt>
                      <c:pt idx="4368">
                        <c:v>0.59720493039999667</c:v>
                      </c:pt>
                      <c:pt idx="4369">
                        <c:v>0.59233097119999911</c:v>
                      </c:pt>
                      <c:pt idx="4370">
                        <c:v>0.5842084077999985</c:v>
                      </c:pt>
                      <c:pt idx="4371">
                        <c:v>0.59070638829999922</c:v>
                      </c:pt>
                      <c:pt idx="4372">
                        <c:v>0.59882965370000107</c:v>
                      </c:pt>
                      <c:pt idx="4373">
                        <c:v>0.6134537440999992</c:v>
                      </c:pt>
                      <c:pt idx="4374">
                        <c:v>0.61995425379999602</c:v>
                      </c:pt>
                      <c:pt idx="4375">
                        <c:v>0.63945916099999778</c:v>
                      </c:pt>
                      <c:pt idx="4376">
                        <c:v>0.61182870460000061</c:v>
                      </c:pt>
                      <c:pt idx="4377">
                        <c:v>0.63620799110000092</c:v>
                      </c:pt>
                      <c:pt idx="4378">
                        <c:v>0.64433618019999983</c:v>
                      </c:pt>
                      <c:pt idx="4379">
                        <c:v>0.65409117019999741</c:v>
                      </c:pt>
                      <c:pt idx="4380">
                        <c:v>0.66384742999999702</c:v>
                      </c:pt>
                      <c:pt idx="4381">
                        <c:v>0.66872603630000071</c:v>
                      </c:pt>
                      <c:pt idx="4382">
                        <c:v>0.69149706980000047</c:v>
                      </c:pt>
                      <c:pt idx="4383">
                        <c:v>0.69475064030000055</c:v>
                      </c:pt>
                      <c:pt idx="4384">
                        <c:v>0.70613925170000158</c:v>
                      </c:pt>
                      <c:pt idx="4385">
                        <c:v>0.71915693239999712</c:v>
                      </c:pt>
                      <c:pt idx="4386">
                        <c:v>0.70939345929999575</c:v>
                      </c:pt>
                      <c:pt idx="4387">
                        <c:v>0.71427503639999657</c:v>
                      </c:pt>
                      <c:pt idx="4388">
                        <c:v>0.72729413489999928</c:v>
                      </c:pt>
                      <c:pt idx="4389">
                        <c:v>0.66159450441466561</c:v>
                      </c:pt>
                      <c:pt idx="4390">
                        <c:v>0.64519910249999413</c:v>
                      </c:pt>
                      <c:pt idx="4391">
                        <c:v>0.67866132227209164</c:v>
                      </c:pt>
                      <c:pt idx="4392">
                        <c:v>0.70099731944291932</c:v>
                      </c:pt>
                      <c:pt idx="4393">
                        <c:v>0.65456281884204515</c:v>
                      </c:pt>
                      <c:pt idx="4394">
                        <c:v>0.71858753135160924</c:v>
                      </c:pt>
                      <c:pt idx="4395">
                        <c:v>0.65997480093624006</c:v>
                      </c:pt>
                      <c:pt idx="4396">
                        <c:v>0.64845501279999951</c:v>
                      </c:pt>
                      <c:pt idx="4397">
                        <c:v>0.66310836829999431</c:v>
                      </c:pt>
                      <c:pt idx="4398">
                        <c:v>0.67125036599999532</c:v>
                      </c:pt>
                      <c:pt idx="4399">
                        <c:v>0.69568170059999801</c:v>
                      </c:pt>
                      <c:pt idx="4400">
                        <c:v>0.7038272610000007</c:v>
                      </c:pt>
                      <c:pt idx="4401">
                        <c:v>0.73304022641542588</c:v>
                      </c:pt>
                      <c:pt idx="4402">
                        <c:v>0.83066049949957943</c:v>
                      </c:pt>
                      <c:pt idx="4403">
                        <c:v>0.7394499210977088</c:v>
                      </c:pt>
                      <c:pt idx="4404">
                        <c:v>0.75761035969999568</c:v>
                      </c:pt>
                      <c:pt idx="4405">
                        <c:v>0.7853320227999987</c:v>
                      </c:pt>
                      <c:pt idx="4406">
                        <c:v>0.77717751619999831</c:v>
                      </c:pt>
                      <c:pt idx="4407">
                        <c:v>0.79185627439999706</c:v>
                      </c:pt>
                      <c:pt idx="4408">
                        <c:v>0.83264588189999955</c:v>
                      </c:pt>
                      <c:pt idx="4409">
                        <c:v>0.82774994109999511</c:v>
                      </c:pt>
                      <c:pt idx="4410">
                        <c:v>0.83591002269999848</c:v>
                      </c:pt>
                      <c:pt idx="4411">
                        <c:v>0.82285432449999973</c:v>
                      </c:pt>
                      <c:pt idx="4412">
                        <c:v>0.82122252429999776</c:v>
                      </c:pt>
                      <c:pt idx="4413">
                        <c:v>0.82122252429999776</c:v>
                      </c:pt>
                      <c:pt idx="4414">
                        <c:v>0.84080650419999614</c:v>
                      </c:pt>
                      <c:pt idx="4415">
                        <c:v>0.84407100549999825</c:v>
                      </c:pt>
                      <c:pt idx="4416">
                        <c:v>0.8914225073999944</c:v>
                      </c:pt>
                      <c:pt idx="4417">
                        <c:v>0.8930558602000005</c:v>
                      </c:pt>
                      <c:pt idx="4418">
                        <c:v>0.90122316759999421</c:v>
                      </c:pt>
                      <c:pt idx="4419">
                        <c:v>0.89795613599999768</c:v>
                      </c:pt>
                      <c:pt idx="4420">
                        <c:v>0.89468924930000071</c:v>
                      </c:pt>
                      <c:pt idx="4421">
                        <c:v>0.8261702035547529</c:v>
                      </c:pt>
                      <c:pt idx="4422">
                        <c:v>0.84207330270000114</c:v>
                      </c:pt>
                      <c:pt idx="4423">
                        <c:v>0.91264134873209457</c:v>
                      </c:pt>
                      <c:pt idx="4424">
                        <c:v>0.9097083287829193</c:v>
                      </c:pt>
                      <c:pt idx="4425">
                        <c:v>0.8486114305000001</c:v>
                      </c:pt>
                      <c:pt idx="4426">
                        <c:v>0.83063297820000059</c:v>
                      </c:pt>
                      <c:pt idx="4427">
                        <c:v>0.84534229390000348</c:v>
                      </c:pt>
                      <c:pt idx="4428">
                        <c:v>0.85024605339999937</c:v>
                      </c:pt>
                      <c:pt idx="4429">
                        <c:v>0.86005455440000134</c:v>
                      </c:pt>
                      <c:pt idx="4430">
                        <c:v>0.87149946160000269</c:v>
                      </c:pt>
                      <c:pt idx="4431">
                        <c:v>0.85351540820000338</c:v>
                      </c:pt>
                      <c:pt idx="4432">
                        <c:v>0.86005455440000134</c:v>
                      </c:pt>
                      <c:pt idx="4433">
                        <c:v>0.85351540820000338</c:v>
                      </c:pt>
                      <c:pt idx="4434">
                        <c:v>0.84534229390000348</c:v>
                      </c:pt>
                      <c:pt idx="4435">
                        <c:v>0.8486114305000001</c:v>
                      </c:pt>
                      <c:pt idx="4436">
                        <c:v>0.84370778010000436</c:v>
                      </c:pt>
                      <c:pt idx="4437">
                        <c:v>0.85351540820000338</c:v>
                      </c:pt>
                      <c:pt idx="4438">
                        <c:v>0.86659428290000307</c:v>
                      </c:pt>
                      <c:pt idx="4439">
                        <c:v>0.84534229390000348</c:v>
                      </c:pt>
                      <c:pt idx="4440">
                        <c:v>0.85188071259999987</c:v>
                      </c:pt>
                      <c:pt idx="4441">
                        <c:v>0.8486114305000001</c:v>
                      </c:pt>
                      <c:pt idx="4442">
                        <c:v>0.83717008850000241</c:v>
                      </c:pt>
                      <c:pt idx="4443">
                        <c:v>0.87640496820000635</c:v>
                      </c:pt>
                      <c:pt idx="4444">
                        <c:v>0.86332434580000239</c:v>
                      </c:pt>
                      <c:pt idx="4445">
                        <c:v>0.88458154130000111</c:v>
                      </c:pt>
                      <c:pt idx="4446">
                        <c:v>0.86822930600000348</c:v>
                      </c:pt>
                      <c:pt idx="4447">
                        <c:v>0.88458154130000111</c:v>
                      </c:pt>
                      <c:pt idx="4448">
                        <c:v>0.85024605339999937</c:v>
                      </c:pt>
                      <c:pt idx="4449">
                        <c:v>0.83553575640000588</c:v>
                      </c:pt>
                      <c:pt idx="4450">
                        <c:v>0.81331340859269119</c:v>
                      </c:pt>
                      <c:pt idx="4451">
                        <c:v>0.75060475775498503</c:v>
                      </c:pt>
                      <c:pt idx="4452">
                        <c:v>0.82736464090000084</c:v>
                      </c:pt>
                      <c:pt idx="4453">
                        <c:v>0.80449034410000309</c:v>
                      </c:pt>
                      <c:pt idx="4454">
                        <c:v>0.79632267450000427</c:v>
                      </c:pt>
                      <c:pt idx="4455">
                        <c:v>0.78325628620000032</c:v>
                      </c:pt>
                      <c:pt idx="4456">
                        <c:v>0.74570331030000148</c:v>
                      </c:pt>
                      <c:pt idx="4457">
                        <c:v>0.75549789660000499</c:v>
                      </c:pt>
                      <c:pt idx="4458">
                        <c:v>0.75223289010000371</c:v>
                      </c:pt>
                      <c:pt idx="4459">
                        <c:v>0.73032779403432357</c:v>
                      </c:pt>
                      <c:pt idx="4460">
                        <c:v>0.66045628535066214</c:v>
                      </c:pt>
                      <c:pt idx="4461">
                        <c:v>0.72066030265254</c:v>
                      </c:pt>
                      <c:pt idx="4462">
                        <c:v>0.65341725686256069</c:v>
                      </c:pt>
                      <c:pt idx="4463">
                        <c:v>0.70305782094062863</c:v>
                      </c:pt>
                      <c:pt idx="4464">
                        <c:v>0.73754214710000099</c:v>
                      </c:pt>
                      <c:pt idx="4465">
                        <c:v>0.70327509800000598</c:v>
                      </c:pt>
                      <c:pt idx="4466">
                        <c:v>0.68043921110000127</c:v>
                      </c:pt>
                      <c:pt idx="4467">
                        <c:v>0.69185627440000275</c:v>
                      </c:pt>
                      <c:pt idx="4468">
                        <c:v>0.68696303180000484</c:v>
                      </c:pt>
                      <c:pt idx="4469">
                        <c:v>0.69348742710000266</c:v>
                      </c:pt>
                      <c:pt idx="4470">
                        <c:v>0.68696303180000484</c:v>
                      </c:pt>
                      <c:pt idx="4471">
                        <c:v>0.68043921110000127</c:v>
                      </c:pt>
                      <c:pt idx="4472">
                        <c:v>0.68043921110000127</c:v>
                      </c:pt>
                      <c:pt idx="4473">
                        <c:v>0.6722852429000028</c:v>
                      </c:pt>
                      <c:pt idx="4474">
                        <c:v>0.69022515760000402</c:v>
                      </c:pt>
                      <c:pt idx="4475">
                        <c:v>0.66250166480000416</c:v>
                      </c:pt>
                      <c:pt idx="4476">
                        <c:v>0.6706545569000042</c:v>
                      </c:pt>
                      <c:pt idx="4477">
                        <c:v>0.64945890110000448</c:v>
                      </c:pt>
                      <c:pt idx="4478">
                        <c:v>0.62175063490000326</c:v>
                      </c:pt>
                      <c:pt idx="4479">
                        <c:v>0.5924237261000016</c:v>
                      </c:pt>
                      <c:pt idx="4480">
                        <c:v>0.5631083683</c:v>
                      </c:pt>
                      <c:pt idx="4481">
                        <c:v>0.55171106520000279</c:v>
                      </c:pt>
                      <c:pt idx="4482">
                        <c:v>0.51915693240000138</c:v>
                      </c:pt>
                      <c:pt idx="4483">
                        <c:v>0.51427503640000083</c:v>
                      </c:pt>
                      <c:pt idx="4484">
                        <c:v>0.48661697940000437</c:v>
                      </c:pt>
                      <c:pt idx="4485">
                        <c:v>0.46547359680000255</c:v>
                      </c:pt>
                      <c:pt idx="4486">
                        <c:v>0.45896914130000255</c:v>
                      </c:pt>
                      <c:pt idx="4487">
                        <c:v>0.53518292885210883</c:v>
                      </c:pt>
                      <c:pt idx="4488">
                        <c:v>0.47204204674608974</c:v>
                      </c:pt>
                      <c:pt idx="4489">
                        <c:v>0.40695379699999989</c:v>
                      </c:pt>
                      <c:pt idx="4490">
                        <c:v>0.45352371714069761</c:v>
                      </c:pt>
                      <c:pt idx="4491">
                        <c:v>0.51832907369999504</c:v>
                      </c:pt>
                      <c:pt idx="4492">
                        <c:v>0.51182870459999918</c:v>
                      </c:pt>
                      <c:pt idx="4493">
                        <c:v>0.52320471969999716</c:v>
                      </c:pt>
                      <c:pt idx="4494">
                        <c:v>0.50532889809999659</c:v>
                      </c:pt>
                      <c:pt idx="4495">
                        <c:v>0.48420840779999708</c:v>
                      </c:pt>
                      <c:pt idx="4496">
                        <c:v>0.50532889809999659</c:v>
                      </c:pt>
                      <c:pt idx="4497">
                        <c:v>0.49558024219999908</c:v>
                      </c:pt>
                      <c:pt idx="4498">
                        <c:v>0.48258400039999572</c:v>
                      </c:pt>
                      <c:pt idx="4499">
                        <c:v>0.45497443699999707</c:v>
                      </c:pt>
                      <c:pt idx="4500">
                        <c:v>0.44847953989999922</c:v>
                      </c:pt>
                      <c:pt idx="4501">
                        <c:v>0.40465360959999686</c:v>
                      </c:pt>
                      <c:pt idx="4502">
                        <c:v>0.38356130509999531</c:v>
                      </c:pt>
                      <c:pt idx="4503">
                        <c:v>0.3916730332999947</c:v>
                      </c:pt>
                      <c:pt idx="4504">
                        <c:v>0.37058434949999963</c:v>
                      </c:pt>
                      <c:pt idx="4505">
                        <c:v>0.35760961899999444</c:v>
                      </c:pt>
                      <c:pt idx="4506">
                        <c:v>0.33815169060000017</c:v>
                      </c:pt>
                      <c:pt idx="4507">
                        <c:v>0.37173434932946492</c:v>
                      </c:pt>
                      <c:pt idx="4508">
                        <c:v>0.38745153057697479</c:v>
                      </c:pt>
                      <c:pt idx="4509">
                        <c:v>0.31355614164247214</c:v>
                      </c:pt>
                      <c:pt idx="4510">
                        <c:v>0.40087128009999873</c:v>
                      </c:pt>
                      <c:pt idx="4511">
                        <c:v>0.36522887409999782</c:v>
                      </c:pt>
                      <c:pt idx="4512">
                        <c:v>0.3636091615999959</c:v>
                      </c:pt>
                      <c:pt idx="4513">
                        <c:v>0.37494787309999822</c:v>
                      </c:pt>
                      <c:pt idx="4514">
                        <c:v>0.36198948359999861</c:v>
                      </c:pt>
                      <c:pt idx="4515">
                        <c:v>0.34255603540000124</c:v>
                      </c:pt>
                      <c:pt idx="4516">
                        <c:v>0.34093680520000191</c:v>
                      </c:pt>
                      <c:pt idx="4517">
                        <c:v>0.33769844809999938</c:v>
                      </c:pt>
                      <c:pt idx="4518">
                        <c:v>0.32636528169999934</c:v>
                      </c:pt>
                      <c:pt idx="4519">
                        <c:v>0.32150872620000115</c:v>
                      </c:pt>
                      <c:pt idx="4520">
                        <c:v>0.31503379990000013</c:v>
                      </c:pt>
                      <c:pt idx="4521">
                        <c:v>0.28752149039999608</c:v>
                      </c:pt>
                      <c:pt idx="4522">
                        <c:v>0.29723058519999768</c:v>
                      </c:pt>
                      <c:pt idx="4523">
                        <c:v>0.3459992750856884</c:v>
                      </c:pt>
                      <c:pt idx="4524">
                        <c:v>0.38913958719999897</c:v>
                      </c:pt>
                      <c:pt idx="4525">
                        <c:v>0.39399408309999728</c:v>
                      </c:pt>
                      <c:pt idx="4526">
                        <c:v>0.3729601611999982</c:v>
                      </c:pt>
                      <c:pt idx="4527">
                        <c:v>0.36001908539999761</c:v>
                      </c:pt>
                      <c:pt idx="4528">
                        <c:v>0.35516674630000011</c:v>
                      </c:pt>
                      <c:pt idx="4529">
                        <c:v>0.37134240700000021</c:v>
                      </c:pt>
                      <c:pt idx="4530">
                        <c:v>0.34061157459999691</c:v>
                      </c:pt>
                      <c:pt idx="4531">
                        <c:v>0.34061157459999691</c:v>
                      </c:pt>
                      <c:pt idx="4532">
                        <c:v>0.3195923196999999</c:v>
                      </c:pt>
                      <c:pt idx="4533">
                        <c:v>0.34061157459999691</c:v>
                      </c:pt>
                      <c:pt idx="4534">
                        <c:v>0.34384581810000014</c:v>
                      </c:pt>
                      <c:pt idx="4535">
                        <c:v>0.33090966360000351</c:v>
                      </c:pt>
                      <c:pt idx="4536">
                        <c:v>0.32605916869999874</c:v>
                      </c:pt>
                      <c:pt idx="4537">
                        <c:v>0.30989306869999922</c:v>
                      </c:pt>
                      <c:pt idx="4538">
                        <c:v>0.3212089808000016</c:v>
                      </c:pt>
                      <c:pt idx="4539">
                        <c:v>0.3212089808000016</c:v>
                      </c:pt>
                      <c:pt idx="4540">
                        <c:v>0.30342758260000124</c:v>
                      </c:pt>
                      <c:pt idx="4541">
                        <c:v>0.30181129620000036</c:v>
                      </c:pt>
                      <c:pt idx="4542">
                        <c:v>0.30342758260000124</c:v>
                      </c:pt>
                      <c:pt idx="4543">
                        <c:v>0.28888223029999693</c:v>
                      </c:pt>
                      <c:pt idx="4544">
                        <c:v>0.30019504389999696</c:v>
                      </c:pt>
                      <c:pt idx="4545">
                        <c:v>0.29857882560000348</c:v>
                      </c:pt>
                      <c:pt idx="4546">
                        <c:v>0.31150952530000353</c:v>
                      </c:pt>
                      <c:pt idx="4547">
                        <c:v>0.37092025511530125</c:v>
                      </c:pt>
                      <c:pt idx="4548">
                        <c:v>0.40019504389999838</c:v>
                      </c:pt>
                      <c:pt idx="4549">
                        <c:v>0.38888223029999835</c:v>
                      </c:pt>
                      <c:pt idx="4550">
                        <c:v>0.38565030390000032</c:v>
                      </c:pt>
                      <c:pt idx="4551">
                        <c:v>0.36949271130000483</c:v>
                      </c:pt>
                      <c:pt idx="4552">
                        <c:v>0.38080266930000306</c:v>
                      </c:pt>
                      <c:pt idx="4553">
                        <c:v>0.36787713880000439</c:v>
                      </c:pt>
                      <c:pt idx="4554">
                        <c:v>0.38241851349999934</c:v>
                      </c:pt>
                      <c:pt idx="4555">
                        <c:v>0.40342758260000267</c:v>
                      </c:pt>
                      <c:pt idx="4556">
                        <c:v>0.41797569260000245</c:v>
                      </c:pt>
                      <c:pt idx="4557">
                        <c:v>0.42605916870000016</c:v>
                      </c:pt>
                      <c:pt idx="4558">
                        <c:v>0.43899450410000185</c:v>
                      </c:pt>
                      <c:pt idx="4559">
                        <c:v>0.43737746780000464</c:v>
                      </c:pt>
                      <c:pt idx="4560">
                        <c:v>0.45031471490000285</c:v>
                      </c:pt>
                      <c:pt idx="4561">
                        <c:v>0.46163660010000029</c:v>
                      </c:pt>
                      <c:pt idx="4562">
                        <c:v>0.4422286793000012</c:v>
                      </c:pt>
                      <c:pt idx="4563">
                        <c:v>0.46163660010000029</c:v>
                      </c:pt>
                      <c:pt idx="4564">
                        <c:v>0.46487173220000244</c:v>
                      </c:pt>
                      <c:pt idx="4565">
                        <c:v>0.45354936840000448</c:v>
                      </c:pt>
                      <c:pt idx="4566">
                        <c:v>0.46163660010000029</c:v>
                      </c:pt>
                      <c:pt idx="4567">
                        <c:v>0.43414349740000091</c:v>
                      </c:pt>
                      <c:pt idx="4568">
                        <c:v>0.4422286793000012</c:v>
                      </c:pt>
                      <c:pt idx="4569">
                        <c:v>0.45840160490000414</c:v>
                      </c:pt>
                      <c:pt idx="4570">
                        <c:v>0.42120898080000302</c:v>
                      </c:pt>
                      <c:pt idx="4571">
                        <c:v>0.41474254079999895</c:v>
                      </c:pt>
                      <c:pt idx="4572">
                        <c:v>0.42120898080000302</c:v>
                      </c:pt>
                      <c:pt idx="4573">
                        <c:v>0.40989306870000064</c:v>
                      </c:pt>
                      <c:pt idx="4574">
                        <c:v>0.41312601599999965</c:v>
                      </c:pt>
                      <c:pt idx="4575">
                        <c:v>0.40666025750000045</c:v>
                      </c:pt>
                      <c:pt idx="4576">
                        <c:v>0.3937303748000005</c:v>
                      </c:pt>
                      <c:pt idx="4577">
                        <c:v>0.41797569260000245</c:v>
                      </c:pt>
                      <c:pt idx="4578">
                        <c:v>0.40019504389999838</c:v>
                      </c:pt>
                      <c:pt idx="4579">
                        <c:v>0.40181129620000178</c:v>
                      </c:pt>
                      <c:pt idx="4580">
                        <c:v>0.39534649109999975</c:v>
                      </c:pt>
                      <c:pt idx="4581">
                        <c:v>0.37595534060000091</c:v>
                      </c:pt>
                      <c:pt idx="4582">
                        <c:v>0.37433963229999989</c:v>
                      </c:pt>
                      <c:pt idx="4583">
                        <c:v>0.37918685910000249</c:v>
                      </c:pt>
                      <c:pt idx="4584">
                        <c:v>0.36626160029999966</c:v>
                      </c:pt>
                      <c:pt idx="4585">
                        <c:v>0.35636099260943865</c:v>
                      </c:pt>
                      <c:pt idx="4586">
                        <c:v>0.44592704189442145</c:v>
                      </c:pt>
                      <c:pt idx="4587">
                        <c:v>0.36633891690370035</c:v>
                      </c:pt>
                      <c:pt idx="4588">
                        <c:v>0.33395795300000231</c:v>
                      </c:pt>
                      <c:pt idx="4589">
                        <c:v>0.39681384970938183</c:v>
                      </c:pt>
                      <c:pt idx="4590">
                        <c:v>0.40414571270573418</c:v>
                      </c:pt>
                      <c:pt idx="4591">
                        <c:v>0.37756063897921166</c:v>
                      </c:pt>
                      <c:pt idx="4592">
                        <c:v>0.42339912841892158</c:v>
                      </c:pt>
                      <c:pt idx="4593">
                        <c:v>0.37284635656607179</c:v>
                      </c:pt>
                      <c:pt idx="4594">
                        <c:v>0.44948904646793864</c:v>
                      </c:pt>
                      <c:pt idx="4595">
                        <c:v>0.46141518850000551</c:v>
                      </c:pt>
                      <c:pt idx="4596">
                        <c:v>0.47918685910000391</c:v>
                      </c:pt>
                      <c:pt idx="4597">
                        <c:v>0.49696264130000145</c:v>
                      </c:pt>
                      <c:pt idx="4598">
                        <c:v>0.51474254080000037</c:v>
                      </c:pt>
                      <c:pt idx="4599">
                        <c:v>0.53414349740000233</c:v>
                      </c:pt>
                      <c:pt idx="4600">
                        <c:v>0.56001908540000045</c:v>
                      </c:pt>
                      <c:pt idx="4601">
                        <c:v>0.55516674630000296</c:v>
                      </c:pt>
                      <c:pt idx="4602">
                        <c:v>0.57943152060000358</c:v>
                      </c:pt>
                      <c:pt idx="4603">
                        <c:v>0.59075771820000256</c:v>
                      </c:pt>
                      <c:pt idx="4604">
                        <c:v>0.54546299110000263</c:v>
                      </c:pt>
                      <c:pt idx="4605">
                        <c:v>0.54708019819999976</c:v>
                      </c:pt>
                      <c:pt idx="4606">
                        <c:v>0.56648934960000474</c:v>
                      </c:pt>
                      <c:pt idx="4607">
                        <c:v>0.57296016120000104</c:v>
                      </c:pt>
                      <c:pt idx="4608">
                        <c:v>0.58104944600000152</c:v>
                      </c:pt>
                      <c:pt idx="4609">
                        <c:v>0.58590342789999994</c:v>
                      </c:pt>
                      <c:pt idx="4610">
                        <c:v>0.57781362940000491</c:v>
                      </c:pt>
                      <c:pt idx="4611">
                        <c:v>0.58104944600000152</c:v>
                      </c:pt>
                      <c:pt idx="4612">
                        <c:v>0.60208559560000197</c:v>
                      </c:pt>
                      <c:pt idx="4613">
                        <c:v>0.59075771820000256</c:v>
                      </c:pt>
                      <c:pt idx="4614">
                        <c:v>0.58752149040000035</c:v>
                      </c:pt>
                      <c:pt idx="4615">
                        <c:v>0.59884888770000089</c:v>
                      </c:pt>
                      <c:pt idx="4616">
                        <c:v>0.56302145516706048</c:v>
                      </c:pt>
                      <c:pt idx="4617">
                        <c:v>0.50641295126944641</c:v>
                      </c:pt>
                      <c:pt idx="4618">
                        <c:v>0.62312754370000079</c:v>
                      </c:pt>
                      <c:pt idx="4619">
                        <c:v>0.61665247990000438</c:v>
                      </c:pt>
                      <c:pt idx="4620">
                        <c:v>0.64093680520000618</c:v>
                      </c:pt>
                      <c:pt idx="4621">
                        <c:v>0.63446022860000539</c:v>
                      </c:pt>
                      <c:pt idx="4622">
                        <c:v>0.6393176094000026</c:v>
                      </c:pt>
                      <c:pt idx="4623">
                        <c:v>0.57657420044390051</c:v>
                      </c:pt>
                      <c:pt idx="4624">
                        <c:v>0.51341515420000405</c:v>
                      </c:pt>
                      <c:pt idx="4625">
                        <c:v>0.53101378044295444</c:v>
                      </c:pt>
                      <c:pt idx="4626">
                        <c:v>0.61434074027211949</c:v>
                      </c:pt>
                      <c:pt idx="4627">
                        <c:v>0.51667780858713996</c:v>
                      </c:pt>
                      <c:pt idx="4628">
                        <c:v>0.49561231700000263</c:v>
                      </c:pt>
                      <c:pt idx="4629">
                        <c:v>0.56501431229964538</c:v>
                      </c:pt>
                      <c:pt idx="4630">
                        <c:v>0.59723058520000194</c:v>
                      </c:pt>
                      <c:pt idx="4631">
                        <c:v>0.5681070012000049</c:v>
                      </c:pt>
                      <c:pt idx="4632">
                        <c:v>0.51705955371169665</c:v>
                      </c:pt>
                      <c:pt idx="4633">
                        <c:v>0.44853924337959228</c:v>
                      </c:pt>
                      <c:pt idx="4634">
                        <c:v>0.35418571707245405</c:v>
                      </c:pt>
                      <c:pt idx="4635">
                        <c:v>0.2727056435874573</c:v>
                      </c:pt>
                      <c:pt idx="4636">
                        <c:v>0.22035340300255513</c:v>
                      </c:pt>
                      <c:pt idx="4637">
                        <c:v>0.1874512252007321</c:v>
                      </c:pt>
                      <c:pt idx="4638">
                        <c:v>0.2300456948000047</c:v>
                      </c:pt>
                      <c:pt idx="4639">
                        <c:v>0.28667506311388991</c:v>
                      </c:pt>
                      <c:pt idx="4640">
                        <c:v>0.3059456785289143</c:v>
                      </c:pt>
                      <c:pt idx="4641">
                        <c:v>0.35142335652711409</c:v>
                      </c:pt>
                      <c:pt idx="4642">
                        <c:v>0.38735173304211656</c:v>
                      </c:pt>
                      <c:pt idx="4643">
                        <c:v>0.43063297819999491</c:v>
                      </c:pt>
                      <c:pt idx="4644">
                        <c:v>0.58113410569999502</c:v>
                      </c:pt>
                      <c:pt idx="4645">
                        <c:v>0.64231608517034999</c:v>
                      </c:pt>
                      <c:pt idx="4646">
                        <c:v>0.63608468473709223</c:v>
                      </c:pt>
                      <c:pt idx="4647">
                        <c:v>0.72133570110000278</c:v>
                      </c:pt>
                      <c:pt idx="4648">
                        <c:v>0.8162194303816861</c:v>
                      </c:pt>
                      <c:pt idx="4649">
                        <c:v>0.87368353299672208</c:v>
                      </c:pt>
                      <c:pt idx="4650">
                        <c:v>0.93808661743735655</c:v>
                      </c:pt>
                      <c:pt idx="4651">
                        <c:v>1.0344232375837734</c:v>
                      </c:pt>
                      <c:pt idx="4652">
                        <c:v>1.0862314057818878</c:v>
                      </c:pt>
                      <c:pt idx="4653">
                        <c:v>1.1600220656969142</c:v>
                      </c:pt>
                      <c:pt idx="4654">
                        <c:v>1.2425629552119659</c:v>
                      </c:pt>
                      <c:pt idx="4655">
                        <c:v>1.369169661810119</c:v>
                      </c:pt>
                      <c:pt idx="4656">
                        <c:v>1.4762736909341143</c:v>
                      </c:pt>
                      <c:pt idx="4657">
                        <c:v>1.5349974158971165</c:v>
                      </c:pt>
                      <c:pt idx="4658">
                        <c:v>1.6329322305121323</c:v>
                      </c:pt>
                      <c:pt idx="4659">
                        <c:v>1.7059422450103199</c:v>
                      </c:pt>
                      <c:pt idx="4660">
                        <c:v>1.8133704379253288</c:v>
                      </c:pt>
                      <c:pt idx="4661">
                        <c:v>1.8105255340469242</c:v>
                      </c:pt>
                      <c:pt idx="4662">
                        <c:v>1.9026207409385378</c:v>
                      </c:pt>
                      <c:pt idx="4663">
                        <c:v>1.9843016118535601</c:v>
                      </c:pt>
                      <c:pt idx="4664">
                        <c:v>2.0629961548516746</c:v>
                      </c:pt>
                      <c:pt idx="4665">
                        <c:v>2.1559321709667145</c:v>
                      </c:pt>
                      <c:pt idx="4666">
                        <c:v>2.2399439576297837</c:v>
                      </c:pt>
                      <c:pt idx="4667">
                        <c:v>2.2225674241813635</c:v>
                      </c:pt>
                      <c:pt idx="4668">
                        <c:v>2.336212909351886</c:v>
                      </c:pt>
                      <c:pt idx="4669">
                        <c:v>2.424297009366903</c:v>
                      </c:pt>
                      <c:pt idx="4670">
                        <c:v>2.5024222896560318</c:v>
                      </c:pt>
                      <c:pt idx="4671">
                        <c:v>2.5127823454077713</c:v>
                      </c:pt>
                      <c:pt idx="4672">
                        <c:v>2.5934367233689741</c:v>
                      </c:pt>
                      <c:pt idx="4673">
                        <c:v>2.6783040394671005</c:v>
                      </c:pt>
                      <c:pt idx="4674">
                        <c:v>2.7884767582821297</c:v>
                      </c:pt>
                      <c:pt idx="4675">
                        <c:v>2.8957606202803134</c:v>
                      </c:pt>
                      <c:pt idx="4676">
                        <c:v>2.9707214350906668</c:v>
                      </c:pt>
                      <c:pt idx="4677">
                        <c:v>2.9966375235870473</c:v>
                      </c:pt>
                      <c:pt idx="4678">
                        <c:v>3.0425911509085424</c:v>
                      </c:pt>
                      <c:pt idx="4679">
                        <c:v>3.1432655111066694</c:v>
                      </c:pt>
                      <c:pt idx="4680">
                        <c:v>3.1774871277433618</c:v>
                      </c:pt>
                      <c:pt idx="4681">
                        <c:v>3.1849366490367288</c:v>
                      </c:pt>
                      <c:pt idx="4682">
                        <c:v>3.2406274839699236</c:v>
                      </c:pt>
                      <c:pt idx="4683">
                        <c:v>3.2393149098499734</c:v>
                      </c:pt>
                      <c:pt idx="4684">
                        <c:v>3.3237994514153826</c:v>
                      </c:pt>
                      <c:pt idx="4685">
                        <c:v>3.3070581418845251</c:v>
                      </c:pt>
                      <c:pt idx="4686">
                        <c:v>3.3654235623350814</c:v>
                      </c:pt>
                      <c:pt idx="4687">
                        <c:v>3.4448140105501821</c:v>
                      </c:pt>
                      <c:pt idx="4688">
                        <c:v>3.5247150089483128</c:v>
                      </c:pt>
                      <c:pt idx="4689">
                        <c:v>3.5995733899633251</c:v>
                      </c:pt>
                      <c:pt idx="4690">
                        <c:v>3.6336681421087746</c:v>
                      </c:pt>
                      <c:pt idx="4691">
                        <c:v>3.6526676103503064</c:v>
                      </c:pt>
                      <c:pt idx="4692">
                        <c:v>3.7327515337653949</c:v>
                      </c:pt>
                      <c:pt idx="4693">
                        <c:v>3.8002334995635181</c:v>
                      </c:pt>
                      <c:pt idx="4694">
                        <c:v>3.7882257795570808</c:v>
                      </c:pt>
                      <c:pt idx="4695">
                        <c:v>3.919525842699997</c:v>
                      </c:pt>
                      <c:pt idx="4696">
                        <c:v>3.9439410545834406</c:v>
                      </c:pt>
                      <c:pt idx="4697">
                        <c:v>4.0089325042132842</c:v>
                      </c:pt>
                      <c:pt idx="4698">
                        <c:v>4.032210584978742</c:v>
                      </c:pt>
                      <c:pt idx="4699">
                        <c:v>4.1280139539999965</c:v>
                      </c:pt>
                      <c:pt idx="4700">
                        <c:v>4.258645838683762</c:v>
                      </c:pt>
                      <c:pt idx="4701">
                        <c:v>4.23181918970689</c:v>
                      </c:pt>
                      <c:pt idx="4702">
                        <c:v>4.3095753599051605</c:v>
                      </c:pt>
                      <c:pt idx="4703">
                        <c:v>4.3530283360201736</c:v>
                      </c:pt>
                      <c:pt idx="4704">
                        <c:v>4.4142816796183126</c:v>
                      </c:pt>
                      <c:pt idx="4705">
                        <c:v>4.5168612393333163</c:v>
                      </c:pt>
                      <c:pt idx="4706">
                        <c:v>4.5206578589628919</c:v>
                      </c:pt>
                      <c:pt idx="4707">
                        <c:v>4.5202699857464737</c:v>
                      </c:pt>
                      <c:pt idx="4708">
                        <c:v>4.574466984642946</c:v>
                      </c:pt>
                      <c:pt idx="4709">
                        <c:v>4.5370994768335038</c:v>
                      </c:pt>
                      <c:pt idx="4710">
                        <c:v>4.612934391548535</c:v>
                      </c:pt>
                      <c:pt idx="4711">
                        <c:v>4.5809941760933199</c:v>
                      </c:pt>
                      <c:pt idx="4712">
                        <c:v>4.6324173490617255</c:v>
                      </c:pt>
                      <c:pt idx="4713">
                        <c:v>4.6938194700599425</c:v>
                      </c:pt>
                      <c:pt idx="4714">
                        <c:v>4.6184940460998263</c:v>
                      </c:pt>
                      <c:pt idx="4715">
                        <c:v>4.5342786849999968</c:v>
                      </c:pt>
                      <c:pt idx="4716">
                        <c:v>4.6423720495762026</c:v>
                      </c:pt>
                      <c:pt idx="4717">
                        <c:v>4.6300354267999992</c:v>
                      </c:pt>
                      <c:pt idx="4718">
                        <c:v>4.7836512196999976</c:v>
                      </c:pt>
                      <c:pt idx="4719">
                        <c:v>4.6591208831879598</c:v>
                      </c:pt>
                      <c:pt idx="4720">
                        <c:v>4.7679099949000019</c:v>
                      </c:pt>
                      <c:pt idx="4721">
                        <c:v>4.858878614503304</c:v>
                      </c:pt>
                      <c:pt idx="4722">
                        <c:v>4.8518961985028852</c:v>
                      </c:pt>
                      <c:pt idx="4723">
                        <c:v>4.9077476753000013</c:v>
                      </c:pt>
                      <c:pt idx="4724">
                        <c:v>5.0631023793571828</c:v>
                      </c:pt>
                      <c:pt idx="4725">
                        <c:v>5.090854595103508</c:v>
                      </c:pt>
                      <c:pt idx="4726">
                        <c:v>5.1271504891185344</c:v>
                      </c:pt>
                      <c:pt idx="4727">
                        <c:v>5.1492232458166498</c:v>
                      </c:pt>
                      <c:pt idx="4728">
                        <c:v>5.1528081583317942</c:v>
                      </c:pt>
                      <c:pt idx="4729">
                        <c:v>5.1628311882299442</c:v>
                      </c:pt>
                      <c:pt idx="4730">
                        <c:v>5.1814241191449497</c:v>
                      </c:pt>
                      <c:pt idx="4731">
                        <c:v>5.2123903935000016</c:v>
                      </c:pt>
                      <c:pt idx="4732">
                        <c:v>5.2374707349581016</c:v>
                      </c:pt>
                      <c:pt idx="4733">
                        <c:v>5.1872879207563045</c:v>
                      </c:pt>
                      <c:pt idx="4734">
                        <c:v>5.1445575050000016</c:v>
                      </c:pt>
                      <c:pt idx="4735">
                        <c:v>5.1739788404999985</c:v>
                      </c:pt>
                      <c:pt idx="4736">
                        <c:v>5.1201284672889997</c:v>
                      </c:pt>
                      <c:pt idx="4737">
                        <c:v>5.0300826199733208</c:v>
                      </c:pt>
                      <c:pt idx="4738">
                        <c:v>5.0202499029000052</c:v>
                      </c:pt>
                      <c:pt idx="4739">
                        <c:v>5.0707798865000058</c:v>
                      </c:pt>
                      <c:pt idx="4740">
                        <c:v>5.0153508126694462</c:v>
                      </c:pt>
                      <c:pt idx="4741">
                        <c:v>4.9296456788002629</c:v>
                      </c:pt>
                      <c:pt idx="4742">
                        <c:v>5.0103729547978659</c:v>
                      </c:pt>
                      <c:pt idx="4743">
                        <c:v>4.9245310091129539</c:v>
                      </c:pt>
                      <c:pt idx="4744">
                        <c:v>4.8576735491279592</c:v>
                      </c:pt>
                      <c:pt idx="4745">
                        <c:v>4.8593395956999998</c:v>
                      </c:pt>
                      <c:pt idx="4746">
                        <c:v>4.874115963099996</c:v>
                      </c:pt>
                      <c:pt idx="4747">
                        <c:v>4.8466178325362392</c:v>
                      </c:pt>
                      <c:pt idx="4748">
                        <c:v>4.833889006371912</c:v>
                      </c:pt>
                      <c:pt idx="4749">
                        <c:v>4.8686267765263125</c:v>
                      </c:pt>
                      <c:pt idx="4750">
                        <c:v>4.8142469601000002</c:v>
                      </c:pt>
                      <c:pt idx="4751">
                        <c:v>4.816360078999999</c:v>
                      </c:pt>
                      <c:pt idx="4752">
                        <c:v>4.8184732941999968</c:v>
                      </c:pt>
                      <c:pt idx="4753">
                        <c:v>4.8121339372999969</c:v>
                      </c:pt>
                      <c:pt idx="4754">
                        <c:v>4.7394787623415056</c:v>
                      </c:pt>
                      <c:pt idx="4755">
                        <c:v>4.770628088043452</c:v>
                      </c:pt>
                      <c:pt idx="4756">
                        <c:v>4.7741414195547236</c:v>
                      </c:pt>
                      <c:pt idx="4757">
                        <c:v>4.6846733897000021</c:v>
                      </c:pt>
                      <c:pt idx="4758">
                        <c:v>4.678338645700002</c:v>
                      </c:pt>
                      <c:pt idx="4759">
                        <c:v>4.6698936642000035</c:v>
                      </c:pt>
                      <c:pt idx="4760">
                        <c:v>4.653008305100002</c:v>
                      </c:pt>
                      <c:pt idx="4761">
                        <c:v>4.6487879239000023</c:v>
                      </c:pt>
                      <c:pt idx="4762">
                        <c:v>4.6487879239000023</c:v>
                      </c:pt>
                      <c:pt idx="4763">
                        <c:v>4.6551186394000013</c:v>
                      </c:pt>
                      <c:pt idx="4764">
                        <c:v>4.6403483109000021</c:v>
                      </c:pt>
                      <c:pt idx="4765">
                        <c:v>4.615059583596306</c:v>
                      </c:pt>
                      <c:pt idx="4766">
                        <c:v>4.529800949200002</c:v>
                      </c:pt>
                      <c:pt idx="4767">
                        <c:v>4.5436488674904965</c:v>
                      </c:pt>
                      <c:pt idx="4768">
                        <c:v>4.6294901433754845</c:v>
                      </c:pt>
                      <c:pt idx="4769">
                        <c:v>4.5759183123227203</c:v>
                      </c:pt>
                      <c:pt idx="4770">
                        <c:v>4.5593395957000027</c:v>
                      </c:pt>
                      <c:pt idx="4771">
                        <c:v>4.6184732942000011</c:v>
                      </c:pt>
                      <c:pt idx="4772">
                        <c:v>4.6184732942000011</c:v>
                      </c:pt>
                      <c:pt idx="4773">
                        <c:v>4.620586605699998</c:v>
                      </c:pt>
                      <c:pt idx="4774">
                        <c:v>4.6185939688379278</c:v>
                      </c:pt>
                      <c:pt idx="4775">
                        <c:v>4.5607578226999976</c:v>
                      </c:pt>
                      <c:pt idx="4776">
                        <c:v>4.5946132277999965</c:v>
                      </c:pt>
                      <c:pt idx="4777">
                        <c:v>4.5988468927999975</c:v>
                      </c:pt>
                      <c:pt idx="4778">
                        <c:v>4.6136677674999973</c:v>
                      </c:pt>
                      <c:pt idx="4779">
                        <c:v>4.6687582954999982</c:v>
                      </c:pt>
                      <c:pt idx="4780">
                        <c:v>4.6327660385943759</c:v>
                      </c:pt>
                      <c:pt idx="4781">
                        <c:v>4.6430223640999984</c:v>
                      </c:pt>
                      <c:pt idx="4782">
                        <c:v>4.6578895071000019</c:v>
                      </c:pt>
                      <c:pt idx="4783">
                        <c:v>4.6900021985794922</c:v>
                      </c:pt>
                      <c:pt idx="4784">
                        <c:v>4.6642228624999973</c:v>
                      </c:pt>
                      <c:pt idx="4785">
                        <c:v>4.7025629734999939</c:v>
                      </c:pt>
                      <c:pt idx="4786">
                        <c:v>4.7452005627999938</c:v>
                      </c:pt>
                      <c:pt idx="4787">
                        <c:v>4.7942826791000002</c:v>
                      </c:pt>
                      <c:pt idx="4788">
                        <c:v>4.7741041252947056</c:v>
                      </c:pt>
                      <c:pt idx="4789">
                        <c:v>4.7840463564999993</c:v>
                      </c:pt>
                      <c:pt idx="4790">
                        <c:v>4.8546983134000001</c:v>
                      </c:pt>
                      <c:pt idx="4791">
                        <c:v>4.8729315098229407</c:v>
                      </c:pt>
                      <c:pt idx="4792">
                        <c:v>4.8533649641000025</c:v>
                      </c:pt>
                      <c:pt idx="4793">
                        <c:v>4.8898826277999987</c:v>
                      </c:pt>
                      <c:pt idx="4794">
                        <c:v>4.9500930421000007</c:v>
                      </c:pt>
                      <c:pt idx="4795">
                        <c:v>4.9361090713231448</c:v>
                      </c:pt>
                      <c:pt idx="4796">
                        <c:v>4.9578095720000022</c:v>
                      </c:pt>
                      <c:pt idx="4797">
                        <c:v>4.9874965877363096</c:v>
                      </c:pt>
                      <c:pt idx="4798">
                        <c:v>4.987406466399996</c:v>
                      </c:pt>
                      <c:pt idx="4799">
                        <c:v>5.0457412529494903</c:v>
                      </c:pt>
                      <c:pt idx="4800">
                        <c:v>5.0152047248999949</c:v>
                      </c:pt>
                      <c:pt idx="4801">
                        <c:v>5.0955334846999989</c:v>
                      </c:pt>
                      <c:pt idx="4802">
                        <c:v>5.066446032477721</c:v>
                      </c:pt>
                      <c:pt idx="4803">
                        <c:v>5.1064910686000005</c:v>
                      </c:pt>
                      <c:pt idx="4804">
                        <c:v>5.1609816834000029</c:v>
                      </c:pt>
                      <c:pt idx="4805">
                        <c:v>5.1617428887628947</c:v>
                      </c:pt>
                      <c:pt idx="4806">
                        <c:v>5.1262234376779219</c:v>
                      </c:pt>
                      <c:pt idx="4807">
                        <c:v>5.1073419069999986</c:v>
                      </c:pt>
                      <c:pt idx="4808">
                        <c:v>5.1816678753911418</c:v>
                      </c:pt>
                      <c:pt idx="4809">
                        <c:v>5.1278449447999961</c:v>
                      </c:pt>
                      <c:pt idx="4810">
                        <c:v>5.1959075118000015</c:v>
                      </c:pt>
                      <c:pt idx="4811">
                        <c:v>5.202347358219356</c:v>
                      </c:pt>
                      <c:pt idx="4812">
                        <c:v>5.1694637545174871</c:v>
                      </c:pt>
                      <c:pt idx="4813">
                        <c:v>5.1874755866000015</c:v>
                      </c:pt>
                      <c:pt idx="4814">
                        <c:v>5.2647751639999996</c:v>
                      </c:pt>
                      <c:pt idx="4815">
                        <c:v>5.3177145642769688</c:v>
                      </c:pt>
                      <c:pt idx="4816">
                        <c:v>5.2896275498345702</c:v>
                      </c:pt>
                      <c:pt idx="4817">
                        <c:v>5.2885935592000024</c:v>
                      </c:pt>
                      <c:pt idx="4818">
                        <c:v>5.3308240475000019</c:v>
                      </c:pt>
                      <c:pt idx="4819">
                        <c:v>5.3391669577459027</c:v>
                      </c:pt>
                      <c:pt idx="4820">
                        <c:v>5.3889890903999955</c:v>
                      </c:pt>
                      <c:pt idx="4821">
                        <c:v>5.4016529806560598</c:v>
                      </c:pt>
                      <c:pt idx="4822">
                        <c:v>5.3897815759479215</c:v>
                      </c:pt>
                      <c:pt idx="4823">
                        <c:v>5.3947787959000024</c:v>
                      </c:pt>
                      <c:pt idx="4824">
                        <c:v>5.4484242339611413</c:v>
                      </c:pt>
                      <c:pt idx="4825">
                        <c:v>5.4031647986762152</c:v>
                      </c:pt>
                      <c:pt idx="4826">
                        <c:v>5.4142372606743407</c:v>
                      </c:pt>
                      <c:pt idx="4827">
                        <c:v>5.4578830672000009</c:v>
                      </c:pt>
                      <c:pt idx="4828">
                        <c:v>5.4624730342613077</c:v>
                      </c:pt>
                      <c:pt idx="4829">
                        <c:v>5.4287821564763377</c:v>
                      </c:pt>
                      <c:pt idx="4830">
                        <c:v>5.4726788701999993</c:v>
                      </c:pt>
                      <c:pt idx="4831">
                        <c:v>5.4956331466895492</c:v>
                      </c:pt>
                      <c:pt idx="4832">
                        <c:v>5.500835519887687</c:v>
                      </c:pt>
                      <c:pt idx="4833">
                        <c:v>5.4680380353000047</c:v>
                      </c:pt>
                      <c:pt idx="4834">
                        <c:v>5.5432339619000004</c:v>
                      </c:pt>
                      <c:pt idx="4835">
                        <c:v>5.5170356688159785</c:v>
                      </c:pt>
                      <c:pt idx="4836">
                        <c:v>5.5665623073999981</c:v>
                      </c:pt>
                      <c:pt idx="4837">
                        <c:v>5.5852554453291319</c:v>
                      </c:pt>
                      <c:pt idx="4838">
                        <c:v>5.5454741827999854</c:v>
                      </c:pt>
                      <c:pt idx="4839">
                        <c:v>5.5287162258160691</c:v>
                      </c:pt>
                      <c:pt idx="4840">
                        <c:v>5.5120539774311297</c:v>
                      </c:pt>
                      <c:pt idx="4841">
                        <c:v>5.5271288038000037</c:v>
                      </c:pt>
                      <c:pt idx="4842">
                        <c:v>5.5652298948443359</c:v>
                      </c:pt>
                      <c:pt idx="4843">
                        <c:v>5.5650873236593554</c:v>
                      </c:pt>
                      <c:pt idx="4844">
                        <c:v>5.6097020759999978</c:v>
                      </c:pt>
                      <c:pt idx="4845">
                        <c:v>5.5887635795725004</c:v>
                      </c:pt>
                      <c:pt idx="4846">
                        <c:v>5.5750667603707313</c:v>
                      </c:pt>
                      <c:pt idx="4847">
                        <c:v>5.5777864844857774</c:v>
                      </c:pt>
                      <c:pt idx="4848">
                        <c:v>5.5838543515000012</c:v>
                      </c:pt>
                      <c:pt idx="4849">
                        <c:v>5.6440959488472302</c:v>
                      </c:pt>
                      <c:pt idx="4850">
                        <c:v>5.6192736568708312</c:v>
                      </c:pt>
                      <c:pt idx="4851">
                        <c:v>5.5921669161859668</c:v>
                      </c:pt>
                      <c:pt idx="4852">
                        <c:v>5.6433502901999972</c:v>
                      </c:pt>
                      <c:pt idx="4853">
                        <c:v>5.6452596074991206</c:v>
                      </c:pt>
                      <c:pt idx="4854">
                        <c:v>5.6160715069141247</c:v>
                      </c:pt>
                      <c:pt idx="4855">
                        <c:v>5.5964074656263492</c:v>
                      </c:pt>
                      <c:pt idx="4856">
                        <c:v>5.6233083367000063</c:v>
                      </c:pt>
                      <c:pt idx="4857">
                        <c:v>5.6668454476993162</c:v>
                      </c:pt>
                      <c:pt idx="4858">
                        <c:v>5.6664572117747198</c:v>
                      </c:pt>
                      <c:pt idx="4859">
                        <c:v>5.6235774604417159</c:v>
                      </c:pt>
                      <c:pt idx="4860">
                        <c:v>5.61633095940131</c:v>
                      </c:pt>
                      <c:pt idx="4861">
                        <c:v>5.6669402499999961</c:v>
                      </c:pt>
                      <c:pt idx="4862">
                        <c:v>5.6713054022145286</c:v>
                      </c:pt>
                      <c:pt idx="4863">
                        <c:v>5.6525251678295447</c:v>
                      </c:pt>
                      <c:pt idx="4864">
                        <c:v>5.6529487239000034</c:v>
                      </c:pt>
                      <c:pt idx="4865">
                        <c:v>5.7057262659426939</c:v>
                      </c:pt>
                      <c:pt idx="4866">
                        <c:v>5.6752813919409064</c:v>
                      </c:pt>
                      <c:pt idx="4867">
                        <c:v>5.6661941646000002</c:v>
                      </c:pt>
                      <c:pt idx="4868">
                        <c:v>5.7311004231999974</c:v>
                      </c:pt>
                      <c:pt idx="4869">
                        <c:v>5.720582440965913</c:v>
                      </c:pt>
                      <c:pt idx="4870">
                        <c:v>5.7195073153505263</c:v>
                      </c:pt>
                      <c:pt idx="4871">
                        <c:v>5.6871685367176212</c:v>
                      </c:pt>
                      <c:pt idx="4872">
                        <c:v>5.7062590646999993</c:v>
                      </c:pt>
                      <c:pt idx="4873">
                        <c:v>5.7348353833692585</c:v>
                      </c:pt>
                      <c:pt idx="4874">
                        <c:v>5.7148773726538451</c:v>
                      </c:pt>
                      <c:pt idx="4875">
                        <c:v>5.678546491299997</c:v>
                      </c:pt>
                      <c:pt idx="4876">
                        <c:v>5.722337938199999</c:v>
                      </c:pt>
                      <c:pt idx="4877">
                        <c:v>5.6970940441384599</c:v>
                      </c:pt>
                      <c:pt idx="4878">
                        <c:v>5.7588722914999977</c:v>
                      </c:pt>
                      <c:pt idx="4879">
                        <c:v>5.7188025455684794</c:v>
                      </c:pt>
                      <c:pt idx="4880">
                        <c:v>5.7199696566</c:v>
                      </c:pt>
                      <c:pt idx="4881">
                        <c:v>5.7040234956817599</c:v>
                      </c:pt>
                      <c:pt idx="4882">
                        <c:v>5.6429950495799019</c:v>
                      </c:pt>
                      <c:pt idx="4883">
                        <c:v>5.5787075062999989</c:v>
                      </c:pt>
                      <c:pt idx="4884">
                        <c:v>5.6154607727000041</c:v>
                      </c:pt>
                      <c:pt idx="4885">
                        <c:v>5.6277190758000017</c:v>
                      </c:pt>
                      <c:pt idx="4886">
                        <c:v>5.596601120506179</c:v>
                      </c:pt>
                      <c:pt idx="4887">
                        <c:v>5.5577689876213157</c:v>
                      </c:pt>
                      <c:pt idx="4888">
                        <c:v>5.6189047634636538</c:v>
                      </c:pt>
                      <c:pt idx="4889">
                        <c:v>5.6359650979344806</c:v>
                      </c:pt>
                      <c:pt idx="4890">
                        <c:v>5.5849395178494916</c:v>
                      </c:pt>
                      <c:pt idx="4891">
                        <c:v>5.5637821270999979</c:v>
                      </c:pt>
                      <c:pt idx="4892">
                        <c:v>5.610662471699996</c:v>
                      </c:pt>
                      <c:pt idx="4893">
                        <c:v>5.6131313270999996</c:v>
                      </c:pt>
                      <c:pt idx="4894">
                        <c:v>5.5737526167759199</c:v>
                      </c:pt>
                      <c:pt idx="4895">
                        <c:v>5.5625393450999994</c:v>
                      </c:pt>
                      <c:pt idx="4896">
                        <c:v>5.5798460805000047</c:v>
                      </c:pt>
                      <c:pt idx="4897">
                        <c:v>5.5247298501041513</c:v>
                      </c:pt>
                      <c:pt idx="4898">
                        <c:v>5.4699556320000013</c:v>
                      </c:pt>
                      <c:pt idx="4899">
                        <c:v>5.5045825406000048</c:v>
                      </c:pt>
                      <c:pt idx="4900">
                        <c:v>5.5227682881892619</c:v>
                      </c:pt>
                      <c:pt idx="4901">
                        <c:v>5.4645368107042742</c:v>
                      </c:pt>
                      <c:pt idx="4902">
                        <c:v>5.4887972540999996</c:v>
                      </c:pt>
                      <c:pt idx="4903">
                        <c:v>5.5135989508000023</c:v>
                      </c:pt>
                      <c:pt idx="4904">
                        <c:v>5.4651742307351583</c:v>
                      </c:pt>
                      <c:pt idx="4905">
                        <c:v>5.4433806409999974</c:v>
                      </c:pt>
                      <c:pt idx="4906">
                        <c:v>5.4657310015999983</c:v>
                      </c:pt>
                      <c:pt idx="4907">
                        <c:v>5.4758493374176851</c:v>
                      </c:pt>
                      <c:pt idx="4908">
                        <c:v>5.3880934604000004</c:v>
                      </c:pt>
                      <c:pt idx="4909">
                        <c:v>5.3905789255999963</c:v>
                      </c:pt>
                      <c:pt idx="4910">
                        <c:v>5.4154418085999936</c:v>
                      </c:pt>
                      <c:pt idx="4911">
                        <c:v>5.4428082850999999</c:v>
                      </c:pt>
                      <c:pt idx="4912">
                        <c:v>5.4033118508328997</c:v>
                      </c:pt>
                      <c:pt idx="4913">
                        <c:v>5.3876289756000091</c:v>
                      </c:pt>
                      <c:pt idx="4914">
                        <c:v>5.3876289756000091</c:v>
                      </c:pt>
                      <c:pt idx="4915">
                        <c:v>5.4200297904000081</c:v>
                      </c:pt>
                      <c:pt idx="4916">
                        <c:v>5.4562169625592531</c:v>
                      </c:pt>
                      <c:pt idx="4917">
                        <c:v>5.3682662142743354</c:v>
                      </c:pt>
                      <c:pt idx="4918">
                        <c:v>5.3948982482000005</c:v>
                      </c:pt>
                      <c:pt idx="4919">
                        <c:v>5.4048909969000007</c:v>
                      </c:pt>
                      <c:pt idx="4920">
                        <c:v>5.4373841883999958</c:v>
                      </c:pt>
                      <c:pt idx="4921">
                        <c:v>5.4448862606999953</c:v>
                      </c:pt>
                      <c:pt idx="4922">
                        <c:v>5.3960095716726642</c:v>
                      </c:pt>
                      <c:pt idx="4923">
                        <c:v>5.3423854180000063</c:v>
                      </c:pt>
                      <c:pt idx="4924">
                        <c:v>5.372405564999994</c:v>
                      </c:pt>
                      <c:pt idx="4925">
                        <c:v>5.4097400591008977</c:v>
                      </c:pt>
                      <c:pt idx="4926">
                        <c:v>5.3393282623159095</c:v>
                      </c:pt>
                      <c:pt idx="4927">
                        <c:v>5.3350179870999952</c:v>
                      </c:pt>
                      <c:pt idx="4928">
                        <c:v>5.3575818196999947</c:v>
                      </c:pt>
                      <c:pt idx="4929">
                        <c:v>5.3676141673999993</c:v>
                      </c:pt>
                      <c:pt idx="4930">
                        <c:v>5.322625639542288</c:v>
                      </c:pt>
                      <c:pt idx="4931">
                        <c:v>5.2776489648999956</c:v>
                      </c:pt>
                      <c:pt idx="4932">
                        <c:v>5.3027466870999973</c:v>
                      </c:pt>
                      <c:pt idx="4933">
                        <c:v>5.3102789949999902</c:v>
                      </c:pt>
                      <c:pt idx="4934">
                        <c:v>5.327859754399995</c:v>
                      </c:pt>
                      <c:pt idx="4935">
                        <c:v>5.3228359121999915</c:v>
                      </c:pt>
                      <c:pt idx="4936">
                        <c:v>5.2929031530556827</c:v>
                      </c:pt>
                      <c:pt idx="4937">
                        <c:v>5.3135933497293024</c:v>
                      </c:pt>
                      <c:pt idx="4938">
                        <c:v>5.3295949661055033</c:v>
                      </c:pt>
                      <c:pt idx="4939">
                        <c:v>5.245448044699998</c:v>
                      </c:pt>
                      <c:pt idx="4940">
                        <c:v>5.2781320198999992</c:v>
                      </c:pt>
                      <c:pt idx="4941">
                        <c:v>5.2806472504000084</c:v>
                      </c:pt>
                      <c:pt idx="4942">
                        <c:v>5.3007746469000097</c:v>
                      </c:pt>
                      <c:pt idx="4943">
                        <c:v>5.3083249672000079</c:v>
                      </c:pt>
                      <c:pt idx="4944">
                        <c:v>5.3108420495999979</c:v>
                      </c:pt>
                      <c:pt idx="4945">
                        <c:v>5.3259477885000024</c:v>
                      </c:pt>
                      <c:pt idx="4946">
                        <c:v>5.3083249672000079</c:v>
                      </c:pt>
                      <c:pt idx="4947">
                        <c:v>5.2909549593842371</c:v>
                      </c:pt>
                      <c:pt idx="4948">
                        <c:v>5.2133592863999993</c:v>
                      </c:pt>
                      <c:pt idx="4949">
                        <c:v>5.2360213732999981</c:v>
                      </c:pt>
                      <c:pt idx="4950">
                        <c:v>5.2561759709999976</c:v>
                      </c:pt>
                      <c:pt idx="4951">
                        <c:v>5.2486168356999983</c:v>
                      </c:pt>
                      <c:pt idx="4952">
                        <c:v>5.2133592863999993</c:v>
                      </c:pt>
                      <c:pt idx="4953">
                        <c:v>5.2133592863999993</c:v>
                      </c:pt>
                      <c:pt idx="4954">
                        <c:v>5.225947788500001</c:v>
                      </c:pt>
                      <c:pt idx="4955">
                        <c:v>5.2435781864000077</c:v>
                      </c:pt>
                      <c:pt idx="4956">
                        <c:v>5.2612161691000026</c:v>
                      </c:pt>
                      <c:pt idx="4957">
                        <c:v>5.2561759709999976</c:v>
                      </c:pt>
                      <c:pt idx="4958">
                        <c:v>5.2637365005999968</c:v>
                      </c:pt>
                      <c:pt idx="4959">
                        <c:v>5.2738193765000076</c:v>
                      </c:pt>
                      <c:pt idx="4960">
                        <c:v>5.1803894313691146</c:v>
                      </c:pt>
                      <c:pt idx="4961">
                        <c:v>5.2098365783327552</c:v>
                      </c:pt>
                      <c:pt idx="4962">
                        <c:v>5.1717377199822963</c:v>
                      </c:pt>
                      <c:pt idx="4963">
                        <c:v>5.1738193765000062</c:v>
                      </c:pt>
                      <c:pt idx="4964">
                        <c:v>5.1687776284999956</c:v>
                      </c:pt>
                      <c:pt idx="4965">
                        <c:v>5.166256986999997</c:v>
                      </c:pt>
                      <c:pt idx="4966">
                        <c:v>5.1788617449000043</c:v>
                      </c:pt>
                      <c:pt idx="4967">
                        <c:v>5.2015600844000005</c:v>
                      </c:pt>
                      <c:pt idx="4968">
                        <c:v>5.1990374255999967</c:v>
                      </c:pt>
                      <c:pt idx="4969">
                        <c:v>5.1367895024107497</c:v>
                      </c:pt>
                      <c:pt idx="4970">
                        <c:v>5.1769895376911066</c:v>
                      </c:pt>
                      <c:pt idx="4971">
                        <c:v>5.1760300216239017</c:v>
                      </c:pt>
                      <c:pt idx="4972">
                        <c:v>5.0864264610999967</c:v>
                      </c:pt>
                      <c:pt idx="4973">
                        <c:v>5.0586959926000006</c:v>
                      </c:pt>
                      <c:pt idx="4974">
                        <c:v>5.0561759709999947</c:v>
                      </c:pt>
                      <c:pt idx="4975">
                        <c:v>5.0738193765000048</c:v>
                      </c:pt>
                      <c:pt idx="4976">
                        <c:v>5.0839047338000043</c:v>
                      </c:pt>
                      <c:pt idx="4977">
                        <c:v>5.0914703811000024</c:v>
                      </c:pt>
                      <c:pt idx="4978">
                        <c:v>5.0629710439724818</c:v>
                      </c:pt>
                      <c:pt idx="4979">
                        <c:v>5.0419437689999995</c:v>
                      </c:pt>
                      <c:pt idx="4980">
                        <c:v>5.059624161900004</c:v>
                      </c:pt>
                      <c:pt idx="4981">
                        <c:v>5.0646771054999959</c:v>
                      </c:pt>
                      <c:pt idx="4982">
                        <c:v>5.1127112106999988</c:v>
                      </c:pt>
                      <c:pt idx="4983">
                        <c:v>5.1152408841999915</c:v>
                      </c:pt>
                      <c:pt idx="4984">
                        <c:v>5.1101816935999977</c:v>
                      </c:pt>
                      <c:pt idx="4985">
                        <c:v>5.148140885199993</c:v>
                      </c:pt>
                      <c:pt idx="4986">
                        <c:v>5.098482624815361</c:v>
                      </c:pt>
                      <c:pt idx="4987">
                        <c:v>5.0684002042000031</c:v>
                      </c:pt>
                      <c:pt idx="4988">
                        <c:v>5.1089489905999983</c:v>
                      </c:pt>
                      <c:pt idx="4989">
                        <c:v>5.1140204192000027</c:v>
                      </c:pt>
                      <c:pt idx="4990">
                        <c:v>5.1000155546747123</c:v>
                      </c:pt>
                      <c:pt idx="4991">
                        <c:v>5.0819188123845294</c:v>
                      </c:pt>
                      <c:pt idx="4992">
                        <c:v>5.1825698164863923</c:v>
                      </c:pt>
                      <c:pt idx="4993">
                        <c:v>5.2130393617999999</c:v>
                      </c:pt>
                      <c:pt idx="4994">
                        <c:v>5.1473545067340964</c:v>
                      </c:pt>
                      <c:pt idx="4995">
                        <c:v>5.115581470100004</c:v>
                      </c:pt>
                      <c:pt idx="4996">
                        <c:v>5.1817319535999999</c:v>
                      </c:pt>
                      <c:pt idx="4997">
                        <c:v>5.1893716116000022</c:v>
                      </c:pt>
                      <c:pt idx="4998">
                        <c:v>5.1893716116000022</c:v>
                      </c:pt>
                      <c:pt idx="4999">
                        <c:v>5.2173959478999947</c:v>
                      </c:pt>
                      <c:pt idx="5000">
                        <c:v>5.2428893523000042</c:v>
                      </c:pt>
                      <c:pt idx="5001">
                        <c:v>5.2428893523000042</c:v>
                      </c:pt>
                      <c:pt idx="5002">
                        <c:v>5.166108862665439</c:v>
                      </c:pt>
                      <c:pt idx="5003">
                        <c:v>5.1922945015505846</c:v>
                      </c:pt>
                      <c:pt idx="5004">
                        <c:v>5.2055540886524696</c:v>
                      </c:pt>
                      <c:pt idx="5005">
                        <c:v>5.1581930561000036</c:v>
                      </c:pt>
                      <c:pt idx="5006">
                        <c:v>5.1683987207999991</c:v>
                      </c:pt>
                      <c:pt idx="5007">
                        <c:v>5.1939240786000056</c:v>
                      </c:pt>
                      <c:pt idx="5008">
                        <c:v>5.1939240786000056</c:v>
                      </c:pt>
                      <c:pt idx="5009">
                        <c:v>5.1990310709999932</c:v>
                      </c:pt>
                      <c:pt idx="5010">
                        <c:v>5.1493825287658339</c:v>
                      </c:pt>
                      <c:pt idx="5011">
                        <c:v>5.1775005647191534</c:v>
                      </c:pt>
                      <c:pt idx="5012">
                        <c:v>5.1658154954789737</c:v>
                      </c:pt>
                      <c:pt idx="5013">
                        <c:v>5.1526932181000049</c:v>
                      </c:pt>
                      <c:pt idx="5014">
                        <c:v>5.1680382686999948</c:v>
                      </c:pt>
                      <c:pt idx="5015">
                        <c:v>5.1782715196999973</c:v>
                      </c:pt>
                      <c:pt idx="5016">
                        <c:v>5.1731545722999996</c:v>
                      </c:pt>
                      <c:pt idx="5017">
                        <c:v>5.1910667057000026</c:v>
                      </c:pt>
                      <c:pt idx="5018">
                        <c:v>5.1782715196999973</c:v>
                      </c:pt>
                      <c:pt idx="5019">
                        <c:v>5.2115473822000027</c:v>
                      </c:pt>
                      <c:pt idx="5020">
                        <c:v>5.2320383827999919</c:v>
                      </c:pt>
                      <c:pt idx="5021">
                        <c:v>5.161307512894389</c:v>
                      </c:pt>
                      <c:pt idx="5022">
                        <c:v>5.1804828971905934</c:v>
                      </c:pt>
                      <c:pt idx="5023">
                        <c:v>5.2366464420244085</c:v>
                      </c:pt>
                      <c:pt idx="5024">
                        <c:v>5.1499764873999965</c:v>
                      </c:pt>
                      <c:pt idx="5025">
                        <c:v>5.1935734588999907</c:v>
                      </c:pt>
                      <c:pt idx="5026">
                        <c:v>5.2064050091999974</c:v>
                      </c:pt>
                      <c:pt idx="5027">
                        <c:v>5.1961394445999929</c:v>
                      </c:pt>
                      <c:pt idx="5028">
                        <c:v>5.1781809487000032</c:v>
                      </c:pt>
                      <c:pt idx="5029">
                        <c:v>5.1679225151000026</c:v>
                      </c:pt>
                      <c:pt idx="5030">
                        <c:v>5.1781809487000032</c:v>
                      </c:pt>
                      <c:pt idx="5031">
                        <c:v>5.1664254014510433</c:v>
                      </c:pt>
                      <c:pt idx="5032">
                        <c:v>5.0881490796339506</c:v>
                      </c:pt>
                      <c:pt idx="5033">
                        <c:v>5.2084880769641728</c:v>
                      </c:pt>
                      <c:pt idx="5034">
                        <c:v>5.1256714089792084</c:v>
                      </c:pt>
                      <c:pt idx="5035">
                        <c:v>5.1115387649000041</c:v>
                      </c:pt>
                      <c:pt idx="5036">
                        <c:v>5.1346487029999963</c:v>
                      </c:pt>
                      <c:pt idx="5037">
                        <c:v>5.1423549406000006</c:v>
                      </c:pt>
                      <c:pt idx="5038">
                        <c:v>5.1577718071000049</c:v>
                      </c:pt>
                      <c:pt idx="5039">
                        <c:v>5.1654824375000032</c:v>
                      </c:pt>
                      <c:pt idx="5040">
                        <c:v>5.183479609300008</c:v>
                      </c:pt>
                      <c:pt idx="5041">
                        <c:v>5.1886231252999977</c:v>
                      </c:pt>
                      <c:pt idx="5042">
                        <c:v>5.2400941981999978</c:v>
                      </c:pt>
                      <c:pt idx="5043">
                        <c:v>5.2272203030000099</c:v>
                      </c:pt>
                      <c:pt idx="5044">
                        <c:v>5.2400941981999978</c:v>
                      </c:pt>
                      <c:pt idx="5045">
                        <c:v>5.1945915094078643</c:v>
                      </c:pt>
                      <c:pt idx="5046">
                        <c:v>5.1812745884939773</c:v>
                      </c:pt>
                      <c:pt idx="5047">
                        <c:v>5.2658542622000084</c:v>
                      </c:pt>
                      <c:pt idx="5048">
                        <c:v>5.2436205274191749</c:v>
                      </c:pt>
                      <c:pt idx="5049">
                        <c:v>5.1735854754999977</c:v>
                      </c:pt>
                      <c:pt idx="5050">
                        <c:v>5.165854262200007</c:v>
                      </c:pt>
                      <c:pt idx="5051">
                        <c:v>5.2828760815526081</c:v>
                      </c:pt>
                      <c:pt idx="5052">
                        <c:v>5.2330651077624566</c:v>
                      </c:pt>
                      <c:pt idx="5053">
                        <c:v>5.2225841196999951</c:v>
                      </c:pt>
                      <c:pt idx="5054">
                        <c:v>5.2225841196999951</c:v>
                      </c:pt>
                      <c:pt idx="5055">
                        <c:v>5.2225841196999951</c:v>
                      </c:pt>
                      <c:pt idx="5056">
                        <c:v>5.2354883586000014</c:v>
                      </c:pt>
                      <c:pt idx="5057">
                        <c:v>5.2535612059000059</c:v>
                      </c:pt>
                      <c:pt idx="5058">
                        <c:v>5.2613091825999945</c:v>
                      </c:pt>
                      <c:pt idx="5059">
                        <c:v>5.2613091825999945</c:v>
                      </c:pt>
                      <c:pt idx="5060">
                        <c:v>5.2613091825999945</c:v>
                      </c:pt>
                      <c:pt idx="5061">
                        <c:v>5.2716421259999962</c:v>
                      </c:pt>
                      <c:pt idx="5062">
                        <c:v>5.2974860337000038</c:v>
                      </c:pt>
                      <c:pt idx="5063">
                        <c:v>5.2456877857172586</c:v>
                      </c:pt>
                      <c:pt idx="5064">
                        <c:v>5.2268845188857256</c:v>
                      </c:pt>
                      <c:pt idx="5065">
                        <c:v>5.282754283304179</c:v>
                      </c:pt>
                      <c:pt idx="5066">
                        <c:v>5.2285205316999992</c:v>
                      </c:pt>
                      <c:pt idx="5067">
                        <c:v>5.2104141809000026</c:v>
                      </c:pt>
                      <c:pt idx="5068">
                        <c:v>5.218173053000001</c:v>
                      </c:pt>
                      <c:pt idx="5069">
                        <c:v>5.2362828785000062</c:v>
                      </c:pt>
                      <c:pt idx="5070">
                        <c:v>5.233695264000005</c:v>
                      </c:pt>
                      <c:pt idx="5071">
                        <c:v>5.2362828785000062</c:v>
                      </c:pt>
                      <c:pt idx="5072">
                        <c:v>5.2518120439000029</c:v>
                      </c:pt>
                      <c:pt idx="5073">
                        <c:v>5.254400818199997</c:v>
                      </c:pt>
                      <c:pt idx="5074">
                        <c:v>5.2906610763999993</c:v>
                      </c:pt>
                      <c:pt idx="5075">
                        <c:v>5.2569897582000067</c:v>
                      </c:pt>
                      <c:pt idx="5076">
                        <c:v>5.2906610763999993</c:v>
                      </c:pt>
                      <c:pt idx="5077">
                        <c:v>5.3088034130999944</c:v>
                      </c:pt>
                      <c:pt idx="5078">
                        <c:v>5.3347351780000025</c:v>
                      </c:pt>
                      <c:pt idx="5079">
                        <c:v>5.3165811947999941</c:v>
                      </c:pt>
                      <c:pt idx="5080">
                        <c:v>5.3373292703000033</c:v>
                      </c:pt>
                      <c:pt idx="5081">
                        <c:v>5.3503022321999936</c:v>
                      </c:pt>
                      <c:pt idx="5082">
                        <c:v>5.3560687820723842</c:v>
                      </c:pt>
                      <c:pt idx="5083">
                        <c:v>5.2603307540874695</c:v>
                      </c:pt>
                      <c:pt idx="5084">
                        <c:v>5.3645654310144266</c:v>
                      </c:pt>
                      <c:pt idx="5085">
                        <c:v>5.3996375379000057</c:v>
                      </c:pt>
                      <c:pt idx="5086">
                        <c:v>5.3510210426156846</c:v>
                      </c:pt>
                      <c:pt idx="5087">
                        <c:v>5.351774265462609</c:v>
                      </c:pt>
                      <c:pt idx="5088">
                        <c:v>5.3777626259026619</c:v>
                      </c:pt>
                      <c:pt idx="5089">
                        <c:v>5.2866487157000037</c:v>
                      </c:pt>
                      <c:pt idx="5090">
                        <c:v>5.3126305420000008</c:v>
                      </c:pt>
                      <c:pt idx="5091">
                        <c:v>5.3256277311999938</c:v>
                      </c:pt>
                      <c:pt idx="5092">
                        <c:v>5.3126305420000008</c:v>
                      </c:pt>
                      <c:pt idx="5093">
                        <c:v>5.3204283530000041</c:v>
                      </c:pt>
                      <c:pt idx="5094">
                        <c:v>5.291843742999994</c:v>
                      </c:pt>
                      <c:pt idx="5095">
                        <c:v>5.3152296448999934</c:v>
                      </c:pt>
                      <c:pt idx="5096">
                        <c:v>5.3433088030445504</c:v>
                      </c:pt>
                      <c:pt idx="5097">
                        <c:v>5.3732120568704644</c:v>
                      </c:pt>
                      <c:pt idx="5098">
                        <c:v>5.3152296448999934</c:v>
                      </c:pt>
                      <c:pt idx="5099">
                        <c:v>5.294441507400002</c:v>
                      </c:pt>
                      <c:pt idx="5100">
                        <c:v>5.2970394389999953</c:v>
                      </c:pt>
                      <c:pt idx="5101">
                        <c:v>5.3178289152000033</c:v>
                      </c:pt>
                      <c:pt idx="5102">
                        <c:v>5.3126305420000008</c:v>
                      </c:pt>
                      <c:pt idx="5103">
                        <c:v>5.3126305420000008</c:v>
                      </c:pt>
                      <c:pt idx="5104">
                        <c:v>5.3334280549999917</c:v>
                      </c:pt>
                      <c:pt idx="5105">
                        <c:v>5.3334280549999917</c:v>
                      </c:pt>
                      <c:pt idx="5106">
                        <c:v>5.3230279582999955</c:v>
                      </c:pt>
                      <c:pt idx="5107">
                        <c:v>5.3360284980999992</c:v>
                      </c:pt>
                      <c:pt idx="5108">
                        <c:v>5.3308277794000034</c:v>
                      </c:pt>
                      <c:pt idx="5109">
                        <c:v>5.3126305420000008</c:v>
                      </c:pt>
                      <c:pt idx="5110">
                        <c:v>5.3230279582999955</c:v>
                      </c:pt>
                      <c:pt idx="5111">
                        <c:v>5.3282276714999952</c:v>
                      </c:pt>
                      <c:pt idx="5112">
                        <c:v>5.3282276714999952</c:v>
                      </c:pt>
                      <c:pt idx="5113">
                        <c:v>5.3126305420000008</c:v>
                      </c:pt>
                      <c:pt idx="5114">
                        <c:v>5.3360284980999992</c:v>
                      </c:pt>
                      <c:pt idx="5115">
                        <c:v>5.3230279582999955</c:v>
                      </c:pt>
                      <c:pt idx="5116">
                        <c:v>5.3334280549999917</c:v>
                      </c:pt>
                      <c:pt idx="5117">
                        <c:v>5.3152296448999934</c:v>
                      </c:pt>
                      <c:pt idx="5118">
                        <c:v>5.2996375379000042</c:v>
                      </c:pt>
                      <c:pt idx="5119">
                        <c:v>5.2840514527999929</c:v>
                      </c:pt>
                      <c:pt idx="5120">
                        <c:v>5.2658752899000021</c:v>
                      </c:pt>
                      <c:pt idx="5121">
                        <c:v>5.2373292703000018</c:v>
                      </c:pt>
                      <c:pt idx="5122">
                        <c:v>5.2451125473000033</c:v>
                      </c:pt>
                      <c:pt idx="5123">
                        <c:v>5.2113958405999981</c:v>
                      </c:pt>
                      <c:pt idx="5124">
                        <c:v>5.1734549762309783</c:v>
                      </c:pt>
                      <c:pt idx="5125">
                        <c:v>5.2691760266328487</c:v>
                      </c:pt>
                      <c:pt idx="5126">
                        <c:v>5.254400818199997</c:v>
                      </c:pt>
                      <c:pt idx="5127">
                        <c:v>5.2311078151000032</c:v>
                      </c:pt>
                      <c:pt idx="5128">
                        <c:v>5.2233464613999985</c:v>
                      </c:pt>
                      <c:pt idx="5129">
                        <c:v>5.218173053000001</c:v>
                      </c:pt>
                      <c:pt idx="5130">
                        <c:v>5.1897311280000054</c:v>
                      </c:pt>
                      <c:pt idx="5131">
                        <c:v>5.1638921711000023</c:v>
                      </c:pt>
                      <c:pt idx="5132">
                        <c:v>5.1638921711000023</c:v>
                      </c:pt>
                      <c:pt idx="5133">
                        <c:v>5.1354883586</c:v>
                      </c:pt>
                      <c:pt idx="5134">
                        <c:v>5.1174235752999948</c:v>
                      </c:pt>
                      <c:pt idx="5135">
                        <c:v>5.1806162698761966</c:v>
                      </c:pt>
                      <c:pt idx="5136">
                        <c:v>5.160700939300007</c:v>
                      </c:pt>
                      <c:pt idx="5137">
                        <c:v>5.1529721835000046</c:v>
                      </c:pt>
                      <c:pt idx="5138">
                        <c:v>5.1246460144999944</c:v>
                      </c:pt>
                      <c:pt idx="5139">
                        <c:v>5.1117770229999948</c:v>
                      </c:pt>
                      <c:pt idx="5140">
                        <c:v>5.1066305698999983</c:v>
                      </c:pt>
                      <c:pt idx="5141">
                        <c:v>5.1169241294999992</c:v>
                      </c:pt>
                      <c:pt idx="5142">
                        <c:v>5.0834796093000065</c:v>
                      </c:pt>
                      <c:pt idx="5143">
                        <c:v>5.0783367454000015</c:v>
                      </c:pt>
                      <c:pt idx="5144">
                        <c:v>5.0680529732000039</c:v>
                      </c:pt>
                      <c:pt idx="5145">
                        <c:v>5.0875690887626561</c:v>
                      </c:pt>
                      <c:pt idx="5146">
                        <c:v>5.144924011599997</c:v>
                      </c:pt>
                      <c:pt idx="5147">
                        <c:v>5.1269439283999958</c:v>
                      </c:pt>
                      <c:pt idx="5148">
                        <c:v>5.1012719025000024</c:v>
                      </c:pt>
                      <c:pt idx="5149">
                        <c:v>5.0987055924999964</c:v>
                      </c:pt>
                      <c:pt idx="5150">
                        <c:v>5.0833111373000008</c:v>
                      </c:pt>
                      <c:pt idx="5151">
                        <c:v>5.0730514079999978</c:v>
                      </c:pt>
                      <c:pt idx="5152">
                        <c:v>5.0833111373000008</c:v>
                      </c:pt>
                      <c:pt idx="5153">
                        <c:v>5.0807459620000088</c:v>
                      </c:pt>
                      <c:pt idx="5154">
                        <c:v>5.0627942696000048</c:v>
                      </c:pt>
                      <c:pt idx="5155">
                        <c:v>5.0679225151000082</c:v>
                      </c:pt>
                      <c:pt idx="5156">
                        <c:v>5.0499764874000022</c:v>
                      </c:pt>
                      <c:pt idx="5157">
                        <c:v>5.0300698454928039</c:v>
                      </c:pt>
                      <c:pt idx="5158">
                        <c:v>5.1231439895777058</c:v>
                      </c:pt>
                      <c:pt idx="5159">
                        <c:v>5.0452963705204255</c:v>
                      </c:pt>
                      <c:pt idx="5160">
                        <c:v>4.9910667057000069</c:v>
                      </c:pt>
                      <c:pt idx="5161">
                        <c:v>5.0690671707664308</c:v>
                      </c:pt>
                      <c:pt idx="5162">
                        <c:v>5.0455961688485829</c:v>
                      </c:pt>
                      <c:pt idx="5163">
                        <c:v>5.0142515183532055</c:v>
                      </c:pt>
                      <c:pt idx="5164">
                        <c:v>5.0808302348000041</c:v>
                      </c:pt>
                      <c:pt idx="5165">
                        <c:v>5.0808302348000041</c:v>
                      </c:pt>
                      <c:pt idx="5166">
                        <c:v>5.055250324499994</c:v>
                      </c:pt>
                      <c:pt idx="5167">
                        <c:v>5.032242150299993</c:v>
                      </c:pt>
                      <c:pt idx="5168">
                        <c:v>5.0399100961000016</c:v>
                      </c:pt>
                      <c:pt idx="5169">
                        <c:v>5.0347979717000015</c:v>
                      </c:pt>
                      <c:pt idx="5170">
                        <c:v>5.0608338975247875</c:v>
                      </c:pt>
                      <c:pt idx="5171">
                        <c:v>5.0543875327902228</c:v>
                      </c:pt>
                      <c:pt idx="5172">
                        <c:v>5.0188471549956333</c:v>
                      </c:pt>
                      <c:pt idx="5173">
                        <c:v>5.1041387042999915</c:v>
                      </c:pt>
                      <c:pt idx="5174">
                        <c:v>5.0939240786000042</c:v>
                      </c:pt>
                      <c:pt idx="5175">
                        <c:v>5.0964774947000038</c:v>
                      </c:pt>
                      <c:pt idx="5176">
                        <c:v>5.0683987207999976</c:v>
                      </c:pt>
                      <c:pt idx="5177">
                        <c:v>5.0632955686999921</c:v>
                      </c:pt>
                      <c:pt idx="5178">
                        <c:v>5.0709505366000016</c:v>
                      </c:pt>
                      <c:pt idx="5179">
                        <c:v>5.0403392937999953</c:v>
                      </c:pt>
                      <c:pt idx="5180">
                        <c:v>5.0454395702999975</c:v>
                      </c:pt>
                      <c:pt idx="5181">
                        <c:v>5.0479899480000014</c:v>
                      </c:pt>
                      <c:pt idx="5182">
                        <c:v>5.0454395702999975</c:v>
                      </c:pt>
                      <c:pt idx="5183">
                        <c:v>5.0454395702999975</c:v>
                      </c:pt>
                      <c:pt idx="5184">
                        <c:v>5.0823626147679519</c:v>
                      </c:pt>
                      <c:pt idx="5185">
                        <c:v>5.0415452303470687</c:v>
                      </c:pt>
                      <c:pt idx="5186">
                        <c:v>5.0480750346548078</c:v>
                      </c:pt>
                      <c:pt idx="5187">
                        <c:v>5.0868248998999945</c:v>
                      </c:pt>
                      <c:pt idx="5188">
                        <c:v>5.0690023708000069</c:v>
                      </c:pt>
                      <c:pt idx="5189">
                        <c:v>5.071547969400001</c:v>
                      </c:pt>
                      <c:pt idx="5190">
                        <c:v>5.0232087453999981</c:v>
                      </c:pt>
                      <c:pt idx="5191">
                        <c:v>5.0155814701000025</c:v>
                      </c:pt>
                      <c:pt idx="5192">
                        <c:v>5.0206661618999959</c:v>
                      </c:pt>
                      <c:pt idx="5193">
                        <c:v>5.0771817970263697</c:v>
                      </c:pt>
                      <c:pt idx="5194">
                        <c:v>5.0584051784886839</c:v>
                      </c:pt>
                      <c:pt idx="5195">
                        <c:v>5.0206661618999959</c:v>
                      </c:pt>
                      <c:pt idx="5196">
                        <c:v>5.0562862151981491</c:v>
                      </c:pt>
                      <c:pt idx="5197">
                        <c:v>5.1384675752000035</c:v>
                      </c:pt>
                      <c:pt idx="5198">
                        <c:v>5.1333806644000006</c:v>
                      </c:pt>
                      <c:pt idx="5199">
                        <c:v>5.1257514874000023</c:v>
                      </c:pt>
                      <c:pt idx="5200">
                        <c:v>5.1003311953999955</c:v>
                      </c:pt>
                      <c:pt idx="5201">
                        <c:v>5.0723871501000062</c:v>
                      </c:pt>
                      <c:pt idx="5202">
                        <c:v>5.0622304199999988</c:v>
                      </c:pt>
                      <c:pt idx="5203">
                        <c:v>5.0956935303697932</c:v>
                      </c:pt>
                      <c:pt idx="5204">
                        <c:v>5.1444622192000082</c:v>
                      </c:pt>
                      <c:pt idx="5205">
                        <c:v>5.091959671243437</c:v>
                      </c:pt>
                      <c:pt idx="5206">
                        <c:v>5.011350095125259</c:v>
                      </c:pt>
                      <c:pt idx="5207">
                        <c:v>5.1038781915000015</c:v>
                      </c:pt>
                      <c:pt idx="5208">
                        <c:v>5.058269289800009</c:v>
                      </c:pt>
                      <c:pt idx="5209">
                        <c:v>5.0456091759999993</c:v>
                      </c:pt>
                      <c:pt idx="5210">
                        <c:v>5.0354839063000014</c:v>
                      </c:pt>
                      <c:pt idx="5211">
                        <c:v>5.0599164442431572</c:v>
                      </c:pt>
                      <c:pt idx="5212">
                        <c:v>5.0598688050714173</c:v>
                      </c:pt>
                      <c:pt idx="5213">
                        <c:v>4.9697306730000008</c:v>
                      </c:pt>
                      <c:pt idx="5214">
                        <c:v>4.993386448141159</c:v>
                      </c:pt>
                      <c:pt idx="5215">
                        <c:v>5.0545718418999996</c:v>
                      </c:pt>
                      <c:pt idx="5216">
                        <c:v>5.0621505558000024</c:v>
                      </c:pt>
                      <c:pt idx="5217">
                        <c:v>5.0545718418999996</c:v>
                      </c:pt>
                      <c:pt idx="5218">
                        <c:v>5.0066058680999959</c:v>
                      </c:pt>
                      <c:pt idx="5219">
                        <c:v>5.016699300399992</c:v>
                      </c:pt>
                      <c:pt idx="5220">
                        <c:v>4.9939925740000035</c:v>
                      </c:pt>
                      <c:pt idx="5221">
                        <c:v>5.0206832779865493</c:v>
                      </c:pt>
                      <c:pt idx="5222">
                        <c:v>5.1066058680999973</c:v>
                      </c:pt>
                      <c:pt idx="5223">
                        <c:v>5.0965149221999937</c:v>
                      </c:pt>
                      <c:pt idx="5224">
                        <c:v>5.1040828986000051</c:v>
                      </c:pt>
                      <c:pt idx="5225">
                        <c:v>5.0939925740000049</c:v>
                      </c:pt>
                      <c:pt idx="5226">
                        <c:v>5.0889483435000002</c:v>
                      </c:pt>
                      <c:pt idx="5227">
                        <c:v>5.0788617449000029</c:v>
                      </c:pt>
                      <c:pt idx="5228">
                        <c:v>5.0839047338000043</c:v>
                      </c:pt>
                      <c:pt idx="5229">
                        <c:v>5.0662569869999956</c:v>
                      </c:pt>
                      <c:pt idx="5230">
                        <c:v>5.0662569869999956</c:v>
                      </c:pt>
                      <c:pt idx="5231">
                        <c:v>5.0486168356999954</c:v>
                      </c:pt>
                      <c:pt idx="5232">
                        <c:v>5.0603670573317245</c:v>
                      </c:pt>
                      <c:pt idx="5233">
                        <c:v>5.1130515903336047</c:v>
                      </c:pt>
                      <c:pt idx="5234">
                        <c:v>5.0957418719000032</c:v>
                      </c:pt>
                      <c:pt idx="5235">
                        <c:v>5.0756169435999965</c:v>
                      </c:pt>
                      <c:pt idx="5236">
                        <c:v>5.0454480446999952</c:v>
                      </c:pt>
                      <c:pt idx="5237">
                        <c:v>5.0717527321334401</c:v>
                      </c:pt>
                      <c:pt idx="5238">
                        <c:v>5.1027466871000016</c:v>
                      </c:pt>
                      <c:pt idx="5239">
                        <c:v>5.0927057581000028</c:v>
                      </c:pt>
                      <c:pt idx="5240">
                        <c:v>5.0550741153999965</c:v>
                      </c:pt>
                      <c:pt idx="5241">
                        <c:v>5.0249935911000065</c:v>
                      </c:pt>
                      <c:pt idx="5242">
                        <c:v>5.0174768976999999</c:v>
                      </c:pt>
                      <c:pt idx="5243">
                        <c:v>4.9899274375000076</c:v>
                      </c:pt>
                      <c:pt idx="5244">
                        <c:v>4.9924311714999945</c:v>
                      </c:pt>
                      <c:pt idx="5245">
                        <c:v>5.0023355862899663</c:v>
                      </c:pt>
                      <c:pt idx="5246">
                        <c:v>5.0120071405241831</c:v>
                      </c:pt>
                      <c:pt idx="5247">
                        <c:v>4.9381856955029662</c:v>
                      </c:pt>
                      <c:pt idx="5248">
                        <c:v>4.9874052774000006</c:v>
                      </c:pt>
                      <c:pt idx="5249">
                        <c:v>4.9549514770000087</c:v>
                      </c:pt>
                      <c:pt idx="5250">
                        <c:v>4.9474657672000006</c:v>
                      </c:pt>
                      <c:pt idx="5251">
                        <c:v>4.9826609387766254</c:v>
                      </c:pt>
                      <c:pt idx="5252">
                        <c:v>5.000087814799997</c:v>
                      </c:pt>
                      <c:pt idx="5253">
                        <c:v>4.9677026570999914</c:v>
                      </c:pt>
                      <c:pt idx="5254">
                        <c:v>4.9577431058999935</c:v>
                      </c:pt>
                      <c:pt idx="5255">
                        <c:v>4.9129548464999999</c:v>
                      </c:pt>
                      <c:pt idx="5256">
                        <c:v>4.8905789255999963</c:v>
                      </c:pt>
                      <c:pt idx="5257">
                        <c:v>4.8784607881110134</c:v>
                      </c:pt>
                      <c:pt idx="5258">
                        <c:v>4.9390491980439535</c:v>
                      </c:pt>
                      <c:pt idx="5259">
                        <c:v>4.9260053806999977</c:v>
                      </c:pt>
                      <c:pt idx="5260">
                        <c:v>4.9334510264000002</c:v>
                      </c:pt>
                      <c:pt idx="5261">
                        <c:v>4.9260053806999977</c:v>
                      </c:pt>
                      <c:pt idx="5262">
                        <c:v>4.9536165404218337</c:v>
                      </c:pt>
                      <c:pt idx="5263">
                        <c:v>4.9838386993000015</c:v>
                      </c:pt>
                      <c:pt idx="5264">
                        <c:v>4.9456134714913844</c:v>
                      </c:pt>
                      <c:pt idx="5265">
                        <c:v>4.8381556475935241</c:v>
                      </c:pt>
                      <c:pt idx="5266">
                        <c:v>4.9261063958785201</c:v>
                      </c:pt>
                      <c:pt idx="5267">
                        <c:v>4.9045825406000034</c:v>
                      </c:pt>
                      <c:pt idx="5268">
                        <c:v>4.8823190617000023</c:v>
                      </c:pt>
                      <c:pt idx="5269">
                        <c:v>4.8959223480302612</c:v>
                      </c:pt>
                      <c:pt idx="5270">
                        <c:v>4.9304174337000006</c:v>
                      </c:pt>
                      <c:pt idx="5271">
                        <c:v>4.9057252019000046</c:v>
                      </c:pt>
                      <c:pt idx="5272">
                        <c:v>4.8909169191000004</c:v>
                      </c:pt>
                      <c:pt idx="5273">
                        <c:v>4.8563848089999979</c:v>
                      </c:pt>
                      <c:pt idx="5274">
                        <c:v>4.8317366031000049</c:v>
                      </c:pt>
                      <c:pt idx="5275">
                        <c:v>4.7972536894000015</c:v>
                      </c:pt>
                      <c:pt idx="5276">
                        <c:v>4.8364995694649764</c:v>
                      </c:pt>
                      <c:pt idx="5277">
                        <c:v>4.8431240435999996</c:v>
                      </c:pt>
                      <c:pt idx="5278">
                        <c:v>4.8480420068000001</c:v>
                      </c:pt>
                      <c:pt idx="5279">
                        <c:v>4.8185429542000051</c:v>
                      </c:pt>
                      <c:pt idx="5280">
                        <c:v>4.8160856447000029</c:v>
                      </c:pt>
                      <c:pt idx="5281">
                        <c:v>4.8111714615000025</c:v>
                      </c:pt>
                      <c:pt idx="5282">
                        <c:v>4.7915205354000037</c:v>
                      </c:pt>
                      <c:pt idx="5283">
                        <c:v>4.8440051077366206</c:v>
                      </c:pt>
                      <c:pt idx="5284">
                        <c:v>4.8350757911999978</c:v>
                      </c:pt>
                      <c:pt idx="5285">
                        <c:v>4.8277190757999975</c:v>
                      </c:pt>
                      <c:pt idx="5286">
                        <c:v>4.8203636606999964</c:v>
                      </c:pt>
                      <c:pt idx="5287">
                        <c:v>4.7934049198999986</c:v>
                      </c:pt>
                      <c:pt idx="5288">
                        <c:v>4.8175600921951798</c:v>
                      </c:pt>
                      <c:pt idx="5289">
                        <c:v>4.8811567149999959</c:v>
                      </c:pt>
                      <c:pt idx="5290">
                        <c:v>4.8689121115999967</c:v>
                      </c:pt>
                      <c:pt idx="5291">
                        <c:v>4.8640152779000019</c:v>
                      </c:pt>
                      <c:pt idx="5292">
                        <c:v>4.8640152779000019</c:v>
                      </c:pt>
                      <c:pt idx="5293">
                        <c:v>4.8468808920000015</c:v>
                      </c:pt>
                      <c:pt idx="5294">
                        <c:v>4.8199696566000014</c:v>
                      </c:pt>
                      <c:pt idx="5295">
                        <c:v>4.8670776753668008</c:v>
                      </c:pt>
                      <c:pt idx="5296">
                        <c:v>4.9101880596000029</c:v>
                      </c:pt>
                      <c:pt idx="5297">
                        <c:v>4.8930757858000007</c:v>
                      </c:pt>
                      <c:pt idx="5298">
                        <c:v>4.8955199663000002</c:v>
                      </c:pt>
                      <c:pt idx="5299">
                        <c:v>4.8735274972000013</c:v>
                      </c:pt>
                      <c:pt idx="5300">
                        <c:v>4.8735274972000013</c:v>
                      </c:pt>
                      <c:pt idx="5301">
                        <c:v>4.8686418564999983</c:v>
                      </c:pt>
                      <c:pt idx="5302">
                        <c:v>4.894770724312103</c:v>
                      </c:pt>
                      <c:pt idx="5303">
                        <c:v>4.9051805353999995</c:v>
                      </c:pt>
                      <c:pt idx="5304">
                        <c:v>4.9100587508999993</c:v>
                      </c:pt>
                      <c:pt idx="5305">
                        <c:v>4.888111268800003</c:v>
                      </c:pt>
                      <c:pt idx="5306">
                        <c:v>4.8783605341999987</c:v>
                      </c:pt>
                      <c:pt idx="5307">
                        <c:v>4.8734860205000032</c:v>
                      </c:pt>
                      <c:pt idx="5308">
                        <c:v>4.8856733717000012</c:v>
                      </c:pt>
                      <c:pt idx="5309">
                        <c:v>4.8783605341999987</c:v>
                      </c:pt>
                      <c:pt idx="5310">
                        <c:v>4.9373128280117982</c:v>
                      </c:pt>
                      <c:pt idx="5311">
                        <c:v>4.9393803427999998</c:v>
                      </c:pt>
                      <c:pt idx="5312">
                        <c:v>4.936945288000004</c:v>
                      </c:pt>
                      <c:pt idx="5313">
                        <c:v>4.9418155395000056</c:v>
                      </c:pt>
                      <c:pt idx="5314">
                        <c:v>4.9418155395000056</c:v>
                      </c:pt>
                      <c:pt idx="5315">
                        <c:v>4.9223379382000019</c:v>
                      </c:pt>
                      <c:pt idx="5316">
                        <c:v>4.8980036941000051</c:v>
                      </c:pt>
                      <c:pt idx="5317">
                        <c:v>4.8931385445000046</c:v>
                      </c:pt>
                      <c:pt idx="5318">
                        <c:v>4.9653881075852198</c:v>
                      </c:pt>
                      <c:pt idx="5319">
                        <c:v>4.9499670351297951</c:v>
                      </c:pt>
                      <c:pt idx="5320">
                        <c:v>4.9315593049551865</c:v>
                      </c:pt>
                      <c:pt idx="5321">
                        <c:v>4.9809781465999947</c:v>
                      </c:pt>
                      <c:pt idx="5322">
                        <c:v>4.9736836048999962</c:v>
                      </c:pt>
                      <c:pt idx="5323">
                        <c:v>4.9736836048999962</c:v>
                      </c:pt>
                      <c:pt idx="5324">
                        <c:v>4.949377649299997</c:v>
                      </c:pt>
                      <c:pt idx="5325">
                        <c:v>4.9323718784999997</c:v>
                      </c:pt>
                      <c:pt idx="5326">
                        <c:v>4.9226573970999965</c:v>
                      </c:pt>
                      <c:pt idx="5327">
                        <c:v>4.9202291290999938</c:v>
                      </c:pt>
                      <c:pt idx="5328">
                        <c:v>4.9226573970999965</c:v>
                      </c:pt>
                      <c:pt idx="5329">
                        <c:v>4.8959541926999961</c:v>
                      </c:pt>
                      <c:pt idx="5330">
                        <c:v>4.9017126063154208</c:v>
                      </c:pt>
                      <c:pt idx="5331">
                        <c:v>5.0056624782000014</c:v>
                      </c:pt>
                      <c:pt idx="5332">
                        <c:v>4.9716933221000019</c:v>
                      </c:pt>
                      <c:pt idx="5333">
                        <c:v>4.9789701077000004</c:v>
                      </c:pt>
                      <c:pt idx="5334">
                        <c:v>4.9619929075999991</c:v>
                      </c:pt>
                      <c:pt idx="5335">
                        <c:v>4.957143542499999</c:v>
                      </c:pt>
                      <c:pt idx="5336">
                        <c:v>4.9474464960999995</c:v>
                      </c:pt>
                      <c:pt idx="5337">
                        <c:v>4.9232136936999993</c:v>
                      </c:pt>
                      <c:pt idx="5338">
                        <c:v>4.9470923223719083</c:v>
                      </c:pt>
                      <c:pt idx="5339">
                        <c:v>4.9944296893262177</c:v>
                      </c:pt>
                      <c:pt idx="5340">
                        <c:v>4.8919518573412333</c:v>
                      </c:pt>
                      <c:pt idx="5341">
                        <c:v>4.9697809242606397</c:v>
                      </c:pt>
                      <c:pt idx="5342">
                        <c:v>4.9723703614999977</c:v>
                      </c:pt>
                      <c:pt idx="5343">
                        <c:v>4.9626929024000006</c:v>
                      </c:pt>
                      <c:pt idx="5344">
                        <c:v>4.9481808983999969</c:v>
                      </c:pt>
                      <c:pt idx="5345">
                        <c:v>4.9312565683000003</c:v>
                      </c:pt>
                      <c:pt idx="5346">
                        <c:v>4.9264222987999986</c:v>
                      </c:pt>
                      <c:pt idx="5347">
                        <c:v>4.9022592991999971</c:v>
                      </c:pt>
                      <c:pt idx="5348">
                        <c:v>4.9095067387999975</c:v>
                      </c:pt>
                      <c:pt idx="5349">
                        <c:v>4.9070907866000013</c:v>
                      </c:pt>
                      <c:pt idx="5350">
                        <c:v>4.8853534698999965</c:v>
                      </c:pt>
                      <c:pt idx="5351">
                        <c:v>4.8805244827999985</c:v>
                      </c:pt>
                      <c:pt idx="5352">
                        <c:v>4.8732820430000032</c:v>
                      </c:pt>
                      <c:pt idx="5353">
                        <c:v>4.8636273986999967</c:v>
                      </c:pt>
                      <c:pt idx="5354">
                        <c:v>4.9018708117188012</c:v>
                      </c:pt>
                      <c:pt idx="5355">
                        <c:v>4.9588009085000024</c:v>
                      </c:pt>
                      <c:pt idx="5356">
                        <c:v>4.9588009085000024</c:v>
                      </c:pt>
                      <c:pt idx="5357">
                        <c:v>4.9660408518000025</c:v>
                      </c:pt>
                      <c:pt idx="5358">
                        <c:v>4.956387871400004</c:v>
                      </c:pt>
                      <c:pt idx="5359">
                        <c:v>4.9346767705999994</c:v>
                      </c:pt>
                      <c:pt idx="5360">
                        <c:v>4.9346767705999994</c:v>
                      </c:pt>
                      <c:pt idx="5361">
                        <c:v>4.9370885613000013</c:v>
                      </c:pt>
                      <c:pt idx="5362">
                        <c:v>4.8985165069000018</c:v>
                      </c:pt>
                      <c:pt idx="5363">
                        <c:v>4.9033360787000007</c:v>
                      </c:pt>
                      <c:pt idx="5364">
                        <c:v>4.9234430190621552</c:v>
                      </c:pt>
                      <c:pt idx="5365">
                        <c:v>5.0089833597471269</c:v>
                      </c:pt>
                      <c:pt idx="5366">
                        <c:v>4.9912881848000055</c:v>
                      </c:pt>
                      <c:pt idx="5367">
                        <c:v>4.9720187307000003</c:v>
                      </c:pt>
                      <c:pt idx="5368">
                        <c:v>4.9407246812000025</c:v>
                      </c:pt>
                      <c:pt idx="5369">
                        <c:v>4.9551651965000048</c:v>
                      </c:pt>
                      <c:pt idx="5370">
                        <c:v>4.9383184104000009</c:v>
                      </c:pt>
                      <c:pt idx="5371">
                        <c:v>4.9692409798857184</c:v>
                      </c:pt>
                      <c:pt idx="5372">
                        <c:v>4.9906169108644036</c:v>
                      </c:pt>
                      <c:pt idx="5373">
                        <c:v>4.9018156647205799</c:v>
                      </c:pt>
                      <c:pt idx="5374">
                        <c:v>4.9585259573055609</c:v>
                      </c:pt>
                      <c:pt idx="5375">
                        <c:v>4.9637921489999997</c:v>
                      </c:pt>
                      <c:pt idx="5376">
                        <c:v>4.9589885285999955</c:v>
                      </c:pt>
                      <c:pt idx="5377">
                        <c:v>4.9469818729999986</c:v>
                      </c:pt>
                      <c:pt idx="5378">
                        <c:v>4.9493829305000006</c:v>
                      </c:pt>
                      <c:pt idx="5379">
                        <c:v>4.9277783363999959</c:v>
                      </c:pt>
                      <c:pt idx="5380">
                        <c:v>4.9621711020921353</c:v>
                      </c:pt>
                      <c:pt idx="5381">
                        <c:v>5.0133814231000002</c:v>
                      </c:pt>
                      <c:pt idx="5382">
                        <c:v>5.0181798479999955</c:v>
                      </c:pt>
                      <c:pt idx="5383">
                        <c:v>5.0109824154999956</c:v>
                      </c:pt>
                      <c:pt idx="5384">
                        <c:v>4.996591235299995</c:v>
                      </c:pt>
                      <c:pt idx="5385">
                        <c:v>5.0085835443999969</c:v>
                      </c:pt>
                      <c:pt idx="5386">
                        <c:v>4.996591235299995</c:v>
                      </c:pt>
                      <c:pt idx="5387">
                        <c:v>5.0061848096999952</c:v>
                      </c:pt>
                      <c:pt idx="5388">
                        <c:v>4.9846023353999982</c:v>
                      </c:pt>
                      <c:pt idx="5389">
                        <c:v>4.9630308989000014</c:v>
                      </c:pt>
                      <c:pt idx="5390">
                        <c:v>4.9941931827000019</c:v>
                      </c:pt>
                      <c:pt idx="5391">
                        <c:v>4.986999842799996</c:v>
                      </c:pt>
                      <c:pt idx="5392">
                        <c:v>4.986999842799996</c:v>
                      </c:pt>
                      <c:pt idx="5393">
                        <c:v>4.9774106308999961</c:v>
                      </c:pt>
                      <c:pt idx="5394">
                        <c:v>5.0262457962626357</c:v>
                      </c:pt>
                      <c:pt idx="5395">
                        <c:v>5.0358534301627884</c:v>
                      </c:pt>
                      <c:pt idx="5396">
                        <c:v>4.9829529042221594</c:v>
                      </c:pt>
                      <c:pt idx="5397">
                        <c:v>5.0630308989000028</c:v>
                      </c:pt>
                      <c:pt idx="5398">
                        <c:v>5.053447132899997</c:v>
                      </c:pt>
                      <c:pt idx="5399">
                        <c:v>5.0294972354000009</c:v>
                      </c:pt>
                      <c:pt idx="5400">
                        <c:v>5.0127403887000028</c:v>
                      </c:pt>
                      <c:pt idx="5401">
                        <c:v>5.0175273806000007</c:v>
                      </c:pt>
                      <c:pt idx="5402">
                        <c:v>5.0103470962000003</c:v>
                      </c:pt>
                      <c:pt idx="5403">
                        <c:v>5.0175273806000007</c:v>
                      </c:pt>
                      <c:pt idx="5404">
                        <c:v>5.0151338168000024</c:v>
                      </c:pt>
                      <c:pt idx="5405">
                        <c:v>5.0127403887000028</c:v>
                      </c:pt>
                      <c:pt idx="5406">
                        <c:v>5.0103470962000003</c:v>
                      </c:pt>
                      <c:pt idx="5407">
                        <c:v>5.0199210800999978</c:v>
                      </c:pt>
                      <c:pt idx="5408">
                        <c:v>5.0294972354000009</c:v>
                      </c:pt>
                      <c:pt idx="5409">
                        <c:v>5.0975271386541579</c:v>
                      </c:pt>
                      <c:pt idx="5410">
                        <c:v>5.1414704853999993</c:v>
                      </c:pt>
                      <c:pt idx="5411">
                        <c:v>5.09995345526373</c:v>
                      </c:pt>
                      <c:pt idx="5412">
                        <c:v>5.0685189489521605</c:v>
                      </c:pt>
                      <c:pt idx="5413">
                        <c:v>5.1240766251460457</c:v>
                      </c:pt>
                      <c:pt idx="5414">
                        <c:v>5.0318916136999974</c:v>
                      </c:pt>
                      <c:pt idx="5415">
                        <c:v>5.0486560659999995</c:v>
                      </c:pt>
                      <c:pt idx="5416">
                        <c:v>5.1370882940257943</c:v>
                      </c:pt>
                      <c:pt idx="5417">
                        <c:v>5.0818866940428364</c:v>
                      </c:pt>
                      <c:pt idx="5418">
                        <c:v>5.0678235983999969</c:v>
                      </c:pt>
                      <c:pt idx="5419">
                        <c:v>5.1296543934237278</c:v>
                      </c:pt>
                      <c:pt idx="5420">
                        <c:v>5.1515996670744002</c:v>
                      </c:pt>
                      <c:pt idx="5421">
                        <c:v>5.1127484104105747</c:v>
                      </c:pt>
                      <c:pt idx="5422">
                        <c:v>5.1948831389876062</c:v>
                      </c:pt>
                      <c:pt idx="5423">
                        <c:v>5.0997370053026287</c:v>
                      </c:pt>
                      <c:pt idx="5424">
                        <c:v>5.103786211500001</c:v>
                      </c:pt>
                      <c:pt idx="5425">
                        <c:v>5.1933337619841566</c:v>
                      </c:pt>
                      <c:pt idx="5426">
                        <c:v>5.176674860713959</c:v>
                      </c:pt>
                      <c:pt idx="5427">
                        <c:v>5.1469818730000014</c:v>
                      </c:pt>
                      <c:pt idx="5428">
                        <c:v>5.1685963171999987</c:v>
                      </c:pt>
                      <c:pt idx="5429">
                        <c:v>5.1854152216000031</c:v>
                      </c:pt>
                      <c:pt idx="5430">
                        <c:v>5.1950290404000015</c:v>
                      </c:pt>
                      <c:pt idx="5431">
                        <c:v>5.1806091349999974</c:v>
                      </c:pt>
                      <c:pt idx="5432">
                        <c:v>5.1974328379999974</c:v>
                      </c:pt>
                      <c:pt idx="5433">
                        <c:v>5.2046450543999967</c:v>
                      </c:pt>
                      <c:pt idx="5434">
                        <c:v>5.2142632651000014</c:v>
                      </c:pt>
                      <c:pt idx="5435">
                        <c:v>5.2070494011000008</c:v>
                      </c:pt>
                      <c:pt idx="5436">
                        <c:v>5.2046450543999967</c:v>
                      </c:pt>
                      <c:pt idx="5437">
                        <c:v>5.221478365400003</c:v>
                      </c:pt>
                      <c:pt idx="5438">
                        <c:v>5.2335062813999969</c:v>
                      </c:pt>
                      <c:pt idx="5439">
                        <c:v>5.238318410399998</c:v>
                      </c:pt>
                      <c:pt idx="5440">
                        <c:v>5.2431310895999985</c:v>
                      </c:pt>
                      <c:pt idx="5441">
                        <c:v>5.259979803100002</c:v>
                      </c:pt>
                      <c:pt idx="5442">
                        <c:v>5.2623873129999978</c:v>
                      </c:pt>
                      <c:pt idx="5443">
                        <c:v>5.2090233264989791</c:v>
                      </c:pt>
                      <c:pt idx="5444">
                        <c:v>5.2326001599027876</c:v>
                      </c:pt>
                      <c:pt idx="5445">
                        <c:v>5.2596315533340956</c:v>
                      </c:pt>
                      <c:pt idx="5446">
                        <c:v>5.2081562030999962</c:v>
                      </c:pt>
                      <c:pt idx="5447">
                        <c:v>5.2202089322999967</c:v>
                      </c:pt>
                      <c:pt idx="5448">
                        <c:v>5.2346767705999966</c:v>
                      </c:pt>
                      <c:pt idx="5449">
                        <c:v>5.2370885612999984</c:v>
                      </c:pt>
                      <c:pt idx="5450">
                        <c:v>5.2515622127000015</c:v>
                      </c:pt>
                      <c:pt idx="5451">
                        <c:v>5.2563878714000012</c:v>
                      </c:pt>
                      <c:pt idx="5452">
                        <c:v>5.2539749728000018</c:v>
                      </c:pt>
                      <c:pt idx="5453">
                        <c:v>5.2588009084999996</c:v>
                      </c:pt>
                      <c:pt idx="5454">
                        <c:v>5.2660408517999997</c:v>
                      </c:pt>
                      <c:pt idx="5455">
                        <c:v>5.2756960508000006</c:v>
                      </c:pt>
                      <c:pt idx="5456">
                        <c:v>5.3022592991999957</c:v>
                      </c:pt>
                      <c:pt idx="5457">
                        <c:v>5.2974283677000003</c:v>
                      </c:pt>
                      <c:pt idx="5458">
                        <c:v>5.3095067387999961</c:v>
                      </c:pt>
                      <c:pt idx="5459">
                        <c:v>5.321588586099999</c:v>
                      </c:pt>
                      <c:pt idx="5460">
                        <c:v>5.3336739119000001</c:v>
                      </c:pt>
                      <c:pt idx="5461">
                        <c:v>5.3409267783000018</c:v>
                      </c:pt>
                      <c:pt idx="5462">
                        <c:v>5.321588586099999</c:v>
                      </c:pt>
                      <c:pt idx="5463">
                        <c:v>5.321446571869167</c:v>
                      </c:pt>
                      <c:pt idx="5464">
                        <c:v>5.2386871052157389</c:v>
                      </c:pt>
                      <c:pt idx="5465">
                        <c:v>5.3121358784175357</c:v>
                      </c:pt>
                      <c:pt idx="5466">
                        <c:v>5.3312565682999988</c:v>
                      </c:pt>
                      <c:pt idx="5467">
                        <c:v>5.2696435818955862</c:v>
                      </c:pt>
                      <c:pt idx="5468">
                        <c:v>5.2904900951893836</c:v>
                      </c:pt>
                      <c:pt idx="5469">
                        <c:v>5.2937420869087362</c:v>
                      </c:pt>
                      <c:pt idx="5470">
                        <c:v>5.236091394799999</c:v>
                      </c:pt>
                      <c:pt idx="5471">
                        <c:v>5.2736861003779651</c:v>
                      </c:pt>
                      <c:pt idx="5472">
                        <c:v>5.3806921164370394</c:v>
                      </c:pt>
                      <c:pt idx="5473">
                        <c:v>5.2854801323520491</c:v>
                      </c:pt>
                      <c:pt idx="5474">
                        <c:v>5.2941528120999948</c:v>
                      </c:pt>
                      <c:pt idx="5475">
                        <c:v>5.3014161441999974</c:v>
                      </c:pt>
                      <c:pt idx="5476">
                        <c:v>5.325636343499994</c:v>
                      </c:pt>
                      <c:pt idx="5477">
                        <c:v>5.3474464960999981</c:v>
                      </c:pt>
                      <c:pt idx="5478">
                        <c:v>5.3741187767999961</c:v>
                      </c:pt>
                      <c:pt idx="5479">
                        <c:v>5.3717344123043489</c:v>
                      </c:pt>
                      <c:pt idx="5480">
                        <c:v>5.3008080541000027</c:v>
                      </c:pt>
                      <c:pt idx="5481">
                        <c:v>5.3250858061000059</c:v>
                      </c:pt>
                      <c:pt idx="5482">
                        <c:v>5.3445181523000045</c:v>
                      </c:pt>
                      <c:pt idx="5483">
                        <c:v>5.3688212837000009</c:v>
                      </c:pt>
                      <c:pt idx="5484">
                        <c:v>5.3736836049000019</c:v>
                      </c:pt>
                      <c:pt idx="5485">
                        <c:v>5.4004364812000034</c:v>
                      </c:pt>
                      <c:pt idx="5486">
                        <c:v>5.4150361774999993</c:v>
                      </c:pt>
                      <c:pt idx="5487">
                        <c:v>5.4043271437657978</c:v>
                      </c:pt>
                      <c:pt idx="5488">
                        <c:v>5.368612075599998</c:v>
                      </c:pt>
                      <c:pt idx="5489">
                        <c:v>5.3844479597210579</c:v>
                      </c:pt>
                      <c:pt idx="5490">
                        <c:v>5.4894649845059789</c:v>
                      </c:pt>
                      <c:pt idx="5491">
                        <c:v>5.4402654404090995</c:v>
                      </c:pt>
                      <c:pt idx="5492">
                        <c:v>5.4515466189000037</c:v>
                      </c:pt>
                      <c:pt idx="5493">
                        <c:v>5.4979642902000023</c:v>
                      </c:pt>
                      <c:pt idx="5494">
                        <c:v>5.4570050638203824</c:v>
                      </c:pt>
                      <c:pt idx="5495">
                        <c:v>5.4199696566000028</c:v>
                      </c:pt>
                      <c:pt idx="5496">
                        <c:v>5.461567076999998</c:v>
                      </c:pt>
                      <c:pt idx="5497">
                        <c:v>5.4738095209999997</c:v>
                      </c:pt>
                      <c:pt idx="5498">
                        <c:v>5.4958549931999983</c:v>
                      </c:pt>
                      <c:pt idx="5499">
                        <c:v>5.5252671263000011</c:v>
                      </c:pt>
                      <c:pt idx="5500">
                        <c:v>5.5669699302999973</c:v>
                      </c:pt>
                      <c:pt idx="5501">
                        <c:v>5.5251388805487949</c:v>
                      </c:pt>
                      <c:pt idx="5502">
                        <c:v>5.5087145876999983</c:v>
                      </c:pt>
                      <c:pt idx="5503">
                        <c:v>5.5406652801999954</c:v>
                      </c:pt>
                      <c:pt idx="5504">
                        <c:v>5.5406652801999954</c:v>
                      </c:pt>
                      <c:pt idx="5505">
                        <c:v>5.5800229668000014</c:v>
                      </c:pt>
                      <c:pt idx="5506">
                        <c:v>5.5947917197999999</c:v>
                      </c:pt>
                      <c:pt idx="5507">
                        <c:v>5.6095657277000015</c:v>
                      </c:pt>
                      <c:pt idx="5508">
                        <c:v>5.579281966762629</c:v>
                      </c:pt>
                      <c:pt idx="5509">
                        <c:v>5.5588504350999983</c:v>
                      </c:pt>
                      <c:pt idx="5510">
                        <c:v>5.5785807218999963</c:v>
                      </c:pt>
                      <c:pt idx="5511">
                        <c:v>5.5425692152054609</c:v>
                      </c:pt>
                      <c:pt idx="5512">
                        <c:v>5.4958524258000025</c:v>
                      </c:pt>
                      <c:pt idx="5513">
                        <c:v>5.5427690683000037</c:v>
                      </c:pt>
                      <c:pt idx="5514">
                        <c:v>5.5798460805000047</c:v>
                      </c:pt>
                      <c:pt idx="5515">
                        <c:v>5.5922124634000028</c:v>
                      </c:pt>
                      <c:pt idx="5516">
                        <c:v>5.5387681007037912</c:v>
                      </c:pt>
                      <c:pt idx="5517">
                        <c:v>5.6103306071811971</c:v>
                      </c:pt>
                      <c:pt idx="5518">
                        <c:v>5.6024875579338556</c:v>
                      </c:pt>
                      <c:pt idx="5519">
                        <c:v>5.5962362012</c:v>
                      </c:pt>
                      <c:pt idx="5520">
                        <c:v>5.5912767545000008</c:v>
                      </c:pt>
                      <c:pt idx="5521">
                        <c:v>5.6210423619000025</c:v>
                      </c:pt>
                      <c:pt idx="5522">
                        <c:v>5.628487113599995</c:v>
                      </c:pt>
                      <c:pt idx="5523">
                        <c:v>5.6632470311000063</c:v>
                      </c:pt>
                      <c:pt idx="5524">
                        <c:v>5.5790129898472358</c:v>
                      </c:pt>
                      <c:pt idx="5525">
                        <c:v>5.5880934604000032</c:v>
                      </c:pt>
                      <c:pt idx="5526">
                        <c:v>5.5880934604000032</c:v>
                      </c:pt>
                      <c:pt idx="5527">
                        <c:v>5.6129548465000028</c:v>
                      </c:pt>
                      <c:pt idx="5528">
                        <c:v>5.6477859581000018</c:v>
                      </c:pt>
                      <c:pt idx="5529">
                        <c:v>5.6502750198000058</c:v>
                      </c:pt>
                      <c:pt idx="5530">
                        <c:v>5.662722580999997</c:v>
                      </c:pt>
                      <c:pt idx="5531">
                        <c:v>5.6901204424000014</c:v>
                      </c:pt>
                      <c:pt idx="5532">
                        <c:v>5.6776646131000064</c:v>
                      </c:pt>
                      <c:pt idx="5533">
                        <c:v>5.5969299476887997</c:v>
                      </c:pt>
                      <c:pt idx="5534">
                        <c:v>5.5826464935000004</c:v>
                      </c:pt>
                      <c:pt idx="5535">
                        <c:v>5.5926120595999933</c:v>
                      </c:pt>
                      <c:pt idx="5536">
                        <c:v>5.5776646131000049</c:v>
                      </c:pt>
                      <c:pt idx="5537">
                        <c:v>5.5851376592999955</c:v>
                      </c:pt>
                      <c:pt idx="5538">
                        <c:v>5.5726833344000042</c:v>
                      </c:pt>
                      <c:pt idx="5539">
                        <c:v>5.5801554781000036</c:v>
                      </c:pt>
                      <c:pt idx="5540">
                        <c:v>5.5751738985999921</c:v>
                      </c:pt>
                      <c:pt idx="5541">
                        <c:v>5.552764231700003</c:v>
                      </c:pt>
                      <c:pt idx="5542">
                        <c:v>5.5701929206000003</c:v>
                      </c:pt>
                      <c:pt idx="5543">
                        <c:v>5.5602327683000041</c:v>
                      </c:pt>
                      <c:pt idx="5544">
                        <c:v>5.534496677843606</c:v>
                      </c:pt>
                      <c:pt idx="5545">
                        <c:v>5.4901204423999985</c:v>
                      </c:pt>
                      <c:pt idx="5546">
                        <c:v>5.5116825432431327</c:v>
                      </c:pt>
                      <c:pt idx="5547">
                        <c:v>5.5831015025450839</c:v>
                      </c:pt>
                      <c:pt idx="5548">
                        <c:v>5.4777533605120752</c:v>
                      </c:pt>
                      <c:pt idx="5549">
                        <c:v>5.4851376592999941</c:v>
                      </c:pt>
                      <c:pt idx="5550">
                        <c:v>5.4926120595999919</c:v>
                      </c:pt>
                      <c:pt idx="5551">
                        <c:v>5.5075649254999917</c:v>
                      </c:pt>
                      <c:pt idx="5552">
                        <c:v>5.5150433921999991</c:v>
                      </c:pt>
                      <c:pt idx="5553">
                        <c:v>5.5250167917999988</c:v>
                      </c:pt>
                      <c:pt idx="5554">
                        <c:v>5.5074137721740684</c:v>
                      </c:pt>
                      <c:pt idx="5555">
                        <c:v>5.4449708327000081</c:v>
                      </c:pt>
                      <c:pt idx="5556">
                        <c:v>5.469926977500009</c:v>
                      </c:pt>
                      <c:pt idx="5557">
                        <c:v>5.4749200207999991</c:v>
                      </c:pt>
                      <c:pt idx="5558">
                        <c:v>5.5667979846995621</c:v>
                      </c:pt>
                      <c:pt idx="5559">
                        <c:v>5.5425420991985632</c:v>
                      </c:pt>
                      <c:pt idx="5560">
                        <c:v>5.5048909969000022</c:v>
                      </c:pt>
                      <c:pt idx="5561">
                        <c:v>5.5123871500999968</c:v>
                      </c:pt>
                      <c:pt idx="5562">
                        <c:v>5.5148861710000006</c:v>
                      </c:pt>
                      <c:pt idx="5563">
                        <c:v>5.5023925824000059</c:v>
                      </c:pt>
                      <c:pt idx="5564">
                        <c:v>5.5173853436999991</c:v>
                      </c:pt>
                      <c:pt idx="5565">
                        <c:v>5.5323835664000001</c:v>
                      </c:pt>
                      <c:pt idx="5566">
                        <c:v>5.5273835516999981</c:v>
                      </c:pt>
                      <c:pt idx="5567">
                        <c:v>5.5248837720999973</c:v>
                      </c:pt>
                      <c:pt idx="5568">
                        <c:v>5.5248837720999973</c:v>
                      </c:pt>
                      <c:pt idx="5569">
                        <c:v>5.5448862606999967</c:v>
                      </c:pt>
                      <c:pt idx="5570">
                        <c:v>5.5273835516999981</c:v>
                      </c:pt>
                      <c:pt idx="5571">
                        <c:v>5.5148861710000006</c:v>
                      </c:pt>
                      <c:pt idx="5572">
                        <c:v>5.5223841442000037</c:v>
                      </c:pt>
                      <c:pt idx="5573">
                        <c:v>5.5198846681000049</c:v>
                      </c:pt>
                      <c:pt idx="5574">
                        <c:v>5.42082659689666</c:v>
                      </c:pt>
                      <c:pt idx="5575">
                        <c:v>5.4944020210052145</c:v>
                      </c:pt>
                      <c:pt idx="5576">
                        <c:v>5.5248837720999973</c:v>
                      </c:pt>
                      <c:pt idx="5577">
                        <c:v>5.499894319500001</c:v>
                      </c:pt>
                      <c:pt idx="5578">
                        <c:v>5.5023925824000059</c:v>
                      </c:pt>
                      <c:pt idx="5579">
                        <c:v>5.5098882806999967</c:v>
                      </c:pt>
                      <c:pt idx="5580">
                        <c:v>5.499894319500001</c:v>
                      </c:pt>
                      <c:pt idx="5581">
                        <c:v>5.5073895630000038</c:v>
                      </c:pt>
                      <c:pt idx="5582">
                        <c:v>5.5048909969000022</c:v>
                      </c:pt>
                      <c:pt idx="5583">
                        <c:v>5.5023925824000059</c:v>
                      </c:pt>
                      <c:pt idx="5584">
                        <c:v>5.4799136693000037</c:v>
                      </c:pt>
                      <c:pt idx="5585">
                        <c:v>5.4649345392000015</c:v>
                      </c:pt>
                      <c:pt idx="5586">
                        <c:v>5.4624385469000032</c:v>
                      </c:pt>
                      <c:pt idx="5587">
                        <c:v>5.4499608527000021</c:v>
                      </c:pt>
                      <c:pt idx="5588">
                        <c:v>5.4399814168000091</c:v>
                      </c:pt>
                      <c:pt idx="5589">
                        <c:v>5.4374869353000008</c:v>
                      </c:pt>
                      <c:pt idx="5590">
                        <c:v>5.4349926048000015</c:v>
                      </c:pt>
                      <c:pt idx="5591">
                        <c:v>5.4275105187000037</c:v>
                      </c:pt>
                      <c:pt idx="5592">
                        <c:v>5.4275105187000037</c:v>
                      </c:pt>
                      <c:pt idx="5593">
                        <c:v>5.380004396851831</c:v>
                      </c:pt>
                      <c:pt idx="5594">
                        <c:v>5.3904068372331437</c:v>
                      </c:pt>
                      <c:pt idx="5595">
                        <c:v>5.4674306826999981</c:v>
                      </c:pt>
                      <c:pt idx="5596">
                        <c:v>5.4435947728799974</c:v>
                      </c:pt>
                      <c:pt idx="5597">
                        <c:v>5.3667375288218082</c:v>
                      </c:pt>
                      <c:pt idx="5598">
                        <c:v>5.479656520706726</c:v>
                      </c:pt>
                      <c:pt idx="5599">
                        <c:v>5.4874052774000006</c:v>
                      </c:pt>
                      <c:pt idx="5600">
                        <c:v>5.4318137906933757</c:v>
                      </c:pt>
                      <c:pt idx="5601">
                        <c:v>5.4584090273309798</c:v>
                      </c:pt>
                      <c:pt idx="5602">
                        <c:v>5.5023925824000059</c:v>
                      </c:pt>
                      <c:pt idx="5603">
                        <c:v>5.4929775504417933</c:v>
                      </c:pt>
                      <c:pt idx="5604">
                        <c:v>5.4497098631458343</c:v>
                      </c:pt>
                      <c:pt idx="5605">
                        <c:v>5.5323835664000001</c:v>
                      </c:pt>
                      <c:pt idx="5606">
                        <c:v>5.5448862606999967</c:v>
                      </c:pt>
                      <c:pt idx="5607">
                        <c:v>5.4587418700571178</c:v>
                      </c:pt>
                      <c:pt idx="5608">
                        <c:v>5.5114707309287567</c:v>
                      </c:pt>
                      <c:pt idx="5609">
                        <c:v>5.4903762665648514</c:v>
                      </c:pt>
                      <c:pt idx="5610">
                        <c:v>5.457392754100006</c:v>
                      </c:pt>
                      <c:pt idx="5611">
                        <c:v>5.4523897007000031</c:v>
                      </c:pt>
                      <c:pt idx="5612">
                        <c:v>5.4648984749000036</c:v>
                      </c:pt>
                      <c:pt idx="5613">
                        <c:v>5.4598945088999997</c:v>
                      </c:pt>
                      <c:pt idx="5614">
                        <c:v>5.4749082327999972</c:v>
                      </c:pt>
                      <c:pt idx="5615">
                        <c:v>5.4774110528000008</c:v>
                      </c:pt>
                      <c:pt idx="5616">
                        <c:v>5.4749082327999972</c:v>
                      </c:pt>
                      <c:pt idx="5617">
                        <c:v>5.4623964158000078</c:v>
                      </c:pt>
                      <c:pt idx="5618">
                        <c:v>5.5080915183986505</c:v>
                      </c:pt>
                      <c:pt idx="5619">
                        <c:v>5.5287507171163597</c:v>
                      </c:pt>
                      <c:pt idx="5620">
                        <c:v>5.4623964158000078</c:v>
                      </c:pt>
                      <c:pt idx="5621">
                        <c:v>5.4548911513999983</c:v>
                      </c:pt>
                      <c:pt idx="5622">
                        <c:v>5.4498884020000062</c:v>
                      </c:pt>
                      <c:pt idx="5623">
                        <c:v>5.4498884020000062</c:v>
                      </c:pt>
                      <c:pt idx="5624">
                        <c:v>5.5032850461590783</c:v>
                      </c:pt>
                      <c:pt idx="5625">
                        <c:v>5.4835350126559206</c:v>
                      </c:pt>
                      <c:pt idx="5626">
                        <c:v>5.4398847272000026</c:v>
                      </c:pt>
                      <c:pt idx="5627">
                        <c:v>5.4920994630570945</c:v>
                      </c:pt>
                      <c:pt idx="5628">
                        <c:v>5.5348838013999995</c:v>
                      </c:pt>
                      <c:pt idx="5629">
                        <c:v>5.5292818654472669</c:v>
                      </c:pt>
                      <c:pt idx="5630">
                        <c:v>5.4548911513999983</c:v>
                      </c:pt>
                      <c:pt idx="5631">
                        <c:v>5.4699030494999974</c:v>
                      </c:pt>
                      <c:pt idx="5632">
                        <c:v>5.4674006860999995</c:v>
                      </c:pt>
                      <c:pt idx="5633">
                        <c:v>5.4648984749000036</c:v>
                      </c:pt>
                      <c:pt idx="5634">
                        <c:v>5.4548911513999983</c:v>
                      </c:pt>
                      <c:pt idx="5635">
                        <c:v>5.4598945088999997</c:v>
                      </c:pt>
                      <c:pt idx="5636">
                        <c:v>5.4648984749000036</c:v>
                      </c:pt>
                      <c:pt idx="5637">
                        <c:v>5.4623964158000078</c:v>
                      </c:pt>
                      <c:pt idx="5638">
                        <c:v>5.457392754100006</c:v>
                      </c:pt>
                      <c:pt idx="5639">
                        <c:v>5.4699030494999974</c:v>
                      </c:pt>
                      <c:pt idx="5640">
                        <c:v>5.4623964158000078</c:v>
                      </c:pt>
                      <c:pt idx="5641">
                        <c:v>5.4699030494999974</c:v>
                      </c:pt>
                      <c:pt idx="5642">
                        <c:v>5.5312006390545463</c:v>
                      </c:pt>
                      <c:pt idx="5643">
                        <c:v>5.5257008198330766</c:v>
                      </c:pt>
                      <c:pt idx="5644">
                        <c:v>5.4623964158000078</c:v>
                      </c:pt>
                      <c:pt idx="5645">
                        <c:v>5.4648984749000036</c:v>
                      </c:pt>
                      <c:pt idx="5646">
                        <c:v>5.4674006860999995</c:v>
                      </c:pt>
                      <c:pt idx="5647">
                        <c:v>5.4749082327999972</c:v>
                      </c:pt>
                      <c:pt idx="5648">
                        <c:v>5.4874238558999977</c:v>
                      </c:pt>
                      <c:pt idx="5649">
                        <c:v>5.4749082327999972</c:v>
                      </c:pt>
                      <c:pt idx="5650">
                        <c:v>5.4623964158000078</c:v>
                      </c:pt>
                      <c:pt idx="5651">
                        <c:v>5.4648984749000036</c:v>
                      </c:pt>
                      <c:pt idx="5652">
                        <c:v>5.5054393844289606</c:v>
                      </c:pt>
                      <c:pt idx="5653">
                        <c:v>5.5498884020000077</c:v>
                      </c:pt>
                      <c:pt idx="5654">
                        <c:v>5.5384556349417622</c:v>
                      </c:pt>
                      <c:pt idx="5655">
                        <c:v>5.4467332269268809</c:v>
                      </c:pt>
                      <c:pt idx="5656">
                        <c:v>5.5421874136287741</c:v>
                      </c:pt>
                      <c:pt idx="5657">
                        <c:v>5.5323835664000001</c:v>
                      </c:pt>
                      <c:pt idx="5658">
                        <c:v>5.4791870527843756</c:v>
                      </c:pt>
                      <c:pt idx="5659">
                        <c:v>5.4373841883999958</c:v>
                      </c:pt>
                      <c:pt idx="5660">
                        <c:v>5.4423854180000077</c:v>
                      </c:pt>
                      <c:pt idx="5661">
                        <c:v>5.4523897007000031</c:v>
                      </c:pt>
                      <c:pt idx="5662">
                        <c:v>5.4648894548723064</c:v>
                      </c:pt>
                      <c:pt idx="5663">
                        <c:v>5.5344341779252417</c:v>
                      </c:pt>
                      <c:pt idx="5664">
                        <c:v>5.4640301162099547</c:v>
                      </c:pt>
                      <c:pt idx="5665">
                        <c:v>5.4648984749000036</c:v>
                      </c:pt>
                      <c:pt idx="5666">
                        <c:v>5.5391202881983332</c:v>
                      </c:pt>
                      <c:pt idx="5667">
                        <c:v>5.5127601928846133</c:v>
                      </c:pt>
                      <c:pt idx="5668">
                        <c:v>5.5149778078113485</c:v>
                      </c:pt>
                      <c:pt idx="5669">
                        <c:v>5.5824171497000066</c:v>
                      </c:pt>
                      <c:pt idx="5670">
                        <c:v>5.5514385320329751</c:v>
                      </c:pt>
                      <c:pt idx="5671">
                        <c:v>5.4862940790093404</c:v>
                      </c:pt>
                      <c:pt idx="5672">
                        <c:v>5.5792509226111662</c:v>
                      </c:pt>
                      <c:pt idx="5673">
                        <c:v>5.5874238558999991</c:v>
                      </c:pt>
                      <c:pt idx="5674">
                        <c:v>5.5147645155923186</c:v>
                      </c:pt>
                      <c:pt idx="5675">
                        <c:v>5.5605413534353403</c:v>
                      </c:pt>
                      <c:pt idx="5676">
                        <c:v>5.5539201597000201</c:v>
                      </c:pt>
                      <c:pt idx="5677">
                        <c:v>5.5439123618483919</c:v>
                      </c:pt>
                      <c:pt idx="5678">
                        <c:v>5.5999432880000057</c:v>
                      </c:pt>
                      <c:pt idx="5679">
                        <c:v>5.5925950479648421</c:v>
                      </c:pt>
                      <c:pt idx="5680">
                        <c:v>5.5052599563200957</c:v>
                      </c:pt>
                      <c:pt idx="5681">
                        <c:v>5.6032302136219556</c:v>
                      </c:pt>
                      <c:pt idx="5682">
                        <c:v>5.5999432880000057</c:v>
                      </c:pt>
                      <c:pt idx="5683">
                        <c:v>5.6099615782000001</c:v>
                      </c:pt>
                      <c:pt idx="5684">
                        <c:v>5.6199823095000028</c:v>
                      </c:pt>
                      <c:pt idx="5685">
                        <c:v>5.5673952118044028</c:v>
                      </c:pt>
                      <c:pt idx="5686">
                        <c:v>5.5304599449805707</c:v>
                      </c:pt>
                      <c:pt idx="5687">
                        <c:v>5.6174768977000014</c:v>
                      </c:pt>
                      <c:pt idx="5688">
                        <c:v>5.624993591100008</c:v>
                      </c:pt>
                      <c:pt idx="5689">
                        <c:v>5.624993591100008</c:v>
                      </c:pt>
                      <c:pt idx="5690">
                        <c:v>5.6350179870999995</c:v>
                      </c:pt>
                      <c:pt idx="5691">
                        <c:v>5.6500591658000019</c:v>
                      </c:pt>
                      <c:pt idx="5692">
                        <c:v>5.5818761167033131</c:v>
                      </c:pt>
                      <c:pt idx="5693">
                        <c:v>5.6162108555783874</c:v>
                      </c:pt>
                      <c:pt idx="5694">
                        <c:v>5.6651058508000034</c:v>
                      </c:pt>
                      <c:pt idx="5695">
                        <c:v>5.6456333231516638</c:v>
                      </c:pt>
                      <c:pt idx="5696">
                        <c:v>5.6026036223931968</c:v>
                      </c:pt>
                      <c:pt idx="5697">
                        <c:v>5.6905543706781856</c:v>
                      </c:pt>
                      <c:pt idx="5698">
                        <c:v>5.6144731678439115</c:v>
                      </c:pt>
                      <c:pt idx="5699">
                        <c:v>5.6027466871000016</c:v>
                      </c:pt>
                      <c:pt idx="5700">
                        <c:v>5.6894308336285775</c:v>
                      </c:pt>
                      <c:pt idx="5701">
                        <c:v>5.6708030103695606</c:v>
                      </c:pt>
                      <c:pt idx="5702">
                        <c:v>5.6328842114000039</c:v>
                      </c:pt>
                      <c:pt idx="5703">
                        <c:v>5.6529881907000075</c:v>
                      </c:pt>
                      <c:pt idx="5704">
                        <c:v>5.6630438739000013</c:v>
                      </c:pt>
                      <c:pt idx="5705">
                        <c:v>5.6605297221000015</c:v>
                      </c:pt>
                      <c:pt idx="5706">
                        <c:v>5.6404220500000051</c:v>
                      </c:pt>
                      <c:pt idx="5707">
                        <c:v>5.6404220500000051</c:v>
                      </c:pt>
                      <c:pt idx="5708">
                        <c:v>5.6253477564999983</c:v>
                      </c:pt>
                      <c:pt idx="5709">
                        <c:v>5.6429349703999989</c:v>
                      </c:pt>
                      <c:pt idx="5710">
                        <c:v>5.6353966705000076</c:v>
                      </c:pt>
                      <c:pt idx="5711">
                        <c:v>5.6555018806000064</c:v>
                      </c:pt>
                      <c:pt idx="5712">
                        <c:v>5.6429349703999989</c:v>
                      </c:pt>
                      <c:pt idx="5713">
                        <c:v>5.6630438739000013</c:v>
                      </c:pt>
                      <c:pt idx="5714">
                        <c:v>5.6580157243999949</c:v>
                      </c:pt>
                      <c:pt idx="5715">
                        <c:v>5.6831626349999951</c:v>
                      </c:pt>
                      <c:pt idx="5716">
                        <c:v>5.6504746548</c:v>
                      </c:pt>
                      <c:pt idx="5717">
                        <c:v>5.7093040782263955</c:v>
                      </c:pt>
                      <c:pt idx="5718">
                        <c:v>5.696194997058214</c:v>
                      </c:pt>
                      <c:pt idx="5719">
                        <c:v>5.6303719061000024</c:v>
                      </c:pt>
                      <c:pt idx="5720">
                        <c:v>5.6454499042680482</c:v>
                      </c:pt>
                      <c:pt idx="5721">
                        <c:v>5.7373940738300746</c:v>
                      </c:pt>
                      <c:pt idx="5722">
                        <c:v>5.6117656580451083</c:v>
                      </c:pt>
                      <c:pt idx="5723">
                        <c:v>5.7067901480567187</c:v>
                      </c:pt>
                      <c:pt idx="5724">
                        <c:v>5.6534427723583036</c:v>
                      </c:pt>
                      <c:pt idx="5725">
                        <c:v>5.6203242216000078</c:v>
                      </c:pt>
                      <c:pt idx="5726">
                        <c:v>5.6480413219284813</c:v>
                      </c:pt>
                      <c:pt idx="5727">
                        <c:v>5.6901959094000034</c:v>
                      </c:pt>
                      <c:pt idx="5728">
                        <c:v>5.6751400357999984</c:v>
                      </c:pt>
                      <c:pt idx="5729">
                        <c:v>5.6801580472999973</c:v>
                      </c:pt>
                      <c:pt idx="5730">
                        <c:v>5.6726312597999993</c:v>
                      </c:pt>
                      <c:pt idx="5731">
                        <c:v>5.6726312597999993</c:v>
                      </c:pt>
                      <c:pt idx="5732">
                        <c:v>5.6475519204000051</c:v>
                      </c:pt>
                      <c:pt idx="5733">
                        <c:v>5.6274994609999993</c:v>
                      </c:pt>
                      <c:pt idx="5734">
                        <c:v>5.624993591100008</c:v>
                      </c:pt>
                      <c:pt idx="5735">
                        <c:v>5.6049521280000079</c:v>
                      </c:pt>
                      <c:pt idx="5736">
                        <c:v>5.5949350579000026</c:v>
                      </c:pt>
                      <c:pt idx="5737">
                        <c:v>5.6024476317000023</c:v>
                      </c:pt>
                      <c:pt idx="5738">
                        <c:v>5.588039511484908</c:v>
                      </c:pt>
                      <c:pt idx="5739">
                        <c:v>5.6734868288867233</c:v>
                      </c:pt>
                      <c:pt idx="5740">
                        <c:v>5.6724055649999912</c:v>
                      </c:pt>
                      <c:pt idx="5741">
                        <c:v>5.6179932278002767</c:v>
                      </c:pt>
                      <c:pt idx="5742">
                        <c:v>5.6347918198847111</c:v>
                      </c:pt>
                      <c:pt idx="5743">
                        <c:v>5.6774110527999966</c:v>
                      </c:pt>
                      <c:pt idx="5744">
                        <c:v>5.6699030494999931</c:v>
                      </c:pt>
                      <c:pt idx="5745">
                        <c:v>5.6674006860999953</c:v>
                      </c:pt>
                      <c:pt idx="5746">
                        <c:v>5.6699030494999931</c:v>
                      </c:pt>
                      <c:pt idx="5747">
                        <c:v>5.6573927541000018</c:v>
                      </c:pt>
                      <c:pt idx="5748">
                        <c:v>5.6373841883999916</c:v>
                      </c:pt>
                      <c:pt idx="5749">
                        <c:v>5.6473872553999911</c:v>
                      </c:pt>
                      <c:pt idx="5750">
                        <c:v>5.6323835663999944</c:v>
                      </c:pt>
                      <c:pt idx="5751">
                        <c:v>5.622384144199998</c:v>
                      </c:pt>
                      <c:pt idx="5752">
                        <c:v>5.6123871500999911</c:v>
                      </c:pt>
                      <c:pt idx="5753">
                        <c:v>5.5948982481999963</c:v>
                      </c:pt>
                      <c:pt idx="5754">
                        <c:v>5.5774167694000027</c:v>
                      </c:pt>
                      <c:pt idx="5755">
                        <c:v>5.5649345391999958</c:v>
                      </c:pt>
                      <c:pt idx="5756">
                        <c:v>5.5599427057999975</c:v>
                      </c:pt>
                      <c:pt idx="5757">
                        <c:v>5.5649345391999958</c:v>
                      </c:pt>
                      <c:pt idx="5758">
                        <c:v>5.6070084234884874</c:v>
                      </c:pt>
                      <c:pt idx="5759">
                        <c:v>5.5949826462096368</c:v>
                      </c:pt>
                      <c:pt idx="5760">
                        <c:v>5.527510518699998</c:v>
                      </c:pt>
                      <c:pt idx="5761">
                        <c:v>5.5484116913601937</c:v>
                      </c:pt>
                      <c:pt idx="5762">
                        <c:v>5.6161698595351908</c:v>
                      </c:pt>
                      <c:pt idx="5763">
                        <c:v>5.5457180849197627</c:v>
                      </c:pt>
                      <c:pt idx="5764">
                        <c:v>5.6271845826751488</c:v>
                      </c:pt>
                      <c:pt idx="5765">
                        <c:v>5.6374869352999966</c:v>
                      </c:pt>
                      <c:pt idx="5766">
                        <c:v>5.566899735638124</c:v>
                      </c:pt>
                      <c:pt idx="5767">
                        <c:v>5.5810598056468308</c:v>
                      </c:pt>
                      <c:pt idx="5768">
                        <c:v>5.5960035945142792</c:v>
                      </c:pt>
                      <c:pt idx="5769">
                        <c:v>5.547465767199995</c:v>
                      </c:pt>
                      <c:pt idx="5770">
                        <c:v>5.557339726244841</c:v>
                      </c:pt>
                      <c:pt idx="5771">
                        <c:v>5.6097359955533506</c:v>
                      </c:pt>
                      <c:pt idx="5772">
                        <c:v>5.5043386554683664</c:v>
                      </c:pt>
                      <c:pt idx="5773">
                        <c:v>5.5663448943335041</c:v>
                      </c:pt>
                      <c:pt idx="5774">
                        <c:v>5.5135181151110046</c:v>
                      </c:pt>
                      <c:pt idx="5775">
                        <c:v>5.482646493499999</c:v>
                      </c:pt>
                      <c:pt idx="5776">
                        <c:v>5.5127171072314383</c:v>
                      </c:pt>
                      <c:pt idx="5777">
                        <c:v>5.5397179872666911</c:v>
                      </c:pt>
                      <c:pt idx="5778">
                        <c:v>5.4602327683000027</c:v>
                      </c:pt>
                      <c:pt idx="5779">
                        <c:v>5.447785958099999</c:v>
                      </c:pt>
                      <c:pt idx="5780">
                        <c:v>5.4378312122999972</c:v>
                      </c:pt>
                      <c:pt idx="5781">
                        <c:v>5.4378312122999972</c:v>
                      </c:pt>
                      <c:pt idx="5782">
                        <c:v>5.4856704801918639</c:v>
                      </c:pt>
                      <c:pt idx="5783">
                        <c:v>5.4622367624231529</c:v>
                      </c:pt>
                      <c:pt idx="5784">
                        <c:v>5.4253911554999945</c:v>
                      </c:pt>
                      <c:pt idx="5785">
                        <c:v>5.4154418085999936</c:v>
                      </c:pt>
                      <c:pt idx="5786">
                        <c:v>5.4054948587999974</c:v>
                      </c:pt>
                      <c:pt idx="5787">
                        <c:v>5.4030084957999946</c:v>
                      </c:pt>
                      <c:pt idx="5788">
                        <c:v>5.4030084957999946</c:v>
                      </c:pt>
                      <c:pt idx="5789">
                        <c:v>5.4005222823999901</c:v>
                      </c:pt>
                      <c:pt idx="5790">
                        <c:v>5.4079813716000018</c:v>
                      </c:pt>
                      <c:pt idx="5791">
                        <c:v>5.4647499202503553</c:v>
                      </c:pt>
                      <c:pt idx="5792">
                        <c:v>5.4558026860647502</c:v>
                      </c:pt>
                      <c:pt idx="5793">
                        <c:v>5.4331932241370779</c:v>
                      </c:pt>
                      <c:pt idx="5794">
                        <c:v>5.4575293109779324</c:v>
                      </c:pt>
                      <c:pt idx="5795">
                        <c:v>5.3781530951000036</c:v>
                      </c:pt>
                      <c:pt idx="5796">
                        <c:v>5.3856081448000026</c:v>
                      </c:pt>
                      <c:pt idx="5797">
                        <c:v>5.3731838094999915</c:v>
                      </c:pt>
                      <c:pt idx="5798">
                        <c:v>5.3905789255999963</c:v>
                      </c:pt>
                      <c:pt idx="5799">
                        <c:v>5.3657310015999968</c:v>
                      </c:pt>
                      <c:pt idx="5800">
                        <c:v>5.4264379868087218</c:v>
                      </c:pt>
                      <c:pt idx="5801">
                        <c:v>5.4905789255999977</c:v>
                      </c:pt>
                      <c:pt idx="5802">
                        <c:v>5.4614360689846322</c:v>
                      </c:pt>
                      <c:pt idx="5803">
                        <c:v>5.4051559056066552</c:v>
                      </c:pt>
                      <c:pt idx="5804">
                        <c:v>5.4905789255999977</c:v>
                      </c:pt>
                      <c:pt idx="5805">
                        <c:v>5.4557960154000043</c:v>
                      </c:pt>
                      <c:pt idx="5806">
                        <c:v>5.3748813269215034</c:v>
                      </c:pt>
                      <c:pt idx="5807">
                        <c:v>5.4172117782802403</c:v>
                      </c:pt>
                      <c:pt idx="5808">
                        <c:v>5.4114239121813554</c:v>
                      </c:pt>
                      <c:pt idx="5809">
                        <c:v>5.3557960154000028</c:v>
                      </c:pt>
                      <c:pt idx="5810">
                        <c:v>5.390953241078293</c:v>
                      </c:pt>
                      <c:pt idx="5811">
                        <c:v>5.430204968219833</c:v>
                      </c:pt>
                      <c:pt idx="5812">
                        <c:v>5.3557960154000028</c:v>
                      </c:pt>
                      <c:pt idx="5813">
                        <c:v>5.3582795379999908</c:v>
                      </c:pt>
                      <c:pt idx="5814">
                        <c:v>5.4353061110518794</c:v>
                      </c:pt>
                      <c:pt idx="5815">
                        <c:v>5.4533126420999949</c:v>
                      </c:pt>
                      <c:pt idx="5816">
                        <c:v>5.3805198256612741</c:v>
                      </c:pt>
                      <c:pt idx="5817">
                        <c:v>5.3768160499236402</c:v>
                      </c:pt>
                      <c:pt idx="5818">
                        <c:v>5.3971713433745023</c:v>
                      </c:pt>
                      <c:pt idx="5819">
                        <c:v>5.3676004215713959</c:v>
                      </c:pt>
                      <c:pt idx="5820">
                        <c:v>5.4287608110614585</c:v>
                      </c:pt>
                      <c:pt idx="5821">
                        <c:v>5.3160799389999909</c:v>
                      </c:pt>
                      <c:pt idx="5822">
                        <c:v>5.3135989507999994</c:v>
                      </c:pt>
                      <c:pt idx="5823">
                        <c:v>5.2987161476999987</c:v>
                      </c:pt>
                      <c:pt idx="5824">
                        <c:v>5.3011962428999908</c:v>
                      </c:pt>
                      <c:pt idx="5825">
                        <c:v>5.3011962428999908</c:v>
                      </c:pt>
                      <c:pt idx="5826">
                        <c:v>5.3509598007820713</c:v>
                      </c:pt>
                      <c:pt idx="5827">
                        <c:v>5.3907686401161143</c:v>
                      </c:pt>
                      <c:pt idx="5828">
                        <c:v>5.3417485648688583</c:v>
                      </c:pt>
                      <c:pt idx="5829">
                        <c:v>5.4223114498292659</c:v>
                      </c:pt>
                      <c:pt idx="5830">
                        <c:v>5.3368424344443355</c:v>
                      </c:pt>
                      <c:pt idx="5831">
                        <c:v>5.3086374212000038</c:v>
                      </c:pt>
                      <c:pt idx="5832">
                        <c:v>5.3260053806999963</c:v>
                      </c:pt>
                      <c:pt idx="5833">
                        <c:v>5.306156879599996</c:v>
                      </c:pt>
                      <c:pt idx="5834">
                        <c:v>5.2987161476999987</c:v>
                      </c:pt>
                      <c:pt idx="5835">
                        <c:v>5.2813596447999984</c:v>
                      </c:pt>
                      <c:pt idx="5836">
                        <c:v>5.293756403499998</c:v>
                      </c:pt>
                      <c:pt idx="5837">
                        <c:v>5.2863179024000004</c:v>
                      </c:pt>
                      <c:pt idx="5838">
                        <c:v>5.2764019815999958</c:v>
                      </c:pt>
                      <c:pt idx="5839">
                        <c:v>5.2764019815999958</c:v>
                      </c:pt>
                      <c:pt idx="5840">
                        <c:v>5.2615325561000006</c:v>
                      </c:pt>
                      <c:pt idx="5841">
                        <c:v>5.2689666007999989</c:v>
                      </c:pt>
                      <c:pt idx="5842">
                        <c:v>5.2739233727999988</c:v>
                      </c:pt>
                      <c:pt idx="5843">
                        <c:v>5.2863179024000004</c:v>
                      </c:pt>
                      <c:pt idx="5844">
                        <c:v>5.2813596447999984</c:v>
                      </c:pt>
                      <c:pt idx="5845">
                        <c:v>5.2640104225999949</c:v>
                      </c:pt>
                      <c:pt idx="5846">
                        <c:v>5.2739233727999988</c:v>
                      </c:pt>
                      <c:pt idx="5847">
                        <c:v>5.2863179024000004</c:v>
                      </c:pt>
                      <c:pt idx="5848">
                        <c:v>5.2887972540999968</c:v>
                      </c:pt>
                      <c:pt idx="5849">
                        <c:v>5.2887972540999968</c:v>
                      </c:pt>
                      <c:pt idx="5850">
                        <c:v>5.2962362011999957</c:v>
                      </c:pt>
                      <c:pt idx="5851">
                        <c:v>5.2764019815999958</c:v>
                      </c:pt>
                      <c:pt idx="5852">
                        <c:v>5.3053099384723055</c:v>
                      </c:pt>
                      <c:pt idx="5853">
                        <c:v>5.3595497458989243</c:v>
                      </c:pt>
                      <c:pt idx="5854">
                        <c:v>5.2491454494999985</c:v>
                      </c:pt>
                      <c:pt idx="5855">
                        <c:v>5.2466684730999944</c:v>
                      </c:pt>
                      <c:pt idx="5856">
                        <c:v>5.2852452135721109</c:v>
                      </c:pt>
                      <c:pt idx="5857">
                        <c:v>5.2235999290428978</c:v>
                      </c:pt>
                      <c:pt idx="5858">
                        <c:v>5.1847921905999996</c:v>
                      </c:pt>
                      <c:pt idx="5859">
                        <c:v>5.2392005081438739</c:v>
                      </c:pt>
                      <c:pt idx="5860">
                        <c:v>5.2671688451711489</c:v>
                      </c:pt>
                      <c:pt idx="5861">
                        <c:v>5.1798460804999991</c:v>
                      </c:pt>
                      <c:pt idx="5862">
                        <c:v>5.1798460804999991</c:v>
                      </c:pt>
                      <c:pt idx="5863">
                        <c:v>5.1897388913999976</c:v>
                      </c:pt>
                      <c:pt idx="5864">
                        <c:v>5.1798460804999991</c:v>
                      </c:pt>
                      <c:pt idx="5865">
                        <c:v>5.2569797522868313</c:v>
                      </c:pt>
                      <c:pt idx="5866">
                        <c:v>5.2370344679845076</c:v>
                      </c:pt>
                      <c:pt idx="5867">
                        <c:v>5.1847921905999996</c:v>
                      </c:pt>
                      <c:pt idx="5868">
                        <c:v>5.228239393402248</c:v>
                      </c:pt>
                      <c:pt idx="5869">
                        <c:v>5.2657615086127691</c:v>
                      </c:pt>
                      <c:pt idx="5870">
                        <c:v>5.1897388913999976</c:v>
                      </c:pt>
                      <c:pt idx="5871">
                        <c:v>5.2045825406000006</c:v>
                      </c:pt>
                      <c:pt idx="5872">
                        <c:v>5.2874204543021079</c:v>
                      </c:pt>
                      <c:pt idx="5873">
                        <c:v>5.2065831074128894</c:v>
                      </c:pt>
                      <c:pt idx="5874">
                        <c:v>5.1897388913999976</c:v>
                      </c:pt>
                      <c:pt idx="5875">
                        <c:v>5.2389033594738876</c:v>
                      </c:pt>
                      <c:pt idx="5876">
                        <c:v>5.2551135630043788</c:v>
                      </c:pt>
                      <c:pt idx="5877">
                        <c:v>5.1922124633999971</c:v>
                      </c:pt>
                      <c:pt idx="5878">
                        <c:v>5.2027116273718903</c:v>
                      </c:pt>
                      <c:pt idx="5879">
                        <c:v>5.2640878105263056</c:v>
                      </c:pt>
                      <c:pt idx="5880">
                        <c:v>5.1786091578413149</c:v>
                      </c:pt>
                      <c:pt idx="5881">
                        <c:v>5.1526530274999942</c:v>
                      </c:pt>
                      <c:pt idx="5882">
                        <c:v>5.227315071045453</c:v>
                      </c:pt>
                      <c:pt idx="5883">
                        <c:v>5.1875719741526609</c:v>
                      </c:pt>
                      <c:pt idx="5884">
                        <c:v>5.158746700132248</c:v>
                      </c:pt>
                      <c:pt idx="5885">
                        <c:v>5.2032567874000009</c:v>
                      </c:pt>
                      <c:pt idx="5886">
                        <c:v>5.1940837557808877</c:v>
                      </c:pt>
                      <c:pt idx="5887">
                        <c:v>5.1127212365308097</c:v>
                      </c:pt>
                      <c:pt idx="5888">
                        <c:v>5.1932280801637631</c:v>
                      </c:pt>
                      <c:pt idx="5889">
                        <c:v>5.108062402282961</c:v>
                      </c:pt>
                      <c:pt idx="5890">
                        <c:v>5.0711807644999993</c:v>
                      </c:pt>
                      <c:pt idx="5891">
                        <c:v>5.1348692007038892</c:v>
                      </c:pt>
                      <c:pt idx="5892">
                        <c:v>5.1835147604000014</c:v>
                      </c:pt>
                      <c:pt idx="5893">
                        <c:v>5.1736472703000018</c:v>
                      </c:pt>
                      <c:pt idx="5894">
                        <c:v>5.1761139226999973</c:v>
                      </c:pt>
                      <c:pt idx="5895">
                        <c:v>5.1835147604000014</c:v>
                      </c:pt>
                      <c:pt idx="5896">
                        <c:v>5.1785807218999977</c:v>
                      </c:pt>
                      <c:pt idx="5897">
                        <c:v>5.2007885199000015</c:v>
                      </c:pt>
                      <c:pt idx="5898">
                        <c:v>5.2081937632999953</c:v>
                      </c:pt>
                      <c:pt idx="5899">
                        <c:v>5.1705493021835309</c:v>
                      </c:pt>
                      <c:pt idx="5900">
                        <c:v>5.1230082194999937</c:v>
                      </c:pt>
                      <c:pt idx="5901">
                        <c:v>5.1809918153641235</c:v>
                      </c:pt>
                      <c:pt idx="5902">
                        <c:v>5.196836049150896</c:v>
                      </c:pt>
                      <c:pt idx="5903">
                        <c:v>5.1081937632999939</c:v>
                      </c:pt>
                      <c:pt idx="5904">
                        <c:v>5.1007885199</c:v>
                      </c:pt>
                      <c:pt idx="5905">
                        <c:v>5.1858368836197712</c:v>
                      </c:pt>
                      <c:pt idx="5906">
                        <c:v>5.1983203993999965</c:v>
                      </c:pt>
                      <c:pt idx="5907">
                        <c:v>5.1250368965661011</c:v>
                      </c:pt>
                      <c:pt idx="5908">
                        <c:v>5.1546200236357294</c:v>
                      </c:pt>
                      <c:pt idx="5909">
                        <c:v>5.2106624716999974</c:v>
                      </c:pt>
                      <c:pt idx="5910">
                        <c:v>5.1809410165747494</c:v>
                      </c:pt>
                      <c:pt idx="5911">
                        <c:v>5.1381797236336837</c:v>
                      </c:pt>
                      <c:pt idx="5912">
                        <c:v>5.2248252976644309</c:v>
                      </c:pt>
                      <c:pt idx="5913">
                        <c:v>5.1418144669795041</c:v>
                      </c:pt>
                      <c:pt idx="5914">
                        <c:v>5.1304174336999964</c:v>
                      </c:pt>
                      <c:pt idx="5915">
                        <c:v>5.1973919278072671</c:v>
                      </c:pt>
                      <c:pt idx="5916">
                        <c:v>5.2304174336999978</c:v>
                      </c:pt>
                      <c:pt idx="5917">
                        <c:v>5.2073058275058699</c:v>
                      </c:pt>
                      <c:pt idx="5918">
                        <c:v>5.1402984467999957</c:v>
                      </c:pt>
                      <c:pt idx="5919">
                        <c:v>5.1541351298809133</c:v>
                      </c:pt>
                      <c:pt idx="5920">
                        <c:v>5.236040835934169</c:v>
                      </c:pt>
                      <c:pt idx="5921">
                        <c:v>5.1357384546322891</c:v>
                      </c:pt>
                      <c:pt idx="5922">
                        <c:v>5.22536247489343</c:v>
                      </c:pt>
                      <c:pt idx="5923">
                        <c:v>5.2304174336999978</c:v>
                      </c:pt>
                      <c:pt idx="5924">
                        <c:v>5.1645209725342696</c:v>
                      </c:pt>
                      <c:pt idx="5925">
                        <c:v>5.1645074744506161</c:v>
                      </c:pt>
                      <c:pt idx="5926">
                        <c:v>5.2180694791999969</c:v>
                      </c:pt>
                      <c:pt idx="5927">
                        <c:v>5.2032567874000009</c:v>
                      </c:pt>
                      <c:pt idx="5928">
                        <c:v>5.2106624716999974</c:v>
                      </c:pt>
                      <c:pt idx="5929">
                        <c:v>5.2081937632999953</c:v>
                      </c:pt>
                      <c:pt idx="5930">
                        <c:v>5.2007885199000015</c:v>
                      </c:pt>
                      <c:pt idx="5931">
                        <c:v>5.1909169190999975</c:v>
                      </c:pt>
                      <c:pt idx="5932">
                        <c:v>5.2106624716999974</c:v>
                      </c:pt>
                      <c:pt idx="5933">
                        <c:v>5.2032567874000009</c:v>
                      </c:pt>
                      <c:pt idx="5934">
                        <c:v>5.2057252019000018</c:v>
                      </c:pt>
                      <c:pt idx="5935">
                        <c:v>5.2205387758000015</c:v>
                      </c:pt>
                      <c:pt idx="5936">
                        <c:v>5.2279475484999978</c:v>
                      </c:pt>
                      <c:pt idx="5937">
                        <c:v>5.2328874660999958</c:v>
                      </c:pt>
                      <c:pt idx="5938">
                        <c:v>5.2378279726000017</c:v>
                      </c:pt>
                      <c:pt idx="5939">
                        <c:v>5.2353576458000006</c:v>
                      </c:pt>
                      <c:pt idx="5940">
                        <c:v>5.2427690682999994</c:v>
                      </c:pt>
                      <c:pt idx="5941">
                        <c:v>5.2477107531000016</c:v>
                      </c:pt>
                      <c:pt idx="5942">
                        <c:v>5.2452398369999997</c:v>
                      </c:pt>
                      <c:pt idx="5943">
                        <c:v>5.2353576458000006</c:v>
                      </c:pt>
                      <c:pt idx="5944">
                        <c:v>5.2106624716999974</c:v>
                      </c:pt>
                      <c:pt idx="5945">
                        <c:v>5.1958524257999983</c:v>
                      </c:pt>
                      <c:pt idx="5946">
                        <c:v>5.1761139226999973</c:v>
                      </c:pt>
                      <c:pt idx="5947">
                        <c:v>5.1761139226999973</c:v>
                      </c:pt>
                      <c:pt idx="5948">
                        <c:v>5.1761139226999973</c:v>
                      </c:pt>
                      <c:pt idx="5949">
                        <c:v>5.1761139226999973</c:v>
                      </c:pt>
                      <c:pt idx="5950">
                        <c:v>5.1588504350999997</c:v>
                      </c:pt>
                      <c:pt idx="5951">
                        <c:v>5.1465237696000017</c:v>
                      </c:pt>
                      <c:pt idx="5952">
                        <c:v>5.1675000234258448</c:v>
                      </c:pt>
                      <c:pt idx="5953">
                        <c:v>5.2326671280722863</c:v>
                      </c:pt>
                      <c:pt idx="5954">
                        <c:v>5.1496460207873014</c:v>
                      </c:pt>
                      <c:pt idx="5955">
                        <c:v>5.1391295276999998</c:v>
                      </c:pt>
                      <c:pt idx="5956">
                        <c:v>5.1465237696000017</c:v>
                      </c:pt>
                      <c:pt idx="5957">
                        <c:v>5.1563848089999951</c:v>
                      </c:pt>
                      <c:pt idx="5958">
                        <c:v>5.205021572412484</c:v>
                      </c:pt>
                      <c:pt idx="5959">
                        <c:v>5.2613162078000002</c:v>
                      </c:pt>
                      <c:pt idx="5960">
                        <c:v>5.2318465506007144</c:v>
                      </c:pt>
                      <c:pt idx="5961">
                        <c:v>5.1688738156842575</c:v>
                      </c:pt>
                      <c:pt idx="5962">
                        <c:v>5.2489888097000019</c:v>
                      </c:pt>
                      <c:pt idx="5963">
                        <c:v>5.2440588759000022</c:v>
                      </c:pt>
                      <c:pt idx="5964">
                        <c:v>5.1529313392270737</c:v>
                      </c:pt>
                      <c:pt idx="5965">
                        <c:v>5.1194179880999968</c:v>
                      </c:pt>
                      <c:pt idx="5966">
                        <c:v>5.1144915655999981</c:v>
                      </c:pt>
                      <c:pt idx="5967">
                        <c:v>5.1169547036999958</c:v>
                      </c:pt>
                      <c:pt idx="5968">
                        <c:v>5.1021780664999952</c:v>
                      </c:pt>
                      <c:pt idx="5969">
                        <c:v>5.1144915655999981</c:v>
                      </c:pt>
                      <c:pt idx="5970">
                        <c:v>5.0923298960999972</c:v>
                      </c:pt>
                      <c:pt idx="5971">
                        <c:v>5.0874066866999996</c:v>
                      </c:pt>
                      <c:pt idx="5972">
                        <c:v>5.0898682185000013</c:v>
                      </c:pt>
                      <c:pt idx="5973">
                        <c:v>5.147847142096694</c:v>
                      </c:pt>
                      <c:pt idx="5974">
                        <c:v>5.1316459125575022</c:v>
                      </c:pt>
                      <c:pt idx="5975">
                        <c:v>5.0923298960999972</c:v>
                      </c:pt>
                      <c:pt idx="5976">
                        <c:v>5.0849453008999959</c:v>
                      </c:pt>
                      <c:pt idx="5977">
                        <c:v>5.0800229668000014</c:v>
                      </c:pt>
                      <c:pt idx="5978">
                        <c:v>5.0752801228846067</c:v>
                      </c:pt>
                      <c:pt idx="5979">
                        <c:v>5.1631922115000251</c:v>
                      </c:pt>
                      <c:pt idx="5980">
                        <c:v>5.094140734870841</c:v>
                      </c:pt>
                      <c:pt idx="5981">
                        <c:v>5.0824840609000006</c:v>
                      </c:pt>
                      <c:pt idx="5982">
                        <c:v>5.1295028273159033</c:v>
                      </c:pt>
                      <c:pt idx="5983">
                        <c:v>5.1775620185999998</c:v>
                      </c:pt>
                      <c:pt idx="5984">
                        <c:v>5.1374162857972721</c:v>
                      </c:pt>
                      <c:pt idx="5985">
                        <c:v>5.121451260075446</c:v>
                      </c:pt>
                      <c:pt idx="5986">
                        <c:v>5.2726405595000045</c:v>
                      </c:pt>
                      <c:pt idx="5987">
                        <c:v>5.2701800486000039</c:v>
                      </c:pt>
                      <c:pt idx="5988">
                        <c:v>5.3424473085594286</c:v>
                      </c:pt>
                      <c:pt idx="5989">
                        <c:v>5.5275180425225869</c:v>
                      </c:pt>
                      <c:pt idx="5990">
                        <c:v>5.6257004896527789</c:v>
                      </c:pt>
                      <c:pt idx="5991">
                        <c:v>5.6767512860743068</c:v>
                      </c:pt>
                      <c:pt idx="5992">
                        <c:v>5.7200063670185273</c:v>
                      </c:pt>
                      <c:pt idx="5993">
                        <c:v>5.5952660875439051</c:v>
                      </c:pt>
                      <c:pt idx="5994">
                        <c:v>5.1088369821723063</c:v>
                      </c:pt>
                      <c:pt idx="5995">
                        <c:v>4.3802981664718743</c:v>
                      </c:pt>
                      <c:pt idx="5996">
                        <c:v>3.6767093703772744</c:v>
                      </c:pt>
                      <c:pt idx="5997">
                        <c:v>2.7943905597881482</c:v>
                      </c:pt>
                      <c:pt idx="5998">
                        <c:v>1.9782931817917984</c:v>
                      </c:pt>
                      <c:pt idx="5999">
                        <c:v>1.2588881175617317</c:v>
                      </c:pt>
                      <c:pt idx="6000">
                        <c:v>0.68991791459821172</c:v>
                      </c:pt>
                      <c:pt idx="6001">
                        <c:v>0.15147417583529688</c:v>
                      </c:pt>
                      <c:pt idx="6002">
                        <c:v>0.40181561752191186</c:v>
                      </c:pt>
                      <c:pt idx="6003">
                        <c:v>0.74949057749098813</c:v>
                      </c:pt>
                      <c:pt idx="6004">
                        <c:v>1.2271973353211365</c:v>
                      </c:pt>
                      <c:pt idx="6005">
                        <c:v>1.6103279737261076</c:v>
                      </c:pt>
                      <c:pt idx="6006">
                        <c:v>2.0668128145713709</c:v>
                      </c:pt>
                      <c:pt idx="6007">
                        <c:v>2.4770118172208981</c:v>
                      </c:pt>
                      <c:pt idx="6008">
                        <c:v>2.8723001276429372</c:v>
                      </c:pt>
                      <c:pt idx="6009">
                        <c:v>3.1981761205178074</c:v>
                      </c:pt>
                      <c:pt idx="6010">
                        <c:v>3.54670173289567</c:v>
                      </c:pt>
                      <c:pt idx="6011">
                        <c:v>3.7223749388881942</c:v>
                      </c:pt>
                      <c:pt idx="6012">
                        <c:v>3.7969666727485247</c:v>
                      </c:pt>
                      <c:pt idx="6013">
                        <c:v>3.9649457154111047</c:v>
                      </c:pt>
                      <c:pt idx="6014">
                        <c:v>4.1642795007482292</c:v>
                      </c:pt>
                      <c:pt idx="6015">
                        <c:v>4.3156273205173861</c:v>
                      </c:pt>
                      <c:pt idx="6016">
                        <c:v>4.4750589384117774</c:v>
                      </c:pt>
                      <c:pt idx="6017">
                        <c:v>4.5601620113617187</c:v>
                      </c:pt>
                      <c:pt idx="6018">
                        <c:v>4.5624155338514143</c:v>
                      </c:pt>
                      <c:pt idx="6019">
                        <c:v>4.6735172609163982</c:v>
                      </c:pt>
                      <c:pt idx="6020">
                        <c:v>4.7618220994123774</c:v>
                      </c:pt>
                      <c:pt idx="6021">
                        <c:v>4.8206693124574187</c:v>
                      </c:pt>
                      <c:pt idx="6022">
                        <c:v>4.8795973039026705</c:v>
                      </c:pt>
                      <c:pt idx="6023">
                        <c:v>4.9148814792970583</c:v>
                      </c:pt>
                      <c:pt idx="6024">
                        <c:v>4.9488052396422191</c:v>
                      </c:pt>
                      <c:pt idx="6025">
                        <c:v>5.0600063067788952</c:v>
                      </c:pt>
                      <c:pt idx="6026">
                        <c:v>5.3135360229878259</c:v>
                      </c:pt>
                      <c:pt idx="6027">
                        <c:v>5.382439047068452</c:v>
                      </c:pt>
                      <c:pt idx="6028">
                        <c:v>5.326059535114247</c:v>
                      </c:pt>
                      <c:pt idx="6029">
                        <c:v>5.4363962888105135</c:v>
                      </c:pt>
                      <c:pt idx="6030">
                        <c:v>5.4516855499609775</c:v>
                      </c:pt>
                      <c:pt idx="6031">
                        <c:v>5.408072424141416</c:v>
                      </c:pt>
                      <c:pt idx="6032">
                        <c:v>5.3958012219006619</c:v>
                      </c:pt>
                      <c:pt idx="6033">
                        <c:v>5.392621950845701</c:v>
                      </c:pt>
                      <c:pt idx="6034">
                        <c:v>5.3966417674400873</c:v>
                      </c:pt>
                      <c:pt idx="6035">
                        <c:v>5.4320389470944477</c:v>
                      </c:pt>
                      <c:pt idx="6036">
                        <c:v>5.4876280607637256</c:v>
                      </c:pt>
                      <c:pt idx="6037">
                        <c:v>5.7271382561330242</c:v>
                      </c:pt>
                      <c:pt idx="6038">
                        <c:v>5.8738141498620067</c:v>
                      </c:pt>
                      <c:pt idx="6039">
                        <c:v>5.9434912784070519</c:v>
                      </c:pt>
                      <c:pt idx="6040">
                        <c:v>5.9723660475522209</c:v>
                      </c:pt>
                      <c:pt idx="6041">
                        <c:v>6.004259160797794</c:v>
                      </c:pt>
                      <c:pt idx="6042">
                        <c:v>6.0235211285919377</c:v>
                      </c:pt>
                      <c:pt idx="6043">
                        <c:v>5.9840183633863333</c:v>
                      </c:pt>
                      <c:pt idx="6044">
                        <c:v>5.9793561407542484</c:v>
                      </c:pt>
                      <c:pt idx="6045">
                        <c:v>6.0297499644505024</c:v>
                      </c:pt>
                      <c:pt idx="6046">
                        <c:v>5.9652884714709771</c:v>
                      </c:pt>
                      <c:pt idx="6047">
                        <c:v>6.0010249969462279</c:v>
                      </c:pt>
                      <c:pt idx="6048">
                        <c:v>5.9784141440319729</c:v>
                      </c:pt>
                      <c:pt idx="6049">
                        <c:v>6.0252468431770083</c:v>
                      </c:pt>
                      <c:pt idx="6050">
                        <c:v>6.09571557027148</c:v>
                      </c:pt>
                      <c:pt idx="6051">
                        <c:v>6.1650555982111044</c:v>
                      </c:pt>
                      <c:pt idx="6052">
                        <c:v>6.2569422727112354</c:v>
                      </c:pt>
                      <c:pt idx="6053">
                        <c:v>6.2695443179562744</c:v>
                      </c:pt>
                      <c:pt idx="6054">
                        <c:v>6.2403527588506691</c:v>
                      </c:pt>
                      <c:pt idx="6055">
                        <c:v>6.3128218537638077</c:v>
                      </c:pt>
                      <c:pt idx="6056">
                        <c:v>6.3289878322900961</c:v>
                      </c:pt>
                      <c:pt idx="6057">
                        <c:v>6.323949393335262</c:v>
                      </c:pt>
                      <c:pt idx="6058">
                        <c:v>6.3450170890759026</c:v>
                      </c:pt>
                      <c:pt idx="6059">
                        <c:v>6.3641452178963078</c:v>
                      </c:pt>
                      <c:pt idx="6060">
                        <c:v>6.3285432898942418</c:v>
                      </c:pt>
                      <c:pt idx="6061">
                        <c:v>6.3964494494357567</c:v>
                      </c:pt>
                      <c:pt idx="6062">
                        <c:v>6.3305263168809844</c:v>
                      </c:pt>
                      <c:pt idx="6063">
                        <c:v>6.3442537797170644</c:v>
                      </c:pt>
                      <c:pt idx="6064">
                        <c:v>6.287344914420629</c:v>
                      </c:pt>
                      <c:pt idx="6065">
                        <c:v>6.2823967939433487</c:v>
                      </c:pt>
                      <c:pt idx="6066">
                        <c:v>6.3137275217733801</c:v>
                      </c:pt>
                      <c:pt idx="6067">
                        <c:v>6.3581516941034124</c:v>
                      </c:pt>
                      <c:pt idx="6068">
                        <c:v>6.3647046553997555</c:v>
                      </c:pt>
                      <c:pt idx="6069">
                        <c:v>6.3208255517703904</c:v>
                      </c:pt>
                      <c:pt idx="6070">
                        <c:v>6.3333008247043807</c:v>
                      </c:pt>
                      <c:pt idx="6071">
                        <c:v>6.3291984190037951</c:v>
                      </c:pt>
                      <c:pt idx="6072">
                        <c:v>6.3263946794000603</c:v>
                      </c:pt>
                      <c:pt idx="6073">
                        <c:v>6.3056863506303173</c:v>
                      </c:pt>
                      <c:pt idx="6074">
                        <c:v>6.2936948209266319</c:v>
                      </c:pt>
                      <c:pt idx="6075">
                        <c:v>6.2182291537428611</c:v>
                      </c:pt>
                      <c:pt idx="6076">
                        <c:v>6.1339857217342306</c:v>
                      </c:pt>
                      <c:pt idx="6077">
                        <c:v>6.115692500030498</c:v>
                      </c:pt>
                      <c:pt idx="6078">
                        <c:v>6.0781425499608019</c:v>
                      </c:pt>
                      <c:pt idx="6079">
                        <c:v>6.0566662472570485</c:v>
                      </c:pt>
                      <c:pt idx="6080">
                        <c:v>6.0100954639870849</c:v>
                      </c:pt>
                      <c:pt idx="6081">
                        <c:v>5.9855235443867514</c:v>
                      </c:pt>
                      <c:pt idx="6082">
                        <c:v>5.9985456631305034</c:v>
                      </c:pt>
                      <c:pt idx="6083">
                        <c:v>6.0242399928574635</c:v>
                      </c:pt>
                      <c:pt idx="6084">
                        <c:v>5.9729251012874762</c:v>
                      </c:pt>
                      <c:pt idx="6085">
                        <c:v>5.9332574224175083</c:v>
                      </c:pt>
                      <c:pt idx="6086">
                        <c:v>5.8759460045137573</c:v>
                      </c:pt>
                      <c:pt idx="6087">
                        <c:v>5.833204896243803</c:v>
                      </c:pt>
                      <c:pt idx="6088">
                        <c:v>5.7933155170401882</c:v>
                      </c:pt>
                      <c:pt idx="6089">
                        <c:v>5.7475073493703235</c:v>
                      </c:pt>
                      <c:pt idx="6090">
                        <c:v>5.7868602500833113</c:v>
                      </c:pt>
                      <c:pt idx="6091">
                        <c:v>5.7717559199966466</c:v>
                      </c:pt>
                      <c:pt idx="6092">
                        <c:v>5.7330755059812475</c:v>
                      </c:pt>
                      <c:pt idx="6093">
                        <c:v>5.6783152142706541</c:v>
                      </c:pt>
                      <c:pt idx="6094">
                        <c:v>5.6253916693004022</c:v>
                      </c:pt>
                      <c:pt idx="6095">
                        <c:v>5.6715448473985184</c:v>
                      </c:pt>
                      <c:pt idx="6096">
                        <c:v>5.6223073707270714</c:v>
                      </c:pt>
                      <c:pt idx="6097">
                        <c:v>5.5600146955233427</c:v>
                      </c:pt>
                      <c:pt idx="6098">
                        <c:v>5.564544698726678</c:v>
                      </c:pt>
                      <c:pt idx="6099">
                        <c:v>5.5425924425498216</c:v>
                      </c:pt>
                      <c:pt idx="6100">
                        <c:v>5.520920344179931</c:v>
                      </c:pt>
                      <c:pt idx="6101">
                        <c:v>5.5037177450380881</c:v>
                      </c:pt>
                      <c:pt idx="6102">
                        <c:v>5.5192452074062111</c:v>
                      </c:pt>
                      <c:pt idx="6103">
                        <c:v>5.4480037375109092</c:v>
                      </c:pt>
                      <c:pt idx="6104">
                        <c:v>5.3957032952451556</c:v>
                      </c:pt>
                      <c:pt idx="6105">
                        <c:v>5.4054244693551823</c:v>
                      </c:pt>
                      <c:pt idx="6106">
                        <c:v>5.3676220383066138</c:v>
                      </c:pt>
                      <c:pt idx="6107">
                        <c:v>5.3459246847683204</c:v>
                      </c:pt>
                      <c:pt idx="6108">
                        <c:v>5.3234618263329025</c:v>
                      </c:pt>
                      <c:pt idx="6109">
                        <c:v>5.2637395886958096</c:v>
                      </c:pt>
                      <c:pt idx="6110">
                        <c:v>5.2247314993488914</c:v>
                      </c:pt>
                      <c:pt idx="6111">
                        <c:v>5.2485220645846269</c:v>
                      </c:pt>
                      <c:pt idx="6112">
                        <c:v>5.1713533480537777</c:v>
                      </c:pt>
                      <c:pt idx="6113">
                        <c:v>5.1815554071439394</c:v>
                      </c:pt>
                      <c:pt idx="6114">
                        <c:v>5.1226574104628391</c:v>
                      </c:pt>
                      <c:pt idx="6115">
                        <c:v>5.1144642345687217</c:v>
                      </c:pt>
                      <c:pt idx="6116">
                        <c:v>5.0970865850966973</c:v>
                      </c:pt>
                      <c:pt idx="6117">
                        <c:v>5.0503171927153581</c:v>
                      </c:pt>
                      <c:pt idx="6118">
                        <c:v>5.0353657758999795</c:v>
                      </c:pt>
                      <c:pt idx="6119">
                        <c:v>4.9600554649670592</c:v>
                      </c:pt>
                      <c:pt idx="6120">
                        <c:v>4.9605659472516912</c:v>
                      </c:pt>
                      <c:pt idx="6121">
                        <c:v>4.9421549984717288</c:v>
                      </c:pt>
                      <c:pt idx="6122">
                        <c:v>4.8550756014893501</c:v>
                      </c:pt>
                      <c:pt idx="6123">
                        <c:v>4.8213295936597085</c:v>
                      </c:pt>
                      <c:pt idx="6124">
                        <c:v>4.8116406560579108</c:v>
                      </c:pt>
                      <c:pt idx="6125">
                        <c:v>4.7578097363458376</c:v>
                      </c:pt>
                      <c:pt idx="6126">
                        <c:v>4.6690789676428501</c:v>
                      </c:pt>
                      <c:pt idx="6127">
                        <c:v>4.6478246816599089</c:v>
                      </c:pt>
                      <c:pt idx="6128">
                        <c:v>4.6308832217580402</c:v>
                      </c:pt>
                      <c:pt idx="6129">
                        <c:v>4.5922037529731199</c:v>
                      </c:pt>
                      <c:pt idx="6130">
                        <c:v>4.5723959329758195</c:v>
                      </c:pt>
                      <c:pt idx="6131">
                        <c:v>4.5358777125201577</c:v>
                      </c:pt>
                      <c:pt idx="6132">
                        <c:v>4.5127192508</c:v>
                      </c:pt>
                      <c:pt idx="6133">
                        <c:v>4.4898970678131498</c:v>
                      </c:pt>
                      <c:pt idx="6134">
                        <c:v>4.3843932330621094</c:v>
                      </c:pt>
                      <c:pt idx="6135">
                        <c:v>4.3529605702602403</c:v>
                      </c:pt>
                      <c:pt idx="6136">
                        <c:v>4.3171810667753192</c:v>
                      </c:pt>
                      <c:pt idx="6137">
                        <c:v>4.2987932655734511</c:v>
                      </c:pt>
                      <c:pt idx="6138">
                        <c:v>4.2601173134884576</c:v>
                      </c:pt>
                      <c:pt idx="6139">
                        <c:v>4.225819551603319</c:v>
                      </c:pt>
                      <c:pt idx="6140">
                        <c:v>4.1987552454754891</c:v>
                      </c:pt>
                      <c:pt idx="6141">
                        <c:v>4.1557348553905307</c:v>
                      </c:pt>
                      <c:pt idx="6142">
                        <c:v>4.1112661670886581</c:v>
                      </c:pt>
                      <c:pt idx="6143">
                        <c:v>4.0725964502036796</c:v>
                      </c:pt>
                      <c:pt idx="6144">
                        <c:v>4.0295797629018075</c:v>
                      </c:pt>
                      <c:pt idx="6145">
                        <c:v>3.9822157992168918</c:v>
                      </c:pt>
                      <c:pt idx="6146">
                        <c:v>3.9305042539150215</c:v>
                      </c:pt>
                      <c:pt idx="6147">
                        <c:v>3.9533272854000003</c:v>
                      </c:pt>
                      <c:pt idx="6148">
                        <c:v>3.9386815927451195</c:v>
                      </c:pt>
                      <c:pt idx="6149">
                        <c:v>3.8956921681098606</c:v>
                      </c:pt>
                      <c:pt idx="6150">
                        <c:v>3.8440241546945195</c:v>
                      </c:pt>
                      <c:pt idx="6151">
                        <c:v>3.8097554990615699</c:v>
                      </c:pt>
                      <c:pt idx="6152">
                        <c:v>3.7682399453461493</c:v>
                      </c:pt>
                      <c:pt idx="6153">
                        <c:v>3.7339765416131989</c:v>
                      </c:pt>
                      <c:pt idx="6154">
                        <c:v>3.6953282498798501</c:v>
                      </c:pt>
                      <c:pt idx="6155">
                        <c:v>3.6668651644208978</c:v>
                      </c:pt>
                      <c:pt idx="6156">
                        <c:v>3.704257805000001</c:v>
                      </c:pt>
                      <c:pt idx="6157">
                        <c:v>3.7085575696340598</c:v>
                      </c:pt>
                      <c:pt idx="6158">
                        <c:v>3.6858990818013702</c:v>
                      </c:pt>
                      <c:pt idx="6159">
                        <c:v>3.6516189765163993</c:v>
                      </c:pt>
                      <c:pt idx="6160">
                        <c:v>3.6247325818</c:v>
                      </c:pt>
                      <c:pt idx="6161">
                        <c:v>3.6888741178296698</c:v>
                      </c:pt>
                      <c:pt idx="6162">
                        <c:v>3.6473520013277891</c:v>
                      </c:pt>
                      <c:pt idx="6163">
                        <c:v>3.6101863237428091</c:v>
                      </c:pt>
                      <c:pt idx="6164">
                        <c:v>3.5686711776409403</c:v>
                      </c:pt>
                      <c:pt idx="6165">
                        <c:v>3.5402211333560594</c:v>
                      </c:pt>
                      <c:pt idx="6166">
                        <c:v>3.5294512844999986</c:v>
                      </c:pt>
                      <c:pt idx="6167">
                        <c:v>3.5398364366430108</c:v>
                      </c:pt>
                      <c:pt idx="6168">
                        <c:v>3.4751100680580223</c:v>
                      </c:pt>
                      <c:pt idx="6169">
                        <c:v>3.4179932481000002</c:v>
                      </c:pt>
                      <c:pt idx="6170">
                        <c:v>3.4528332281999994</c:v>
                      </c:pt>
                      <c:pt idx="6171">
                        <c:v>3.3969060195694176</c:v>
                      </c:pt>
                      <c:pt idx="6172">
                        <c:v>3.3365698724967103</c:v>
                      </c:pt>
                      <c:pt idx="6173">
                        <c:v>3.3370390279000013</c:v>
                      </c:pt>
                      <c:pt idx="6174">
                        <c:v>3.3231789711483515</c:v>
                      </c:pt>
                      <c:pt idx="6175">
                        <c:v>3.2483210654340695</c:v>
                      </c:pt>
                      <c:pt idx="6176">
                        <c:v>3.2110931458999978</c:v>
                      </c:pt>
                      <c:pt idx="6177">
                        <c:v>3.2363141839472114</c:v>
                      </c:pt>
                      <c:pt idx="6178">
                        <c:v>3.1759567981453394</c:v>
                      </c:pt>
                      <c:pt idx="6179">
                        <c:v>3.1112807165043677</c:v>
                      </c:pt>
                      <c:pt idx="6180">
                        <c:v>3.1200159471000006</c:v>
                      </c:pt>
                      <c:pt idx="6181">
                        <c:v>3.0848140224212308</c:v>
                      </c:pt>
                      <c:pt idx="6182">
                        <c:v>3.01719926051938</c:v>
                      </c:pt>
                      <c:pt idx="6183">
                        <c:v>2.9781180597999999</c:v>
                      </c:pt>
                      <c:pt idx="6184">
                        <c:v>2.9732560771494114</c:v>
                      </c:pt>
                      <c:pt idx="6185">
                        <c:v>2.9114598069835509</c:v>
                      </c:pt>
                      <c:pt idx="6186">
                        <c:v>2.8351701188681879</c:v>
                      </c:pt>
                      <c:pt idx="6187">
                        <c:v>2.858020199000002</c:v>
                      </c:pt>
                      <c:pt idx="6188">
                        <c:v>2.8058384982197495</c:v>
                      </c:pt>
                      <c:pt idx="6189">
                        <c:v>2.8045151400999977</c:v>
                      </c:pt>
                      <c:pt idx="6190">
                        <c:v>2.7749920440103715</c:v>
                      </c:pt>
                      <c:pt idx="6191">
                        <c:v>2.6957773251505799</c:v>
                      </c:pt>
                      <c:pt idx="6192">
                        <c:v>2.6553745317999997</c:v>
                      </c:pt>
                      <c:pt idx="6193">
                        <c:v>2.6722187850123795</c:v>
                      </c:pt>
                      <c:pt idx="6194">
                        <c:v>2.6236807639999995</c:v>
                      </c:pt>
                      <c:pt idx="6195">
                        <c:v>2.6498434885000002</c:v>
                      </c:pt>
                      <c:pt idx="6196">
                        <c:v>2.6144718830237785</c:v>
                      </c:pt>
                      <c:pt idx="6197">
                        <c:v>2.6268876916000004</c:v>
                      </c:pt>
                      <c:pt idx="6198">
                        <c:v>2.5909502402106988</c:v>
                      </c:pt>
                      <c:pt idx="6199">
                        <c:v>2.5719579955999983</c:v>
                      </c:pt>
                      <c:pt idx="6200">
                        <c:v>2.5732076537239088</c:v>
                      </c:pt>
                      <c:pt idx="6201">
                        <c:v>2.538845868500001</c:v>
                      </c:pt>
                      <c:pt idx="6202">
                        <c:v>2.5758371735593499</c:v>
                      </c:pt>
                      <c:pt idx="6203">
                        <c:v>2.5271951122263374</c:v>
                      </c:pt>
                      <c:pt idx="6204">
                        <c:v>2.4654290309409816</c:v>
                      </c:pt>
                      <c:pt idx="6205">
                        <c:v>2.4857488892999982</c:v>
                      </c:pt>
                      <c:pt idx="6206">
                        <c:v>2.5163002847999998</c:v>
                      </c:pt>
                      <c:pt idx="6207">
                        <c:v>2.5281504300523387</c:v>
                      </c:pt>
                      <c:pt idx="6208">
                        <c:v>2.5210673915000008</c:v>
                      </c:pt>
                      <c:pt idx="6209">
                        <c:v>2.4362869284393298</c:v>
                      </c:pt>
                      <c:pt idx="6210">
                        <c:v>2.4108803586000001</c:v>
                      </c:pt>
                      <c:pt idx="6211">
                        <c:v>2.4545411383999998</c:v>
                      </c:pt>
                      <c:pt idx="6212">
                        <c:v>2.40781851165384</c:v>
                      </c:pt>
                      <c:pt idx="6213">
                        <c:v>2.3737683532384679</c:v>
                      </c:pt>
                      <c:pt idx="6214">
                        <c:v>2.394292588599999</c:v>
                      </c:pt>
                      <c:pt idx="6215">
                        <c:v>2.3500665943341978</c:v>
                      </c:pt>
                      <c:pt idx="6216">
                        <c:v>2.2526745230153189</c:v>
                      </c:pt>
                      <c:pt idx="6217">
                        <c:v>2.2200855810538798</c:v>
                      </c:pt>
                      <c:pt idx="6218">
                        <c:v>2.2453390593045697</c:v>
                      </c:pt>
                      <c:pt idx="6219">
                        <c:v>2.5332263063345906</c:v>
                      </c:pt>
                      <c:pt idx="6220">
                        <c:v>2.9769638598646218</c:v>
                      </c:pt>
                      <c:pt idx="6221">
                        <c:v>3.4125245516077918</c:v>
                      </c:pt>
                      <c:pt idx="6222">
                        <c:v>4.0142595326387394</c:v>
                      </c:pt>
                      <c:pt idx="6223">
                        <c:v>4.5105192881307303</c:v>
                      </c:pt>
                      <c:pt idx="6224">
                        <c:v>5.031594667712632</c:v>
                      </c:pt>
                      <c:pt idx="6225">
                        <c:v>5.5592017098134505</c:v>
                      </c:pt>
                      <c:pt idx="6226">
                        <c:v>6.0382733196587104</c:v>
                      </c:pt>
                      <c:pt idx="6227">
                        <c:v>6.5276601616707914</c:v>
                      </c:pt>
                      <c:pt idx="6228">
                        <c:v>6.8968009132308499</c:v>
                      </c:pt>
                      <c:pt idx="6229">
                        <c:v>7.3290812727431813</c:v>
                      </c:pt>
                      <c:pt idx="6230">
                        <c:v>7.6799893681836107</c:v>
                      </c:pt>
                      <c:pt idx="6231">
                        <c:v>8.0881343959830296</c:v>
                      </c:pt>
                      <c:pt idx="6232">
                        <c:v>8.4318686975365491</c:v>
                      </c:pt>
                      <c:pt idx="6233">
                        <c:v>8.712511141396611</c:v>
                      </c:pt>
                      <c:pt idx="6234">
                        <c:v>8.9841550342966894</c:v>
                      </c:pt>
                      <c:pt idx="6235">
                        <c:v>9.2387524886445487</c:v>
                      </c:pt>
                      <c:pt idx="6236">
                        <c:v>9.516531330037072</c:v>
                      </c:pt>
                      <c:pt idx="6237">
                        <c:v>9.7740367452774102</c:v>
                      </c:pt>
                      <c:pt idx="6238">
                        <c:v>10.010857770137459</c:v>
                      </c:pt>
                      <c:pt idx="6239">
                        <c:v>10.236718566300771</c:v>
                      </c:pt>
                      <c:pt idx="6240">
                        <c:v>10.429275998925259</c:v>
                      </c:pt>
                      <c:pt idx="6241">
                        <c:v>10.645778635997921</c:v>
                      </c:pt>
                      <c:pt idx="6242">
                        <c:v>10.852590048478259</c:v>
                      </c:pt>
                      <c:pt idx="6243">
                        <c:v>11.061783439108469</c:v>
                      </c:pt>
                      <c:pt idx="6244">
                        <c:v>11.164593922150829</c:v>
                      </c:pt>
                      <c:pt idx="6245">
                        <c:v>11.36639495352334</c:v>
                      </c:pt>
                      <c:pt idx="6246">
                        <c:v>11.608969008377709</c:v>
                      </c:pt>
                      <c:pt idx="6247">
                        <c:v>11.79413217309402</c:v>
                      </c:pt>
                      <c:pt idx="6248">
                        <c:v>11.87032005165567</c:v>
                      </c:pt>
                      <c:pt idx="6249">
                        <c:v>12.005656598756589</c:v>
                      </c:pt>
                      <c:pt idx="6250">
                        <c:v>12.125739852639111</c:v>
                      </c:pt>
                      <c:pt idx="6251">
                        <c:v>12.233786735422351</c:v>
                      </c:pt>
                      <c:pt idx="6252">
                        <c:v>12.329547897537331</c:v>
                      </c:pt>
                      <c:pt idx="6253">
                        <c:v>12.38910567327739</c:v>
                      </c:pt>
                      <c:pt idx="6254">
                        <c:v>12.38684159450038</c:v>
                      </c:pt>
                      <c:pt idx="6255">
                        <c:v>12.49004903149147</c:v>
                      </c:pt>
                      <c:pt idx="6256">
                        <c:v>12.50318714654982</c:v>
                      </c:pt>
                      <c:pt idx="6257">
                        <c:v>12.575509738385071</c:v>
                      </c:pt>
                      <c:pt idx="6258">
                        <c:v>12.684308559297689</c:v>
                      </c:pt>
                      <c:pt idx="6259">
                        <c:v>12.793735956060761</c:v>
                      </c:pt>
                      <c:pt idx="6260">
                        <c:v>12.809354426790819</c:v>
                      </c:pt>
                      <c:pt idx="6261">
                        <c:v>12.84752667100333</c:v>
                      </c:pt>
                      <c:pt idx="6262">
                        <c:v>12.8408438086039</c:v>
                      </c:pt>
                      <c:pt idx="6263">
                        <c:v>12.90636797234235</c:v>
                      </c:pt>
                      <c:pt idx="6264">
                        <c:v>12.926477151446521</c:v>
                      </c:pt>
                      <c:pt idx="6265">
                        <c:v>12.910033766686578</c:v>
                      </c:pt>
                      <c:pt idx="6266">
                        <c:v>12.918469549566819</c:v>
                      </c:pt>
                      <c:pt idx="6267">
                        <c:v>12.939944393869496</c:v>
                      </c:pt>
                      <c:pt idx="6268">
                        <c:v>12.890139961298217</c:v>
                      </c:pt>
                      <c:pt idx="6269">
                        <c:v>12.856715390136518</c:v>
                      </c:pt>
                      <c:pt idx="6270">
                        <c:v>12.960918404907417</c:v>
                      </c:pt>
                      <c:pt idx="6271">
                        <c:v>12.991699561862461</c:v>
                      </c:pt>
                      <c:pt idx="6272">
                        <c:v>12.957786270712742</c:v>
                      </c:pt>
                      <c:pt idx="6273">
                        <c:v>12.956397032202206</c:v>
                      </c:pt>
                      <c:pt idx="6274">
                        <c:v>12.939976077763138</c:v>
                      </c:pt>
                      <c:pt idx="6275">
                        <c:v>12.891132515701738</c:v>
                      </c:pt>
                      <c:pt idx="6276">
                        <c:v>12.884403708906781</c:v>
                      </c:pt>
                      <c:pt idx="6277">
                        <c:v>12.870057392168503</c:v>
                      </c:pt>
                      <c:pt idx="6278">
                        <c:v>12.799086469048561</c:v>
                      </c:pt>
                      <c:pt idx="6279">
                        <c:v>12.77177998072097</c:v>
                      </c:pt>
                      <c:pt idx="6280">
                        <c:v>12.824846128272753</c:v>
                      </c:pt>
                      <c:pt idx="6281">
                        <c:v>12.748171652569019</c:v>
                      </c:pt>
                      <c:pt idx="6282">
                        <c:v>12.687716981236807</c:v>
                      </c:pt>
                      <c:pt idx="6283">
                        <c:v>12.626754156292126</c:v>
                      </c:pt>
                      <c:pt idx="6284">
                        <c:v>12.615862242271104</c:v>
                      </c:pt>
                      <c:pt idx="6285">
                        <c:v>12.636468733713894</c:v>
                      </c:pt>
                      <c:pt idx="6286">
                        <c:v>12.486819593281867</c:v>
                      </c:pt>
                      <c:pt idx="6287">
                        <c:v>12.428014002162449</c:v>
                      </c:pt>
                      <c:pt idx="6288">
                        <c:v>12.368929295847192</c:v>
                      </c:pt>
                      <c:pt idx="6289">
                        <c:v>12.366284991041532</c:v>
                      </c:pt>
                      <c:pt idx="6290">
                        <c:v>12.405761553226684</c:v>
                      </c:pt>
                      <c:pt idx="6291">
                        <c:v>12.34057500275269</c:v>
                      </c:pt>
                      <c:pt idx="6292">
                        <c:v>12.271171123925395</c:v>
                      </c:pt>
                      <c:pt idx="6293">
                        <c:v>12.276039661632705</c:v>
                      </c:pt>
                      <c:pt idx="6294">
                        <c:v>12.178961298277935</c:v>
                      </c:pt>
                      <c:pt idx="6295">
                        <c:v>12.093867642472325</c:v>
                      </c:pt>
                      <c:pt idx="6296">
                        <c:v>11.976585358817371</c:v>
                      </c:pt>
                      <c:pt idx="6297">
                        <c:v>11.963129398774502</c:v>
                      </c:pt>
                      <c:pt idx="6298">
                        <c:v>11.889100825857009</c:v>
                      </c:pt>
                      <c:pt idx="6299">
                        <c:v>11.825564674500979</c:v>
                      </c:pt>
                      <c:pt idx="6300">
                        <c:v>11.782965839896645</c:v>
                      </c:pt>
                      <c:pt idx="6301">
                        <c:v>11.694318709561127</c:v>
                      </c:pt>
                      <c:pt idx="6302">
                        <c:v>11.674738725094432</c:v>
                      </c:pt>
                      <c:pt idx="6303">
                        <c:v>11.543259225848368</c:v>
                      </c:pt>
                      <c:pt idx="6304">
                        <c:v>11.523931779831464</c:v>
                      </c:pt>
                      <c:pt idx="6305">
                        <c:v>11.478784121361524</c:v>
                      </c:pt>
                      <c:pt idx="6306">
                        <c:v>11.413678946536674</c:v>
                      </c:pt>
                      <c:pt idx="6307">
                        <c:v>11.322678329387811</c:v>
                      </c:pt>
                      <c:pt idx="6308">
                        <c:v>11.258840578484209</c:v>
                      </c:pt>
                      <c:pt idx="6309">
                        <c:v>11.216229587214237</c:v>
                      </c:pt>
                      <c:pt idx="6310">
                        <c:v>11.183210428344271</c:v>
                      </c:pt>
                      <c:pt idx="6311">
                        <c:v>11.117950687940652</c:v>
                      </c:pt>
                      <c:pt idx="6312">
                        <c:v>11.074200408270691</c:v>
                      </c:pt>
                      <c:pt idx="6313">
                        <c:v>11.01898679796709</c:v>
                      </c:pt>
                      <c:pt idx="6314">
                        <c:v>10.949171623093408</c:v>
                      </c:pt>
                      <c:pt idx="6315">
                        <c:v>10.885850556340984</c:v>
                      </c:pt>
                      <c:pt idx="6316">
                        <c:v>10.83213734657109</c:v>
                      </c:pt>
                      <c:pt idx="6317">
                        <c:v>10.772821870467347</c:v>
                      </c:pt>
                      <c:pt idx="6318">
                        <c:v>10.689314660497518</c:v>
                      </c:pt>
                      <c:pt idx="6319">
                        <c:v>10.621603759727547</c:v>
                      </c:pt>
                      <c:pt idx="6320">
                        <c:v>10.548180020051706</c:v>
                      </c:pt>
                      <c:pt idx="6321">
                        <c:v>10.46884333520152</c:v>
                      </c:pt>
                      <c:pt idx="6322">
                        <c:v>10.377315674497774</c:v>
                      </c:pt>
                      <c:pt idx="6323">
                        <c:v>10.286052067727802</c:v>
                      </c:pt>
                      <c:pt idx="6324">
                        <c:v>10.262364529562101</c:v>
                      </c:pt>
                      <c:pt idx="6325">
                        <c:v>10.229634540175812</c:v>
                      </c:pt>
                      <c:pt idx="6326">
                        <c:v>10.139323595098173</c:v>
                      </c:pt>
                      <c:pt idx="6327">
                        <c:v>10.061952960728203</c:v>
                      </c:pt>
                      <c:pt idx="6328">
                        <c:v>9.9593898693582315</c:v>
                      </c:pt>
                      <c:pt idx="6329">
                        <c:v>9.8890655846546274</c:v>
                      </c:pt>
                      <c:pt idx="6330">
                        <c:v>9.8568821825923294</c:v>
                      </c:pt>
                      <c:pt idx="6331">
                        <c:v>9.7883549653809858</c:v>
                      </c:pt>
                      <c:pt idx="6332">
                        <c:v>9.7028752527110829</c:v>
                      </c:pt>
                      <c:pt idx="6333">
                        <c:v>9.6223133495307422</c:v>
                      </c:pt>
                      <c:pt idx="6334">
                        <c:v>9.6101565138307929</c:v>
                      </c:pt>
                      <c:pt idx="6335">
                        <c:v>9.5091448137824486</c:v>
                      </c:pt>
                      <c:pt idx="6336">
                        <c:v>9.4734944163670232</c:v>
                      </c:pt>
                      <c:pt idx="6337">
                        <c:v>9.3917143007366057</c:v>
                      </c:pt>
                      <c:pt idx="6338">
                        <c:v>9.3583244730747008</c:v>
                      </c:pt>
                      <c:pt idx="6339">
                        <c:v>9.2583502107107183</c:v>
                      </c:pt>
                      <c:pt idx="6340">
                        <c:v>9.1682942936648466</c:v>
                      </c:pt>
                      <c:pt idx="6341">
                        <c:v>9.1224967904422964</c:v>
                      </c:pt>
                      <c:pt idx="6342">
                        <c:v>9.1223000533809468</c:v>
                      </c:pt>
                      <c:pt idx="6343">
                        <c:v>9.0130353043554887</c:v>
                      </c:pt>
                      <c:pt idx="6344">
                        <c:v>8.981916386153685</c:v>
                      </c:pt>
                      <c:pt idx="6345">
                        <c:v>8.9710533002687001</c:v>
                      </c:pt>
                      <c:pt idx="6346">
                        <c:v>8.8664769274581907</c:v>
                      </c:pt>
                      <c:pt idx="6347">
                        <c:v>8.79608888555566</c:v>
                      </c:pt>
                      <c:pt idx="6348">
                        <c:v>8.7621082072707015</c:v>
                      </c:pt>
                      <c:pt idx="6349">
                        <c:v>8.7007512870378001</c:v>
                      </c:pt>
                      <c:pt idx="6350">
                        <c:v>8.599417105467829</c:v>
                      </c:pt>
                      <c:pt idx="6351">
                        <c:v>8.4812422567736157</c:v>
                      </c:pt>
                      <c:pt idx="6352">
                        <c:v>8.4409815781582527</c:v>
                      </c:pt>
                      <c:pt idx="6353">
                        <c:v>8.4144270616690306</c:v>
                      </c:pt>
                      <c:pt idx="6354">
                        <c:v>8.3003627570682283</c:v>
                      </c:pt>
                      <c:pt idx="6355">
                        <c:v>8.2343204858991292</c:v>
                      </c:pt>
                      <c:pt idx="6356">
                        <c:v>8.1841009913972584</c:v>
                      </c:pt>
                      <c:pt idx="6357">
                        <c:v>8.1408130643122973</c:v>
                      </c:pt>
                      <c:pt idx="6358">
                        <c:v>8.0925088672209391</c:v>
                      </c:pt>
                      <c:pt idx="6359">
                        <c:v>7.971729015425554</c:v>
                      </c:pt>
                      <c:pt idx="6360">
                        <c:v>7.9321642769236842</c:v>
                      </c:pt>
                      <c:pt idx="6361">
                        <c:v>7.8857599507386951</c:v>
                      </c:pt>
                      <c:pt idx="6362">
                        <c:v>7.8637289765368266</c:v>
                      </c:pt>
                      <c:pt idx="6363">
                        <c:v>7.8140487553054783</c:v>
                      </c:pt>
                      <c:pt idx="6364">
                        <c:v>7.7748672281407689</c:v>
                      </c:pt>
                      <c:pt idx="6365">
                        <c:v>7.6734368817777927</c:v>
                      </c:pt>
                      <c:pt idx="6366">
                        <c:v>7.5687759796539122</c:v>
                      </c:pt>
                      <c:pt idx="6367">
                        <c:v>7.5088028196520398</c:v>
                      </c:pt>
                      <c:pt idx="6368">
                        <c:v>7.4769016959175314</c:v>
                      </c:pt>
                      <c:pt idx="6369">
                        <c:v>7.4275937006845911</c:v>
                      </c:pt>
                      <c:pt idx="6370">
                        <c:v>7.3888631670541081</c:v>
                      </c:pt>
                      <c:pt idx="6371">
                        <c:v>7.3185434130922893</c:v>
                      </c:pt>
                      <c:pt idx="6372">
                        <c:v>7.2658441349410694</c:v>
                      </c:pt>
                      <c:pt idx="6373">
                        <c:v>7.2237756770561106</c:v>
                      </c:pt>
                      <c:pt idx="6374">
                        <c:v>7.1711754393542417</c:v>
                      </c:pt>
                      <c:pt idx="6375">
                        <c:v>7.1257103449693204</c:v>
                      </c:pt>
                      <c:pt idx="6376">
                        <c:v>7.0554868075043906</c:v>
                      </c:pt>
                      <c:pt idx="6377">
                        <c:v>7.0101613738890283</c:v>
                      </c:pt>
                      <c:pt idx="6378">
                        <c:v>6.9399776662544408</c:v>
                      </c:pt>
                      <c:pt idx="6379">
                        <c:v>6.8840363606694481</c:v>
                      </c:pt>
                      <c:pt idx="6380">
                        <c:v>6.8352632791676484</c:v>
                      </c:pt>
                      <c:pt idx="6381">
                        <c:v>6.7758435105826695</c:v>
                      </c:pt>
                      <c:pt idx="6382">
                        <c:v>6.7307496571977108</c:v>
                      </c:pt>
                      <c:pt idx="6383">
                        <c:v>6.6606774128958808</c:v>
                      </c:pt>
                      <c:pt idx="6384">
                        <c:v>6.5834598401108906</c:v>
                      </c:pt>
                      <c:pt idx="6385">
                        <c:v>6.5277360079090911</c:v>
                      </c:pt>
                      <c:pt idx="6386">
                        <c:v>6.4720533563241087</c:v>
                      </c:pt>
                      <c:pt idx="6387">
                        <c:v>6.4235975104222405</c:v>
                      </c:pt>
                      <c:pt idx="6388">
                        <c:v>6.3788027718372486</c:v>
                      </c:pt>
                      <c:pt idx="6389">
                        <c:v>6.3645246166999989</c:v>
                      </c:pt>
                      <c:pt idx="6390">
                        <c:v>6.3497987269439786</c:v>
                      </c:pt>
                      <c:pt idx="6391">
                        <c:v>6.2799114135130889</c:v>
                      </c:pt>
                      <c:pt idx="6392">
                        <c:v>6.2064065622516189</c:v>
                      </c:pt>
                      <c:pt idx="6393">
                        <c:v>6.14739723003626</c:v>
                      </c:pt>
                      <c:pt idx="6394">
                        <c:v>6.0811840290032482</c:v>
                      </c:pt>
                      <c:pt idx="6395">
                        <c:v>6.1017933952999996</c:v>
                      </c:pt>
                      <c:pt idx="6396">
                        <c:v>6.059659497159041</c:v>
                      </c:pt>
                      <c:pt idx="6397">
                        <c:v>5.9971026999740502</c:v>
                      </c:pt>
                      <c:pt idx="6398">
                        <c:v>5.9382051028721801</c:v>
                      </c:pt>
                      <c:pt idx="6399">
                        <c:v>5.8720663154871993</c:v>
                      </c:pt>
                      <c:pt idx="6400">
                        <c:v>5.8398162379000009</c:v>
                      </c:pt>
                      <c:pt idx="6401">
                        <c:v>5.8508250238670492</c:v>
                      </c:pt>
                      <c:pt idx="6402">
                        <c:v>5.792088640351631</c:v>
                      </c:pt>
                      <c:pt idx="6403">
                        <c:v>5.7187406477612299</c:v>
                      </c:pt>
                      <c:pt idx="6404">
                        <c:v>5.63078989947625</c:v>
                      </c:pt>
                      <c:pt idx="6405">
                        <c:v>5.6346926680000013</c:v>
                      </c:pt>
                      <c:pt idx="6406">
                        <c:v>5.6023992876894688</c:v>
                      </c:pt>
                      <c:pt idx="6407">
                        <c:v>5.5437309201875902</c:v>
                      </c:pt>
                      <c:pt idx="6408">
                        <c:v>5.4740990899026123</c:v>
                      </c:pt>
                      <c:pt idx="6409">
                        <c:v>5.4189227499000019</c:v>
                      </c:pt>
                      <c:pt idx="6410">
                        <c:v>5.4372712619000012</c:v>
                      </c:pt>
                      <c:pt idx="6411">
                        <c:v>5.3763063860309099</c:v>
                      </c:pt>
                      <c:pt idx="6412">
                        <c:v>5.2993825730290318</c:v>
                      </c:pt>
                      <c:pt idx="6413">
                        <c:v>5.3034377816999996</c:v>
                      </c:pt>
                      <c:pt idx="6414">
                        <c:v>5.2639771189219697</c:v>
                      </c:pt>
                      <c:pt idx="6415">
                        <c:v>5.1907990850065797</c:v>
                      </c:pt>
                      <c:pt idx="6416">
                        <c:v>5.136586961299999</c:v>
                      </c:pt>
                      <c:pt idx="6417">
                        <c:v>5.1333984678918103</c:v>
                      </c:pt>
                      <c:pt idx="6418">
                        <c:v>5.0638911782068803</c:v>
                      </c:pt>
                      <c:pt idx="6419">
                        <c:v>4.9907050340050088</c:v>
                      </c:pt>
                      <c:pt idx="6420">
                        <c:v>4.9956279089999995</c:v>
                      </c:pt>
                      <c:pt idx="6421">
                        <c:v>4.9406917044296694</c:v>
                      </c:pt>
                      <c:pt idx="6422">
                        <c:v>4.9252009467999986</c:v>
                      </c:pt>
                      <c:pt idx="6423">
                        <c:v>4.9092416532789809</c:v>
                      </c:pt>
                      <c:pt idx="6424">
                        <c:v>4.8659213343999994</c:v>
                      </c:pt>
                      <c:pt idx="6425">
                        <c:v>4.8741030086921207</c:v>
                      </c:pt>
                      <c:pt idx="6426">
                        <c:v>4.8047054563857206</c:v>
                      </c:pt>
                      <c:pt idx="6427">
                        <c:v>4.7167933677703502</c:v>
                      </c:pt>
                      <c:pt idx="6428">
                        <c:v>4.721556801800002</c:v>
                      </c:pt>
                      <c:pt idx="6429">
                        <c:v>4.6706351623779803</c:v>
                      </c:pt>
                      <c:pt idx="6430">
                        <c:v>4.6587164325000003</c:v>
                      </c:pt>
                      <c:pt idx="6431">
                        <c:v>4.6244925862962685</c:v>
                      </c:pt>
                      <c:pt idx="6432">
                        <c:v>4.5773171195999982</c:v>
                      </c:pt>
                      <c:pt idx="6433">
                        <c:v>4.5496395488188188</c:v>
                      </c:pt>
                      <c:pt idx="6434">
                        <c:v>4.4163420701924601</c:v>
                      </c:pt>
                      <c:pt idx="6435">
                        <c:v>4.5266589069774508</c:v>
                      </c:pt>
                      <c:pt idx="6436">
                        <c:v>4.4592963680978404</c:v>
                      </c:pt>
                      <c:pt idx="6437">
                        <c:v>4.4667950315000002</c:v>
                      </c:pt>
                      <c:pt idx="6438">
                        <c:v>4.432003831798399</c:v>
                      </c:pt>
                      <c:pt idx="6439">
                        <c:v>4.3403144410965613</c:v>
                      </c:pt>
                      <c:pt idx="6440">
                        <c:v>4.3116553893000003</c:v>
                      </c:pt>
                      <c:pt idx="6441">
                        <c:v>4.3153974222999985</c:v>
                      </c:pt>
                      <c:pt idx="6442">
                        <c:v>4.3251965967723809</c:v>
                      </c:pt>
                      <c:pt idx="6443">
                        <c:v>4.2484855405705684</c:v>
                      </c:pt>
                      <c:pt idx="6444">
                        <c:v>4.1755289913855798</c:v>
                      </c:pt>
                      <c:pt idx="6445">
                        <c:v>4.1640953942000003</c:v>
                      </c:pt>
                      <c:pt idx="6446">
                        <c:v>4.1333977094987997</c:v>
                      </c:pt>
                      <c:pt idx="6447">
                        <c:v>4.1053763657000015</c:v>
                      </c:pt>
                      <c:pt idx="6448">
                        <c:v>4.0650069729119718</c:v>
                      </c:pt>
                      <c:pt idx="6449">
                        <c:v>4.009132600600001</c:v>
                      </c:pt>
                      <c:pt idx="6450">
                        <c:v>4.0078995150637304</c:v>
                      </c:pt>
                      <c:pt idx="6451">
                        <c:v>3.927504344214011</c:v>
                      </c:pt>
                      <c:pt idx="6452">
                        <c:v>3.8433138326121412</c:v>
                      </c:pt>
                      <c:pt idx="6453">
                        <c:v>3.8467263798999998</c:v>
                      </c:pt>
                      <c:pt idx="6454">
                        <c:v>3.8617799217000002</c:v>
                      </c:pt>
                      <c:pt idx="6455">
                        <c:v>3.8171394267141405</c:v>
                      </c:pt>
                      <c:pt idx="6456">
                        <c:v>3.7806097606000009</c:v>
                      </c:pt>
                      <c:pt idx="6457">
                        <c:v>3.8032245395000004</c:v>
                      </c:pt>
                      <c:pt idx="6458">
                        <c:v>3.7909871856681097</c:v>
                      </c:pt>
                      <c:pt idx="6459">
                        <c:v>3.7181643691143407</c:v>
                      </c:pt>
                      <c:pt idx="6460">
                        <c:v>3.6377634110293489</c:v>
                      </c:pt>
                      <c:pt idx="6461">
                        <c:v>3.6674125333000021</c:v>
                      </c:pt>
                      <c:pt idx="6462">
                        <c:v>3.6674125333000021</c:v>
                      </c:pt>
                      <c:pt idx="6463">
                        <c:v>3.6268245142576205</c:v>
                      </c:pt>
                      <c:pt idx="6464">
                        <c:v>3.5901070699999984</c:v>
                      </c:pt>
                      <c:pt idx="6465">
                        <c:v>3.6090351616999996</c:v>
                      </c:pt>
                      <c:pt idx="6466">
                        <c:v>3.5857824147988495</c:v>
                      </c:pt>
                      <c:pt idx="6467">
                        <c:v>3.5429280159526897</c:v>
                      </c:pt>
                      <c:pt idx="6468">
                        <c:v>3.6383837841883615</c:v>
                      </c:pt>
                      <c:pt idx="6469">
                        <c:v>3.5599517458661598</c:v>
                      </c:pt>
                      <c:pt idx="6470">
                        <c:v>3.4757941968642818</c:v>
                      </c:pt>
                      <c:pt idx="6471">
                        <c:v>3.4507282331000013</c:v>
                      </c:pt>
                      <c:pt idx="6472">
                        <c:v>3.4545220153000002</c:v>
                      </c:pt>
                      <c:pt idx="6473">
                        <c:v>3.4621113345000012</c:v>
                      </c:pt>
                      <c:pt idx="6474">
                        <c:v>3.4468066504813706</c:v>
                      </c:pt>
                      <c:pt idx="6475">
                        <c:v>3.3957386767205016</c:v>
                      </c:pt>
                      <c:pt idx="6476">
                        <c:v>3.4785003301945103</c:v>
                      </c:pt>
                      <c:pt idx="6477">
                        <c:v>3.3829544087927097</c:v>
                      </c:pt>
                      <c:pt idx="6478">
                        <c:v>3.3734997028999985</c:v>
                      </c:pt>
                      <c:pt idx="6479">
                        <c:v>3.369702994499999</c:v>
                      </c:pt>
                      <c:pt idx="6480">
                        <c:v>3.3267413155947096</c:v>
                      </c:pt>
                      <c:pt idx="6481">
                        <c:v>3.2772969972000006</c:v>
                      </c:pt>
                      <c:pt idx="6482">
                        <c:v>3.2697029945000011</c:v>
                      </c:pt>
                      <c:pt idx="6483">
                        <c:v>3.2514971892229489</c:v>
                      </c:pt>
                      <c:pt idx="6484">
                        <c:v>3.1621113345000005</c:v>
                      </c:pt>
                      <c:pt idx="6485">
                        <c:v>3.165906871699999</c:v>
                      </c:pt>
                      <c:pt idx="6486">
                        <c:v>3.1545220152999995</c:v>
                      </c:pt>
                      <c:pt idx="6487">
                        <c:v>3.1545220152999995</c:v>
                      </c:pt>
                      <c:pt idx="6488">
                        <c:v>3.2085304301988913</c:v>
                      </c:pt>
                      <c:pt idx="6489">
                        <c:v>3.254522015300001</c:v>
                      </c:pt>
                      <c:pt idx="6490">
                        <c:v>3.254522015300001</c:v>
                      </c:pt>
                      <c:pt idx="6491">
                        <c:v>3.250728233100002</c:v>
                      </c:pt>
                      <c:pt idx="6492">
                        <c:v>3.2355246527670509</c:v>
                      </c:pt>
                      <c:pt idx="6493">
                        <c:v>3.0520361794634283</c:v>
                      </c:pt>
                      <c:pt idx="6494">
                        <c:v>3.039350392800003</c:v>
                      </c:pt>
                      <c:pt idx="6495">
                        <c:v>3.116493344955142</c:v>
                      </c:pt>
                      <c:pt idx="6496">
                        <c:v>3.1279778078000007</c:v>
                      </c:pt>
                      <c:pt idx="6497">
                        <c:v>3.1317680858999992</c:v>
                      </c:pt>
                      <c:pt idx="6498">
                        <c:v>3.0831958348730915</c:v>
                      </c:pt>
                      <c:pt idx="6499">
                        <c:v>3.0417643866118809</c:v>
                      </c:pt>
                      <c:pt idx="6500">
                        <c:v>3.1128225257000004</c:v>
                      </c:pt>
                      <c:pt idx="6501">
                        <c:v>3.1166104720999996</c:v>
                      </c:pt>
                      <c:pt idx="6502">
                        <c:v>3.0976765618999984</c:v>
                      </c:pt>
                      <c:pt idx="6503">
                        <c:v>3.0169346208145278</c:v>
                      </c:pt>
                      <c:pt idx="6504">
                        <c:v>3.055014721187348</c:v>
                      </c:pt>
                      <c:pt idx="6505">
                        <c:v>3.0259220245890006</c:v>
                      </c:pt>
                      <c:pt idx="6506">
                        <c:v>2.9749750574000018</c:v>
                      </c:pt>
                      <c:pt idx="6507">
                        <c:v>3.0036909764853519</c:v>
                      </c:pt>
                      <c:pt idx="6508">
                        <c:v>3.054526837929739</c:v>
                      </c:pt>
                      <c:pt idx="6509">
                        <c:v>2.9485163653999997</c:v>
                      </c:pt>
                      <c:pt idx="6510">
                        <c:v>2.9371856109000021</c:v>
                      </c:pt>
                      <c:pt idx="6511">
                        <c:v>2.9334098492000003</c:v>
                      </c:pt>
                      <c:pt idx="6512">
                        <c:v>2.9258600590000015</c:v>
                      </c:pt>
                      <c:pt idx="6513">
                        <c:v>2.9220860301000009</c:v>
                      </c:pt>
                      <c:pt idx="6514">
                        <c:v>2.9145397038000027</c:v>
                      </c:pt>
                      <c:pt idx="6515">
                        <c:v>2.9107674058000015</c:v>
                      </c:pt>
                      <c:pt idx="6516">
                        <c:v>2.8830047592802188</c:v>
                      </c:pt>
                      <c:pt idx="6517">
                        <c:v>2.8000500051549189</c:v>
                      </c:pt>
                      <c:pt idx="6518">
                        <c:v>2.8804636435567197</c:v>
                      </c:pt>
                      <c:pt idx="6519">
                        <c:v>2.8806097606000023</c:v>
                      </c:pt>
                      <c:pt idx="6520">
                        <c:v>2.8806097606000023</c:v>
                      </c:pt>
                      <c:pt idx="6521">
                        <c:v>2.8693101344000027</c:v>
                      </c:pt>
                      <c:pt idx="6522">
                        <c:v>2.8176995348434097</c:v>
                      </c:pt>
                      <c:pt idx="6523">
                        <c:v>2.7655447409999994</c:v>
                      </c:pt>
                      <c:pt idx="6524">
                        <c:v>2.750488905400001</c:v>
                      </c:pt>
                      <c:pt idx="6525">
                        <c:v>2.7659494535282896</c:v>
                      </c:pt>
                      <c:pt idx="6526">
                        <c:v>2.8463745776132789</c:v>
                      </c:pt>
                      <c:pt idx="6527">
                        <c:v>2.7516426080153487</c:v>
                      </c:pt>
                      <c:pt idx="6528">
                        <c:v>2.7279223419000012</c:v>
                      </c:pt>
                      <c:pt idx="6529">
                        <c:v>2.7875200167050913</c:v>
                      </c:pt>
                      <c:pt idx="6530">
                        <c:v>2.8316820049000029</c:v>
                      </c:pt>
                      <c:pt idx="6531">
                        <c:v>2.777437992518653</c:v>
                      </c:pt>
                      <c:pt idx="6532">
                        <c:v>2.7166467832000016</c:v>
                      </c:pt>
                      <c:pt idx="6533">
                        <c:v>2.7128894063999986</c:v>
                      </c:pt>
                      <c:pt idx="6534">
                        <c:v>2.7128894063999986</c:v>
                      </c:pt>
                      <c:pt idx="6535">
                        <c:v>2.7128894063999986</c:v>
                      </c:pt>
                      <c:pt idx="6536">
                        <c:v>2.7053763657000012</c:v>
                      </c:pt>
                      <c:pt idx="6537">
                        <c:v>2.7091326006000003</c:v>
                      </c:pt>
                      <c:pt idx="6538">
                        <c:v>2.7016207013000013</c:v>
                      </c:pt>
                      <c:pt idx="6539">
                        <c:v>2.6588766376236599</c:v>
                      </c:pt>
                      <c:pt idx="6540">
                        <c:v>2.6016207012999999</c:v>
                      </c:pt>
                      <c:pt idx="6541">
                        <c:v>2.6052411084131677</c:v>
                      </c:pt>
                      <c:pt idx="6542">
                        <c:v>2.66504357260877</c:v>
                      </c:pt>
                      <c:pt idx="6543">
                        <c:v>2.5733422858238484</c:v>
                      </c:pt>
                      <c:pt idx="6544">
                        <c:v>2.6502629472208383</c:v>
                      </c:pt>
                      <c:pt idx="6545">
                        <c:v>2.6678453640999997</c:v>
                      </c:pt>
                      <c:pt idx="6546">
                        <c:v>2.6603459925000017</c:v>
                      </c:pt>
                      <c:pt idx="6547">
                        <c:v>2.6603459925000017</c:v>
                      </c:pt>
                      <c:pt idx="6548">
                        <c:v>2.6453540643999993</c:v>
                      </c:pt>
                      <c:pt idx="6549">
                        <c:v>2.6453540643999993</c:v>
                      </c:pt>
                      <c:pt idx="6550">
                        <c:v>2.6378615046</c:v>
                      </c:pt>
                      <c:pt idx="6551">
                        <c:v>2.6303712120999982</c:v>
                      </c:pt>
                      <c:pt idx="6552">
                        <c:v>2.6191400209000015</c:v>
                      </c:pt>
                      <c:pt idx="6553">
                        <c:v>2.6191400209000015</c:v>
                      </c:pt>
                      <c:pt idx="6554">
                        <c:v>2.6004326814999992</c:v>
                      </c:pt>
                      <c:pt idx="6555">
                        <c:v>2.6079139216000016</c:v>
                      </c:pt>
                      <c:pt idx="6556">
                        <c:v>2.6041730190999992</c:v>
                      </c:pt>
                      <c:pt idx="6557">
                        <c:v>2.5966929086999997</c:v>
                      </c:pt>
                      <c:pt idx="6558">
                        <c:v>2.592953700399999</c:v>
                      </c:pt>
                      <c:pt idx="6559">
                        <c:v>2.5806840513531206</c:v>
                      </c:pt>
                      <c:pt idx="6560">
                        <c:v>2.4927333046512992</c:v>
                      </c:pt>
                      <c:pt idx="6561">
                        <c:v>2.4742661193999993</c:v>
                      </c:pt>
                      <c:pt idx="6562">
                        <c:v>2.5354094154824409</c:v>
                      </c:pt>
                      <c:pt idx="6563">
                        <c:v>2.5630603319000009</c:v>
                      </c:pt>
                      <c:pt idx="6564">
                        <c:v>2.5074238609692685</c:v>
                      </c:pt>
                      <c:pt idx="6565">
                        <c:v>2.4692793274637168</c:v>
                      </c:pt>
                      <c:pt idx="6566">
                        <c:v>2.5204057051209112</c:v>
                      </c:pt>
                      <c:pt idx="6567">
                        <c:v>2.4264552869120983</c:v>
                      </c:pt>
                      <c:pt idx="6568">
                        <c:v>2.510639414327521</c:v>
                      </c:pt>
                      <c:pt idx="6569">
                        <c:v>2.4417519914395882</c:v>
                      </c:pt>
                      <c:pt idx="6570">
                        <c:v>2.4071072423999986</c:v>
                      </c:pt>
                      <c:pt idx="6571">
                        <c:v>2.4520636240351799</c:v>
                      </c:pt>
                      <c:pt idx="6572">
                        <c:v>2.4481443866376189</c:v>
                      </c:pt>
                      <c:pt idx="6573">
                        <c:v>2.381038929999999</c:v>
                      </c:pt>
                      <c:pt idx="6574">
                        <c:v>2.373595867099997</c:v>
                      </c:pt>
                      <c:pt idx="6575">
                        <c:v>2.3698751723999969</c:v>
                      </c:pt>
                      <c:pt idx="6576">
                        <c:v>2.3773171195999971</c:v>
                      </c:pt>
                      <c:pt idx="6577">
                        <c:v>2.4536553923560298</c:v>
                      </c:pt>
                      <c:pt idx="6578">
                        <c:v>2.3907116213510093</c:v>
                      </c:pt>
                      <c:pt idx="6579">
                        <c:v>2.4146725489339076</c:v>
                      </c:pt>
                      <c:pt idx="6580">
                        <c:v>2.4036756611923096</c:v>
                      </c:pt>
                      <c:pt idx="6581">
                        <c:v>2.3438459085999988</c:v>
                      </c:pt>
                      <c:pt idx="6582">
                        <c:v>2.3364139840999982</c:v>
                      </c:pt>
                      <c:pt idx="6583">
                        <c:v>2.3326988554999986</c:v>
                      </c:pt>
                      <c:pt idx="6584">
                        <c:v>2.3252702644999985</c:v>
                      </c:pt>
                      <c:pt idx="6585">
                        <c:v>2.3215568017999999</c:v>
                      </c:pt>
                      <c:pt idx="6586">
                        <c:v>2.3178438939999992</c:v>
                      </c:pt>
                      <c:pt idx="6587">
                        <c:v>2.3141315407999983</c:v>
                      </c:pt>
                      <c:pt idx="6588">
                        <c:v>2.3141315407999983</c:v>
                      </c:pt>
                      <c:pt idx="6589">
                        <c:v>2.3104197420999988</c:v>
                      </c:pt>
                      <c:pt idx="6590">
                        <c:v>2.3104197420999988</c:v>
                      </c:pt>
                      <c:pt idx="6591">
                        <c:v>2.3067084976999972</c:v>
                      </c:pt>
                      <c:pt idx="6592">
                        <c:v>2.3067084976999972</c:v>
                      </c:pt>
                      <c:pt idx="6593">
                        <c:v>2.2955780882999974</c:v>
                      </c:pt>
                      <c:pt idx="6594">
                        <c:v>2.302997807399997</c:v>
                      </c:pt>
                      <c:pt idx="6595">
                        <c:v>2.2881605829999998</c:v>
                      </c:pt>
                      <c:pt idx="6596">
                        <c:v>2.2696264949999971</c:v>
                      </c:pt>
                      <c:pt idx="6597">
                        <c:v>2.2770384725999975</c:v>
                      </c:pt>
                      <c:pt idx="6598">
                        <c:v>2.2585126685999981</c:v>
                      </c:pt>
                      <c:pt idx="6599">
                        <c:v>2.2622167257000001</c:v>
                      </c:pt>
                      <c:pt idx="6600">
                        <c:v>2.2437019528999969</c:v>
                      </c:pt>
                      <c:pt idx="6601">
                        <c:v>2.2289000478999981</c:v>
                      </c:pt>
                      <c:pt idx="6602">
                        <c:v>2.2252009467999976</c:v>
                      </c:pt>
                      <c:pt idx="6603">
                        <c:v>2.2289000478999981</c:v>
                      </c:pt>
                      <c:pt idx="6604">
                        <c:v>2.2215023952999999</c:v>
                      </c:pt>
                      <c:pt idx="6605">
                        <c:v>2.1573475470329875</c:v>
                      </c:pt>
                      <c:pt idx="6606">
                        <c:v>2.1329050359824109</c:v>
                      </c:pt>
                      <c:pt idx="6607">
                        <c:v>2.2067136820999984</c:v>
                      </c:pt>
                      <c:pt idx="6608">
                        <c:v>2.2104100368999973</c:v>
                      </c:pt>
                      <c:pt idx="6609">
                        <c:v>2.1956279089999988</c:v>
                      </c:pt>
                      <c:pt idx="6610">
                        <c:v>2.1808545500999976</c:v>
                      </c:pt>
                      <c:pt idx="6611">
                        <c:v>2.184547068399997</c:v>
                      </c:pt>
                      <c:pt idx="6612">
                        <c:v>2.1660899475999997</c:v>
                      </c:pt>
                      <c:pt idx="6613">
                        <c:v>2.1734711550999997</c:v>
                      </c:pt>
                      <c:pt idx="6614">
                        <c:v>2.1624001636999992</c:v>
                      </c:pt>
                      <c:pt idx="6615">
                        <c:v>2.151334088899997</c:v>
                      </c:pt>
                      <c:pt idx="6616">
                        <c:v>2.1347673674175915</c:v>
                      </c:pt>
                      <c:pt idx="6617">
                        <c:v>2.048437697615352</c:v>
                      </c:pt>
                      <c:pt idx="6618">
                        <c:v>2.1400373861307784</c:v>
                      </c:pt>
                      <c:pt idx="6619">
                        <c:v>2.1402729252999997</c:v>
                      </c:pt>
                      <c:pt idx="6620">
                        <c:v>2.1365869612999973</c:v>
                      </c:pt>
                      <c:pt idx="6621">
                        <c:v>2.1365869612999973</c:v>
                      </c:pt>
                      <c:pt idx="6622">
                        <c:v>2.1329015420999973</c:v>
                      </c:pt>
                      <c:pt idx="6623">
                        <c:v>2.1292166675999979</c:v>
                      </c:pt>
                      <c:pt idx="6624">
                        <c:v>2.1255323376999975</c:v>
                      </c:pt>
                      <c:pt idx="6625">
                        <c:v>2.1292166675999979</c:v>
                      </c:pt>
                      <c:pt idx="6626">
                        <c:v>2.1218485520999977</c:v>
                      </c:pt>
                      <c:pt idx="6627">
                        <c:v>2.1071188486999972</c:v>
                      </c:pt>
                      <c:pt idx="6628">
                        <c:v>2.0467463495153595</c:v>
                      </c:pt>
                      <c:pt idx="6629">
                        <c:v>2.0517011788332482</c:v>
                      </c:pt>
                      <c:pt idx="6630">
                        <c:v>2.0960772768999973</c:v>
                      </c:pt>
                      <c:pt idx="6631">
                        <c:v>2.0609554462637689</c:v>
                      </c:pt>
                      <c:pt idx="6632">
                        <c:v>2.0117909778380501</c:v>
                      </c:pt>
                      <c:pt idx="6633">
                        <c:v>2.0776855093999984</c:v>
                      </c:pt>
                      <c:pt idx="6634">
                        <c:v>2.0776855093999984</c:v>
                      </c:pt>
                      <c:pt idx="6635">
                        <c:v>2.0703325960999983</c:v>
                      </c:pt>
                      <c:pt idx="6636">
                        <c:v>2.062981848299998</c:v>
                      </c:pt>
                      <c:pt idx="6637">
                        <c:v>2.0556332644999991</c:v>
                      </c:pt>
                      <c:pt idx="6638">
                        <c:v>2.0482868429999996</c:v>
                      </c:pt>
                      <c:pt idx="6639">
                        <c:v>2.0482868429999996</c:v>
                      </c:pt>
                      <c:pt idx="6640">
                        <c:v>2.0446144426999986</c:v>
                      </c:pt>
                      <c:pt idx="6641">
                        <c:v>2.033600480999997</c:v>
                      </c:pt>
                      <c:pt idx="6642">
                        <c:v>2.0262605373999989</c:v>
                      </c:pt>
                      <c:pt idx="6643">
                        <c:v>2.0262605373999989</c:v>
                      </c:pt>
                      <c:pt idx="6644">
                        <c:v>2.0225913741999975</c:v>
                      </c:pt>
                      <c:pt idx="6645">
                        <c:v>2.0189227498999998</c:v>
                      </c:pt>
                      <c:pt idx="6646">
                        <c:v>1.9572165023711783</c:v>
                      </c:pt>
                      <c:pt idx="6647">
                        <c:v>1.907920107999999</c:v>
                      </c:pt>
                      <c:pt idx="6648">
                        <c:v>1.9271488294418795</c:v>
                      </c:pt>
                      <c:pt idx="6649">
                        <c:v>1.9895931305999994</c:v>
                      </c:pt>
                      <c:pt idx="6650">
                        <c:v>1.9969223089000003</c:v>
                      </c:pt>
                      <c:pt idx="6651">
                        <c:v>1.9969223089000003</c:v>
                      </c:pt>
                      <c:pt idx="6652">
                        <c:v>2.0569675076985909</c:v>
                      </c:pt>
                      <c:pt idx="6653">
                        <c:v>2.00496471729954</c:v>
                      </c:pt>
                      <c:pt idx="6654">
                        <c:v>1.9060322744145921</c:v>
                      </c:pt>
                      <c:pt idx="6655">
                        <c:v>1.856638392699999</c:v>
                      </c:pt>
                      <c:pt idx="6656">
                        <c:v>1.872172877372158</c:v>
                      </c:pt>
                      <c:pt idx="6657">
                        <c:v>1.942005770599998</c:v>
                      </c:pt>
                      <c:pt idx="6658">
                        <c:v>1.9200728719999987</c:v>
                      </c:pt>
                      <c:pt idx="6659">
                        <c:v>1.9310369182000002</c:v>
                      </c:pt>
                      <c:pt idx="6660">
                        <c:v>1.9237270203999977</c:v>
                      </c:pt>
                      <c:pt idx="6661">
                        <c:v>1.9091136270999982</c:v>
                      </c:pt>
                      <c:pt idx="6662">
                        <c:v>1.9127661755999981</c:v>
                      </c:pt>
                      <c:pt idx="6663">
                        <c:v>1.9091136270999982</c:v>
                      </c:pt>
                      <c:pt idx="6664">
                        <c:v>1.9018101284999993</c:v>
                      </c:pt>
                      <c:pt idx="6665">
                        <c:v>1.9054616113999998</c:v>
                      </c:pt>
                      <c:pt idx="6666">
                        <c:v>1.8981591780999985</c:v>
                      </c:pt>
                      <c:pt idx="6667">
                        <c:v>1.8981591780999985</c:v>
                      </c:pt>
                      <c:pt idx="6668">
                        <c:v>1.8981591780999985</c:v>
                      </c:pt>
                      <c:pt idx="6669">
                        <c:v>1.8945087599999972</c:v>
                      </c:pt>
                      <c:pt idx="6670">
                        <c:v>1.8908588739999992</c:v>
                      </c:pt>
                      <c:pt idx="6671">
                        <c:v>1.887209519999999</c:v>
                      </c:pt>
                      <c:pt idx="6672">
                        <c:v>1.8835606976999983</c:v>
                      </c:pt>
                      <c:pt idx="6673">
                        <c:v>1.8835606976999983</c:v>
                      </c:pt>
                      <c:pt idx="6674">
                        <c:v>1.8726174194999992</c:v>
                      </c:pt>
                      <c:pt idx="6675">
                        <c:v>1.8689707222999985</c:v>
                      </c:pt>
                      <c:pt idx="6676">
                        <c:v>1.8616789201999993</c:v>
                      </c:pt>
                      <c:pt idx="6677">
                        <c:v>1.8580338148999971</c:v>
                      </c:pt>
                      <c:pt idx="6678">
                        <c:v>1.8507451947</c:v>
                      </c:pt>
                      <c:pt idx="6679">
                        <c:v>1.8471016794999997</c:v>
                      </c:pt>
                      <c:pt idx="6680">
                        <c:v>1.8361743110999988</c:v>
                      </c:pt>
                      <c:pt idx="6681">
                        <c:v>1.8722625642605699</c:v>
                      </c:pt>
                      <c:pt idx="6682">
                        <c:v>1.9194196940376003</c:v>
                      </c:pt>
                      <c:pt idx="6683">
                        <c:v>1.8241866793526107</c:v>
                      </c:pt>
                      <c:pt idx="6684">
                        <c:v>1.7362359326507395</c:v>
                      </c:pt>
                      <c:pt idx="6685">
                        <c:v>1.8791863306684782</c:v>
                      </c:pt>
                      <c:pt idx="6686">
                        <c:v>1.8494451381758097</c:v>
                      </c:pt>
                      <c:pt idx="6687">
                        <c:v>1.7433445523604689</c:v>
                      </c:pt>
                      <c:pt idx="6688">
                        <c:v>1.7441357618549489</c:v>
                      </c:pt>
                      <c:pt idx="6689">
                        <c:v>1.7888773425999993</c:v>
                      </c:pt>
                      <c:pt idx="6690">
                        <c:v>1.7888773425999993</c:v>
                      </c:pt>
                      <c:pt idx="6691">
                        <c:v>1.7743423547999981</c:v>
                      </c:pt>
                      <c:pt idx="6692">
                        <c:v>1.7743423547999981</c:v>
                      </c:pt>
                      <c:pt idx="6693">
                        <c:v>1.7670780169999993</c:v>
                      </c:pt>
                      <c:pt idx="6694">
                        <c:v>1.7670780169999993</c:v>
                      </c:pt>
                      <c:pt idx="6695">
                        <c:v>1.7561854514999986</c:v>
                      </c:pt>
                      <c:pt idx="6696">
                        <c:v>1.7489263662999974</c:v>
                      </c:pt>
                      <c:pt idx="6697">
                        <c:v>1.7489263662999974</c:v>
                      </c:pt>
                      <c:pt idx="6698">
                        <c:v>1.7344144897999989</c:v>
                      </c:pt>
                      <c:pt idx="6699">
                        <c:v>1.7344144897999989</c:v>
                      </c:pt>
                      <c:pt idx="6700">
                        <c:v>1.7271616953999995</c:v>
                      </c:pt>
                      <c:pt idx="6701">
                        <c:v>1.7307878307999971</c:v>
                      </c:pt>
                      <c:pt idx="6702">
                        <c:v>1.7199109949999993</c:v>
                      </c:pt>
                      <c:pt idx="6703">
                        <c:v>1.7090388672999985</c:v>
                      </c:pt>
                      <c:pt idx="6704">
                        <c:v>1.7162864296000002</c:v>
                      </c:pt>
                      <c:pt idx="6705">
                        <c:v>1.7090388672999985</c:v>
                      </c:pt>
                      <c:pt idx="6706">
                        <c:v>1.7289582311681393</c:v>
                      </c:pt>
                      <c:pt idx="6707">
                        <c:v>1.783087889665719</c:v>
                      </c:pt>
                      <c:pt idx="6708">
                        <c:v>1.7012044102604378</c:v>
                      </c:pt>
                      <c:pt idx="6709">
                        <c:v>1.781874157893391</c:v>
                      </c:pt>
                      <c:pt idx="6710">
                        <c:v>1.7229708993421475</c:v>
                      </c:pt>
                      <c:pt idx="6711">
                        <c:v>1.6800695059999988</c:v>
                      </c:pt>
                      <c:pt idx="6712">
                        <c:v>1.72749377009767</c:v>
                      </c:pt>
                      <c:pt idx="6713">
                        <c:v>1.7692145984999996</c:v>
                      </c:pt>
                      <c:pt idx="6714">
                        <c:v>1.7728323802999988</c:v>
                      </c:pt>
                      <c:pt idx="6715">
                        <c:v>1.7471797542791201</c:v>
                      </c:pt>
                      <c:pt idx="6716">
                        <c:v>1.6692145984999982</c:v>
                      </c:pt>
                      <c:pt idx="6717">
                        <c:v>1.6583643758999997</c:v>
                      </c:pt>
                      <c:pt idx="6718">
                        <c:v>1.6547486751999969</c:v>
                      </c:pt>
                      <c:pt idx="6719">
                        <c:v>1.7140585377054798</c:v>
                      </c:pt>
                      <c:pt idx="6720">
                        <c:v>1.6966572069501993</c:v>
                      </c:pt>
                      <c:pt idx="6721">
                        <c:v>1.6439046911999995</c:v>
                      </c:pt>
                      <c:pt idx="6722">
                        <c:v>1.6742840318365602</c:v>
                      </c:pt>
                      <c:pt idx="6723">
                        <c:v>1.7075192484659816</c:v>
                      </c:pt>
                      <c:pt idx="6724">
                        <c:v>1.636677964999997</c:v>
                      </c:pt>
                      <c:pt idx="6725">
                        <c:v>1.6222307378999972</c:v>
                      </c:pt>
                      <c:pt idx="6726">
                        <c:v>1.7115560532417575</c:v>
                      </c:pt>
                      <c:pt idx="6727">
                        <c:v>1.7150102340000011</c:v>
                      </c:pt>
                      <c:pt idx="6728">
                        <c:v>1.6534007349674908</c:v>
                      </c:pt>
                      <c:pt idx="6729">
                        <c:v>1.6645486950109998</c:v>
                      </c:pt>
                      <c:pt idx="6730">
                        <c:v>1.6739502091736114</c:v>
                      </c:pt>
                      <c:pt idx="6731">
                        <c:v>1.6331544378593499</c:v>
                      </c:pt>
                      <c:pt idx="6732">
                        <c:v>1.7114007588</c:v>
                      </c:pt>
                      <c:pt idx="6733">
                        <c:v>1.7065610312659203</c:v>
                      </c:pt>
                      <c:pt idx="6734">
                        <c:v>1.6186489442329801</c:v>
                      </c:pt>
                      <c:pt idx="6735">
                        <c:v>1.5933611431999992</c:v>
                      </c:pt>
                      <c:pt idx="6736">
                        <c:v>1.5789387521999991</c:v>
                      </c:pt>
                      <c:pt idx="6737">
                        <c:v>1.6427450966696178</c:v>
                      </c:pt>
                      <c:pt idx="6738">
                        <c:v>1.6753344448999989</c:v>
                      </c:pt>
                      <c:pt idx="6739">
                        <c:v>1.6753344448999989</c:v>
                      </c:pt>
                      <c:pt idx="6740">
                        <c:v>1.6584918774417901</c:v>
                      </c:pt>
                      <c:pt idx="6741">
                        <c:v>1.5753344448999975</c:v>
                      </c:pt>
                      <c:pt idx="6742">
                        <c:v>1.5645246166999982</c:v>
                      </c:pt>
                      <c:pt idx="6743">
                        <c:v>1.6488221880299889</c:v>
                      </c:pt>
                      <c:pt idx="6744">
                        <c:v>1.6573206411000001</c:v>
                      </c:pt>
                      <c:pt idx="6745">
                        <c:v>1.6573206411000001</c:v>
                      </c:pt>
                      <c:pt idx="6746">
                        <c:v>1.6537194257000003</c:v>
                      </c:pt>
                      <c:pt idx="6747">
                        <c:v>1.6537194257000003</c:v>
                      </c:pt>
                      <c:pt idx="6748">
                        <c:v>1.6189151356852314</c:v>
                      </c:pt>
                      <c:pt idx="6749">
                        <c:v>1.5440763859166395</c:v>
                      </c:pt>
                      <c:pt idx="6750">
                        <c:v>1.6248313880015601</c:v>
                      </c:pt>
                      <c:pt idx="6751">
                        <c:v>1.6393197093000005</c:v>
                      </c:pt>
                      <c:pt idx="6752">
                        <c:v>1.5347428336115776</c:v>
                      </c:pt>
                      <c:pt idx="6753">
                        <c:v>1.5635146830733291</c:v>
                      </c:pt>
                      <c:pt idx="6754">
                        <c:v>1.5660309280248015</c:v>
                      </c:pt>
                      <c:pt idx="6755">
                        <c:v>1.5430102040601597</c:v>
                      </c:pt>
                      <c:pt idx="6756">
                        <c:v>1.5997628573</c:v>
                      </c:pt>
                      <c:pt idx="6757">
                        <c:v>1.5925773652999986</c:v>
                      </c:pt>
                      <c:pt idx="6758">
                        <c:v>1.588985386800001</c:v>
                      </c:pt>
                      <c:pt idx="6759">
                        <c:v>1.5746225858000003</c:v>
                      </c:pt>
                      <c:pt idx="6760">
                        <c:v>1.5710331627999992</c:v>
                      </c:pt>
                      <c:pt idx="6761">
                        <c:v>1.5001355318532212</c:v>
                      </c:pt>
                      <c:pt idx="6762">
                        <c:v>1.5119163086758398</c:v>
                      </c:pt>
                      <c:pt idx="6763">
                        <c:v>1.5530937027</c:v>
                      </c:pt>
                      <c:pt idx="6764">
                        <c:v>1.5530937027</c:v>
                      </c:pt>
                      <c:pt idx="6765">
                        <c:v>1.5495073404999999</c:v>
                      </c:pt>
                      <c:pt idx="6766">
                        <c:v>1.5423361442000001</c:v>
                      </c:pt>
                      <c:pt idx="6767">
                        <c:v>1.5459214876999994</c:v>
                      </c:pt>
                      <c:pt idx="6768">
                        <c:v>1.5387513097999985</c:v>
                      </c:pt>
                      <c:pt idx="6769">
                        <c:v>1.5387513097999985</c:v>
                      </c:pt>
                      <c:pt idx="6770">
                        <c:v>1.5351669844</c:v>
                      </c:pt>
                      <c:pt idx="6771">
                        <c:v>1.5315831678000009</c:v>
                      </c:pt>
                      <c:pt idx="6772">
                        <c:v>1.5244170602000011</c:v>
                      </c:pt>
                      <c:pt idx="6773">
                        <c:v>1.5136717100999988</c:v>
                      </c:pt>
                      <c:pt idx="6774">
                        <c:v>1.5065106823000001</c:v>
                      </c:pt>
                      <c:pt idx="6775">
                        <c:v>1.4957729453000006</c:v>
                      </c:pt>
                      <c:pt idx="6776">
                        <c:v>1.4850397698000002</c:v>
                      </c:pt>
                      <c:pt idx="6777">
                        <c:v>1.4814630573999992</c:v>
                      </c:pt>
                      <c:pt idx="6778">
                        <c:v>1.4743111509000002</c:v>
                      </c:pt>
                      <c:pt idx="6779">
                        <c:v>1.4528675641</c:v>
                      </c:pt>
                      <c:pt idx="6780">
                        <c:v>1.4492954004999987</c:v>
                      </c:pt>
                      <c:pt idx="6781">
                        <c:v>1.4575711561028086</c:v>
                      </c:pt>
                      <c:pt idx="6782">
                        <c:v>1.5066584965122125</c:v>
                      </c:pt>
                      <c:pt idx="6783">
                        <c:v>1.4008771453103392</c:v>
                      </c:pt>
                      <c:pt idx="6784">
                        <c:v>1.3815199544999999</c:v>
                      </c:pt>
                      <c:pt idx="6785">
                        <c:v>1.4487585996764025</c:v>
                      </c:pt>
                      <c:pt idx="6786">
                        <c:v>1.4049614309386307</c:v>
                      </c:pt>
                      <c:pt idx="6787">
                        <c:v>1.360154829999999</c:v>
                      </c:pt>
                      <c:pt idx="6788">
                        <c:v>1.3530371250999984</c:v>
                      </c:pt>
                      <c:pt idx="6789">
                        <c:v>1.3388077118999995</c:v>
                      </c:pt>
                      <c:pt idx="6790">
                        <c:v>1.3388077118999995</c:v>
                      </c:pt>
                      <c:pt idx="6791">
                        <c:v>1.3316960008000009</c:v>
                      </c:pt>
                      <c:pt idx="6792">
                        <c:v>1.3245862849000005</c:v>
                      </c:pt>
                      <c:pt idx="6793">
                        <c:v>1.313925448900001</c:v>
                      </c:pt>
                      <c:pt idx="6794">
                        <c:v>1.313925448900001</c:v>
                      </c:pt>
                      <c:pt idx="6795">
                        <c:v>1.3103728331000006</c:v>
                      </c:pt>
                      <c:pt idx="6796">
                        <c:v>1.3068207148999988</c:v>
                      </c:pt>
                      <c:pt idx="6797">
                        <c:v>1.2806454805934209</c:v>
                      </c:pt>
                      <c:pt idx="6798">
                        <c:v>1.2244988156915682</c:v>
                      </c:pt>
                      <c:pt idx="6799">
                        <c:v>1.3032690944000009</c:v>
                      </c:pt>
                      <c:pt idx="6800">
                        <c:v>1.2997179711999998</c:v>
                      </c:pt>
                      <c:pt idx="6801">
                        <c:v>1.3032690944000009</c:v>
                      </c:pt>
                      <c:pt idx="6802">
                        <c:v>1.2926172164999983</c:v>
                      </c:pt>
                      <c:pt idx="6803">
                        <c:v>1.2890675846000015</c:v>
                      </c:pt>
                      <c:pt idx="6804">
                        <c:v>1.2997179711999998</c:v>
                      </c:pt>
                      <c:pt idx="6805">
                        <c:v>1.3032690944000009</c:v>
                      </c:pt>
                      <c:pt idx="6806">
                        <c:v>1.2961673452999989</c:v>
                      </c:pt>
                      <c:pt idx="6807">
                        <c:v>1.2940782407500109</c:v>
                      </c:pt>
                      <c:pt idx="6808">
                        <c:v>1.2025763708481989</c:v>
                      </c:pt>
                      <c:pt idx="6809">
                        <c:v>1.2812596939367182</c:v>
                      </c:pt>
                      <c:pt idx="6810">
                        <c:v>1.2997179711999998</c:v>
                      </c:pt>
                      <c:pt idx="6811">
                        <c:v>1.2926172164999983</c:v>
                      </c:pt>
                      <c:pt idx="6812">
                        <c:v>1.2997179711999998</c:v>
                      </c:pt>
                      <c:pt idx="6813">
                        <c:v>1.3068207148999988</c:v>
                      </c:pt>
                      <c:pt idx="6814">
                        <c:v>1.3103728331000006</c:v>
                      </c:pt>
                      <c:pt idx="6815">
                        <c:v>1.3068207148999988</c:v>
                      </c:pt>
                      <c:pt idx="6816">
                        <c:v>1.3068207148999988</c:v>
                      </c:pt>
                      <c:pt idx="6817">
                        <c:v>1.313925448900001</c:v>
                      </c:pt>
                      <c:pt idx="6818">
                        <c:v>1.2408734613048402</c:v>
                      </c:pt>
                      <c:pt idx="6819">
                        <c:v>1.2174785628000002</c:v>
                      </c:pt>
                      <c:pt idx="6820">
                        <c:v>1.2245862848999991</c:v>
                      </c:pt>
                      <c:pt idx="6821">
                        <c:v>1.2281408934999973</c:v>
                      </c:pt>
                      <c:pt idx="6822">
                        <c:v>1.2388077118999981</c:v>
                      </c:pt>
                      <c:pt idx="6823">
                        <c:v>1.242364316099998</c:v>
                      </c:pt>
                      <c:pt idx="6824">
                        <c:v>1.2388077118999981</c:v>
                      </c:pt>
                      <c:pt idx="6825">
                        <c:v>1.253037125099997</c:v>
                      </c:pt>
                      <c:pt idx="6826">
                        <c:v>1.2601548299999976</c:v>
                      </c:pt>
                      <c:pt idx="6827">
                        <c:v>1.2708351390999972</c:v>
                      </c:pt>
                      <c:pt idx="6828">
                        <c:v>1.2708351390999972</c:v>
                      </c:pt>
                      <c:pt idx="6829">
                        <c:v>1.2779578483999998</c:v>
                      </c:pt>
                      <c:pt idx="6830">
                        <c:v>1.2886456704999993</c:v>
                      </c:pt>
                      <c:pt idx="6831">
                        <c:v>1.2723324118466195</c:v>
                      </c:pt>
                      <c:pt idx="6832">
                        <c:v>1.2029031228000022</c:v>
                      </c:pt>
                      <c:pt idx="6833">
                        <c:v>1.2207362402999991</c:v>
                      </c:pt>
                      <c:pt idx="6834">
                        <c:v>1.2243043725000007</c:v>
                      </c:pt>
                      <c:pt idx="6835">
                        <c:v>1.2457237415000009</c:v>
                      </c:pt>
                      <c:pt idx="6836">
                        <c:v>1.1896910045439704</c:v>
                      </c:pt>
                      <c:pt idx="6837">
                        <c:v>1.2004049426400414</c:v>
                      </c:pt>
                      <c:pt idx="6838">
                        <c:v>1.2528675641000007</c:v>
                      </c:pt>
                      <c:pt idx="6839">
                        <c:v>1.2437223938731812</c:v>
                      </c:pt>
                      <c:pt idx="6840">
                        <c:v>1.1892764730117413</c:v>
                      </c:pt>
                      <c:pt idx="6841">
                        <c:v>1.2843801398967294</c:v>
                      </c:pt>
                      <c:pt idx="6842">
                        <c:v>1.2850397698000009</c:v>
                      </c:pt>
                      <c:pt idx="6843">
                        <c:v>1.2133751233164212</c:v>
                      </c:pt>
                      <c:pt idx="6844">
                        <c:v>1.2553595483132121</c:v>
                      </c:pt>
                      <c:pt idx="6845">
                        <c:v>1.2625723254034789</c:v>
                      </c:pt>
                      <c:pt idx="6846">
                        <c:v>1.2136717100999981</c:v>
                      </c:pt>
                      <c:pt idx="6847">
                        <c:v>1.2172529855000001</c:v>
                      </c:pt>
                      <c:pt idx="6848">
                        <c:v>1.2459214876999987</c:v>
                      </c:pt>
                      <c:pt idx="6849">
                        <c:v>1.2423361441999994</c:v>
                      </c:pt>
                      <c:pt idx="6850">
                        <c:v>1.2423361441999994</c:v>
                      </c:pt>
                      <c:pt idx="6851">
                        <c:v>1.1707034708430406</c:v>
                      </c:pt>
                      <c:pt idx="6852">
                        <c:v>1.2306104662419415</c:v>
                      </c:pt>
                      <c:pt idx="6853">
                        <c:v>1.2710331627999985</c:v>
                      </c:pt>
                      <c:pt idx="6854">
                        <c:v>1.2782125194999985</c:v>
                      </c:pt>
                      <c:pt idx="6855">
                        <c:v>1.3033563711999996</c:v>
                      </c:pt>
                      <c:pt idx="6856">
                        <c:v>1.3105449356999976</c:v>
                      </c:pt>
                      <c:pt idx="6857">
                        <c:v>1.3256145810826112</c:v>
                      </c:pt>
                      <c:pt idx="6858">
                        <c:v>1.25205943599763</c:v>
                      </c:pt>
                      <c:pt idx="6859">
                        <c:v>1.2573206411000015</c:v>
                      </c:pt>
                      <c:pt idx="6860">
                        <c:v>1.2537194257000017</c:v>
                      </c:pt>
                      <c:pt idx="6861">
                        <c:v>1.2681273773000008</c:v>
                      </c:pt>
                      <c:pt idx="6862">
                        <c:v>1.2825435756000019</c:v>
                      </c:pt>
                      <c:pt idx="6863">
                        <c:v>1.2933611432000021</c:v>
                      </c:pt>
                      <c:pt idx="6864">
                        <c:v>1.2933611432000021</c:v>
                      </c:pt>
                      <c:pt idx="6865">
                        <c:v>1.3041833609999998</c:v>
                      </c:pt>
                      <c:pt idx="6866">
                        <c:v>1.3150102340000025</c:v>
                      </c:pt>
                      <c:pt idx="6867">
                        <c:v>1.3186202270000003</c:v>
                      </c:pt>
                      <c:pt idx="6868">
                        <c:v>1.2591867517280591</c:v>
                      </c:pt>
                      <c:pt idx="6869">
                        <c:v>1.2402910686000013</c:v>
                      </c:pt>
                      <c:pt idx="6870">
                        <c:v>1.2475188330000009</c:v>
                      </c:pt>
                      <c:pt idx="6871">
                        <c:v>1.2547486751999983</c:v>
                      </c:pt>
                      <c:pt idx="6872">
                        <c:v>1.2655973373999991</c:v>
                      </c:pt>
                      <c:pt idx="6873">
                        <c:v>1.2728323802999988</c:v>
                      </c:pt>
                      <c:pt idx="6874">
                        <c:v>1.2800695060000002</c:v>
                      </c:pt>
                      <c:pt idx="6875">
                        <c:v>1.2909291033000017</c:v>
                      </c:pt>
                      <c:pt idx="6876">
                        <c:v>1.2207308094546576</c:v>
                      </c:pt>
                      <c:pt idx="6877">
                        <c:v>1.2199109949999993</c:v>
                      </c:pt>
                      <c:pt idx="6878">
                        <c:v>1.2271616953999995</c:v>
                      </c:pt>
                      <c:pt idx="6879">
                        <c:v>1.2380416726999997</c:v>
                      </c:pt>
                      <c:pt idx="6880">
                        <c:v>1.2489263662999974</c:v>
                      </c:pt>
                      <c:pt idx="6881">
                        <c:v>1.2598157814999986</c:v>
                      </c:pt>
                      <c:pt idx="6882">
                        <c:v>1.2743423547999981</c:v>
                      </c:pt>
                      <c:pt idx="6883">
                        <c:v>1.2961479957999984</c:v>
                      </c:pt>
                      <c:pt idx="6884">
                        <c:v>1.3070579286999973</c:v>
                      </c:pt>
                      <c:pt idx="6885">
                        <c:v>1.3143338549999974</c:v>
                      </c:pt>
                      <c:pt idx="6886">
                        <c:v>1.3288920446999981</c:v>
                      </c:pt>
                      <c:pt idx="6887">
                        <c:v>1.3022907737832412</c:v>
                      </c:pt>
                      <c:pt idx="6888">
                        <c:v>1.2798489327747227</c:v>
                      </c:pt>
                      <c:pt idx="6889">
                        <c:v>1.3373653895701487</c:v>
                      </c:pt>
                      <c:pt idx="6890">
                        <c:v>1.2689707223000006</c:v>
                      </c:pt>
                      <c:pt idx="6891">
                        <c:v>1.2835606977000005</c:v>
                      </c:pt>
                      <c:pt idx="6892">
                        <c:v>1.2026888513984488</c:v>
                      </c:pt>
                      <c:pt idx="6893">
                        <c:v>1.1945087599999979</c:v>
                      </c:pt>
                      <c:pt idx="6894">
                        <c:v>1.1981591780999992</c:v>
                      </c:pt>
                      <c:pt idx="6895">
                        <c:v>1.2018101285</c:v>
                      </c:pt>
                      <c:pt idx="6896">
                        <c:v>1.2091136270999989</c:v>
                      </c:pt>
                      <c:pt idx="6897">
                        <c:v>1.2164192571999983</c:v>
                      </c:pt>
                      <c:pt idx="6898">
                        <c:v>1.2237270203999984</c:v>
                      </c:pt>
                      <c:pt idx="6899">
                        <c:v>1.2418298687530296</c:v>
                      </c:pt>
                      <c:pt idx="6900">
                        <c:v>1.1611943631511572</c:v>
                      </c:pt>
                      <c:pt idx="6901">
                        <c:v>1.2436958768337512</c:v>
                      </c:pt>
                      <c:pt idx="6902">
                        <c:v>1.2822661006999994</c:v>
                      </c:pt>
                      <c:pt idx="6903">
                        <c:v>1.296922308900001</c:v>
                      </c:pt>
                      <c:pt idx="6904">
                        <c:v>1.2643415485846177</c:v>
                      </c:pt>
                      <c:pt idx="6905">
                        <c:v>1.2299302396000016</c:v>
                      </c:pt>
                      <c:pt idx="6906">
                        <c:v>1.2336004809999999</c:v>
                      </c:pt>
                      <c:pt idx="6907">
                        <c:v>1.2372712619000019</c:v>
                      </c:pt>
                      <c:pt idx="6908">
                        <c:v>1.2482868430000025</c:v>
                      </c:pt>
                      <c:pt idx="6909">
                        <c:v>1.2519597836000003</c:v>
                      </c:pt>
                      <c:pt idx="6910">
                        <c:v>1.2629818483000008</c:v>
                      </c:pt>
                      <c:pt idx="6911">
                        <c:v>1.2221446130059412</c:v>
                      </c:pt>
                      <c:pt idx="6912">
                        <c:v>1.1887189430000014</c:v>
                      </c:pt>
                      <c:pt idx="6913">
                        <c:v>1.1960772768999988</c:v>
                      </c:pt>
                      <c:pt idx="6914">
                        <c:v>1.2071188486999986</c:v>
                      </c:pt>
                      <c:pt idx="6915">
                        <c:v>1.2181653105000017</c:v>
                      </c:pt>
                      <c:pt idx="6916">
                        <c:v>1.2181653105000017</c:v>
                      </c:pt>
                      <c:pt idx="6917">
                        <c:v>1.2218485520999991</c:v>
                      </c:pt>
                      <c:pt idx="6918">
                        <c:v>1.2292166675999994</c:v>
                      </c:pt>
                      <c:pt idx="6919">
                        <c:v>1.2365869612999987</c:v>
                      </c:pt>
                      <c:pt idx="6920">
                        <c:v>1.1895333120475797</c:v>
                      </c:pt>
                      <c:pt idx="6921">
                        <c:v>1.1402729252999997</c:v>
                      </c:pt>
                      <c:pt idx="6922">
                        <c:v>1.1476464889999995</c:v>
                      </c:pt>
                      <c:pt idx="6923">
                        <c:v>1.1587109260999995</c:v>
                      </c:pt>
                      <c:pt idx="6924">
                        <c:v>1.1697802779999975</c:v>
                      </c:pt>
                      <c:pt idx="6925">
                        <c:v>1.1734711550999997</c:v>
                      </c:pt>
                      <c:pt idx="6926">
                        <c:v>1.184547068399997</c:v>
                      </c:pt>
                      <c:pt idx="6927">
                        <c:v>1.203017875999997</c:v>
                      </c:pt>
                      <c:pt idx="6928">
                        <c:v>1.163491285191018</c:v>
                      </c:pt>
                      <c:pt idx="6929">
                        <c:v>1.1526733427108198</c:v>
                      </c:pt>
                      <c:pt idx="6930">
                        <c:v>1.2215023952999999</c:v>
                      </c:pt>
                      <c:pt idx="6931">
                        <c:v>1.2325996987999979</c:v>
                      </c:pt>
                      <c:pt idx="6932">
                        <c:v>1.2449862230582802</c:v>
                      </c:pt>
                      <c:pt idx="6933">
                        <c:v>1.1681829977428499</c:v>
                      </c:pt>
                      <c:pt idx="6934">
                        <c:v>1.1696264949999993</c:v>
                      </c:pt>
                      <c:pt idx="6935">
                        <c:v>1.1770384725999996</c:v>
                      </c:pt>
                      <c:pt idx="6936">
                        <c:v>1.1918690590000018</c:v>
                      </c:pt>
                      <c:pt idx="6937">
                        <c:v>1.1955780882999996</c:v>
                      </c:pt>
                      <c:pt idx="6938">
                        <c:v>1.2029978073999992</c:v>
                      </c:pt>
                      <c:pt idx="6939">
                        <c:v>1.1961456129195902</c:v>
                      </c:pt>
                      <c:pt idx="6940">
                        <c:v>1.1104197420999995</c:v>
                      </c:pt>
                      <c:pt idx="6941">
                        <c:v>1.1215568018000006</c:v>
                      </c:pt>
                      <c:pt idx="6942">
                        <c:v>1.2145370266521205</c:v>
                      </c:pt>
                      <c:pt idx="6943">
                        <c:v>1.1740569907460099</c:v>
                      </c:pt>
                      <c:pt idx="6944">
                        <c:v>1.1475627049000003</c:v>
                      </c:pt>
                      <c:pt idx="6945">
                        <c:v>1.1624354552999989</c:v>
                      </c:pt>
                      <c:pt idx="6946">
                        <c:v>1.1698751723999976</c:v>
                      </c:pt>
                      <c:pt idx="6947">
                        <c:v>1.184761298599998</c:v>
                      </c:pt>
                      <c:pt idx="6948">
                        <c:v>1.184761298599998</c:v>
                      </c:pt>
                      <c:pt idx="6949">
                        <c:v>1.1922077109999982</c:v>
                      </c:pt>
                      <c:pt idx="6950">
                        <c:v>1.1922077109999982</c:v>
                      </c:pt>
                      <c:pt idx="6951">
                        <c:v>1.1337563183894517</c:v>
                      </c:pt>
                      <c:pt idx="6952">
                        <c:v>1.1294733309000016</c:v>
                      </c:pt>
                      <c:pt idx="6953">
                        <c:v>1.1406639431999999</c:v>
                      </c:pt>
                      <c:pt idx="6954">
                        <c:v>1.159326195000002</c:v>
                      </c:pt>
                      <c:pt idx="6955">
                        <c:v>1.159326195000002</c:v>
                      </c:pt>
                      <c:pt idx="6956">
                        <c:v>1.1780025082000023</c:v>
                      </c:pt>
                      <c:pt idx="6957">
                        <c:v>1.1817394605000011</c:v>
                      </c:pt>
                      <c:pt idx="6958">
                        <c:v>1.1892150564000019</c:v>
                      </c:pt>
                      <c:pt idx="6959">
                        <c:v>1.1966929087000011</c:v>
                      </c:pt>
                      <c:pt idx="6960">
                        <c:v>1.1966929087000011</c:v>
                      </c:pt>
                      <c:pt idx="6961">
                        <c:v>1.2153974223000006</c:v>
                      </c:pt>
                      <c:pt idx="6962">
                        <c:v>1.1821180133442297</c:v>
                      </c:pt>
                      <c:pt idx="6963">
                        <c:v>1.1303712120999982</c:v>
                      </c:pt>
                      <c:pt idx="6964">
                        <c:v>1.1378615046</c:v>
                      </c:pt>
                      <c:pt idx="6965">
                        <c:v>1.1416075009999993</c:v>
                      </c:pt>
                      <c:pt idx="6966">
                        <c:v>1.1528488930999998</c:v>
                      </c:pt>
                      <c:pt idx="6967">
                        <c:v>1.1603459925000017</c:v>
                      </c:pt>
                      <c:pt idx="6968">
                        <c:v>1.1790986857999997</c:v>
                      </c:pt>
                      <c:pt idx="6969">
                        <c:v>1.1753470097999994</c:v>
                      </c:pt>
                      <c:pt idx="6970">
                        <c:v>1.1385237545707909</c:v>
                      </c:pt>
                      <c:pt idx="6971">
                        <c:v>1.1263890082142005</c:v>
                      </c:pt>
                      <c:pt idx="6972">
                        <c:v>1.1851565860076398</c:v>
                      </c:pt>
                      <c:pt idx="6973">
                        <c:v>1.1053763656999998</c:v>
                      </c:pt>
                      <c:pt idx="6974">
                        <c:v>1.1091326005999989</c:v>
                      </c:pt>
                      <c:pt idx="6975">
                        <c:v>1.1091326005999989</c:v>
                      </c:pt>
                      <c:pt idx="6976">
                        <c:v>1.1128894063999972</c:v>
                      </c:pt>
                      <c:pt idx="6977">
                        <c:v>1.120404731299999</c:v>
                      </c:pt>
                      <c:pt idx="6978">
                        <c:v>1.1166467832000002</c:v>
                      </c:pt>
                      <c:pt idx="6979">
                        <c:v>1.1241632507999988</c:v>
                      </c:pt>
                      <c:pt idx="6980">
                        <c:v>1.120404731299999</c:v>
                      </c:pt>
                      <c:pt idx="6981">
                        <c:v>1.1467263798999987</c:v>
                      </c:pt>
                      <c:pt idx="6982">
                        <c:v>1.1429644272999973</c:v>
                      </c:pt>
                      <c:pt idx="6983">
                        <c:v>1.1542520040999982</c:v>
                      </c:pt>
                      <c:pt idx="6984">
                        <c:v>1.1693101343999999</c:v>
                      </c:pt>
                      <c:pt idx="6985">
                        <c:v>1.1058096939426498</c:v>
                      </c:pt>
                      <c:pt idx="6986">
                        <c:v>1.0730761020000017</c:v>
                      </c:pt>
                      <c:pt idx="6987">
                        <c:v>1.0806097606000016</c:v>
                      </c:pt>
                      <c:pt idx="6988">
                        <c:v>1.0919145603000011</c:v>
                      </c:pt>
                      <c:pt idx="6989">
                        <c:v>1.0919145603000011</c:v>
                      </c:pt>
                      <c:pt idx="6990">
                        <c:v>1.1107674058000008</c:v>
                      </c:pt>
                      <c:pt idx="6991">
                        <c:v>1.1183125784000012</c:v>
                      </c:pt>
                      <c:pt idx="6992">
                        <c:v>1.1334098491999995</c:v>
                      </c:pt>
                      <c:pt idx="6993">
                        <c:v>1.1334098491999995</c:v>
                      </c:pt>
                      <c:pt idx="6994">
                        <c:v>1.1522944407000004</c:v>
                      </c:pt>
                      <c:pt idx="6995">
                        <c:v>1.1598523283000013</c:v>
                      </c:pt>
                      <c:pt idx="6996">
                        <c:v>1.1674125333000021</c:v>
                      </c:pt>
                      <c:pt idx="6997">
                        <c:v>1.1447667059955613</c:v>
                      </c:pt>
                      <c:pt idx="6998">
                        <c:v>1.078757189600001</c:v>
                      </c:pt>
                      <c:pt idx="6999">
                        <c:v>1.0976765618999984</c:v>
                      </c:pt>
                      <c:pt idx="7000">
                        <c:v>1.1052483799000008</c:v>
                      </c:pt>
                      <c:pt idx="7001">
                        <c:v>1.1090351616999996</c:v>
                      </c:pt>
                      <c:pt idx="7002">
                        <c:v>1.1203990011000009</c:v>
                      </c:pt>
                      <c:pt idx="7003">
                        <c:v>1.1241881129000006</c:v>
                      </c:pt>
                      <c:pt idx="7004">
                        <c:v>1.1355589474999981</c:v>
                      </c:pt>
                      <c:pt idx="7005">
                        <c:v>1.1393503928000008</c:v>
                      </c:pt>
                      <c:pt idx="7006">
                        <c:v>1.1431424220000004</c:v>
                      </c:pt>
                      <c:pt idx="7007">
                        <c:v>1.1469350353999985</c:v>
                      </c:pt>
                      <c:pt idx="7008">
                        <c:v>1.064492525624182</c:v>
                      </c:pt>
                      <c:pt idx="7009">
                        <c:v>1.0507282331000027</c:v>
                      </c:pt>
                      <c:pt idx="7010">
                        <c:v>1.0545220153000017</c:v>
                      </c:pt>
                      <c:pt idx="7011">
                        <c:v>1.058316382400001</c:v>
                      </c:pt>
                      <c:pt idx="7012">
                        <c:v>1.09635508143257</c:v>
                      </c:pt>
                      <c:pt idx="7013">
                        <c:v>1.1621113345000005</c:v>
                      </c:pt>
                      <c:pt idx="7014">
                        <c:v>1.1557628004806517</c:v>
                      </c:pt>
                      <c:pt idx="7015">
                        <c:v>1.0772969972000013</c:v>
                      </c:pt>
                      <c:pt idx="7016">
                        <c:v>1.0848933443000028</c:v>
                      </c:pt>
                      <c:pt idx="7017">
                        <c:v>1.0886923976000027</c:v>
                      </c:pt>
                      <c:pt idx="7018">
                        <c:v>1.1000930789000023</c:v>
                      </c:pt>
                      <c:pt idx="7019">
                        <c:v>1.1153022124000032</c:v>
                      </c:pt>
                      <c:pt idx="7020">
                        <c:v>1.1229103080999998</c:v>
                      </c:pt>
                      <c:pt idx="7021">
                        <c:v>1.126715238900001</c:v>
                      </c:pt>
                      <c:pt idx="7022">
                        <c:v>1.116824669207201</c:v>
                      </c:pt>
                      <c:pt idx="7023">
                        <c:v>1.0512016791777903</c:v>
                      </c:pt>
                      <c:pt idx="7024">
                        <c:v>1.1391524258795904</c:v>
                      </c:pt>
                      <c:pt idx="7025">
                        <c:v>1.0796317052354283</c:v>
                      </c:pt>
                      <c:pt idx="7026">
                        <c:v>1.0609861470999995</c:v>
                      </c:pt>
                      <c:pt idx="7027">
                        <c:v>1.0724204127000014</c:v>
                      </c:pt>
                      <c:pt idx="7028">
                        <c:v>1.0838600030000016</c:v>
                      </c:pt>
                      <c:pt idx="7029">
                        <c:v>1.0876743839999996</c:v>
                      </c:pt>
                      <c:pt idx="7030">
                        <c:v>1.0914893576999987</c:v>
                      </c:pt>
                      <c:pt idx="7031">
                        <c:v>1.1029378359000006</c:v>
                      </c:pt>
                      <c:pt idx="7032">
                        <c:v>1.1029378359000006</c:v>
                      </c:pt>
                      <c:pt idx="7033">
                        <c:v>1.1067551818999988</c:v>
                      </c:pt>
                      <c:pt idx="7034">
                        <c:v>1.1143916549999986</c:v>
                      </c:pt>
                      <c:pt idx="7035">
                        <c:v>1.1182107825999985</c:v>
                      </c:pt>
                      <c:pt idx="7036">
                        <c:v>1.1334932385000016</c:v>
                      </c:pt>
                      <c:pt idx="7037">
                        <c:v>1.1006398788621787</c:v>
                      </c:pt>
                      <c:pt idx="7038">
                        <c:v>1.0334932385000002</c:v>
                      </c:pt>
                      <c:pt idx="7039">
                        <c:v>1.0449613293999995</c:v>
                      </c:pt>
                      <c:pt idx="7040">
                        <c:v>1.0602604608999968</c:v>
                      </c:pt>
                      <c:pt idx="7041">
                        <c:v>1.0640867352000001</c:v>
                      </c:pt>
                      <c:pt idx="7042">
                        <c:v>1.0679136065999977</c:v>
                      </c:pt>
                      <c:pt idx="7043">
                        <c:v>1.0870569264999972</c:v>
                      </c:pt>
                      <c:pt idx="7044">
                        <c:v>1.0870569264999972</c:v>
                      </c:pt>
                      <c:pt idx="7045">
                        <c:v>1.0870569264999972</c:v>
                      </c:pt>
                      <c:pt idx="7046">
                        <c:v>1.0908873847000002</c:v>
                      </c:pt>
                      <c:pt idx="7047">
                        <c:v>1.0785865734681401</c:v>
                      </c:pt>
                      <c:pt idx="7048">
                        <c:v>0.99876417669237938</c:v>
                      </c:pt>
                      <c:pt idx="7049">
                        <c:v>1.090546578994239</c:v>
                      </c:pt>
                      <c:pt idx="7050">
                        <c:v>1.0224702635604714</c:v>
                      </c:pt>
                      <c:pt idx="7051">
                        <c:v>1.074069207407188</c:v>
                      </c:pt>
                      <c:pt idx="7052">
                        <c:v>1.1138827127999988</c:v>
                      </c:pt>
                      <c:pt idx="7053">
                        <c:v>1.0701464495911992</c:v>
                      </c:pt>
                      <c:pt idx="7054">
                        <c:v>1.0253884733999996</c:v>
                      </c:pt>
                      <c:pt idx="7055">
                        <c:v>1.0330619833999997</c:v>
                      </c:pt>
                      <c:pt idx="7056">
                        <c:v>1.0330619833999997</c:v>
                      </c:pt>
                      <c:pt idx="7057">
                        <c:v>1.0445767572000015</c:v>
                      </c:pt>
                      <c:pt idx="7058">
                        <c:v>1.0522562817000001</c:v>
                      </c:pt>
                      <c:pt idx="7059">
                        <c:v>1.0522562817000001</c:v>
                      </c:pt>
                      <c:pt idx="7060">
                        <c:v>1.059938215199999</c:v>
                      </c:pt>
                      <c:pt idx="7061">
                        <c:v>1.0637800858999995</c:v>
                      </c:pt>
                      <c:pt idx="7062">
                        <c:v>1.0714656363999993</c:v>
                      </c:pt>
                      <c:pt idx="7063">
                        <c:v>1.0791536004999998</c:v>
                      </c:pt>
                      <c:pt idx="7064">
                        <c:v>1.0683356592510584</c:v>
                      </c:pt>
                      <c:pt idx="7065">
                        <c:v>1.00346330316615</c:v>
                      </c:pt>
                      <c:pt idx="7066">
                        <c:v>1.0099296295999984</c:v>
                      </c:pt>
                      <c:pt idx="7067">
                        <c:v>1.0099296295999984</c:v>
                      </c:pt>
                      <c:pt idx="7068">
                        <c:v>1.0099296295999984</c:v>
                      </c:pt>
                      <c:pt idx="7069">
                        <c:v>1.0330370844999983</c:v>
                      </c:pt>
                      <c:pt idx="7070">
                        <c:v>1.025332173599999</c:v>
                      </c:pt>
                      <c:pt idx="7071">
                        <c:v>1.0407444236999979</c:v>
                      </c:pt>
                      <c:pt idx="7072">
                        <c:v>1.0407444236999979</c:v>
                      </c:pt>
                      <c:pt idx="7073">
                        <c:v>1.0561663945999982</c:v>
                      </c:pt>
                      <c:pt idx="7074">
                        <c:v>1.0561663945999982</c:v>
                      </c:pt>
                      <c:pt idx="7075">
                        <c:v>1.0677392609999998</c:v>
                      </c:pt>
                      <c:pt idx="7076">
                        <c:v>1.0715981011999993</c:v>
                      </c:pt>
                      <c:pt idx="7077">
                        <c:v>1.0793176100999986</c:v>
                      </c:pt>
                      <c:pt idx="7078">
                        <c:v>1.0677392609999998</c:v>
                      </c:pt>
                      <c:pt idx="7079">
                        <c:v>1.0454223701491614</c:v>
                      </c:pt>
                      <c:pt idx="7080">
                        <c:v>0.98317827920000056</c:v>
                      </c:pt>
                      <c:pt idx="7081">
                        <c:v>0.98317827920000056</c:v>
                      </c:pt>
                      <c:pt idx="7082">
                        <c:v>0.99090144800000246</c:v>
                      </c:pt>
                      <c:pt idx="7083">
                        <c:v>0.98317827920000056</c:v>
                      </c:pt>
                      <c:pt idx="7084">
                        <c:v>0.9947639482000028</c:v>
                      </c:pt>
                      <c:pt idx="7085">
                        <c:v>0.9947639482000028</c:v>
                      </c:pt>
                      <c:pt idx="7086">
                        <c:v>0.99862705920000039</c:v>
                      </c:pt>
                      <c:pt idx="7087">
                        <c:v>1.0140856159000009</c:v>
                      </c:pt>
                      <c:pt idx="7088">
                        <c:v>1.0179517845000028</c:v>
                      </c:pt>
                      <c:pt idx="7089">
                        <c:v>1.021818565300002</c:v>
                      </c:pt>
                      <c:pt idx="7090">
                        <c:v>1.0295539644000016</c:v>
                      </c:pt>
                      <c:pt idx="7091">
                        <c:v>1.0334225832000001</c:v>
                      </c:pt>
                      <c:pt idx="7092">
                        <c:v>0.96394089171714725</c:v>
                      </c:pt>
                      <c:pt idx="7093">
                        <c:v>1.0063068455780098</c:v>
                      </c:pt>
                      <c:pt idx="7094">
                        <c:v>0.99195321750413967</c:v>
                      </c:pt>
                      <c:pt idx="7095">
                        <c:v>0.99380637218085255</c:v>
                      </c:pt>
                      <c:pt idx="7096">
                        <c:v>1.0334225832000001</c:v>
                      </c:pt>
                      <c:pt idx="7097">
                        <c:v>1.0242311288323691</c:v>
                      </c:pt>
                      <c:pt idx="7098">
                        <c:v>0.94604310808353986</c:v>
                      </c:pt>
                      <c:pt idx="7099">
                        <c:v>1.0339551966989013</c:v>
                      </c:pt>
                      <c:pt idx="7100">
                        <c:v>0.9604228625174791</c:v>
                      </c:pt>
                      <c:pt idx="7101">
                        <c:v>0.99050565946743063</c:v>
                      </c:pt>
                      <c:pt idx="7102">
                        <c:v>0.98065213394757933</c:v>
                      </c:pt>
                      <c:pt idx="7103">
                        <c:v>0.97027516035429073</c:v>
                      </c:pt>
                      <c:pt idx="7104">
                        <c:v>1.0008946232131493</c:v>
                      </c:pt>
                      <c:pt idx="7105">
                        <c:v>0.92293383006730778</c:v>
                      </c:pt>
                      <c:pt idx="7106">
                        <c:v>1.0102200592999999</c:v>
                      </c:pt>
                      <c:pt idx="7107">
                        <c:v>1.0102200592999999</c:v>
                      </c:pt>
                      <c:pt idx="7108">
                        <c:v>0.91819610036091959</c:v>
                      </c:pt>
                      <c:pt idx="7109">
                        <c:v>0.90635511449999839</c:v>
                      </c:pt>
                      <c:pt idx="7110">
                        <c:v>0.89862705919999897</c:v>
                      </c:pt>
                      <c:pt idx="7111">
                        <c:v>0.88703955840000148</c:v>
                      </c:pt>
                      <c:pt idx="7112">
                        <c:v>0.89476394820000138</c:v>
                      </c:pt>
                      <c:pt idx="7113">
                        <c:v>0.88317827919999914</c:v>
                      </c:pt>
                      <c:pt idx="7114">
                        <c:v>0.89131372299949874</c:v>
                      </c:pt>
                      <c:pt idx="7115">
                        <c:v>0.97154374288443179</c:v>
                      </c:pt>
                      <c:pt idx="7116">
                        <c:v>0.97159810120000145</c:v>
                      </c:pt>
                      <c:pt idx="7117">
                        <c:v>0.97159810120000145</c:v>
                      </c:pt>
                      <c:pt idx="7118">
                        <c:v>0.96388103000000314</c:v>
                      </c:pt>
                      <c:pt idx="7119">
                        <c:v>0.97159810120000145</c:v>
                      </c:pt>
                      <c:pt idx="7120">
                        <c:v>0.96388103000000314</c:v>
                      </c:pt>
                      <c:pt idx="7121">
                        <c:v>0.96388103000000314</c:v>
                      </c:pt>
                      <c:pt idx="7122">
                        <c:v>0.94459900450000234</c:v>
                      </c:pt>
                      <c:pt idx="7123">
                        <c:v>0.93303708450000045</c:v>
                      </c:pt>
                      <c:pt idx="7124">
                        <c:v>0.9407444237</c:v>
                      </c:pt>
                      <c:pt idx="7125">
                        <c:v>0.92533217360000108</c:v>
                      </c:pt>
                      <c:pt idx="7126">
                        <c:v>0.9176296893</c:v>
                      </c:pt>
                      <c:pt idx="7127">
                        <c:v>0.90992962960000057</c:v>
                      </c:pt>
                      <c:pt idx="7128">
                        <c:v>0.90608050840000232</c:v>
                      </c:pt>
                      <c:pt idx="7129">
                        <c:v>0.89838408230000155</c:v>
                      </c:pt>
                      <c:pt idx="7130">
                        <c:v>0.88299848820000193</c:v>
                      </c:pt>
                      <c:pt idx="7131">
                        <c:v>0.87530931660000277</c:v>
                      </c:pt>
                      <c:pt idx="7132">
                        <c:v>0.87530931660000277</c:v>
                      </c:pt>
                      <c:pt idx="7133">
                        <c:v>0.87146563639999997</c:v>
                      </c:pt>
                      <c:pt idx="7134">
                        <c:v>0.8676225596000009</c:v>
                      </c:pt>
                      <c:pt idx="7135">
                        <c:v>0.85993821519999969</c:v>
                      </c:pt>
                      <c:pt idx="7136">
                        <c:v>0.85609694720000107</c:v>
                      </c:pt>
                      <c:pt idx="7137">
                        <c:v>0.85993821519999969</c:v>
                      </c:pt>
                      <c:pt idx="7138">
                        <c:v>0.84073789780000041</c:v>
                      </c:pt>
                      <c:pt idx="7139">
                        <c:v>0.84073789780000041</c:v>
                      </c:pt>
                      <c:pt idx="7140">
                        <c:v>0.83306198340000037</c:v>
                      </c:pt>
                      <c:pt idx="7141">
                        <c:v>0.82922492790000035</c:v>
                      </c:pt>
                      <c:pt idx="7142">
                        <c:v>0.81388271280000168</c:v>
                      </c:pt>
                      <c:pt idx="7143">
                        <c:v>0.8177173661000019</c:v>
                      </c:pt>
                      <c:pt idx="7144">
                        <c:v>0.81004865950000138</c:v>
                      </c:pt>
                      <c:pt idx="7145">
                        <c:v>0.80621520600000096</c:v>
                      </c:pt>
                      <c:pt idx="7146">
                        <c:v>0.8208016363381283</c:v>
                      </c:pt>
                      <c:pt idx="7147">
                        <c:v>0.89218454909891065</c:v>
                      </c:pt>
                      <c:pt idx="7148">
                        <c:v>0.79660855166596889</c:v>
                      </c:pt>
                      <c:pt idx="7149">
                        <c:v>0.7985500971999997</c:v>
                      </c:pt>
                      <c:pt idx="7150">
                        <c:v>0.86868501996415048</c:v>
                      </c:pt>
                      <c:pt idx="7151">
                        <c:v>0.89471844159999847</c:v>
                      </c:pt>
                      <c:pt idx="7152">
                        <c:v>0.89088738470000095</c:v>
                      </c:pt>
                      <c:pt idx="7153">
                        <c:v>0.8870569264999979</c:v>
                      </c:pt>
                      <c:pt idx="7154">
                        <c:v>0.8870569264999979</c:v>
                      </c:pt>
                      <c:pt idx="7155">
                        <c:v>0.87939780499999998</c:v>
                      </c:pt>
                      <c:pt idx="7156">
                        <c:v>0.86408673520000079</c:v>
                      </c:pt>
                      <c:pt idx="7157">
                        <c:v>0.86791360659999839</c:v>
                      </c:pt>
                      <c:pt idx="7158">
                        <c:v>0.86408673520000079</c:v>
                      </c:pt>
                      <c:pt idx="7159">
                        <c:v>0.86026046089999753</c:v>
                      </c:pt>
                      <c:pt idx="7160">
                        <c:v>0.84496132940000024</c:v>
                      </c:pt>
                      <c:pt idx="7161">
                        <c:v>0.83731533989999818</c:v>
                      </c:pt>
                      <c:pt idx="7162">
                        <c:v>0.84113803680000032</c:v>
                      </c:pt>
                      <c:pt idx="7163">
                        <c:v>0.8334932385000009</c:v>
                      </c:pt>
                      <c:pt idx="7164">
                        <c:v>0.82203050449999893</c:v>
                      </c:pt>
                      <c:pt idx="7165">
                        <c:v>0.82203050449999893</c:v>
                      </c:pt>
                      <c:pt idx="7166">
                        <c:v>0.80675518189999806</c:v>
                      </c:pt>
                      <c:pt idx="7167">
                        <c:v>0.79530492399999986</c:v>
                      </c:pt>
                      <c:pt idx="7168">
                        <c:v>0.79912108339999932</c:v>
                      </c:pt>
                      <c:pt idx="7169">
                        <c:v>0.8029378358999999</c:v>
                      </c:pt>
                      <c:pt idx="7170">
                        <c:v>0.82055350435166119</c:v>
                      </c:pt>
                      <c:pt idx="7171">
                        <c:v>0.87623301750000238</c:v>
                      </c:pt>
                      <c:pt idx="7172">
                        <c:v>0.87133909089309824</c:v>
                      </c:pt>
                      <c:pt idx="7173">
                        <c:v>0.78338834260810941</c:v>
                      </c:pt>
                      <c:pt idx="7174">
                        <c:v>0.84936840697474025</c:v>
                      </c:pt>
                      <c:pt idx="7175">
                        <c:v>0.78847075589508009</c:v>
                      </c:pt>
                      <c:pt idx="7176">
                        <c:v>0.82526311718988765</c:v>
                      </c:pt>
                      <c:pt idx="7177">
                        <c:v>0.85717590750000028</c:v>
                      </c:pt>
                      <c:pt idx="7178">
                        <c:v>0.80942507319710089</c:v>
                      </c:pt>
                      <c:pt idx="7179">
                        <c:v>0.74194085430000101</c:v>
                      </c:pt>
                      <c:pt idx="7180">
                        <c:v>0.73432686780000012</c:v>
                      </c:pt>
                      <c:pt idx="7181">
                        <c:v>0.72304217552858674</c:v>
                      </c:pt>
                      <c:pt idx="7182">
                        <c:v>0.79954300314400939</c:v>
                      </c:pt>
                      <c:pt idx="7183">
                        <c:v>0.81530221240000245</c:v>
                      </c:pt>
                      <c:pt idx="7184">
                        <c:v>0.80009307890000159</c:v>
                      </c:pt>
                      <c:pt idx="7185">
                        <c:v>0.78869239760000198</c:v>
                      </c:pt>
                      <c:pt idx="7186">
                        <c:v>0.78869239760000198</c:v>
                      </c:pt>
                      <c:pt idx="7187">
                        <c:v>0.78109487760000107</c:v>
                      </c:pt>
                      <c:pt idx="7188">
                        <c:v>0.77349970290000059</c:v>
                      </c:pt>
                      <c:pt idx="7189">
                        <c:v>0.76970299450000113</c:v>
                      </c:pt>
                      <c:pt idx="7190">
                        <c:v>0.76590687170000038</c:v>
                      </c:pt>
                      <c:pt idx="7191">
                        <c:v>0.75831638240000032</c:v>
                      </c:pt>
                      <c:pt idx="7192">
                        <c:v>0.75831638240000032</c:v>
                      </c:pt>
                      <c:pt idx="7193">
                        <c:v>0.7621113345000019</c:v>
                      </c:pt>
                      <c:pt idx="7194">
                        <c:v>0.76590687170000038</c:v>
                      </c:pt>
                      <c:pt idx="7195">
                        <c:v>0.78578850571338066</c:v>
                      </c:pt>
                      <c:pt idx="7196">
                        <c:v>0.83530477660163882</c:v>
                      </c:pt>
                      <c:pt idx="7197">
                        <c:v>0.75789621850017141</c:v>
                      </c:pt>
                      <c:pt idx="7198">
                        <c:v>0.84584696678508209</c:v>
                      </c:pt>
                      <c:pt idx="7199">
                        <c:v>0.84693503539999782</c:v>
                      </c:pt>
                      <c:pt idx="7200">
                        <c:v>0.83935039280000012</c:v>
                      </c:pt>
                      <c:pt idx="7201">
                        <c:v>0.83555894749999737</c:v>
                      </c:pt>
                      <c:pt idx="7202">
                        <c:v>0.77726638924124103</c:v>
                      </c:pt>
                      <c:pt idx="7203">
                        <c:v>0.7590605848437626</c:v>
                      </c:pt>
                      <c:pt idx="7204">
                        <c:v>0.82418811289999994</c:v>
                      </c:pt>
                      <c:pt idx="7205">
                        <c:v>0.81282252569999969</c:v>
                      </c:pt>
                      <c:pt idx="7206">
                        <c:v>0.80903516169999889</c:v>
                      </c:pt>
                      <c:pt idx="7207">
                        <c:v>0.80146217999999791</c:v>
                      </c:pt>
                      <c:pt idx="7208">
                        <c:v>0.81661047209999893</c:v>
                      </c:pt>
                      <c:pt idx="7209">
                        <c:v>0.79389152529999762</c:v>
                      </c:pt>
                      <c:pt idx="7210">
                        <c:v>0.78253990239999993</c:v>
                      </c:pt>
                      <c:pt idx="7211">
                        <c:v>0.77875718960000029</c:v>
                      </c:pt>
                      <c:pt idx="7212">
                        <c:v>0.76741253329999992</c:v>
                      </c:pt>
                      <c:pt idx="7213">
                        <c:v>0.76741253329999992</c:v>
                      </c:pt>
                      <c:pt idx="7214">
                        <c:v>0.76741253329999992</c:v>
                      </c:pt>
                      <c:pt idx="7215">
                        <c:v>0.74851636539999689</c:v>
                      </c:pt>
                      <c:pt idx="7216">
                        <c:v>0.74096195079999916</c:v>
                      </c:pt>
                      <c:pt idx="7217">
                        <c:v>0.73718561089999923</c:v>
                      </c:pt>
                      <c:pt idx="7218">
                        <c:v>0.72586005899999861</c:v>
                      </c:pt>
                      <c:pt idx="7219">
                        <c:v>0.7679005170474511</c:v>
                      </c:pt>
                      <c:pt idx="7220">
                        <c:v>0.78832137365066046</c:v>
                      </c:pt>
                      <c:pt idx="7221">
                        <c:v>0.71831257839999907</c:v>
                      </c:pt>
                      <c:pt idx="7222">
                        <c:v>0.69945397059999692</c:v>
                      </c:pt>
                      <c:pt idx="7223">
                        <c:v>0.69191456029999898</c:v>
                      </c:pt>
                      <c:pt idx="7224">
                        <c:v>0.7699399132229523</c:v>
                      </c:pt>
                      <c:pt idx="7225">
                        <c:v>0.77684264390000024</c:v>
                      </c:pt>
                      <c:pt idx="7226">
                        <c:v>0.78814571850000092</c:v>
                      </c:pt>
                      <c:pt idx="7227">
                        <c:v>0.77307610200000099</c:v>
                      </c:pt>
                      <c:pt idx="7228">
                        <c:v>0.76931013440000129</c:v>
                      </c:pt>
                      <c:pt idx="7229">
                        <c:v>0.7580156761000012</c:v>
                      </c:pt>
                      <c:pt idx="7230">
                        <c:v>0.76554474099999936</c:v>
                      </c:pt>
                      <c:pt idx="7231">
                        <c:v>0.76554474099999936</c:v>
                      </c:pt>
                      <c:pt idx="7232">
                        <c:v>0.74672637990000013</c:v>
                      </c:pt>
                      <c:pt idx="7233">
                        <c:v>0.74296442729999868</c:v>
                      </c:pt>
                      <c:pt idx="7234">
                        <c:v>0.74296442729999868</c:v>
                      </c:pt>
                      <c:pt idx="7235">
                        <c:v>0.74296442729999868</c:v>
                      </c:pt>
                      <c:pt idx="7236">
                        <c:v>0.73544224000000114</c:v>
                      </c:pt>
                      <c:pt idx="7237">
                        <c:v>0.72040473130000038</c:v>
                      </c:pt>
                      <c:pt idx="7238">
                        <c:v>0.72792234190000116</c:v>
                      </c:pt>
                      <c:pt idx="7239">
                        <c:v>0.71664678320000164</c:v>
                      </c:pt>
                      <c:pt idx="7240">
                        <c:v>0.72040473130000038</c:v>
                      </c:pt>
                      <c:pt idx="7241">
                        <c:v>0.71664678320000164</c:v>
                      </c:pt>
                      <c:pt idx="7242">
                        <c:v>0.71288940639999865</c:v>
                      </c:pt>
                      <c:pt idx="7243">
                        <c:v>0.71288940639999865</c:v>
                      </c:pt>
                      <c:pt idx="7244">
                        <c:v>0.70913260060000027</c:v>
                      </c:pt>
                      <c:pt idx="7245">
                        <c:v>0.73757216103961198</c:v>
                      </c:pt>
                      <c:pt idx="7246">
                        <c:v>0.79277376084620954</c:v>
                      </c:pt>
                      <c:pt idx="7247">
                        <c:v>0.70968595215558139</c:v>
                      </c:pt>
                      <c:pt idx="7248">
                        <c:v>0.79388103604050286</c:v>
                      </c:pt>
                      <c:pt idx="7249">
                        <c:v>0.79411108350000248</c:v>
                      </c:pt>
                      <c:pt idx="7250">
                        <c:v>0.79035712970000205</c:v>
                      </c:pt>
                      <c:pt idx="7251">
                        <c:v>0.77909868580000108</c:v>
                      </c:pt>
                      <c:pt idx="7252">
                        <c:v>0.77534700980000082</c:v>
                      </c:pt>
                      <c:pt idx="7253">
                        <c:v>0.7358752680577183</c:v>
                      </c:pt>
                      <c:pt idx="7254">
                        <c:v>0.68401623852721016</c:v>
                      </c:pt>
                      <c:pt idx="7255">
                        <c:v>0.76409539420000172</c:v>
                      </c:pt>
                      <c:pt idx="7256">
                        <c:v>0.76409539420000172</c:v>
                      </c:pt>
                      <c:pt idx="7257">
                        <c:v>0.74910119509999973</c:v>
                      </c:pt>
                      <c:pt idx="7258">
                        <c:v>0.74910119509999973</c:v>
                      </c:pt>
                      <c:pt idx="7259">
                        <c:v>0.74535406440000074</c:v>
                      </c:pt>
                      <c:pt idx="7260">
                        <c:v>0.73037121209999967</c:v>
                      </c:pt>
                      <c:pt idx="7261">
                        <c:v>0.72288318520000061</c:v>
                      </c:pt>
                      <c:pt idx="7262">
                        <c:v>0.7341160751000011</c:v>
                      </c:pt>
                      <c:pt idx="7263">
                        <c:v>0.71539742230000058</c:v>
                      </c:pt>
                      <c:pt idx="7264">
                        <c:v>0.71914002090000295</c:v>
                      </c:pt>
                      <c:pt idx="7265">
                        <c:v>0.70791392160000299</c:v>
                      </c:pt>
                      <c:pt idx="7266">
                        <c:v>0.70417301910000063</c:v>
                      </c:pt>
                      <c:pt idx="7267">
                        <c:v>0.69669290870000111</c:v>
                      </c:pt>
                      <c:pt idx="7268">
                        <c:v>0.68173946050000112</c:v>
                      </c:pt>
                      <c:pt idx="7269">
                        <c:v>0.72086033909333125</c:v>
                      </c:pt>
                      <c:pt idx="7270">
                        <c:v>0.75843212144290106</c:v>
                      </c:pt>
                      <c:pt idx="7271">
                        <c:v>0.68173946050000112</c:v>
                      </c:pt>
                      <c:pt idx="7272">
                        <c:v>0.6780025082000023</c:v>
                      </c:pt>
                      <c:pt idx="7273">
                        <c:v>0.67053029390000063</c:v>
                      </c:pt>
                      <c:pt idx="7274">
                        <c:v>0.75307930603741013</c:v>
                      </c:pt>
                      <c:pt idx="7275">
                        <c:v>0.75932619499999987</c:v>
                      </c:pt>
                      <c:pt idx="7276">
                        <c:v>0.74812715819999909</c:v>
                      </c:pt>
                      <c:pt idx="7277">
                        <c:v>0.74066394319999773</c:v>
                      </c:pt>
                      <c:pt idx="7278">
                        <c:v>0.73693317800000102</c:v>
                      </c:pt>
                      <c:pt idx="7279">
                        <c:v>0.72201572699999872</c:v>
                      </c:pt>
                      <c:pt idx="7280">
                        <c:v>0.71083352369999986</c:v>
                      </c:pt>
                      <c:pt idx="7281">
                        <c:v>0.70710724239999934</c:v>
                      </c:pt>
                      <c:pt idx="7282">
                        <c:v>0.70338152069999893</c:v>
                      </c:pt>
                      <c:pt idx="7283">
                        <c:v>0.69593175520000017</c:v>
                      </c:pt>
                      <c:pt idx="7284">
                        <c:v>0.69220771099999823</c:v>
                      </c:pt>
                      <c:pt idx="7285">
                        <c:v>0.69220771099999823</c:v>
                      </c:pt>
                      <c:pt idx="7286">
                        <c:v>0.68103892999999971</c:v>
                      </c:pt>
                      <c:pt idx="7287">
                        <c:v>0.68103892999999971</c:v>
                      </c:pt>
                      <c:pt idx="7288">
                        <c:v>0.67731711959999785</c:v>
                      </c:pt>
                      <c:pt idx="7289">
                        <c:v>0.66987517239999761</c:v>
                      </c:pt>
                      <c:pt idx="7290">
                        <c:v>0.66987517239999761</c:v>
                      </c:pt>
                      <c:pt idx="7291">
                        <c:v>0.66243545529999892</c:v>
                      </c:pt>
                      <c:pt idx="7292">
                        <c:v>0.66243545529999892</c:v>
                      </c:pt>
                      <c:pt idx="7293">
                        <c:v>0.66243545529999892</c:v>
                      </c:pt>
                      <c:pt idx="7294">
                        <c:v>0.64384590859999946</c:v>
                      </c:pt>
                      <c:pt idx="7295">
                        <c:v>0.66917572425527894</c:v>
                      </c:pt>
                      <c:pt idx="7296">
                        <c:v>0.73269885550000069</c:v>
                      </c:pt>
                      <c:pt idx="7297">
                        <c:v>0.73269885550000069</c:v>
                      </c:pt>
                      <c:pt idx="7298">
                        <c:v>0.72155680180000203</c:v>
                      </c:pt>
                      <c:pt idx="7299">
                        <c:v>0.73269885550000069</c:v>
                      </c:pt>
                      <c:pt idx="7300">
                        <c:v>0.72155680180000203</c:v>
                      </c:pt>
                      <c:pt idx="7301">
                        <c:v>0.71784389400000137</c:v>
                      </c:pt>
                      <c:pt idx="7302">
                        <c:v>0.71413154080000041</c:v>
                      </c:pt>
                      <c:pt idx="7303">
                        <c:v>0.71413154080000041</c:v>
                      </c:pt>
                      <c:pt idx="7304">
                        <c:v>0.70670849769999933</c:v>
                      </c:pt>
                      <c:pt idx="7305">
                        <c:v>0.70670849769999933</c:v>
                      </c:pt>
                      <c:pt idx="7306">
                        <c:v>0.71041974210000092</c:v>
                      </c:pt>
                      <c:pt idx="7307">
                        <c:v>0.70299780739999918</c:v>
                      </c:pt>
                      <c:pt idx="7308">
                        <c:v>0.69557808829999956</c:v>
                      </c:pt>
                      <c:pt idx="7309">
                        <c:v>0.6844526600000016</c:v>
                      </c:pt>
                      <c:pt idx="7310">
                        <c:v>0.69186905900000184</c:v>
                      </c:pt>
                      <c:pt idx="7311">
                        <c:v>0.6844526600000016</c:v>
                      </c:pt>
                      <c:pt idx="7312">
                        <c:v>0.67333220760000145</c:v>
                      </c:pt>
                      <c:pt idx="7313">
                        <c:v>0.66221672570000223</c:v>
                      </c:pt>
                      <c:pt idx="7314">
                        <c:v>0.66592133440000012</c:v>
                      </c:pt>
                      <c:pt idx="7315">
                        <c:v>0.73876520713185911</c:v>
                      </c:pt>
                      <c:pt idx="7316">
                        <c:v>0.67183382173509898</c:v>
                      </c:pt>
                      <c:pt idx="7317">
                        <c:v>0.6961064082553996</c:v>
                      </c:pt>
                      <c:pt idx="7318">
                        <c:v>0.73259969879999787</c:v>
                      </c:pt>
                      <c:pt idx="7319">
                        <c:v>0.73259969879999787</c:v>
                      </c:pt>
                      <c:pt idx="7320">
                        <c:v>0.72890004789999807</c:v>
                      </c:pt>
                      <c:pt idx="7321">
                        <c:v>0.72520094679999758</c:v>
                      </c:pt>
                      <c:pt idx="7322">
                        <c:v>0.71041003689999727</c:v>
                      </c:pt>
                      <c:pt idx="7323">
                        <c:v>0.71410694059999713</c:v>
                      </c:pt>
                      <c:pt idx="7324">
                        <c:v>0.68085455009999762</c:v>
                      </c:pt>
                      <c:pt idx="7325">
                        <c:v>0.69562790899999882</c:v>
                      </c:pt>
                      <c:pt idx="7326">
                        <c:v>0.6882401341999973</c:v>
                      </c:pt>
                      <c:pt idx="7327">
                        <c:v>0.6882401341999973</c:v>
                      </c:pt>
                      <c:pt idx="7328">
                        <c:v>0.6882401341999973</c:v>
                      </c:pt>
                      <c:pt idx="7329">
                        <c:v>0.68085455009999762</c:v>
                      </c:pt>
                      <c:pt idx="7330">
                        <c:v>0.67716257909999911</c:v>
                      </c:pt>
                      <c:pt idx="7331">
                        <c:v>0.66240016369999921</c:v>
                      </c:pt>
                      <c:pt idx="7332">
                        <c:v>0.65502223459999698</c:v>
                      </c:pt>
                      <c:pt idx="7333">
                        <c:v>0.65502223459999698</c:v>
                      </c:pt>
                      <c:pt idx="7334">
                        <c:v>0.64764648899999955</c:v>
                      </c:pt>
                      <c:pt idx="7335">
                        <c:v>0.64764648899999955</c:v>
                      </c:pt>
                      <c:pt idx="7336">
                        <c:v>0.64764648899999955</c:v>
                      </c:pt>
                      <c:pt idx="7337">
                        <c:v>0.64395943449999749</c:v>
                      </c:pt>
                      <c:pt idx="7338">
                        <c:v>0.64027292529999968</c:v>
                      </c:pt>
                      <c:pt idx="7339">
                        <c:v>0.63658696129999726</c:v>
                      </c:pt>
                      <c:pt idx="7340">
                        <c:v>0.71890886138787735</c:v>
                      </c:pt>
                      <c:pt idx="7341">
                        <c:v>0.74027292530000111</c:v>
                      </c:pt>
                      <c:pt idx="7342">
                        <c:v>0.73290154209999869</c:v>
                      </c:pt>
                      <c:pt idx="7343">
                        <c:v>0.72921666759999937</c:v>
                      </c:pt>
                      <c:pt idx="7344">
                        <c:v>0.73290154209999869</c:v>
                      </c:pt>
                      <c:pt idx="7345">
                        <c:v>0.72553233769999892</c:v>
                      </c:pt>
                      <c:pt idx="7346">
                        <c:v>0.7218485520999991</c:v>
                      </c:pt>
                      <c:pt idx="7347">
                        <c:v>0.71816531050000165</c:v>
                      </c:pt>
                      <c:pt idx="7348">
                        <c:v>0.71080045909999967</c:v>
                      </c:pt>
                      <c:pt idx="7349">
                        <c:v>0.70711884869999864</c:v>
                      </c:pt>
                      <c:pt idx="7350">
                        <c:v>0.69975725780000175</c:v>
                      </c:pt>
                      <c:pt idx="7351">
                        <c:v>0.70343778169999993</c:v>
                      </c:pt>
                      <c:pt idx="7352">
                        <c:v>0.69239783869999982</c:v>
                      </c:pt>
                      <c:pt idx="7353">
                        <c:v>0.69239783869999982</c:v>
                      </c:pt>
                      <c:pt idx="7354">
                        <c:v>0.67768550939999983</c:v>
                      </c:pt>
                      <c:pt idx="7355">
                        <c:v>0.67768550939999983</c:v>
                      </c:pt>
                      <c:pt idx="7356">
                        <c:v>0.67400878200000136</c:v>
                      </c:pt>
                      <c:pt idx="7357">
                        <c:v>0.67400878200000136</c:v>
                      </c:pt>
                      <c:pt idx="7358">
                        <c:v>0.6629818482999994</c:v>
                      </c:pt>
                      <c:pt idx="7359">
                        <c:v>0.71993167634722965</c:v>
                      </c:pt>
                      <c:pt idx="7360">
                        <c:v>0.69973765698228974</c:v>
                      </c:pt>
                      <c:pt idx="7361">
                        <c:v>0.64461444270000001</c:v>
                      </c:pt>
                      <c:pt idx="7362">
                        <c:v>0.64094258240000102</c:v>
                      </c:pt>
                      <c:pt idx="7363">
                        <c:v>0.63865542675821985</c:v>
                      </c:pt>
                      <c:pt idx="7364">
                        <c:v>0.71922757019116901</c:v>
                      </c:pt>
                      <c:pt idx="7365">
                        <c:v>0.7225913742000003</c:v>
                      </c:pt>
                      <c:pt idx="7366">
                        <c:v>0.7189227499000026</c:v>
                      </c:pt>
                      <c:pt idx="7367">
                        <c:v>0.71525466419999972</c:v>
                      </c:pt>
                      <c:pt idx="7368">
                        <c:v>0.71158711700000055</c:v>
                      </c:pt>
                      <c:pt idx="7369">
                        <c:v>0.70425363720000078</c:v>
                      </c:pt>
                      <c:pt idx="7370">
                        <c:v>0.70792010799999971</c:v>
                      </c:pt>
                      <c:pt idx="7371">
                        <c:v>0.6932574511000027</c:v>
                      </c:pt>
                      <c:pt idx="7372">
                        <c:v>0.68226610070000149</c:v>
                      </c:pt>
                      <c:pt idx="7373">
                        <c:v>0.68592934710000009</c:v>
                      </c:pt>
                      <c:pt idx="7374">
                        <c:v>0.68226610070000149</c:v>
                      </c:pt>
                      <c:pt idx="7375">
                        <c:v>0.67127958080000028</c:v>
                      </c:pt>
                      <c:pt idx="7376">
                        <c:v>0.66029788620000218</c:v>
                      </c:pt>
                      <c:pt idx="7377">
                        <c:v>0.64932101169999967</c:v>
                      </c:pt>
                      <c:pt idx="7378">
                        <c:v>0.64566312370000034</c:v>
                      </c:pt>
                      <c:pt idx="7379">
                        <c:v>0.65297943460000241</c:v>
                      </c:pt>
                      <c:pt idx="7380">
                        <c:v>0.62738170230000279</c:v>
                      </c:pt>
                      <c:pt idx="7381">
                        <c:v>0.71846549033188012</c:v>
                      </c:pt>
                      <c:pt idx="7382">
                        <c:v>0.64111170025798003</c:v>
                      </c:pt>
                      <c:pt idx="7383">
                        <c:v>0.61276617560000091</c:v>
                      </c:pt>
                      <c:pt idx="7384">
                        <c:v>0.66388705436920858</c:v>
                      </c:pt>
                      <c:pt idx="7385">
                        <c:v>0.71276617559999877</c:v>
                      </c:pt>
                      <c:pt idx="7386">
                        <c:v>0.70546161140000052</c:v>
                      </c:pt>
                      <c:pt idx="7387">
                        <c:v>0.70546161140000052</c:v>
                      </c:pt>
                      <c:pt idx="7388">
                        <c:v>0.70181012850000002</c:v>
                      </c:pt>
                      <c:pt idx="7389">
                        <c:v>0.70181012850000002</c:v>
                      </c:pt>
                      <c:pt idx="7390">
                        <c:v>0.70181012850000002</c:v>
                      </c:pt>
                      <c:pt idx="7391">
                        <c:v>0.69450875999999795</c:v>
                      </c:pt>
                      <c:pt idx="7392">
                        <c:v>0.6908588739999999</c:v>
                      </c:pt>
                      <c:pt idx="7393">
                        <c:v>0.69450875999999795</c:v>
                      </c:pt>
                      <c:pt idx="7394">
                        <c:v>0.68720951999999969</c:v>
                      </c:pt>
                      <c:pt idx="7395">
                        <c:v>0.67626464769999828</c:v>
                      </c:pt>
                      <c:pt idx="7396">
                        <c:v>0.67991240699999977</c:v>
                      </c:pt>
                      <c:pt idx="7397">
                        <c:v>0.67626464769999828</c:v>
                      </c:pt>
                      <c:pt idx="7398">
                        <c:v>0.66532455599999807</c:v>
                      </c:pt>
                      <c:pt idx="7399">
                        <c:v>0.6507451947000007</c:v>
                      </c:pt>
                      <c:pt idx="7400">
                        <c:v>0.64345869389999777</c:v>
                      </c:pt>
                      <c:pt idx="7401">
                        <c:v>0.6507451947000007</c:v>
                      </c:pt>
                      <c:pt idx="7402">
                        <c:v>0.63253291339999862</c:v>
                      </c:pt>
                      <c:pt idx="7403">
                        <c:v>0.63981623789999986</c:v>
                      </c:pt>
                      <c:pt idx="7404">
                        <c:v>0.63981623789999986</c:v>
                      </c:pt>
                      <c:pt idx="7405">
                        <c:v>0.62889204469999882</c:v>
                      </c:pt>
                      <c:pt idx="7406">
                        <c:v>0.62161189309999898</c:v>
                      </c:pt>
                      <c:pt idx="7407">
                        <c:v>0.61797260999999892</c:v>
                      </c:pt>
                      <c:pt idx="7408">
                        <c:v>0.61433385499999815</c:v>
                      </c:pt>
                      <c:pt idx="7409">
                        <c:v>0.64555458903085849</c:v>
                      </c:pt>
                      <c:pt idx="7410">
                        <c:v>0.6816087961000008</c:v>
                      </c:pt>
                      <c:pt idx="7411">
                        <c:v>0.66344663659999981</c:v>
                      </c:pt>
                      <c:pt idx="7412">
                        <c:v>0.64892636629999956</c:v>
                      </c:pt>
                      <c:pt idx="7413">
                        <c:v>0.63804167270000178</c:v>
                      </c:pt>
                      <c:pt idx="7414">
                        <c:v>0.61628642960000235</c:v>
                      </c:pt>
                      <c:pt idx="7415">
                        <c:v>0.59455001210000091</c:v>
                      </c:pt>
                      <c:pt idx="7416">
                        <c:v>0.57645068269999911</c:v>
                      </c:pt>
                      <c:pt idx="7417">
                        <c:v>0.5728323802999995</c:v>
                      </c:pt>
                      <c:pt idx="7418">
                        <c:v>0.55836437590000187</c:v>
                      </c:pt>
                      <c:pt idx="7419">
                        <c:v>0.52945331440000132</c:v>
                      </c:pt>
                      <c:pt idx="7420">
                        <c:v>0.54242048256721986</c:v>
                      </c:pt>
                      <c:pt idx="7421">
                        <c:v>0.60779180119999765</c:v>
                      </c:pt>
                      <c:pt idx="7422">
                        <c:v>0.61140075879999856</c:v>
                      </c:pt>
                      <c:pt idx="7423">
                        <c:v>0.5969680321999995</c:v>
                      </c:pt>
                      <c:pt idx="7424">
                        <c:v>0.57893875219999913</c:v>
                      </c:pt>
                      <c:pt idx="7425">
                        <c:v>0.56812737729999796</c:v>
                      </c:pt>
                      <c:pt idx="7426">
                        <c:v>0.55732064109999868</c:v>
                      </c:pt>
                      <c:pt idx="7427">
                        <c:v>0.54651853889999913</c:v>
                      </c:pt>
                      <c:pt idx="7428">
                        <c:v>0.53212293569999858</c:v>
                      </c:pt>
                      <c:pt idx="7429">
                        <c:v>0.52492821649999755</c:v>
                      </c:pt>
                      <c:pt idx="7430">
                        <c:v>0.51413998660000004</c:v>
                      </c:pt>
                      <c:pt idx="7431">
                        <c:v>0.49257736529999718</c:v>
                      </c:pt>
                      <c:pt idx="7432">
                        <c:v>0.47462258579999883</c:v>
                      </c:pt>
                      <c:pt idx="7433">
                        <c:v>0.54874791907788278</c:v>
                      </c:pt>
                      <c:pt idx="7434">
                        <c:v>0.51973096983713063</c:v>
                      </c:pt>
                      <c:pt idx="7435">
                        <c:v>0.49593198534785898</c:v>
                      </c:pt>
                      <c:pt idx="7436">
                        <c:v>0.55668057469999965</c:v>
                      </c:pt>
                      <c:pt idx="7437">
                        <c:v>0.54950734049999994</c:v>
                      </c:pt>
                      <c:pt idx="7438">
                        <c:v>0.54233614420000009</c:v>
                      </c:pt>
                      <c:pt idx="7439">
                        <c:v>0.54233614420000009</c:v>
                      </c:pt>
                      <c:pt idx="7440">
                        <c:v>0.53516698439999999</c:v>
                      </c:pt>
                      <c:pt idx="7441">
                        <c:v>0.53516698439999999</c:v>
                      </c:pt>
                      <c:pt idx="7442">
                        <c:v>0.53158316780000092</c:v>
                      </c:pt>
                      <c:pt idx="7443">
                        <c:v>0.5279998598000013</c:v>
                      </c:pt>
                      <c:pt idx="7444">
                        <c:v>0.51725298550000076</c:v>
                      </c:pt>
                      <c:pt idx="7445">
                        <c:v>0.52441706020000112</c:v>
                      </c:pt>
                      <c:pt idx="7446">
                        <c:v>0.51725298550000076</c:v>
                      </c:pt>
                      <c:pt idx="7447">
                        <c:v>0.52083476880000035</c:v>
                      </c:pt>
                      <c:pt idx="7448">
                        <c:v>0.51725298550000076</c:v>
                      </c:pt>
                      <c:pt idx="7449">
                        <c:v>0.51725298550000076</c:v>
                      </c:pt>
                      <c:pt idx="7450">
                        <c:v>0.5279998598000013</c:v>
                      </c:pt>
                      <c:pt idx="7451">
                        <c:v>0.5279998598000013</c:v>
                      </c:pt>
                      <c:pt idx="7452">
                        <c:v>0.53158316780000092</c:v>
                      </c:pt>
                      <c:pt idx="7453">
                        <c:v>0.52441706020000112</c:v>
                      </c:pt>
                      <c:pt idx="7454">
                        <c:v>0.53158316780000092</c:v>
                      </c:pt>
                      <c:pt idx="7455">
                        <c:v>0.5279998598000013</c:v>
                      </c:pt>
                      <c:pt idx="7456">
                        <c:v>0.6062552304726303</c:v>
                      </c:pt>
                      <c:pt idx="7457">
                        <c:v>0.56182492569006115</c:v>
                      </c:pt>
                      <c:pt idx="7458">
                        <c:v>0.53875130979999852</c:v>
                      </c:pt>
                      <c:pt idx="7459">
                        <c:v>0.58081342257064961</c:v>
                      </c:pt>
                      <c:pt idx="7460">
                        <c:v>0.63516698440000141</c:v>
                      </c:pt>
                      <c:pt idx="7461">
                        <c:v>0.61362852286157832</c:v>
                      </c:pt>
                      <c:pt idx="7462">
                        <c:v>0.54461753455377959</c:v>
                      </c:pt>
                      <c:pt idx="7463">
                        <c:v>0.63252962158673043</c:v>
                      </c:pt>
                      <c:pt idx="7464">
                        <c:v>0.6459214877000008</c:v>
                      </c:pt>
                      <c:pt idx="7465">
                        <c:v>0.66385584830000255</c:v>
                      </c:pt>
                      <c:pt idx="7466">
                        <c:v>0.59905423583154871</c:v>
                      </c:pt>
                      <c:pt idx="7467">
                        <c:v>0.60943242387032015</c:v>
                      </c:pt>
                      <c:pt idx="7468">
                        <c:v>0.66744425040000266</c:v>
                      </c:pt>
                      <c:pt idx="7469">
                        <c:v>0.68180296410000096</c:v>
                      </c:pt>
                      <c:pt idx="7470">
                        <c:v>0.67821251950000061</c:v>
                      </c:pt>
                      <c:pt idx="7471">
                        <c:v>0.68898538680000243</c:v>
                      </c:pt>
                      <c:pt idx="7472">
                        <c:v>0.69257736530000003</c:v>
                      </c:pt>
                      <c:pt idx="7473">
                        <c:v>0.71413998660000289</c:v>
                      </c:pt>
                      <c:pt idx="7474">
                        <c:v>0.71773555030000225</c:v>
                      </c:pt>
                      <c:pt idx="7475">
                        <c:v>0.72133162690000319</c:v>
                      </c:pt>
                      <c:pt idx="7476">
                        <c:v>0.69172733183188129</c:v>
                      </c:pt>
                      <c:pt idx="7477">
                        <c:v>0.63572106559999852</c:v>
                      </c:pt>
                      <c:pt idx="7478">
                        <c:v>0.64291886699999878</c:v>
                      </c:pt>
                      <c:pt idx="7479">
                        <c:v>0.65011872499999868</c:v>
                      </c:pt>
                      <c:pt idx="7480">
                        <c:v>0.6537194257000003</c:v>
                      </c:pt>
                      <c:pt idx="7481">
                        <c:v>0.6573206411000001</c:v>
                      </c:pt>
                      <c:pt idx="7482">
                        <c:v>0.66812737729999938</c:v>
                      </c:pt>
                      <c:pt idx="7483">
                        <c:v>0.73111466432854755</c:v>
                      </c:pt>
                      <c:pt idx="7484">
                        <c:v>0.77893875220000197</c:v>
                      </c:pt>
                      <c:pt idx="7485">
                        <c:v>0.76180070416709</c:v>
                      </c:pt>
                      <c:pt idx="7486">
                        <c:v>0.69336114320000064</c:v>
                      </c:pt>
                      <c:pt idx="7487">
                        <c:v>0.71140075879999998</c:v>
                      </c:pt>
                      <c:pt idx="7488">
                        <c:v>0.71140075879999998</c:v>
                      </c:pt>
                      <c:pt idx="7489">
                        <c:v>0.71862022699999883</c:v>
                      </c:pt>
                      <c:pt idx="7490">
                        <c:v>0.72223073789999859</c:v>
                      </c:pt>
                      <c:pt idx="7491">
                        <c:v>0.72945331440000061</c:v>
                      </c:pt>
                      <c:pt idx="7492">
                        <c:v>0.78371093168121675</c:v>
                      </c:pt>
                      <c:pt idx="7493">
                        <c:v>0.81257377770337058</c:v>
                      </c:pt>
                      <c:pt idx="7494">
                        <c:v>0.75474867519999833</c:v>
                      </c:pt>
                      <c:pt idx="7495">
                        <c:v>0.76559733739999913</c:v>
                      </c:pt>
                      <c:pt idx="7496">
                        <c:v>0.77283238029999879</c:v>
                      </c:pt>
                      <c:pt idx="7497">
                        <c:v>0.80179339529999893</c:v>
                      </c:pt>
                      <c:pt idx="7498">
                        <c:v>0.78006950600000025</c:v>
                      </c:pt>
                      <c:pt idx="7499">
                        <c:v>0.79092910330000166</c:v>
                      </c:pt>
                      <c:pt idx="7500">
                        <c:v>0.80179339529999893</c:v>
                      </c:pt>
                      <c:pt idx="7501">
                        <c:v>0.81628642960000164</c:v>
                      </c:pt>
                      <c:pt idx="7502">
                        <c:v>0.79737073584277951</c:v>
                      </c:pt>
                      <c:pt idx="7503">
                        <c:v>0.7307878307999971</c:v>
                      </c:pt>
                      <c:pt idx="7504">
                        <c:v>0.73804167269999965</c:v>
                      </c:pt>
                      <c:pt idx="7505">
                        <c:v>0.7525556464999994</c:v>
                      </c:pt>
                      <c:pt idx="7506">
                        <c:v>0.76344663659999767</c:v>
                      </c:pt>
                      <c:pt idx="7507">
                        <c:v>0.83295312764207097</c:v>
                      </c:pt>
                      <c:pt idx="7508">
                        <c:v>0.84232213845606907</c:v>
                      </c:pt>
                      <c:pt idx="7509">
                        <c:v>0.79978411279999762</c:v>
                      </c:pt>
                      <c:pt idx="7510">
                        <c:v>0.81433385499999744</c:v>
                      </c:pt>
                      <c:pt idx="7511">
                        <c:v>0.83923826707810889</c:v>
                      </c:pt>
                      <c:pt idx="7512">
                        <c:v>0.92699445238907785</c:v>
                      </c:pt>
                      <c:pt idx="7513">
                        <c:v>0.83544149507372012</c:v>
                      </c:pt>
                      <c:pt idx="7514">
                        <c:v>0.85074519469999998</c:v>
                      </c:pt>
                      <c:pt idx="7515">
                        <c:v>0.86167892019999925</c:v>
                      </c:pt>
                      <c:pt idx="7516">
                        <c:v>0.8689707222999985</c:v>
                      </c:pt>
                      <c:pt idx="7517">
                        <c:v>0.88356069769999834</c:v>
                      </c:pt>
                      <c:pt idx="7518">
                        <c:v>0.85409606300787999</c:v>
                      </c:pt>
                      <c:pt idx="7519">
                        <c:v>0.81557296369393839</c:v>
                      </c:pt>
                      <c:pt idx="7520">
                        <c:v>0.90181012849999931</c:v>
                      </c:pt>
                      <c:pt idx="7521">
                        <c:v>0.90546161139999981</c:v>
                      </c:pt>
                      <c:pt idx="7522">
                        <c:v>0.90911362709999821</c:v>
                      </c:pt>
                      <c:pt idx="7523">
                        <c:v>0.85090380210627004</c:v>
                      </c:pt>
                      <c:pt idx="7524">
                        <c:v>0.82372702039999979</c:v>
                      </c:pt>
                      <c:pt idx="7525">
                        <c:v>0.83834895210000226</c:v>
                      </c:pt>
                      <c:pt idx="7526">
                        <c:v>0.86029788620000147</c:v>
                      </c:pt>
                      <c:pt idx="7527">
                        <c:v>0.86395791520000031</c:v>
                      </c:pt>
                      <c:pt idx="7528">
                        <c:v>0.86395791520000031</c:v>
                      </c:pt>
                      <c:pt idx="7529">
                        <c:v>0.88959313060000156</c:v>
                      </c:pt>
                      <c:pt idx="7530">
                        <c:v>0.90425363720000007</c:v>
                      </c:pt>
                      <c:pt idx="7531">
                        <c:v>0.91158711699999984</c:v>
                      </c:pt>
                      <c:pt idx="7532">
                        <c:v>0.91158711699999984</c:v>
                      </c:pt>
                      <c:pt idx="7533">
                        <c:v>0.92626053740000103</c:v>
                      </c:pt>
                      <c:pt idx="7534">
                        <c:v>0.93360048099999915</c:v>
                      </c:pt>
                      <c:pt idx="7535">
                        <c:v>0.94828684300000177</c:v>
                      </c:pt>
                      <c:pt idx="7536">
                        <c:v>0.94325627403869206</c:v>
                      </c:pt>
                      <c:pt idx="7537">
                        <c:v>0.87065871026312891</c:v>
                      </c:pt>
                      <c:pt idx="7538">
                        <c:v>0.96963801634817059</c:v>
                      </c:pt>
                      <c:pt idx="7539">
                        <c:v>0.90145952495000969</c:v>
                      </c:pt>
                      <c:pt idx="7540">
                        <c:v>0.89239783869999911</c:v>
                      </c:pt>
                      <c:pt idx="7541">
                        <c:v>0.89239783869999911</c:v>
                      </c:pt>
                      <c:pt idx="7542">
                        <c:v>0.91080045909999896</c:v>
                      </c:pt>
                      <c:pt idx="7543">
                        <c:v>0.92553233769999821</c:v>
                      </c:pt>
                      <c:pt idx="7544">
                        <c:v>0.92921666759999866</c:v>
                      </c:pt>
                      <c:pt idx="7545">
                        <c:v>0.93290154209999798</c:v>
                      </c:pt>
                      <c:pt idx="7546">
                        <c:v>0.93290154209999798</c:v>
                      </c:pt>
                      <c:pt idx="7547">
                        <c:v>0.93658696129999797</c:v>
                      </c:pt>
                      <c:pt idx="7548">
                        <c:v>0.93658696129999797</c:v>
                      </c:pt>
                      <c:pt idx="7549">
                        <c:v>0.94764648900000026</c:v>
                      </c:pt>
                      <c:pt idx="7550">
                        <c:v>0.94764648900000026</c:v>
                      </c:pt>
                      <c:pt idx="7551">
                        <c:v>0.96240016369999992</c:v>
                      </c:pt>
                      <c:pt idx="7552">
                        <c:v>0.95025215703488186</c:v>
                      </c:pt>
                      <c:pt idx="7553">
                        <c:v>0.87347115510000251</c:v>
                      </c:pt>
                      <c:pt idx="7554">
                        <c:v>0.89562790900000167</c:v>
                      </c:pt>
                      <c:pt idx="7555">
                        <c:v>0.89932261840000294</c:v>
                      </c:pt>
                      <c:pt idx="7556">
                        <c:v>0.91780439330000263</c:v>
                      </c:pt>
                      <c:pt idx="7557">
                        <c:v>0.93259969880000071</c:v>
                      </c:pt>
                      <c:pt idx="7558">
                        <c:v>0.94740380530000223</c:v>
                      </c:pt>
                      <c:pt idx="7559">
                        <c:v>0.95110620860000239</c:v>
                      </c:pt>
                      <c:pt idx="7560">
                        <c:v>0.95480916300000018</c:v>
                      </c:pt>
                      <c:pt idx="7561">
                        <c:v>0.97703847260000032</c:v>
                      </c:pt>
                      <c:pt idx="7562">
                        <c:v>0.99186905900000255</c:v>
                      </c:pt>
                      <c:pt idx="7563">
                        <c:v>0.99928767100000115</c:v>
                      </c:pt>
                      <c:pt idx="7564">
                        <c:v>1.0029978073999999</c:v>
                      </c:pt>
                      <c:pt idx="7565">
                        <c:v>1.0029978073999999</c:v>
                      </c:pt>
                      <c:pt idx="7566">
                        <c:v>0.96004183156523837</c:v>
                      </c:pt>
                      <c:pt idx="7567">
                        <c:v>0.9141315407999997</c:v>
                      </c:pt>
                      <c:pt idx="7568">
                        <c:v>0.91784389400000066</c:v>
                      </c:pt>
                      <c:pt idx="7569">
                        <c:v>0.92155680180000132</c:v>
                      </c:pt>
                      <c:pt idx="7570">
                        <c:v>0.93641398409999965</c:v>
                      </c:pt>
                      <c:pt idx="7571">
                        <c:v>0.9401296684000009</c:v>
                      </c:pt>
                      <c:pt idx="7572">
                        <c:v>0.95499796669999881</c:v>
                      </c:pt>
                      <c:pt idx="7573">
                        <c:v>0.96243545529999963</c:v>
                      </c:pt>
                      <c:pt idx="7574">
                        <c:v>0.96987517239999832</c:v>
                      </c:pt>
                      <c:pt idx="7575">
                        <c:v>0.98103893000000042</c:v>
                      </c:pt>
                      <c:pt idx="7576">
                        <c:v>0.98103893000000042</c:v>
                      </c:pt>
                      <c:pt idx="7577">
                        <c:v>0.99593175520000088</c:v>
                      </c:pt>
                      <c:pt idx="7578">
                        <c:v>1.0145603646999994</c:v>
                      </c:pt>
                      <c:pt idx="7579">
                        <c:v>1.0257442485999988</c:v>
                      </c:pt>
                      <c:pt idx="7580">
                        <c:v>1.0332029738999999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BD-40D5-81A7-B34F614EA7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Square Difference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</c:v>
                      </c:pt>
                      <c:pt idx="1">
                        <c:v>5.5555555555599997E-4</c:v>
                      </c:pt>
                      <c:pt idx="2">
                        <c:v>1.11111111111E-3</c:v>
                      </c:pt>
                      <c:pt idx="3">
                        <c:v>1.66666666667E-3</c:v>
                      </c:pt>
                      <c:pt idx="4">
                        <c:v>2.22222222222E-3</c:v>
                      </c:pt>
                      <c:pt idx="5">
                        <c:v>2.7777777777800001E-3</c:v>
                      </c:pt>
                      <c:pt idx="6">
                        <c:v>3.3333333333299998E-3</c:v>
                      </c:pt>
                      <c:pt idx="7">
                        <c:v>3.8888888888899999E-3</c:v>
                      </c:pt>
                      <c:pt idx="8">
                        <c:v>4.4444444444400001E-3</c:v>
                      </c:pt>
                      <c:pt idx="9">
                        <c:v>5.0000000000000001E-3</c:v>
                      </c:pt>
                      <c:pt idx="10">
                        <c:v>5.5555555555600001E-3</c:v>
                      </c:pt>
                      <c:pt idx="11">
                        <c:v>6.1111111111100003E-3</c:v>
                      </c:pt>
                      <c:pt idx="12">
                        <c:v>6.6666666666700004E-3</c:v>
                      </c:pt>
                      <c:pt idx="13">
                        <c:v>7.2222222222199997E-3</c:v>
                      </c:pt>
                      <c:pt idx="14">
                        <c:v>7.7777777777799997E-3</c:v>
                      </c:pt>
                      <c:pt idx="15">
                        <c:v>8.3333333333300008E-3</c:v>
                      </c:pt>
                      <c:pt idx="16">
                        <c:v>8.8888888888900008E-3</c:v>
                      </c:pt>
                      <c:pt idx="17">
                        <c:v>9.4444444444400002E-3</c:v>
                      </c:pt>
                      <c:pt idx="18">
                        <c:v>0.01</c:v>
                      </c:pt>
                      <c:pt idx="19">
                        <c:v>1.0555555555599999E-2</c:v>
                      </c:pt>
                      <c:pt idx="20">
                        <c:v>1.1111111111100001E-2</c:v>
                      </c:pt>
                      <c:pt idx="21">
                        <c:v>1.16666666667E-2</c:v>
                      </c:pt>
                      <c:pt idx="22">
                        <c:v>1.2222222222199999E-2</c:v>
                      </c:pt>
                      <c:pt idx="23">
                        <c:v>1.27777777778E-2</c:v>
                      </c:pt>
                      <c:pt idx="24">
                        <c:v>1.33333333333E-2</c:v>
                      </c:pt>
                      <c:pt idx="25">
                        <c:v>1.3888888888900001E-2</c:v>
                      </c:pt>
                      <c:pt idx="26">
                        <c:v>1.44444444444E-2</c:v>
                      </c:pt>
                      <c:pt idx="27">
                        <c:v>1.4999999999999999E-2</c:v>
                      </c:pt>
                      <c:pt idx="28">
                        <c:v>1.55555555556E-2</c:v>
                      </c:pt>
                      <c:pt idx="29">
                        <c:v>1.6111111111100002E-2</c:v>
                      </c:pt>
                      <c:pt idx="30">
                        <c:v>1.6666666666700001E-2</c:v>
                      </c:pt>
                      <c:pt idx="31">
                        <c:v>1.72222222222E-2</c:v>
                      </c:pt>
                      <c:pt idx="32">
                        <c:v>1.77777777778E-2</c:v>
                      </c:pt>
                      <c:pt idx="33">
                        <c:v>1.8333333333299999E-2</c:v>
                      </c:pt>
                      <c:pt idx="34">
                        <c:v>1.8888888888900002E-2</c:v>
                      </c:pt>
                      <c:pt idx="35">
                        <c:v>1.9444444444400001E-2</c:v>
                      </c:pt>
                      <c:pt idx="36">
                        <c:v>0.02</c:v>
                      </c:pt>
                      <c:pt idx="37">
                        <c:v>2.05555555556E-2</c:v>
                      </c:pt>
                      <c:pt idx="38">
                        <c:v>2.1111111111099999E-2</c:v>
                      </c:pt>
                      <c:pt idx="39">
                        <c:v>2.1666666666699998E-2</c:v>
                      </c:pt>
                      <c:pt idx="40">
                        <c:v>2.2222222222200001E-2</c:v>
                      </c:pt>
                      <c:pt idx="41">
                        <c:v>2.2777777777800001E-2</c:v>
                      </c:pt>
                      <c:pt idx="42">
                        <c:v>2.33333333333E-2</c:v>
                      </c:pt>
                      <c:pt idx="43">
                        <c:v>2.3888888888899999E-2</c:v>
                      </c:pt>
                      <c:pt idx="44">
                        <c:v>2.4444444444399999E-2</c:v>
                      </c:pt>
                      <c:pt idx="45">
                        <c:v>2.5000000000000001E-2</c:v>
                      </c:pt>
                      <c:pt idx="46">
                        <c:v>2.5555555555600001E-2</c:v>
                      </c:pt>
                      <c:pt idx="47">
                        <c:v>2.61111111111E-2</c:v>
                      </c:pt>
                      <c:pt idx="48">
                        <c:v>2.6666666666699999E-2</c:v>
                      </c:pt>
                      <c:pt idx="49">
                        <c:v>2.7222222222199999E-2</c:v>
                      </c:pt>
                      <c:pt idx="50">
                        <c:v>2.7777777777800002E-2</c:v>
                      </c:pt>
                      <c:pt idx="51">
                        <c:v>2.8333333333300001E-2</c:v>
                      </c:pt>
                      <c:pt idx="52">
                        <c:v>2.88888888889E-2</c:v>
                      </c:pt>
                      <c:pt idx="53">
                        <c:v>2.94444444444E-2</c:v>
                      </c:pt>
                      <c:pt idx="54">
                        <c:v>0.03</c:v>
                      </c:pt>
                      <c:pt idx="55">
                        <c:v>3.0555555555600002E-2</c:v>
                      </c:pt>
                      <c:pt idx="56">
                        <c:v>3.1111111111100001E-2</c:v>
                      </c:pt>
                      <c:pt idx="57">
                        <c:v>3.1666666666699997E-2</c:v>
                      </c:pt>
                      <c:pt idx="58">
                        <c:v>3.2222222222200003E-2</c:v>
                      </c:pt>
                      <c:pt idx="59">
                        <c:v>3.2777777777799999E-2</c:v>
                      </c:pt>
                      <c:pt idx="60">
                        <c:v>3.3333333333299998E-2</c:v>
                      </c:pt>
                      <c:pt idx="61">
                        <c:v>3.3888888888900001E-2</c:v>
                      </c:pt>
                      <c:pt idx="62">
                        <c:v>3.4444444444400001E-2</c:v>
                      </c:pt>
                      <c:pt idx="63">
                        <c:v>3.5000000000000003E-2</c:v>
                      </c:pt>
                      <c:pt idx="64">
                        <c:v>3.5555555555599999E-2</c:v>
                      </c:pt>
                      <c:pt idx="65">
                        <c:v>3.6111111111099999E-2</c:v>
                      </c:pt>
                      <c:pt idx="66">
                        <c:v>3.6666666666700001E-2</c:v>
                      </c:pt>
                      <c:pt idx="67">
                        <c:v>3.7222222222200001E-2</c:v>
                      </c:pt>
                      <c:pt idx="68">
                        <c:v>3.7777777777800003E-2</c:v>
                      </c:pt>
                      <c:pt idx="69">
                        <c:v>3.8333333333300003E-2</c:v>
                      </c:pt>
                      <c:pt idx="70">
                        <c:v>3.8888888888899999E-2</c:v>
                      </c:pt>
                      <c:pt idx="71">
                        <c:v>3.9444444444399998E-2</c:v>
                      </c:pt>
                      <c:pt idx="72">
                        <c:v>0.04</c:v>
                      </c:pt>
                      <c:pt idx="73">
                        <c:v>4.0555555555599997E-2</c:v>
                      </c:pt>
                      <c:pt idx="74">
                        <c:v>4.1111111111100003E-2</c:v>
                      </c:pt>
                      <c:pt idx="75">
                        <c:v>4.1666666666699999E-2</c:v>
                      </c:pt>
                      <c:pt idx="76">
                        <c:v>4.2222222222199998E-2</c:v>
                      </c:pt>
                      <c:pt idx="77">
                        <c:v>4.2777777777800001E-2</c:v>
                      </c:pt>
                      <c:pt idx="78">
                        <c:v>4.33333333333E-2</c:v>
                      </c:pt>
                      <c:pt idx="79">
                        <c:v>4.3888888888900003E-2</c:v>
                      </c:pt>
                      <c:pt idx="80">
                        <c:v>4.4444444444400003E-2</c:v>
                      </c:pt>
                      <c:pt idx="81">
                        <c:v>4.4999999999999998E-2</c:v>
                      </c:pt>
                      <c:pt idx="82">
                        <c:v>4.5555555555600001E-2</c:v>
                      </c:pt>
                      <c:pt idx="83">
                        <c:v>4.61111111111E-2</c:v>
                      </c:pt>
                      <c:pt idx="84">
                        <c:v>4.6666666666700003E-2</c:v>
                      </c:pt>
                      <c:pt idx="85">
                        <c:v>4.7222222222200003E-2</c:v>
                      </c:pt>
                      <c:pt idx="86">
                        <c:v>4.7777777777799998E-2</c:v>
                      </c:pt>
                      <c:pt idx="87">
                        <c:v>4.8333333333299998E-2</c:v>
                      </c:pt>
                      <c:pt idx="88">
                        <c:v>4.8888888888900001E-2</c:v>
                      </c:pt>
                      <c:pt idx="89">
                        <c:v>4.94444444444E-2</c:v>
                      </c:pt>
                      <c:pt idx="90">
                        <c:v>0.05</c:v>
                      </c:pt>
                      <c:pt idx="91">
                        <c:v>5.0555555555599999E-2</c:v>
                      </c:pt>
                      <c:pt idx="92">
                        <c:v>5.1111111111099998E-2</c:v>
                      </c:pt>
                      <c:pt idx="93">
                        <c:v>5.1666666666700001E-2</c:v>
                      </c:pt>
                      <c:pt idx="94">
                        <c:v>5.22222222222E-2</c:v>
                      </c:pt>
                      <c:pt idx="95">
                        <c:v>5.2777777777800003E-2</c:v>
                      </c:pt>
                      <c:pt idx="96">
                        <c:v>5.3333333333300002E-2</c:v>
                      </c:pt>
                      <c:pt idx="97">
                        <c:v>5.3888888888899998E-2</c:v>
                      </c:pt>
                      <c:pt idx="98">
                        <c:v>5.4444444444399998E-2</c:v>
                      </c:pt>
                      <c:pt idx="99">
                        <c:v>5.5E-2</c:v>
                      </c:pt>
                      <c:pt idx="100">
                        <c:v>5.5555555555600003E-2</c:v>
                      </c:pt>
                      <c:pt idx="101">
                        <c:v>5.6111111111100002E-2</c:v>
                      </c:pt>
                      <c:pt idx="102">
                        <c:v>5.6666666666699998E-2</c:v>
                      </c:pt>
                      <c:pt idx="103">
                        <c:v>5.7222222222199998E-2</c:v>
                      </c:pt>
                      <c:pt idx="104">
                        <c:v>5.77777777778E-2</c:v>
                      </c:pt>
                      <c:pt idx="105">
                        <c:v>5.83333333333E-2</c:v>
                      </c:pt>
                      <c:pt idx="106">
                        <c:v>5.8888888888900003E-2</c:v>
                      </c:pt>
                      <c:pt idx="107">
                        <c:v>5.9444444444400002E-2</c:v>
                      </c:pt>
                      <c:pt idx="108">
                        <c:v>0.06</c:v>
                      </c:pt>
                      <c:pt idx="109">
                        <c:v>6.0555555555600001E-2</c:v>
                      </c:pt>
                      <c:pt idx="110">
                        <c:v>6.11111111111E-2</c:v>
                      </c:pt>
                      <c:pt idx="111">
                        <c:v>6.1666666666700003E-2</c:v>
                      </c:pt>
                      <c:pt idx="112">
                        <c:v>6.2222222222200002E-2</c:v>
                      </c:pt>
                      <c:pt idx="113">
                        <c:v>6.2777777777799998E-2</c:v>
                      </c:pt>
                      <c:pt idx="114">
                        <c:v>6.3333333333300004E-2</c:v>
                      </c:pt>
                      <c:pt idx="115">
                        <c:v>6.38888888889E-2</c:v>
                      </c:pt>
                      <c:pt idx="116">
                        <c:v>6.4444444444400006E-2</c:v>
                      </c:pt>
                      <c:pt idx="117">
                        <c:v>6.5000000000000002E-2</c:v>
                      </c:pt>
                      <c:pt idx="118">
                        <c:v>6.5555555555599998E-2</c:v>
                      </c:pt>
                      <c:pt idx="119">
                        <c:v>6.6111111111100004E-2</c:v>
                      </c:pt>
                      <c:pt idx="120">
                        <c:v>6.66666666667E-2</c:v>
                      </c:pt>
                      <c:pt idx="121">
                        <c:v>6.7222222222200007E-2</c:v>
                      </c:pt>
                      <c:pt idx="122">
                        <c:v>6.7777777777800002E-2</c:v>
                      </c:pt>
                      <c:pt idx="123">
                        <c:v>6.8333333333299995E-2</c:v>
                      </c:pt>
                      <c:pt idx="124">
                        <c:v>6.8888888888900005E-2</c:v>
                      </c:pt>
                      <c:pt idx="125">
                        <c:v>6.9444444444399997E-2</c:v>
                      </c:pt>
                      <c:pt idx="126">
                        <c:v>7.0000000000000007E-2</c:v>
                      </c:pt>
                      <c:pt idx="127">
                        <c:v>7.0555555555600002E-2</c:v>
                      </c:pt>
                      <c:pt idx="128">
                        <c:v>7.1111111111099995E-2</c:v>
                      </c:pt>
                      <c:pt idx="129">
                        <c:v>7.1666666666700005E-2</c:v>
                      </c:pt>
                      <c:pt idx="130">
                        <c:v>7.2222222222199997E-2</c:v>
                      </c:pt>
                      <c:pt idx="131">
                        <c:v>7.2777777777800007E-2</c:v>
                      </c:pt>
                      <c:pt idx="132">
                        <c:v>7.3333333333299999E-2</c:v>
                      </c:pt>
                      <c:pt idx="133">
                        <c:v>7.3888888888899995E-2</c:v>
                      </c:pt>
                      <c:pt idx="134">
                        <c:v>7.4444444444400001E-2</c:v>
                      </c:pt>
                      <c:pt idx="135">
                        <c:v>7.4999999999999997E-2</c:v>
                      </c:pt>
                      <c:pt idx="136">
                        <c:v>7.5555555555600007E-2</c:v>
                      </c:pt>
                      <c:pt idx="137">
                        <c:v>7.6111111111099999E-2</c:v>
                      </c:pt>
                      <c:pt idx="138">
                        <c:v>7.6666666666699995E-2</c:v>
                      </c:pt>
                      <c:pt idx="139">
                        <c:v>7.7222222222200002E-2</c:v>
                      </c:pt>
                      <c:pt idx="140">
                        <c:v>7.7777777777799997E-2</c:v>
                      </c:pt>
                      <c:pt idx="141">
                        <c:v>7.8333333333300004E-2</c:v>
                      </c:pt>
                      <c:pt idx="142">
                        <c:v>7.88888888889E-2</c:v>
                      </c:pt>
                      <c:pt idx="143">
                        <c:v>7.9444444444400006E-2</c:v>
                      </c:pt>
                      <c:pt idx="144">
                        <c:v>0.08</c:v>
                      </c:pt>
                      <c:pt idx="145">
                        <c:v>8.0555555555599997E-2</c:v>
                      </c:pt>
                      <c:pt idx="146">
                        <c:v>8.1111111111100004E-2</c:v>
                      </c:pt>
                      <c:pt idx="147">
                        <c:v>8.16666666667E-2</c:v>
                      </c:pt>
                      <c:pt idx="148">
                        <c:v>8.2222222222200006E-2</c:v>
                      </c:pt>
                      <c:pt idx="149">
                        <c:v>8.2777777777800002E-2</c:v>
                      </c:pt>
                      <c:pt idx="150">
                        <c:v>8.3333333333299994E-2</c:v>
                      </c:pt>
                      <c:pt idx="151">
                        <c:v>8.3888888888900004E-2</c:v>
                      </c:pt>
                      <c:pt idx="152">
                        <c:v>8.4444444444399996E-2</c:v>
                      </c:pt>
                      <c:pt idx="153">
                        <c:v>8.5000000000000006E-2</c:v>
                      </c:pt>
                      <c:pt idx="154">
                        <c:v>8.5555555555600002E-2</c:v>
                      </c:pt>
                      <c:pt idx="155">
                        <c:v>8.6111111111099994E-2</c:v>
                      </c:pt>
                      <c:pt idx="156">
                        <c:v>8.6666666666700004E-2</c:v>
                      </c:pt>
                      <c:pt idx="157">
                        <c:v>8.7222222222199997E-2</c:v>
                      </c:pt>
                      <c:pt idx="158">
                        <c:v>8.7777777777800006E-2</c:v>
                      </c:pt>
                      <c:pt idx="159">
                        <c:v>8.8333333333299999E-2</c:v>
                      </c:pt>
                      <c:pt idx="160">
                        <c:v>8.8888888888899995E-2</c:v>
                      </c:pt>
                      <c:pt idx="161">
                        <c:v>8.9444444444400001E-2</c:v>
                      </c:pt>
                      <c:pt idx="162">
                        <c:v>0.09</c:v>
                      </c:pt>
                      <c:pt idx="163">
                        <c:v>9.0555555555600006E-2</c:v>
                      </c:pt>
                      <c:pt idx="164">
                        <c:v>9.1111111111099999E-2</c:v>
                      </c:pt>
                      <c:pt idx="165">
                        <c:v>9.1666666666699995E-2</c:v>
                      </c:pt>
                      <c:pt idx="166">
                        <c:v>9.2222222222200001E-2</c:v>
                      </c:pt>
                      <c:pt idx="167">
                        <c:v>9.2777777777799997E-2</c:v>
                      </c:pt>
                      <c:pt idx="168">
                        <c:v>9.3333333333300003E-2</c:v>
                      </c:pt>
                      <c:pt idx="169">
                        <c:v>9.3888888888899999E-2</c:v>
                      </c:pt>
                      <c:pt idx="170">
                        <c:v>9.4444444444400005E-2</c:v>
                      </c:pt>
                      <c:pt idx="171">
                        <c:v>9.5000000000000001E-2</c:v>
                      </c:pt>
                      <c:pt idx="172">
                        <c:v>9.5555555555599997E-2</c:v>
                      </c:pt>
                      <c:pt idx="173">
                        <c:v>9.6111111111100003E-2</c:v>
                      </c:pt>
                      <c:pt idx="174">
                        <c:v>9.6666666666699999E-2</c:v>
                      </c:pt>
                      <c:pt idx="175">
                        <c:v>9.7222222222200005E-2</c:v>
                      </c:pt>
                      <c:pt idx="176">
                        <c:v>9.7777777777800001E-2</c:v>
                      </c:pt>
                      <c:pt idx="177">
                        <c:v>9.8333333333299994E-2</c:v>
                      </c:pt>
                      <c:pt idx="178">
                        <c:v>9.8888888888900003E-2</c:v>
                      </c:pt>
                      <c:pt idx="179">
                        <c:v>9.9444444444399996E-2</c:v>
                      </c:pt>
                      <c:pt idx="180">
                        <c:v>0.1</c:v>
                      </c:pt>
                      <c:pt idx="181">
                        <c:v>0.100555555556</c:v>
                      </c:pt>
                      <c:pt idx="182">
                        <c:v>0.101111111111</c:v>
                      </c:pt>
                      <c:pt idx="183">
                        <c:v>0.101666666667</c:v>
                      </c:pt>
                      <c:pt idx="184">
                        <c:v>0.102222222222</c:v>
                      </c:pt>
                      <c:pt idx="185">
                        <c:v>0.102777777778</c:v>
                      </c:pt>
                      <c:pt idx="186">
                        <c:v>0.103333333333</c:v>
                      </c:pt>
                      <c:pt idx="187">
                        <c:v>0.103888888889</c:v>
                      </c:pt>
                      <c:pt idx="188">
                        <c:v>0.104444444444</c:v>
                      </c:pt>
                      <c:pt idx="189">
                        <c:v>0.105</c:v>
                      </c:pt>
                      <c:pt idx="190">
                        <c:v>0.10555555555600001</c:v>
                      </c:pt>
                      <c:pt idx="191">
                        <c:v>0.10611111111099999</c:v>
                      </c:pt>
                      <c:pt idx="192">
                        <c:v>0.106666666667</c:v>
                      </c:pt>
                      <c:pt idx="193">
                        <c:v>0.10722222222199999</c:v>
                      </c:pt>
                      <c:pt idx="194">
                        <c:v>0.107777777778</c:v>
                      </c:pt>
                      <c:pt idx="195">
                        <c:v>0.10833333333300001</c:v>
                      </c:pt>
                      <c:pt idx="196">
                        <c:v>0.108888888889</c:v>
                      </c:pt>
                      <c:pt idx="197">
                        <c:v>0.10944444444400001</c:v>
                      </c:pt>
                      <c:pt idx="198">
                        <c:v>0.11</c:v>
                      </c:pt>
                      <c:pt idx="199">
                        <c:v>0.110555555556</c:v>
                      </c:pt>
                      <c:pt idx="200">
                        <c:v>0.111111111111</c:v>
                      </c:pt>
                      <c:pt idx="201">
                        <c:v>0.11166666666699999</c:v>
                      </c:pt>
                      <c:pt idx="202">
                        <c:v>0.112222222222</c:v>
                      </c:pt>
                      <c:pt idx="203">
                        <c:v>0.11277777777799999</c:v>
                      </c:pt>
                      <c:pt idx="204">
                        <c:v>0.113333333333</c:v>
                      </c:pt>
                      <c:pt idx="205">
                        <c:v>0.11388888888900001</c:v>
                      </c:pt>
                      <c:pt idx="206">
                        <c:v>0.114444444444</c:v>
                      </c:pt>
                      <c:pt idx="207">
                        <c:v>0.115</c:v>
                      </c:pt>
                      <c:pt idx="208">
                        <c:v>0.115555555556</c:v>
                      </c:pt>
                      <c:pt idx="209">
                        <c:v>0.116111111111</c:v>
                      </c:pt>
                      <c:pt idx="210">
                        <c:v>0.116666666667</c:v>
                      </c:pt>
                      <c:pt idx="211">
                        <c:v>0.117222222222</c:v>
                      </c:pt>
                      <c:pt idx="212">
                        <c:v>0.117777777778</c:v>
                      </c:pt>
                      <c:pt idx="213">
                        <c:v>0.118333333333</c:v>
                      </c:pt>
                      <c:pt idx="214">
                        <c:v>0.118888888889</c:v>
                      </c:pt>
                      <c:pt idx="215">
                        <c:v>0.119444444444</c:v>
                      </c:pt>
                      <c:pt idx="216">
                        <c:v>0.12</c:v>
                      </c:pt>
                      <c:pt idx="217">
                        <c:v>0.120555555556</c:v>
                      </c:pt>
                      <c:pt idx="218">
                        <c:v>0.12111111111099999</c:v>
                      </c:pt>
                      <c:pt idx="219">
                        <c:v>0.121666666667</c:v>
                      </c:pt>
                      <c:pt idx="220">
                        <c:v>0.12222222222199999</c:v>
                      </c:pt>
                      <c:pt idx="221">
                        <c:v>0.122777777778</c:v>
                      </c:pt>
                      <c:pt idx="222">
                        <c:v>0.12333333333300001</c:v>
                      </c:pt>
                      <c:pt idx="223">
                        <c:v>0.123888888889</c:v>
                      </c:pt>
                      <c:pt idx="224">
                        <c:v>0.124444444444</c:v>
                      </c:pt>
                      <c:pt idx="225">
                        <c:v>0.125</c:v>
                      </c:pt>
                      <c:pt idx="226">
                        <c:v>0.12555555555600001</c:v>
                      </c:pt>
                      <c:pt idx="227">
                        <c:v>0.12611111111100001</c:v>
                      </c:pt>
                      <c:pt idx="228">
                        <c:v>0.12666666666699999</c:v>
                      </c:pt>
                      <c:pt idx="229">
                        <c:v>0.127222222222</c:v>
                      </c:pt>
                      <c:pt idx="230">
                        <c:v>0.12777777777800001</c:v>
                      </c:pt>
                      <c:pt idx="231">
                        <c:v>0.12833333333300001</c:v>
                      </c:pt>
                      <c:pt idx="232">
                        <c:v>0.12888888888899999</c:v>
                      </c:pt>
                      <c:pt idx="233">
                        <c:v>0.129444444444</c:v>
                      </c:pt>
                      <c:pt idx="234">
                        <c:v>0.13</c:v>
                      </c:pt>
                      <c:pt idx="235">
                        <c:v>0.13055555555600001</c:v>
                      </c:pt>
                      <c:pt idx="236">
                        <c:v>0.13111111111099999</c:v>
                      </c:pt>
                      <c:pt idx="237">
                        <c:v>0.131666666667</c:v>
                      </c:pt>
                      <c:pt idx="238">
                        <c:v>0.132222222222</c:v>
                      </c:pt>
                      <c:pt idx="239">
                        <c:v>0.13277777777800001</c:v>
                      </c:pt>
                      <c:pt idx="240">
                        <c:v>0.13333333333299999</c:v>
                      </c:pt>
                      <c:pt idx="241">
                        <c:v>0.133888888889</c:v>
                      </c:pt>
                      <c:pt idx="242">
                        <c:v>0.134444444444</c:v>
                      </c:pt>
                      <c:pt idx="243">
                        <c:v>0.13500000000000001</c:v>
                      </c:pt>
                      <c:pt idx="244">
                        <c:v>0.13555555555599999</c:v>
                      </c:pt>
                      <c:pt idx="245">
                        <c:v>0.13611111111099999</c:v>
                      </c:pt>
                      <c:pt idx="246">
                        <c:v>0.136666666667</c:v>
                      </c:pt>
                      <c:pt idx="247">
                        <c:v>0.13722222222200001</c:v>
                      </c:pt>
                      <c:pt idx="248">
                        <c:v>0.13777777777799999</c:v>
                      </c:pt>
                      <c:pt idx="249">
                        <c:v>0.13833333333299999</c:v>
                      </c:pt>
                      <c:pt idx="250">
                        <c:v>0.138888888889</c:v>
                      </c:pt>
                      <c:pt idx="251">
                        <c:v>0.139444444444</c:v>
                      </c:pt>
                      <c:pt idx="252">
                        <c:v>0.14000000000000001</c:v>
                      </c:pt>
                      <c:pt idx="253">
                        <c:v>0.14055555555599999</c:v>
                      </c:pt>
                      <c:pt idx="254">
                        <c:v>0.141111111111</c:v>
                      </c:pt>
                      <c:pt idx="255">
                        <c:v>0.14166666666700001</c:v>
                      </c:pt>
                      <c:pt idx="256">
                        <c:v>0.14222222222200001</c:v>
                      </c:pt>
                      <c:pt idx="257">
                        <c:v>0.14277777777799999</c:v>
                      </c:pt>
                      <c:pt idx="258">
                        <c:v>0.143333333333</c:v>
                      </c:pt>
                      <c:pt idx="259">
                        <c:v>0.14388888888900001</c:v>
                      </c:pt>
                      <c:pt idx="260">
                        <c:v>0.14444444444400001</c:v>
                      </c:pt>
                      <c:pt idx="261">
                        <c:v>0.14499999999999999</c:v>
                      </c:pt>
                      <c:pt idx="262">
                        <c:v>0.145555555556</c:v>
                      </c:pt>
                      <c:pt idx="263">
                        <c:v>0.146111111111</c:v>
                      </c:pt>
                      <c:pt idx="264">
                        <c:v>0.14666666666700001</c:v>
                      </c:pt>
                      <c:pt idx="265">
                        <c:v>0.14722222222199999</c:v>
                      </c:pt>
                      <c:pt idx="266">
                        <c:v>0.147777777778</c:v>
                      </c:pt>
                      <c:pt idx="267">
                        <c:v>0.148333333333</c:v>
                      </c:pt>
                      <c:pt idx="268">
                        <c:v>0.14888888888900001</c:v>
                      </c:pt>
                      <c:pt idx="269">
                        <c:v>0.14944444444400001</c:v>
                      </c:pt>
                      <c:pt idx="270">
                        <c:v>0.15</c:v>
                      </c:pt>
                      <c:pt idx="271">
                        <c:v>0.150555555556</c:v>
                      </c:pt>
                      <c:pt idx="272">
                        <c:v>0.15111111111100001</c:v>
                      </c:pt>
                      <c:pt idx="273">
                        <c:v>0.15166666666699999</c:v>
                      </c:pt>
                      <c:pt idx="274">
                        <c:v>0.15222222222199999</c:v>
                      </c:pt>
                      <c:pt idx="275">
                        <c:v>0.152777777778</c:v>
                      </c:pt>
                      <c:pt idx="276">
                        <c:v>0.153333333333</c:v>
                      </c:pt>
                      <c:pt idx="277">
                        <c:v>0.15388888888899999</c:v>
                      </c:pt>
                      <c:pt idx="278">
                        <c:v>0.15444444444399999</c:v>
                      </c:pt>
                      <c:pt idx="279">
                        <c:v>0.155</c:v>
                      </c:pt>
                      <c:pt idx="280">
                        <c:v>0.15555555555600001</c:v>
                      </c:pt>
                      <c:pt idx="281">
                        <c:v>0.15611111111100001</c:v>
                      </c:pt>
                      <c:pt idx="282">
                        <c:v>0.15666666666699999</c:v>
                      </c:pt>
                      <c:pt idx="283">
                        <c:v>0.157222222222</c:v>
                      </c:pt>
                      <c:pt idx="284">
                        <c:v>0.15777777777800001</c:v>
                      </c:pt>
                      <c:pt idx="285">
                        <c:v>0.15833333333300001</c:v>
                      </c:pt>
                      <c:pt idx="286">
                        <c:v>0.15888888888899999</c:v>
                      </c:pt>
                      <c:pt idx="287">
                        <c:v>0.15944444444399999</c:v>
                      </c:pt>
                      <c:pt idx="288">
                        <c:v>0.16</c:v>
                      </c:pt>
                      <c:pt idx="289">
                        <c:v>0.16055555555600001</c:v>
                      </c:pt>
                      <c:pt idx="290">
                        <c:v>0.16111111111099999</c:v>
                      </c:pt>
                      <c:pt idx="291">
                        <c:v>0.161666666667</c:v>
                      </c:pt>
                      <c:pt idx="292">
                        <c:v>0.162222222222</c:v>
                      </c:pt>
                      <c:pt idx="293">
                        <c:v>0.16277777777800001</c:v>
                      </c:pt>
                      <c:pt idx="294">
                        <c:v>0.16333333333300001</c:v>
                      </c:pt>
                      <c:pt idx="295">
                        <c:v>0.163888888889</c:v>
                      </c:pt>
                      <c:pt idx="296">
                        <c:v>0.164444444444</c:v>
                      </c:pt>
                      <c:pt idx="297">
                        <c:v>0.16500000000000001</c:v>
                      </c:pt>
                      <c:pt idx="298">
                        <c:v>0.16555555555599999</c:v>
                      </c:pt>
                      <c:pt idx="299">
                        <c:v>0.16611111111099999</c:v>
                      </c:pt>
                      <c:pt idx="300">
                        <c:v>0.166666666667</c:v>
                      </c:pt>
                      <c:pt idx="301">
                        <c:v>0.16722222222200001</c:v>
                      </c:pt>
                      <c:pt idx="302">
                        <c:v>0.16777777777799999</c:v>
                      </c:pt>
                      <c:pt idx="303">
                        <c:v>0.16833333333299999</c:v>
                      </c:pt>
                      <c:pt idx="304">
                        <c:v>0.168888888889</c:v>
                      </c:pt>
                      <c:pt idx="305">
                        <c:v>0.169444444444</c:v>
                      </c:pt>
                      <c:pt idx="306">
                        <c:v>0.17</c:v>
                      </c:pt>
                      <c:pt idx="307">
                        <c:v>0.17055555555599999</c:v>
                      </c:pt>
                      <c:pt idx="308">
                        <c:v>0.171111111111</c:v>
                      </c:pt>
                      <c:pt idx="309">
                        <c:v>0.17166666666700001</c:v>
                      </c:pt>
                      <c:pt idx="310">
                        <c:v>0.17222222222200001</c:v>
                      </c:pt>
                      <c:pt idx="311">
                        <c:v>0.17277777777799999</c:v>
                      </c:pt>
                      <c:pt idx="312">
                        <c:v>0.17333333333299999</c:v>
                      </c:pt>
                      <c:pt idx="313">
                        <c:v>0.173888888889</c:v>
                      </c:pt>
                      <c:pt idx="314">
                        <c:v>0.17444444444400001</c:v>
                      </c:pt>
                      <c:pt idx="315">
                        <c:v>0.17499999999999999</c:v>
                      </c:pt>
                      <c:pt idx="316">
                        <c:v>0.175555555556</c:v>
                      </c:pt>
                      <c:pt idx="317">
                        <c:v>0.176111111111</c:v>
                      </c:pt>
                      <c:pt idx="318">
                        <c:v>0.17666666666700001</c:v>
                      </c:pt>
                      <c:pt idx="319">
                        <c:v>0.17722222222199999</c:v>
                      </c:pt>
                      <c:pt idx="320">
                        <c:v>0.177777777778</c:v>
                      </c:pt>
                      <c:pt idx="321">
                        <c:v>0.178333333333</c:v>
                      </c:pt>
                      <c:pt idx="322">
                        <c:v>0.17888888888900001</c:v>
                      </c:pt>
                      <c:pt idx="323">
                        <c:v>0.17944444444400001</c:v>
                      </c:pt>
                      <c:pt idx="324">
                        <c:v>0.18</c:v>
                      </c:pt>
                      <c:pt idx="325">
                        <c:v>0.180555555556</c:v>
                      </c:pt>
                      <c:pt idx="326">
                        <c:v>0.18111111111100001</c:v>
                      </c:pt>
                      <c:pt idx="327">
                        <c:v>0.18166666666699999</c:v>
                      </c:pt>
                      <c:pt idx="328">
                        <c:v>0.18222222222199999</c:v>
                      </c:pt>
                      <c:pt idx="329">
                        <c:v>0.182777777778</c:v>
                      </c:pt>
                      <c:pt idx="330">
                        <c:v>0.183333333333</c:v>
                      </c:pt>
                      <c:pt idx="331">
                        <c:v>0.18388888888900001</c:v>
                      </c:pt>
                      <c:pt idx="332">
                        <c:v>0.18444444444399999</c:v>
                      </c:pt>
                      <c:pt idx="333">
                        <c:v>0.185</c:v>
                      </c:pt>
                      <c:pt idx="334">
                        <c:v>0.18555555555600001</c:v>
                      </c:pt>
                      <c:pt idx="335">
                        <c:v>0.18611111111100001</c:v>
                      </c:pt>
                      <c:pt idx="336">
                        <c:v>0.18666666666699999</c:v>
                      </c:pt>
                      <c:pt idx="337">
                        <c:v>0.187222222222</c:v>
                      </c:pt>
                      <c:pt idx="338">
                        <c:v>0.187777777778</c:v>
                      </c:pt>
                      <c:pt idx="339">
                        <c:v>0.18833333333300001</c:v>
                      </c:pt>
                      <c:pt idx="340">
                        <c:v>0.18888888888899999</c:v>
                      </c:pt>
                      <c:pt idx="341">
                        <c:v>0.18944444444399999</c:v>
                      </c:pt>
                      <c:pt idx="342">
                        <c:v>0.19</c:v>
                      </c:pt>
                      <c:pt idx="343">
                        <c:v>0.19055555555600001</c:v>
                      </c:pt>
                      <c:pt idx="344">
                        <c:v>0.19111111111099999</c:v>
                      </c:pt>
                      <c:pt idx="345">
                        <c:v>0.191666666667</c:v>
                      </c:pt>
                      <c:pt idx="346">
                        <c:v>0.192222222222</c:v>
                      </c:pt>
                      <c:pt idx="347">
                        <c:v>0.19277777777800001</c:v>
                      </c:pt>
                      <c:pt idx="348">
                        <c:v>0.19333333333300001</c:v>
                      </c:pt>
                      <c:pt idx="349">
                        <c:v>0.19388888888899999</c:v>
                      </c:pt>
                      <c:pt idx="350">
                        <c:v>0.194444444444</c:v>
                      </c:pt>
                      <c:pt idx="351">
                        <c:v>0.19500000000000001</c:v>
                      </c:pt>
                      <c:pt idx="352">
                        <c:v>0.19555555555599999</c:v>
                      </c:pt>
                      <c:pt idx="353">
                        <c:v>0.19611111111099999</c:v>
                      </c:pt>
                      <c:pt idx="354">
                        <c:v>0.196666666667</c:v>
                      </c:pt>
                      <c:pt idx="355">
                        <c:v>0.197222222222</c:v>
                      </c:pt>
                      <c:pt idx="356">
                        <c:v>0.19777777777800001</c:v>
                      </c:pt>
                      <c:pt idx="357">
                        <c:v>0.19833333333299999</c:v>
                      </c:pt>
                      <c:pt idx="358">
                        <c:v>0.198888888889</c:v>
                      </c:pt>
                      <c:pt idx="359">
                        <c:v>0.199444444444</c:v>
                      </c:pt>
                      <c:pt idx="360">
                        <c:v>0.2</c:v>
                      </c:pt>
                      <c:pt idx="361">
                        <c:v>0.20055555555599999</c:v>
                      </c:pt>
                      <c:pt idx="362">
                        <c:v>0.201111111111</c:v>
                      </c:pt>
                      <c:pt idx="363">
                        <c:v>0.20166666666700001</c:v>
                      </c:pt>
                      <c:pt idx="364">
                        <c:v>0.20222222222200001</c:v>
                      </c:pt>
                      <c:pt idx="365">
                        <c:v>0.20277777777799999</c:v>
                      </c:pt>
                      <c:pt idx="366">
                        <c:v>0.20333333333299999</c:v>
                      </c:pt>
                      <c:pt idx="367">
                        <c:v>0.203888888889</c:v>
                      </c:pt>
                      <c:pt idx="368">
                        <c:v>0.20444444444400001</c:v>
                      </c:pt>
                      <c:pt idx="369">
                        <c:v>0.20499999999999999</c:v>
                      </c:pt>
                      <c:pt idx="370">
                        <c:v>0.205555555556</c:v>
                      </c:pt>
                      <c:pt idx="371">
                        <c:v>0.206111111111</c:v>
                      </c:pt>
                      <c:pt idx="372">
                        <c:v>0.20666666666700001</c:v>
                      </c:pt>
                      <c:pt idx="373">
                        <c:v>0.20722222222200001</c:v>
                      </c:pt>
                      <c:pt idx="374">
                        <c:v>0.20777777777799999</c:v>
                      </c:pt>
                      <c:pt idx="375">
                        <c:v>0.208333333333</c:v>
                      </c:pt>
                      <c:pt idx="376">
                        <c:v>0.20888888888900001</c:v>
                      </c:pt>
                      <c:pt idx="377">
                        <c:v>0.20944444444400001</c:v>
                      </c:pt>
                      <c:pt idx="378">
                        <c:v>0.21</c:v>
                      </c:pt>
                      <c:pt idx="379">
                        <c:v>0.210555555556</c:v>
                      </c:pt>
                      <c:pt idx="380">
                        <c:v>0.211111111111</c:v>
                      </c:pt>
                      <c:pt idx="381">
                        <c:v>0.21166666666699999</c:v>
                      </c:pt>
                      <c:pt idx="382">
                        <c:v>0.21222222222199999</c:v>
                      </c:pt>
                      <c:pt idx="383">
                        <c:v>0.212777777778</c:v>
                      </c:pt>
                      <c:pt idx="384">
                        <c:v>0.213333333333</c:v>
                      </c:pt>
                      <c:pt idx="385">
                        <c:v>0.21388888888900001</c:v>
                      </c:pt>
                      <c:pt idx="386">
                        <c:v>0.21444444444399999</c:v>
                      </c:pt>
                      <c:pt idx="387">
                        <c:v>0.215</c:v>
                      </c:pt>
                      <c:pt idx="388">
                        <c:v>0.21555555555600001</c:v>
                      </c:pt>
                      <c:pt idx="389">
                        <c:v>0.21611111111100001</c:v>
                      </c:pt>
                      <c:pt idx="390">
                        <c:v>0.21666666666699999</c:v>
                      </c:pt>
                      <c:pt idx="391">
                        <c:v>0.21722222222199999</c:v>
                      </c:pt>
                      <c:pt idx="392">
                        <c:v>0.217777777778</c:v>
                      </c:pt>
                      <c:pt idx="393">
                        <c:v>0.21833333333300001</c:v>
                      </c:pt>
                      <c:pt idx="394">
                        <c:v>0.21888888888899999</c:v>
                      </c:pt>
                      <c:pt idx="395">
                        <c:v>0.21944444444399999</c:v>
                      </c:pt>
                      <c:pt idx="396">
                        <c:v>0.22</c:v>
                      </c:pt>
                      <c:pt idx="397">
                        <c:v>0.22055555555600001</c:v>
                      </c:pt>
                      <c:pt idx="398">
                        <c:v>0.22111111111100001</c:v>
                      </c:pt>
                      <c:pt idx="399">
                        <c:v>0.221666666667</c:v>
                      </c:pt>
                      <c:pt idx="400">
                        <c:v>0.222222222222</c:v>
                      </c:pt>
                      <c:pt idx="401">
                        <c:v>0.22277777777800001</c:v>
                      </c:pt>
                      <c:pt idx="402">
                        <c:v>0.22333333333300001</c:v>
                      </c:pt>
                      <c:pt idx="403">
                        <c:v>0.22388888888899999</c:v>
                      </c:pt>
                      <c:pt idx="404">
                        <c:v>0.224444444444</c:v>
                      </c:pt>
                      <c:pt idx="405">
                        <c:v>0.22500000000000001</c:v>
                      </c:pt>
                      <c:pt idx="406">
                        <c:v>0.22555555555599999</c:v>
                      </c:pt>
                      <c:pt idx="407">
                        <c:v>0.22611111111099999</c:v>
                      </c:pt>
                      <c:pt idx="408">
                        <c:v>0.226666666667</c:v>
                      </c:pt>
                      <c:pt idx="409">
                        <c:v>0.227222222222</c:v>
                      </c:pt>
                      <c:pt idx="410">
                        <c:v>0.22777777777800001</c:v>
                      </c:pt>
                      <c:pt idx="411">
                        <c:v>0.22833333333299999</c:v>
                      </c:pt>
                      <c:pt idx="412">
                        <c:v>0.228888888889</c:v>
                      </c:pt>
                      <c:pt idx="413">
                        <c:v>0.229444444444</c:v>
                      </c:pt>
                      <c:pt idx="414">
                        <c:v>0.23</c:v>
                      </c:pt>
                      <c:pt idx="415">
                        <c:v>0.23055555555599999</c:v>
                      </c:pt>
                      <c:pt idx="416">
                        <c:v>0.23111111111099999</c:v>
                      </c:pt>
                      <c:pt idx="417">
                        <c:v>0.231666666667</c:v>
                      </c:pt>
                      <c:pt idx="418">
                        <c:v>0.23222222222200001</c:v>
                      </c:pt>
                      <c:pt idx="419">
                        <c:v>0.23277777777799999</c:v>
                      </c:pt>
                      <c:pt idx="420">
                        <c:v>0.23333333333299999</c:v>
                      </c:pt>
                      <c:pt idx="421">
                        <c:v>0.233888888889</c:v>
                      </c:pt>
                      <c:pt idx="422">
                        <c:v>0.23444444444400001</c:v>
                      </c:pt>
                      <c:pt idx="423">
                        <c:v>0.23499999999999999</c:v>
                      </c:pt>
                      <c:pt idx="424">
                        <c:v>0.235555555556</c:v>
                      </c:pt>
                      <c:pt idx="425">
                        <c:v>0.236111111111</c:v>
                      </c:pt>
                      <c:pt idx="426">
                        <c:v>0.23666666666700001</c:v>
                      </c:pt>
                      <c:pt idx="427">
                        <c:v>0.23722222222200001</c:v>
                      </c:pt>
                      <c:pt idx="428">
                        <c:v>0.23777777777799999</c:v>
                      </c:pt>
                      <c:pt idx="429">
                        <c:v>0.238333333333</c:v>
                      </c:pt>
                      <c:pt idx="430">
                        <c:v>0.23888888888900001</c:v>
                      </c:pt>
                      <c:pt idx="431">
                        <c:v>0.23944444444400001</c:v>
                      </c:pt>
                      <c:pt idx="432">
                        <c:v>0.24</c:v>
                      </c:pt>
                      <c:pt idx="433">
                        <c:v>0.240555555556</c:v>
                      </c:pt>
                      <c:pt idx="434">
                        <c:v>0.241111111111</c:v>
                      </c:pt>
                      <c:pt idx="435">
                        <c:v>0.24166666666700001</c:v>
                      </c:pt>
                      <c:pt idx="436">
                        <c:v>0.24222222222199999</c:v>
                      </c:pt>
                      <c:pt idx="437">
                        <c:v>0.242777777778</c:v>
                      </c:pt>
                      <c:pt idx="438">
                        <c:v>0.243333333333</c:v>
                      </c:pt>
                      <c:pt idx="439">
                        <c:v>0.24388888888900001</c:v>
                      </c:pt>
                      <c:pt idx="440">
                        <c:v>0.24444444444399999</c:v>
                      </c:pt>
                      <c:pt idx="441">
                        <c:v>0.245</c:v>
                      </c:pt>
                      <c:pt idx="442">
                        <c:v>0.245555555556</c:v>
                      </c:pt>
                      <c:pt idx="443">
                        <c:v>0.24611111111100001</c:v>
                      </c:pt>
                      <c:pt idx="444">
                        <c:v>0.24666666666699999</c:v>
                      </c:pt>
                      <c:pt idx="445">
                        <c:v>0.24722222222199999</c:v>
                      </c:pt>
                      <c:pt idx="446">
                        <c:v>0.247777777778</c:v>
                      </c:pt>
                      <c:pt idx="447">
                        <c:v>0.24833333333300001</c:v>
                      </c:pt>
                      <c:pt idx="448">
                        <c:v>0.24888888888899999</c:v>
                      </c:pt>
                      <c:pt idx="449">
                        <c:v>0.24944444444399999</c:v>
                      </c:pt>
                      <c:pt idx="450">
                        <c:v>0.25</c:v>
                      </c:pt>
                      <c:pt idx="451">
                        <c:v>0.25055555555600001</c:v>
                      </c:pt>
                      <c:pt idx="452">
                        <c:v>0.25111111111099998</c:v>
                      </c:pt>
                      <c:pt idx="453">
                        <c:v>0.25166666666699999</c:v>
                      </c:pt>
                      <c:pt idx="454">
                        <c:v>0.25222222222200003</c:v>
                      </c:pt>
                      <c:pt idx="455">
                        <c:v>0.25277777777799998</c:v>
                      </c:pt>
                      <c:pt idx="456">
                        <c:v>0.25333333333300001</c:v>
                      </c:pt>
                      <c:pt idx="457">
                        <c:v>0.25388888888900002</c:v>
                      </c:pt>
                      <c:pt idx="458">
                        <c:v>0.254444444444</c:v>
                      </c:pt>
                      <c:pt idx="459">
                        <c:v>0.255</c:v>
                      </c:pt>
                      <c:pt idx="460">
                        <c:v>0.25555555555600001</c:v>
                      </c:pt>
                      <c:pt idx="461">
                        <c:v>0.25611111111099999</c:v>
                      </c:pt>
                      <c:pt idx="462">
                        <c:v>0.256666666667</c:v>
                      </c:pt>
                      <c:pt idx="463">
                        <c:v>0.25722222222199997</c:v>
                      </c:pt>
                      <c:pt idx="464">
                        <c:v>0.25777777777799998</c:v>
                      </c:pt>
                      <c:pt idx="465">
                        <c:v>0.25833333333300001</c:v>
                      </c:pt>
                      <c:pt idx="466">
                        <c:v>0.25888888888900002</c:v>
                      </c:pt>
                      <c:pt idx="467">
                        <c:v>0.259444444444</c:v>
                      </c:pt>
                      <c:pt idx="468">
                        <c:v>0.26</c:v>
                      </c:pt>
                      <c:pt idx="469">
                        <c:v>0.26055555555600002</c:v>
                      </c:pt>
                      <c:pt idx="470">
                        <c:v>0.26111111111099999</c:v>
                      </c:pt>
                      <c:pt idx="471">
                        <c:v>0.261666666667</c:v>
                      </c:pt>
                      <c:pt idx="472">
                        <c:v>0.26222222222199998</c:v>
                      </c:pt>
                      <c:pt idx="473">
                        <c:v>0.26277777777799999</c:v>
                      </c:pt>
                      <c:pt idx="474">
                        <c:v>0.26333333333300002</c:v>
                      </c:pt>
                      <c:pt idx="475">
                        <c:v>0.26388888888899997</c:v>
                      </c:pt>
                      <c:pt idx="476">
                        <c:v>0.264444444444</c:v>
                      </c:pt>
                      <c:pt idx="477">
                        <c:v>0.26500000000000001</c:v>
                      </c:pt>
                      <c:pt idx="478">
                        <c:v>0.26555555555600002</c:v>
                      </c:pt>
                      <c:pt idx="479">
                        <c:v>0.266111111111</c:v>
                      </c:pt>
                      <c:pt idx="480">
                        <c:v>0.26666666666700001</c:v>
                      </c:pt>
                      <c:pt idx="481">
                        <c:v>0.26722222222199998</c:v>
                      </c:pt>
                      <c:pt idx="482">
                        <c:v>0.26777777777799999</c:v>
                      </c:pt>
                      <c:pt idx="483">
                        <c:v>0.26833333333300002</c:v>
                      </c:pt>
                      <c:pt idx="484">
                        <c:v>0.26888888888899998</c:v>
                      </c:pt>
                      <c:pt idx="485">
                        <c:v>0.26944444444400001</c:v>
                      </c:pt>
                      <c:pt idx="486">
                        <c:v>0.27</c:v>
                      </c:pt>
                      <c:pt idx="487">
                        <c:v>0.27055555555600003</c:v>
                      </c:pt>
                      <c:pt idx="488">
                        <c:v>0.271111111111</c:v>
                      </c:pt>
                      <c:pt idx="489">
                        <c:v>0.27166666666700001</c:v>
                      </c:pt>
                      <c:pt idx="490">
                        <c:v>0.27222222222199999</c:v>
                      </c:pt>
                      <c:pt idx="491">
                        <c:v>0.272777777778</c:v>
                      </c:pt>
                      <c:pt idx="492">
                        <c:v>0.27333333333299997</c:v>
                      </c:pt>
                      <c:pt idx="493">
                        <c:v>0.27388888888899998</c:v>
                      </c:pt>
                      <c:pt idx="494">
                        <c:v>0.27444444444400001</c:v>
                      </c:pt>
                      <c:pt idx="495">
                        <c:v>0.27500000000000002</c:v>
                      </c:pt>
                      <c:pt idx="496">
                        <c:v>0.27555555555599998</c:v>
                      </c:pt>
                      <c:pt idx="497">
                        <c:v>0.27611111111100001</c:v>
                      </c:pt>
                      <c:pt idx="498">
                        <c:v>0.27666666666700002</c:v>
                      </c:pt>
                      <c:pt idx="499">
                        <c:v>0.27722222222199999</c:v>
                      </c:pt>
                      <c:pt idx="500">
                        <c:v>0.277777777778</c:v>
                      </c:pt>
                      <c:pt idx="501">
                        <c:v>0.27833333333299998</c:v>
                      </c:pt>
                      <c:pt idx="502">
                        <c:v>0.27888888888899999</c:v>
                      </c:pt>
                      <c:pt idx="503">
                        <c:v>0.27944444444400002</c:v>
                      </c:pt>
                      <c:pt idx="504">
                        <c:v>0.28000000000000003</c:v>
                      </c:pt>
                      <c:pt idx="505">
                        <c:v>0.28055555555599998</c:v>
                      </c:pt>
                      <c:pt idx="506">
                        <c:v>0.28111111111100001</c:v>
                      </c:pt>
                      <c:pt idx="507">
                        <c:v>0.28166666666700002</c:v>
                      </c:pt>
                      <c:pt idx="508">
                        <c:v>0.282222222222</c:v>
                      </c:pt>
                      <c:pt idx="509">
                        <c:v>0.28277777777800001</c:v>
                      </c:pt>
                      <c:pt idx="510">
                        <c:v>0.28333333333299998</c:v>
                      </c:pt>
                      <c:pt idx="511">
                        <c:v>0.28388888888899999</c:v>
                      </c:pt>
                      <c:pt idx="512">
                        <c:v>0.28444444444400002</c:v>
                      </c:pt>
                      <c:pt idx="513">
                        <c:v>0.28499999999999998</c:v>
                      </c:pt>
                      <c:pt idx="514">
                        <c:v>0.28555555555599998</c:v>
                      </c:pt>
                      <c:pt idx="515">
                        <c:v>0.28611111111100002</c:v>
                      </c:pt>
                      <c:pt idx="516">
                        <c:v>0.28666666666700003</c:v>
                      </c:pt>
                      <c:pt idx="517">
                        <c:v>0.287222222222</c:v>
                      </c:pt>
                      <c:pt idx="518">
                        <c:v>0.28777777777800001</c:v>
                      </c:pt>
                      <c:pt idx="519">
                        <c:v>0.28833333333299999</c:v>
                      </c:pt>
                      <c:pt idx="520">
                        <c:v>0.288888888889</c:v>
                      </c:pt>
                      <c:pt idx="521">
                        <c:v>0.28944444444400003</c:v>
                      </c:pt>
                      <c:pt idx="522">
                        <c:v>0.28999999999999998</c:v>
                      </c:pt>
                      <c:pt idx="523">
                        <c:v>0.29055555555599999</c:v>
                      </c:pt>
                      <c:pt idx="524">
                        <c:v>0.29111111111100002</c:v>
                      </c:pt>
                      <c:pt idx="525">
                        <c:v>0.29166666666699997</c:v>
                      </c:pt>
                      <c:pt idx="526">
                        <c:v>0.29222222222200001</c:v>
                      </c:pt>
                      <c:pt idx="527">
                        <c:v>0.29277777777800001</c:v>
                      </c:pt>
                      <c:pt idx="528">
                        <c:v>0.29333333333299999</c:v>
                      </c:pt>
                      <c:pt idx="529">
                        <c:v>0.293888888889</c:v>
                      </c:pt>
                      <c:pt idx="530">
                        <c:v>0.29444444444399998</c:v>
                      </c:pt>
                      <c:pt idx="531">
                        <c:v>0.29499999999999998</c:v>
                      </c:pt>
                      <c:pt idx="532">
                        <c:v>0.29555555555599999</c:v>
                      </c:pt>
                      <c:pt idx="533">
                        <c:v>0.29611111111100002</c:v>
                      </c:pt>
                      <c:pt idx="534">
                        <c:v>0.29666666666699998</c:v>
                      </c:pt>
                      <c:pt idx="535">
                        <c:v>0.29722222222200001</c:v>
                      </c:pt>
                      <c:pt idx="536">
                        <c:v>0.29777777777800002</c:v>
                      </c:pt>
                      <c:pt idx="537">
                        <c:v>0.29833333333299999</c:v>
                      </c:pt>
                      <c:pt idx="538">
                        <c:v>0.298888888889</c:v>
                      </c:pt>
                      <c:pt idx="539">
                        <c:v>0.29944444444399998</c:v>
                      </c:pt>
                      <c:pt idx="540">
                        <c:v>0.3</c:v>
                      </c:pt>
                      <c:pt idx="541">
                        <c:v>0.300555555556</c:v>
                      </c:pt>
                      <c:pt idx="542">
                        <c:v>0.30111111111099997</c:v>
                      </c:pt>
                      <c:pt idx="543">
                        <c:v>0.30166666666699998</c:v>
                      </c:pt>
                      <c:pt idx="544">
                        <c:v>0.30222222222200001</c:v>
                      </c:pt>
                      <c:pt idx="545">
                        <c:v>0.30277777777800002</c:v>
                      </c:pt>
                      <c:pt idx="546">
                        <c:v>0.303333333333</c:v>
                      </c:pt>
                      <c:pt idx="547">
                        <c:v>0.30388888888900001</c:v>
                      </c:pt>
                      <c:pt idx="548">
                        <c:v>0.30444444444399998</c:v>
                      </c:pt>
                      <c:pt idx="549">
                        <c:v>0.30499999999999999</c:v>
                      </c:pt>
                      <c:pt idx="550">
                        <c:v>0.305555555556</c:v>
                      </c:pt>
                      <c:pt idx="551">
                        <c:v>0.30611111111099998</c:v>
                      </c:pt>
                      <c:pt idx="552">
                        <c:v>0.30666666666699999</c:v>
                      </c:pt>
                      <c:pt idx="553">
                        <c:v>0.30722222222200002</c:v>
                      </c:pt>
                      <c:pt idx="554">
                        <c:v>0.30777777777799997</c:v>
                      </c:pt>
                      <c:pt idx="555">
                        <c:v>0.308333333333</c:v>
                      </c:pt>
                      <c:pt idx="556">
                        <c:v>0.30888888888900001</c:v>
                      </c:pt>
                      <c:pt idx="557">
                        <c:v>0.30944444444399999</c:v>
                      </c:pt>
                      <c:pt idx="558">
                        <c:v>0.31</c:v>
                      </c:pt>
                      <c:pt idx="559">
                        <c:v>0.31055555555600001</c:v>
                      </c:pt>
                      <c:pt idx="560">
                        <c:v>0.31111111111099998</c:v>
                      </c:pt>
                      <c:pt idx="561">
                        <c:v>0.31166666666699999</c:v>
                      </c:pt>
                      <c:pt idx="562">
                        <c:v>0.31222222222200002</c:v>
                      </c:pt>
                      <c:pt idx="563">
                        <c:v>0.31277777777799998</c:v>
                      </c:pt>
                      <c:pt idx="564">
                        <c:v>0.31333333333300001</c:v>
                      </c:pt>
                      <c:pt idx="565">
                        <c:v>0.31388888888900002</c:v>
                      </c:pt>
                      <c:pt idx="566">
                        <c:v>0.31444444444399999</c:v>
                      </c:pt>
                      <c:pt idx="567">
                        <c:v>0.315</c:v>
                      </c:pt>
                      <c:pt idx="568">
                        <c:v>0.31555555555600001</c:v>
                      </c:pt>
                      <c:pt idx="569">
                        <c:v>0.31611111111099999</c:v>
                      </c:pt>
                      <c:pt idx="570">
                        <c:v>0.316666666667</c:v>
                      </c:pt>
                      <c:pt idx="571">
                        <c:v>0.31722222222200003</c:v>
                      </c:pt>
                      <c:pt idx="572">
                        <c:v>0.31777777777799998</c:v>
                      </c:pt>
                      <c:pt idx="573">
                        <c:v>0.31833333333300001</c:v>
                      </c:pt>
                      <c:pt idx="574">
                        <c:v>0.31888888888900002</c:v>
                      </c:pt>
                      <c:pt idx="575">
                        <c:v>0.319444444444</c:v>
                      </c:pt>
                      <c:pt idx="576">
                        <c:v>0.32</c:v>
                      </c:pt>
                      <c:pt idx="577">
                        <c:v>0.32055555555600002</c:v>
                      </c:pt>
                      <c:pt idx="578">
                        <c:v>0.32111111111099999</c:v>
                      </c:pt>
                      <c:pt idx="579">
                        <c:v>0.321666666667</c:v>
                      </c:pt>
                      <c:pt idx="580">
                        <c:v>0.32222222222199998</c:v>
                      </c:pt>
                      <c:pt idx="581">
                        <c:v>0.32277777777799999</c:v>
                      </c:pt>
                      <c:pt idx="582">
                        <c:v>0.32333333333300002</c:v>
                      </c:pt>
                      <c:pt idx="583">
                        <c:v>0.32388888888900003</c:v>
                      </c:pt>
                      <c:pt idx="584">
                        <c:v>0.324444444444</c:v>
                      </c:pt>
                      <c:pt idx="585">
                        <c:v>0.32500000000000001</c:v>
                      </c:pt>
                      <c:pt idx="586">
                        <c:v>0.32555555555600002</c:v>
                      </c:pt>
                      <c:pt idx="587">
                        <c:v>0.326111111111</c:v>
                      </c:pt>
                      <c:pt idx="588">
                        <c:v>0.32666666666700001</c:v>
                      </c:pt>
                      <c:pt idx="589">
                        <c:v>0.32722222222199998</c:v>
                      </c:pt>
                      <c:pt idx="590">
                        <c:v>0.32777777777799999</c:v>
                      </c:pt>
                      <c:pt idx="591">
                        <c:v>0.32833333333300002</c:v>
                      </c:pt>
                      <c:pt idx="592">
                        <c:v>0.32888888888899998</c:v>
                      </c:pt>
                      <c:pt idx="593">
                        <c:v>0.32944444444400001</c:v>
                      </c:pt>
                      <c:pt idx="594">
                        <c:v>0.33</c:v>
                      </c:pt>
                      <c:pt idx="595">
                        <c:v>0.33055555555600002</c:v>
                      </c:pt>
                      <c:pt idx="596">
                        <c:v>0.331111111111</c:v>
                      </c:pt>
                      <c:pt idx="597">
                        <c:v>0.33166666666700001</c:v>
                      </c:pt>
                      <c:pt idx="598">
                        <c:v>0.33222222222199999</c:v>
                      </c:pt>
                      <c:pt idx="599">
                        <c:v>0.33277777777799999</c:v>
                      </c:pt>
                      <c:pt idx="600">
                        <c:v>0.33333333333300003</c:v>
                      </c:pt>
                      <c:pt idx="601">
                        <c:v>0.33388888888899998</c:v>
                      </c:pt>
                      <c:pt idx="602">
                        <c:v>0.33444444444400001</c:v>
                      </c:pt>
                      <c:pt idx="603">
                        <c:v>0.33500000000000002</c:v>
                      </c:pt>
                      <c:pt idx="604">
                        <c:v>0.33555555555599997</c:v>
                      </c:pt>
                      <c:pt idx="605">
                        <c:v>0.336111111111</c:v>
                      </c:pt>
                      <c:pt idx="606">
                        <c:v>0.33666666666700001</c:v>
                      </c:pt>
                      <c:pt idx="607">
                        <c:v>0.33722222222199999</c:v>
                      </c:pt>
                      <c:pt idx="608">
                        <c:v>0.337777777778</c:v>
                      </c:pt>
                      <c:pt idx="609">
                        <c:v>0.33833333333299997</c:v>
                      </c:pt>
                      <c:pt idx="610">
                        <c:v>0.33888888888899998</c:v>
                      </c:pt>
                      <c:pt idx="611">
                        <c:v>0.33944444444400002</c:v>
                      </c:pt>
                      <c:pt idx="612">
                        <c:v>0.34</c:v>
                      </c:pt>
                      <c:pt idx="613">
                        <c:v>0.34055555555599998</c:v>
                      </c:pt>
                      <c:pt idx="614">
                        <c:v>0.34111111111100001</c:v>
                      </c:pt>
                      <c:pt idx="615">
                        <c:v>0.34166666666700002</c:v>
                      </c:pt>
                      <c:pt idx="616">
                        <c:v>0.34222222222199999</c:v>
                      </c:pt>
                      <c:pt idx="617">
                        <c:v>0.342777777778</c:v>
                      </c:pt>
                      <c:pt idx="618">
                        <c:v>0.34333333333299998</c:v>
                      </c:pt>
                      <c:pt idx="619">
                        <c:v>0.34388888888899999</c:v>
                      </c:pt>
                      <c:pt idx="620">
                        <c:v>0.34444444444400002</c:v>
                      </c:pt>
                      <c:pt idx="621">
                        <c:v>0.34499999999999997</c:v>
                      </c:pt>
                      <c:pt idx="622">
                        <c:v>0.34555555555599998</c:v>
                      </c:pt>
                      <c:pt idx="623">
                        <c:v>0.34611111111100001</c:v>
                      </c:pt>
                      <c:pt idx="624">
                        <c:v>0.34666666666700002</c:v>
                      </c:pt>
                      <c:pt idx="625">
                        <c:v>0.347222222222</c:v>
                      </c:pt>
                      <c:pt idx="626">
                        <c:v>0.34777777777800001</c:v>
                      </c:pt>
                      <c:pt idx="627">
                        <c:v>0.34833333333299998</c:v>
                      </c:pt>
                      <c:pt idx="628">
                        <c:v>0.34888888888899999</c:v>
                      </c:pt>
                      <c:pt idx="629">
                        <c:v>0.34944444444400002</c:v>
                      </c:pt>
                      <c:pt idx="630">
                        <c:v>0.35</c:v>
                      </c:pt>
                      <c:pt idx="631">
                        <c:v>0.35055555555599999</c:v>
                      </c:pt>
                      <c:pt idx="632">
                        <c:v>0.35111111111100002</c:v>
                      </c:pt>
                      <c:pt idx="633">
                        <c:v>0.35166666666700003</c:v>
                      </c:pt>
                      <c:pt idx="634">
                        <c:v>0.352222222222</c:v>
                      </c:pt>
                      <c:pt idx="635">
                        <c:v>0.35277777777800001</c:v>
                      </c:pt>
                      <c:pt idx="636">
                        <c:v>0.35333333333299999</c:v>
                      </c:pt>
                      <c:pt idx="637">
                        <c:v>0.353888888889</c:v>
                      </c:pt>
                      <c:pt idx="638">
                        <c:v>0.35444444444399997</c:v>
                      </c:pt>
                      <c:pt idx="639">
                        <c:v>0.35499999999999998</c:v>
                      </c:pt>
                      <c:pt idx="640">
                        <c:v>0.35555555555599999</c:v>
                      </c:pt>
                      <c:pt idx="641">
                        <c:v>0.35611111111100002</c:v>
                      </c:pt>
                      <c:pt idx="642">
                        <c:v>0.35666666666699998</c:v>
                      </c:pt>
                      <c:pt idx="643">
                        <c:v>0.35722222222200001</c:v>
                      </c:pt>
                      <c:pt idx="644">
                        <c:v>0.35777777777800002</c:v>
                      </c:pt>
                      <c:pt idx="645">
                        <c:v>0.35833333333299999</c:v>
                      </c:pt>
                      <c:pt idx="646">
                        <c:v>0.358888888889</c:v>
                      </c:pt>
                      <c:pt idx="647">
                        <c:v>0.35944444444399998</c:v>
                      </c:pt>
                      <c:pt idx="648">
                        <c:v>0.36</c:v>
                      </c:pt>
                      <c:pt idx="649">
                        <c:v>0.360555555556</c:v>
                      </c:pt>
                      <c:pt idx="650">
                        <c:v>0.36111111111100003</c:v>
                      </c:pt>
                      <c:pt idx="651">
                        <c:v>0.36166666666699998</c:v>
                      </c:pt>
                      <c:pt idx="652">
                        <c:v>0.36222222222200001</c:v>
                      </c:pt>
                      <c:pt idx="653">
                        <c:v>0.36277777777800002</c:v>
                      </c:pt>
                      <c:pt idx="654">
                        <c:v>0.363333333333</c:v>
                      </c:pt>
                      <c:pt idx="655">
                        <c:v>0.36388888888900001</c:v>
                      </c:pt>
                      <c:pt idx="656">
                        <c:v>0.36444444444399998</c:v>
                      </c:pt>
                      <c:pt idx="657">
                        <c:v>0.36499999999999999</c:v>
                      </c:pt>
                      <c:pt idx="658">
                        <c:v>0.365555555556</c:v>
                      </c:pt>
                      <c:pt idx="659">
                        <c:v>0.36611111111099998</c:v>
                      </c:pt>
                      <c:pt idx="660">
                        <c:v>0.36666666666699999</c:v>
                      </c:pt>
                      <c:pt idx="661">
                        <c:v>0.36722222222200002</c:v>
                      </c:pt>
                      <c:pt idx="662">
                        <c:v>0.36777777777800003</c:v>
                      </c:pt>
                      <c:pt idx="663">
                        <c:v>0.368333333333</c:v>
                      </c:pt>
                      <c:pt idx="664">
                        <c:v>0.36888888888900001</c:v>
                      </c:pt>
                      <c:pt idx="665">
                        <c:v>0.36944444444399999</c:v>
                      </c:pt>
                      <c:pt idx="666">
                        <c:v>0.37</c:v>
                      </c:pt>
                      <c:pt idx="667">
                        <c:v>0.370555555556</c:v>
                      </c:pt>
                      <c:pt idx="668">
                        <c:v>0.37111111111099998</c:v>
                      </c:pt>
                      <c:pt idx="669">
                        <c:v>0.37166666666699999</c:v>
                      </c:pt>
                      <c:pt idx="670">
                        <c:v>0.37222222222200002</c:v>
                      </c:pt>
                      <c:pt idx="671">
                        <c:v>0.37277777777799997</c:v>
                      </c:pt>
                      <c:pt idx="672">
                        <c:v>0.37333333333300001</c:v>
                      </c:pt>
                      <c:pt idx="673">
                        <c:v>0.37388888888900002</c:v>
                      </c:pt>
                      <c:pt idx="674">
                        <c:v>0.37444444444399999</c:v>
                      </c:pt>
                      <c:pt idx="675">
                        <c:v>0.375</c:v>
                      </c:pt>
                      <c:pt idx="676">
                        <c:v>0.37555555555600001</c:v>
                      </c:pt>
                      <c:pt idx="677">
                        <c:v>0.37611111111099998</c:v>
                      </c:pt>
                      <c:pt idx="678">
                        <c:v>0.37666666666699999</c:v>
                      </c:pt>
                      <c:pt idx="679">
                        <c:v>0.37722222222200003</c:v>
                      </c:pt>
                      <c:pt idx="680">
                        <c:v>0.37777777777799998</c:v>
                      </c:pt>
                      <c:pt idx="681">
                        <c:v>0.37833333333300001</c:v>
                      </c:pt>
                      <c:pt idx="682">
                        <c:v>0.37888888888900002</c:v>
                      </c:pt>
                      <c:pt idx="683">
                        <c:v>0.379444444444</c:v>
                      </c:pt>
                      <c:pt idx="684">
                        <c:v>0.38</c:v>
                      </c:pt>
                      <c:pt idx="685">
                        <c:v>0.38055555555600001</c:v>
                      </c:pt>
                      <c:pt idx="686">
                        <c:v>0.38111111111099999</c:v>
                      </c:pt>
                      <c:pt idx="687">
                        <c:v>0.381666666667</c:v>
                      </c:pt>
                      <c:pt idx="688">
                        <c:v>0.38222222222199997</c:v>
                      </c:pt>
                      <c:pt idx="689">
                        <c:v>0.38277777777799998</c:v>
                      </c:pt>
                      <c:pt idx="690">
                        <c:v>0.38333333333300001</c:v>
                      </c:pt>
                      <c:pt idx="691">
                        <c:v>0.38388888888900002</c:v>
                      </c:pt>
                      <c:pt idx="692">
                        <c:v>0.384444444444</c:v>
                      </c:pt>
                      <c:pt idx="693">
                        <c:v>0.38500000000000001</c:v>
                      </c:pt>
                      <c:pt idx="694">
                        <c:v>0.38555555555600002</c:v>
                      </c:pt>
                      <c:pt idx="695">
                        <c:v>0.38611111111099999</c:v>
                      </c:pt>
                      <c:pt idx="696">
                        <c:v>0.386666666667</c:v>
                      </c:pt>
                      <c:pt idx="697">
                        <c:v>0.38722222222199998</c:v>
                      </c:pt>
                      <c:pt idx="698">
                        <c:v>0.38777777777799999</c:v>
                      </c:pt>
                      <c:pt idx="699">
                        <c:v>0.38833333333300002</c:v>
                      </c:pt>
                      <c:pt idx="700">
                        <c:v>0.38888888888899997</c:v>
                      </c:pt>
                      <c:pt idx="701">
                        <c:v>0.389444444444</c:v>
                      </c:pt>
                      <c:pt idx="702">
                        <c:v>0.39</c:v>
                      </c:pt>
                      <c:pt idx="703">
                        <c:v>0.39055555555600002</c:v>
                      </c:pt>
                      <c:pt idx="704">
                        <c:v>0.391111111111</c:v>
                      </c:pt>
                      <c:pt idx="705">
                        <c:v>0.39166666666700001</c:v>
                      </c:pt>
                      <c:pt idx="706">
                        <c:v>0.39222222222199998</c:v>
                      </c:pt>
                      <c:pt idx="707">
                        <c:v>0.39277777777799999</c:v>
                      </c:pt>
                      <c:pt idx="708">
                        <c:v>0.39333333333300002</c:v>
                      </c:pt>
                      <c:pt idx="709">
                        <c:v>0.39388888888899998</c:v>
                      </c:pt>
                      <c:pt idx="710">
                        <c:v>0.39444444444400001</c:v>
                      </c:pt>
                      <c:pt idx="711">
                        <c:v>0.39500000000000002</c:v>
                      </c:pt>
                      <c:pt idx="712">
                        <c:v>0.39555555555600003</c:v>
                      </c:pt>
                      <c:pt idx="713">
                        <c:v>0.396111111111</c:v>
                      </c:pt>
                      <c:pt idx="714">
                        <c:v>0.39666666666700001</c:v>
                      </c:pt>
                      <c:pt idx="715">
                        <c:v>0.39722222222199999</c:v>
                      </c:pt>
                      <c:pt idx="716">
                        <c:v>0.397777777778</c:v>
                      </c:pt>
                      <c:pt idx="717">
                        <c:v>0.39833333333299997</c:v>
                      </c:pt>
                      <c:pt idx="718">
                        <c:v>0.39888888888899998</c:v>
                      </c:pt>
                      <c:pt idx="719">
                        <c:v>0.39944444444400001</c:v>
                      </c:pt>
                      <c:pt idx="720">
                        <c:v>0.4</c:v>
                      </c:pt>
                      <c:pt idx="721">
                        <c:v>0.40055555555599998</c:v>
                      </c:pt>
                      <c:pt idx="722">
                        <c:v>0.40111111111100001</c:v>
                      </c:pt>
                      <c:pt idx="723">
                        <c:v>0.40166666666700002</c:v>
                      </c:pt>
                      <c:pt idx="724">
                        <c:v>0.40222222222199999</c:v>
                      </c:pt>
                      <c:pt idx="725">
                        <c:v>0.402777777778</c:v>
                      </c:pt>
                      <c:pt idx="726">
                        <c:v>0.40333333333299998</c:v>
                      </c:pt>
                      <c:pt idx="727">
                        <c:v>0.40388888888899999</c:v>
                      </c:pt>
                      <c:pt idx="728">
                        <c:v>0.40444444444400002</c:v>
                      </c:pt>
                      <c:pt idx="729">
                        <c:v>0.40500000000000003</c:v>
                      </c:pt>
                      <c:pt idx="730">
                        <c:v>0.40555555555599998</c:v>
                      </c:pt>
                      <c:pt idx="731">
                        <c:v>0.40611111111100001</c:v>
                      </c:pt>
                      <c:pt idx="732">
                        <c:v>0.40666666666700002</c:v>
                      </c:pt>
                      <c:pt idx="733">
                        <c:v>0.407222222222</c:v>
                      </c:pt>
                      <c:pt idx="734">
                        <c:v>0.40777777777800001</c:v>
                      </c:pt>
                      <c:pt idx="735">
                        <c:v>0.40833333333299998</c:v>
                      </c:pt>
                      <c:pt idx="736">
                        <c:v>0.40888888888899999</c:v>
                      </c:pt>
                      <c:pt idx="737">
                        <c:v>0.40944444444400002</c:v>
                      </c:pt>
                      <c:pt idx="738">
                        <c:v>0.41</c:v>
                      </c:pt>
                      <c:pt idx="739">
                        <c:v>0.41055555555599998</c:v>
                      </c:pt>
                      <c:pt idx="740">
                        <c:v>0.41111111111100002</c:v>
                      </c:pt>
                      <c:pt idx="741">
                        <c:v>0.41166666666700003</c:v>
                      </c:pt>
                      <c:pt idx="742">
                        <c:v>0.412222222222</c:v>
                      </c:pt>
                      <c:pt idx="743">
                        <c:v>0.41277777777800001</c:v>
                      </c:pt>
                      <c:pt idx="744">
                        <c:v>0.41333333333299999</c:v>
                      </c:pt>
                      <c:pt idx="745">
                        <c:v>0.413888888889</c:v>
                      </c:pt>
                      <c:pt idx="746">
                        <c:v>0.41444444444400003</c:v>
                      </c:pt>
                      <c:pt idx="747">
                        <c:v>0.41499999999999998</c:v>
                      </c:pt>
                      <c:pt idx="748">
                        <c:v>0.41555555555599999</c:v>
                      </c:pt>
                      <c:pt idx="749">
                        <c:v>0.41611111111100002</c:v>
                      </c:pt>
                      <c:pt idx="750">
                        <c:v>0.41666666666699997</c:v>
                      </c:pt>
                      <c:pt idx="751">
                        <c:v>0.41722222222200001</c:v>
                      </c:pt>
                      <c:pt idx="752">
                        <c:v>0.41777777777800001</c:v>
                      </c:pt>
                      <c:pt idx="753">
                        <c:v>0.41833333333299999</c:v>
                      </c:pt>
                      <c:pt idx="754">
                        <c:v>0.418888888889</c:v>
                      </c:pt>
                      <c:pt idx="755">
                        <c:v>0.41944444444399998</c:v>
                      </c:pt>
                      <c:pt idx="756">
                        <c:v>0.42</c:v>
                      </c:pt>
                      <c:pt idx="757">
                        <c:v>0.42055555555599999</c:v>
                      </c:pt>
                      <c:pt idx="758">
                        <c:v>0.42111111111100002</c:v>
                      </c:pt>
                      <c:pt idx="759">
                        <c:v>0.42166666666699998</c:v>
                      </c:pt>
                      <c:pt idx="760">
                        <c:v>0.42222222222200001</c:v>
                      </c:pt>
                      <c:pt idx="761">
                        <c:v>0.42277777777800002</c:v>
                      </c:pt>
                      <c:pt idx="762">
                        <c:v>0.42333333333299999</c:v>
                      </c:pt>
                      <c:pt idx="763">
                        <c:v>0.423888888889</c:v>
                      </c:pt>
                      <c:pt idx="764">
                        <c:v>0.42444444444399998</c:v>
                      </c:pt>
                      <c:pt idx="765">
                        <c:v>0.42499999999999999</c:v>
                      </c:pt>
                      <c:pt idx="766">
                        <c:v>0.425555555556</c:v>
                      </c:pt>
                      <c:pt idx="767">
                        <c:v>0.42611111111099997</c:v>
                      </c:pt>
                      <c:pt idx="768">
                        <c:v>0.42666666666699998</c:v>
                      </c:pt>
                      <c:pt idx="769">
                        <c:v>0.42722222222200001</c:v>
                      </c:pt>
                      <c:pt idx="770">
                        <c:v>0.42777777777800002</c:v>
                      </c:pt>
                      <c:pt idx="771">
                        <c:v>0.428333333333</c:v>
                      </c:pt>
                      <c:pt idx="772">
                        <c:v>0.42888888888900001</c:v>
                      </c:pt>
                      <c:pt idx="773">
                        <c:v>0.42944444444399998</c:v>
                      </c:pt>
                      <c:pt idx="774">
                        <c:v>0.43</c:v>
                      </c:pt>
                      <c:pt idx="775">
                        <c:v>0.430555555556</c:v>
                      </c:pt>
                      <c:pt idx="776">
                        <c:v>0.43111111111099998</c:v>
                      </c:pt>
                      <c:pt idx="777">
                        <c:v>0.43166666666699999</c:v>
                      </c:pt>
                      <c:pt idx="778">
                        <c:v>0.43222222222200002</c:v>
                      </c:pt>
                      <c:pt idx="779">
                        <c:v>0.43277777777799997</c:v>
                      </c:pt>
                      <c:pt idx="780">
                        <c:v>0.433333333333</c:v>
                      </c:pt>
                      <c:pt idx="781">
                        <c:v>0.43388888888900001</c:v>
                      </c:pt>
                      <c:pt idx="782">
                        <c:v>0.43444444444399999</c:v>
                      </c:pt>
                      <c:pt idx="783">
                        <c:v>0.435</c:v>
                      </c:pt>
                      <c:pt idx="784">
                        <c:v>0.43555555555600001</c:v>
                      </c:pt>
                      <c:pt idx="785">
                        <c:v>0.43611111111099998</c:v>
                      </c:pt>
                      <c:pt idx="786">
                        <c:v>0.43666666666699999</c:v>
                      </c:pt>
                      <c:pt idx="787">
                        <c:v>0.43722222222200002</c:v>
                      </c:pt>
                      <c:pt idx="788">
                        <c:v>0.43777777777799998</c:v>
                      </c:pt>
                      <c:pt idx="789">
                        <c:v>0.43833333333300001</c:v>
                      </c:pt>
                      <c:pt idx="790">
                        <c:v>0.43888888888900002</c:v>
                      </c:pt>
                      <c:pt idx="791">
                        <c:v>0.43944444444399999</c:v>
                      </c:pt>
                      <c:pt idx="792">
                        <c:v>0.44</c:v>
                      </c:pt>
                      <c:pt idx="793">
                        <c:v>0.44055555555600001</c:v>
                      </c:pt>
                      <c:pt idx="794">
                        <c:v>0.44111111111099999</c:v>
                      </c:pt>
                      <c:pt idx="795">
                        <c:v>0.441666666667</c:v>
                      </c:pt>
                      <c:pt idx="796">
                        <c:v>0.44222222222200003</c:v>
                      </c:pt>
                      <c:pt idx="797">
                        <c:v>0.44277777777799998</c:v>
                      </c:pt>
                      <c:pt idx="798">
                        <c:v>0.44333333333300001</c:v>
                      </c:pt>
                      <c:pt idx="799">
                        <c:v>0.44388888888900002</c:v>
                      </c:pt>
                      <c:pt idx="800">
                        <c:v>0.444444444444</c:v>
                      </c:pt>
                      <c:pt idx="801">
                        <c:v>0.44500000000000001</c:v>
                      </c:pt>
                      <c:pt idx="802">
                        <c:v>0.44555555555600002</c:v>
                      </c:pt>
                      <c:pt idx="803">
                        <c:v>0.44611111111099999</c:v>
                      </c:pt>
                      <c:pt idx="804">
                        <c:v>0.446666666667</c:v>
                      </c:pt>
                      <c:pt idx="805">
                        <c:v>0.44722222222199998</c:v>
                      </c:pt>
                      <c:pt idx="806">
                        <c:v>0.44777777777799999</c:v>
                      </c:pt>
                      <c:pt idx="807">
                        <c:v>0.44833333333300002</c:v>
                      </c:pt>
                      <c:pt idx="808">
                        <c:v>0.44888888888900003</c:v>
                      </c:pt>
                      <c:pt idx="809">
                        <c:v>0.449444444444</c:v>
                      </c:pt>
                      <c:pt idx="810">
                        <c:v>0.45</c:v>
                      </c:pt>
                      <c:pt idx="811">
                        <c:v>0.45055555555600002</c:v>
                      </c:pt>
                      <c:pt idx="812">
                        <c:v>0.451111111111</c:v>
                      </c:pt>
                      <c:pt idx="813">
                        <c:v>0.45166666666700001</c:v>
                      </c:pt>
                      <c:pt idx="814">
                        <c:v>0.45222222222199998</c:v>
                      </c:pt>
                      <c:pt idx="815">
                        <c:v>0.45277777777799999</c:v>
                      </c:pt>
                      <c:pt idx="816">
                        <c:v>0.45333333333300002</c:v>
                      </c:pt>
                      <c:pt idx="817">
                        <c:v>0.45388888888899998</c:v>
                      </c:pt>
                      <c:pt idx="818">
                        <c:v>0.45444444444400001</c:v>
                      </c:pt>
                      <c:pt idx="819">
                        <c:v>0.45500000000000002</c:v>
                      </c:pt>
                      <c:pt idx="820">
                        <c:v>0.45555555555600002</c:v>
                      </c:pt>
                      <c:pt idx="821">
                        <c:v>0.456111111111</c:v>
                      </c:pt>
                      <c:pt idx="822">
                        <c:v>0.45666666666700001</c:v>
                      </c:pt>
                      <c:pt idx="823">
                        <c:v>0.45722222222199999</c:v>
                      </c:pt>
                      <c:pt idx="824">
                        <c:v>0.45777777777799999</c:v>
                      </c:pt>
                      <c:pt idx="825">
                        <c:v>0.45833333333300003</c:v>
                      </c:pt>
                      <c:pt idx="826">
                        <c:v>0.45888888888899998</c:v>
                      </c:pt>
                      <c:pt idx="827">
                        <c:v>0.45944444444400001</c:v>
                      </c:pt>
                      <c:pt idx="828">
                        <c:v>0.46</c:v>
                      </c:pt>
                      <c:pt idx="829">
                        <c:v>0.46055555555599997</c:v>
                      </c:pt>
                      <c:pt idx="830">
                        <c:v>0.461111111111</c:v>
                      </c:pt>
                      <c:pt idx="831">
                        <c:v>0.46166666666700001</c:v>
                      </c:pt>
                      <c:pt idx="832">
                        <c:v>0.46222222222199999</c:v>
                      </c:pt>
                      <c:pt idx="833">
                        <c:v>0.462777777778</c:v>
                      </c:pt>
                      <c:pt idx="834">
                        <c:v>0.46333333333299997</c:v>
                      </c:pt>
                      <c:pt idx="835">
                        <c:v>0.46388888888899998</c:v>
                      </c:pt>
                      <c:pt idx="836">
                        <c:v>0.46444444444400002</c:v>
                      </c:pt>
                      <c:pt idx="837">
                        <c:v>0.46500000000000002</c:v>
                      </c:pt>
                      <c:pt idx="838">
                        <c:v>0.46555555555599998</c:v>
                      </c:pt>
                      <c:pt idx="839">
                        <c:v>0.46611111111100001</c:v>
                      </c:pt>
                      <c:pt idx="840">
                        <c:v>0.46666666666700002</c:v>
                      </c:pt>
                      <c:pt idx="841">
                        <c:v>0.46722222222199999</c:v>
                      </c:pt>
                      <c:pt idx="842">
                        <c:v>0.467777777778</c:v>
                      </c:pt>
                      <c:pt idx="843">
                        <c:v>0.46833333333299998</c:v>
                      </c:pt>
                      <c:pt idx="844">
                        <c:v>0.46888888888899999</c:v>
                      </c:pt>
                      <c:pt idx="845">
                        <c:v>0.46944444444400002</c:v>
                      </c:pt>
                      <c:pt idx="846">
                        <c:v>0.47</c:v>
                      </c:pt>
                      <c:pt idx="847">
                        <c:v>0.47055555555599998</c:v>
                      </c:pt>
                      <c:pt idx="848">
                        <c:v>0.47111111111100001</c:v>
                      </c:pt>
                      <c:pt idx="849">
                        <c:v>0.47166666666700002</c:v>
                      </c:pt>
                      <c:pt idx="850">
                        <c:v>0.472222222222</c:v>
                      </c:pt>
                      <c:pt idx="851">
                        <c:v>0.47277777777800001</c:v>
                      </c:pt>
                      <c:pt idx="852">
                        <c:v>0.47333333333299998</c:v>
                      </c:pt>
                      <c:pt idx="853">
                        <c:v>0.47388888888899999</c:v>
                      </c:pt>
                      <c:pt idx="854">
                        <c:v>0.47444444444400002</c:v>
                      </c:pt>
                      <c:pt idx="855">
                        <c:v>0.47499999999999998</c:v>
                      </c:pt>
                      <c:pt idx="856">
                        <c:v>0.47555555555599999</c:v>
                      </c:pt>
                      <c:pt idx="857">
                        <c:v>0.47611111111100002</c:v>
                      </c:pt>
                      <c:pt idx="858">
                        <c:v>0.47666666666700003</c:v>
                      </c:pt>
                      <c:pt idx="859">
                        <c:v>0.477222222222</c:v>
                      </c:pt>
                      <c:pt idx="860">
                        <c:v>0.47777777777800001</c:v>
                      </c:pt>
                      <c:pt idx="861">
                        <c:v>0.47833333333299999</c:v>
                      </c:pt>
                      <c:pt idx="862">
                        <c:v>0.478888888889</c:v>
                      </c:pt>
                      <c:pt idx="863">
                        <c:v>0.47944444444399997</c:v>
                      </c:pt>
                      <c:pt idx="864">
                        <c:v>0.48</c:v>
                      </c:pt>
                      <c:pt idx="865">
                        <c:v>0.48055555555599999</c:v>
                      </c:pt>
                      <c:pt idx="866">
                        <c:v>0.48111111111100002</c:v>
                      </c:pt>
                      <c:pt idx="867">
                        <c:v>0.48166666666699998</c:v>
                      </c:pt>
                      <c:pt idx="868">
                        <c:v>0.48222222222200001</c:v>
                      </c:pt>
                      <c:pt idx="869">
                        <c:v>0.48277777777800002</c:v>
                      </c:pt>
                      <c:pt idx="870">
                        <c:v>0.48333333333299999</c:v>
                      </c:pt>
                      <c:pt idx="871">
                        <c:v>0.483888888889</c:v>
                      </c:pt>
                      <c:pt idx="872">
                        <c:v>0.48444444444399998</c:v>
                      </c:pt>
                      <c:pt idx="873">
                        <c:v>0.48499999999999999</c:v>
                      </c:pt>
                      <c:pt idx="874">
                        <c:v>0.485555555556</c:v>
                      </c:pt>
                      <c:pt idx="875">
                        <c:v>0.48611111111100003</c:v>
                      </c:pt>
                      <c:pt idx="876">
                        <c:v>0.48666666666699998</c:v>
                      </c:pt>
                      <c:pt idx="877">
                        <c:v>0.48722222222200001</c:v>
                      </c:pt>
                      <c:pt idx="878">
                        <c:v>0.48777777777800002</c:v>
                      </c:pt>
                      <c:pt idx="879">
                        <c:v>0.488333333333</c:v>
                      </c:pt>
                      <c:pt idx="880">
                        <c:v>0.48888888888900001</c:v>
                      </c:pt>
                      <c:pt idx="881">
                        <c:v>0.48944444444399998</c:v>
                      </c:pt>
                      <c:pt idx="882">
                        <c:v>0.49</c:v>
                      </c:pt>
                      <c:pt idx="883">
                        <c:v>0.490555555556</c:v>
                      </c:pt>
                      <c:pt idx="884">
                        <c:v>0.49111111111099998</c:v>
                      </c:pt>
                      <c:pt idx="885">
                        <c:v>0.49166666666699999</c:v>
                      </c:pt>
                      <c:pt idx="886">
                        <c:v>0.49222222222200002</c:v>
                      </c:pt>
                      <c:pt idx="887">
                        <c:v>0.49277777777800003</c:v>
                      </c:pt>
                      <c:pt idx="888">
                        <c:v>0.493333333333</c:v>
                      </c:pt>
                      <c:pt idx="889">
                        <c:v>0.49388888888900001</c:v>
                      </c:pt>
                      <c:pt idx="890">
                        <c:v>0.49444444444399999</c:v>
                      </c:pt>
                      <c:pt idx="891">
                        <c:v>0.495</c:v>
                      </c:pt>
                      <c:pt idx="892">
                        <c:v>0.495555555556</c:v>
                      </c:pt>
                      <c:pt idx="893">
                        <c:v>0.49611111111099998</c:v>
                      </c:pt>
                      <c:pt idx="894">
                        <c:v>0.49666666666699999</c:v>
                      </c:pt>
                      <c:pt idx="895">
                        <c:v>0.49722222222200002</c:v>
                      </c:pt>
                      <c:pt idx="896">
                        <c:v>0.49777777777799997</c:v>
                      </c:pt>
                      <c:pt idx="897">
                        <c:v>0.49833333333300001</c:v>
                      </c:pt>
                      <c:pt idx="898">
                        <c:v>0.49888888888900002</c:v>
                      </c:pt>
                      <c:pt idx="899">
                        <c:v>0.49944444444399999</c:v>
                      </c:pt>
                      <c:pt idx="900">
                        <c:v>0.5</c:v>
                      </c:pt>
                      <c:pt idx="901">
                        <c:v>0.50055555555599995</c:v>
                      </c:pt>
                      <c:pt idx="902">
                        <c:v>0.50111111111100004</c:v>
                      </c:pt>
                      <c:pt idx="903">
                        <c:v>0.50166666666699999</c:v>
                      </c:pt>
                      <c:pt idx="904">
                        <c:v>0.50222222222199997</c:v>
                      </c:pt>
                      <c:pt idx="905">
                        <c:v>0.50277777777800003</c:v>
                      </c:pt>
                      <c:pt idx="906">
                        <c:v>0.50333333333300001</c:v>
                      </c:pt>
                      <c:pt idx="907">
                        <c:v>0.50388888888899996</c:v>
                      </c:pt>
                      <c:pt idx="908">
                        <c:v>0.50444444444400005</c:v>
                      </c:pt>
                      <c:pt idx="909">
                        <c:v>0.505</c:v>
                      </c:pt>
                      <c:pt idx="910">
                        <c:v>0.50555555555599996</c:v>
                      </c:pt>
                      <c:pt idx="911">
                        <c:v>0.50611111111100004</c:v>
                      </c:pt>
                      <c:pt idx="912">
                        <c:v>0.506666666667</c:v>
                      </c:pt>
                      <c:pt idx="913">
                        <c:v>0.50722222222199997</c:v>
                      </c:pt>
                      <c:pt idx="914">
                        <c:v>0.50777777777800004</c:v>
                      </c:pt>
                      <c:pt idx="915">
                        <c:v>0.50833333333300001</c:v>
                      </c:pt>
                      <c:pt idx="916">
                        <c:v>0.50888888888899997</c:v>
                      </c:pt>
                      <c:pt idx="917">
                        <c:v>0.50944444444400006</c:v>
                      </c:pt>
                      <c:pt idx="918">
                        <c:v>0.51</c:v>
                      </c:pt>
                      <c:pt idx="919">
                        <c:v>0.51055555555599996</c:v>
                      </c:pt>
                      <c:pt idx="920">
                        <c:v>0.51111111111100005</c:v>
                      </c:pt>
                      <c:pt idx="921">
                        <c:v>0.511666666667</c:v>
                      </c:pt>
                      <c:pt idx="922">
                        <c:v>0.51222222222199998</c:v>
                      </c:pt>
                      <c:pt idx="923">
                        <c:v>0.51277777777800004</c:v>
                      </c:pt>
                      <c:pt idx="924">
                        <c:v>0.51333333333300002</c:v>
                      </c:pt>
                      <c:pt idx="925">
                        <c:v>0.51388888888899997</c:v>
                      </c:pt>
                      <c:pt idx="926">
                        <c:v>0.51444444444399995</c:v>
                      </c:pt>
                      <c:pt idx="927">
                        <c:v>0.51500000000000001</c:v>
                      </c:pt>
                      <c:pt idx="928">
                        <c:v>0.51555555555599997</c:v>
                      </c:pt>
                      <c:pt idx="929">
                        <c:v>0.51611111111100005</c:v>
                      </c:pt>
                      <c:pt idx="930">
                        <c:v>0.51666666666700001</c:v>
                      </c:pt>
                      <c:pt idx="931">
                        <c:v>0.51722222222199998</c:v>
                      </c:pt>
                      <c:pt idx="932">
                        <c:v>0.51777777777800005</c:v>
                      </c:pt>
                      <c:pt idx="933">
                        <c:v>0.51833333333300002</c:v>
                      </c:pt>
                      <c:pt idx="934">
                        <c:v>0.51888888888899998</c:v>
                      </c:pt>
                      <c:pt idx="935">
                        <c:v>0.51944444444399995</c:v>
                      </c:pt>
                      <c:pt idx="936">
                        <c:v>0.52</c:v>
                      </c:pt>
                      <c:pt idx="937">
                        <c:v>0.52055555555599997</c:v>
                      </c:pt>
                      <c:pt idx="938">
                        <c:v>0.52111111111099995</c:v>
                      </c:pt>
                      <c:pt idx="939">
                        <c:v>0.52166666666700001</c:v>
                      </c:pt>
                      <c:pt idx="940">
                        <c:v>0.52222222222199999</c:v>
                      </c:pt>
                      <c:pt idx="941">
                        <c:v>0.52277777777800005</c:v>
                      </c:pt>
                      <c:pt idx="942">
                        <c:v>0.52333333333300003</c:v>
                      </c:pt>
                      <c:pt idx="943">
                        <c:v>0.52388888888899998</c:v>
                      </c:pt>
                      <c:pt idx="944">
                        <c:v>0.52444444444399996</c:v>
                      </c:pt>
                      <c:pt idx="945">
                        <c:v>0.52500000000000002</c:v>
                      </c:pt>
                      <c:pt idx="946">
                        <c:v>0.52555555555599998</c:v>
                      </c:pt>
                      <c:pt idx="947">
                        <c:v>0.52611111111099995</c:v>
                      </c:pt>
                      <c:pt idx="948">
                        <c:v>0.52666666666700002</c:v>
                      </c:pt>
                      <c:pt idx="949">
                        <c:v>0.52722222222199999</c:v>
                      </c:pt>
                      <c:pt idx="950">
                        <c:v>0.52777777777799995</c:v>
                      </c:pt>
                      <c:pt idx="951">
                        <c:v>0.52833333333300003</c:v>
                      </c:pt>
                      <c:pt idx="952">
                        <c:v>0.52888888888899999</c:v>
                      </c:pt>
                      <c:pt idx="953">
                        <c:v>0.52944444444399996</c:v>
                      </c:pt>
                      <c:pt idx="954">
                        <c:v>0.53</c:v>
                      </c:pt>
                      <c:pt idx="955">
                        <c:v>0.53055555555599998</c:v>
                      </c:pt>
                      <c:pt idx="956">
                        <c:v>0.53111111111099996</c:v>
                      </c:pt>
                      <c:pt idx="957">
                        <c:v>0.53166666666700002</c:v>
                      </c:pt>
                      <c:pt idx="958">
                        <c:v>0.532222222222</c:v>
                      </c:pt>
                      <c:pt idx="959">
                        <c:v>0.53277777777799995</c:v>
                      </c:pt>
                      <c:pt idx="960">
                        <c:v>0.53333333333300004</c:v>
                      </c:pt>
                      <c:pt idx="961">
                        <c:v>0.53388888888899999</c:v>
                      </c:pt>
                      <c:pt idx="962">
                        <c:v>0.53444444444399997</c:v>
                      </c:pt>
                      <c:pt idx="963">
                        <c:v>0.53500000000000003</c:v>
                      </c:pt>
                      <c:pt idx="964">
                        <c:v>0.53555555555599998</c:v>
                      </c:pt>
                      <c:pt idx="965">
                        <c:v>0.53611111111099996</c:v>
                      </c:pt>
                      <c:pt idx="966">
                        <c:v>0.53666666666700003</c:v>
                      </c:pt>
                      <c:pt idx="967">
                        <c:v>0.537222222222</c:v>
                      </c:pt>
                      <c:pt idx="968">
                        <c:v>0.53777777777799995</c:v>
                      </c:pt>
                      <c:pt idx="969">
                        <c:v>0.53833333333300004</c:v>
                      </c:pt>
                      <c:pt idx="970">
                        <c:v>0.538888888889</c:v>
                      </c:pt>
                      <c:pt idx="971">
                        <c:v>0.53944444444399997</c:v>
                      </c:pt>
                      <c:pt idx="972">
                        <c:v>0.54</c:v>
                      </c:pt>
                      <c:pt idx="973">
                        <c:v>0.54055555555599999</c:v>
                      </c:pt>
                      <c:pt idx="974">
                        <c:v>0.54111111111099996</c:v>
                      </c:pt>
                      <c:pt idx="975">
                        <c:v>0.54166666666700003</c:v>
                      </c:pt>
                      <c:pt idx="976">
                        <c:v>0.54222222222200001</c:v>
                      </c:pt>
                      <c:pt idx="977">
                        <c:v>0.54277777777799996</c:v>
                      </c:pt>
                      <c:pt idx="978">
                        <c:v>0.54333333333300005</c:v>
                      </c:pt>
                      <c:pt idx="979">
                        <c:v>0.543888888889</c:v>
                      </c:pt>
                      <c:pt idx="980">
                        <c:v>0.54444444444399998</c:v>
                      </c:pt>
                      <c:pt idx="981">
                        <c:v>0.54500000000000004</c:v>
                      </c:pt>
                      <c:pt idx="982">
                        <c:v>0.54555555555599999</c:v>
                      </c:pt>
                      <c:pt idx="983">
                        <c:v>0.54611111111099997</c:v>
                      </c:pt>
                      <c:pt idx="984">
                        <c:v>0.54666666666700003</c:v>
                      </c:pt>
                      <c:pt idx="985">
                        <c:v>0.54722222222200001</c:v>
                      </c:pt>
                      <c:pt idx="986">
                        <c:v>0.54777777777799996</c:v>
                      </c:pt>
                      <c:pt idx="987">
                        <c:v>0.54833333333300005</c:v>
                      </c:pt>
                      <c:pt idx="988">
                        <c:v>0.548888888889</c:v>
                      </c:pt>
                      <c:pt idx="989">
                        <c:v>0.54944444444399998</c:v>
                      </c:pt>
                      <c:pt idx="990">
                        <c:v>0.55000000000000004</c:v>
                      </c:pt>
                      <c:pt idx="991">
                        <c:v>0.550555555556</c:v>
                      </c:pt>
                      <c:pt idx="992">
                        <c:v>0.55111111111099997</c:v>
                      </c:pt>
                      <c:pt idx="993">
                        <c:v>0.55166666666700004</c:v>
                      </c:pt>
                      <c:pt idx="994">
                        <c:v>0.55222222222200001</c:v>
                      </c:pt>
                      <c:pt idx="995">
                        <c:v>0.55277777777799997</c:v>
                      </c:pt>
                      <c:pt idx="996">
                        <c:v>0.55333333333300005</c:v>
                      </c:pt>
                      <c:pt idx="997">
                        <c:v>0.55388888888900001</c:v>
                      </c:pt>
                      <c:pt idx="998">
                        <c:v>0.55444444444399998</c:v>
                      </c:pt>
                      <c:pt idx="999">
                        <c:v>0.55500000000000005</c:v>
                      </c:pt>
                      <c:pt idx="1000">
                        <c:v>0.555555555556</c:v>
                      </c:pt>
                      <c:pt idx="1001">
                        <c:v>0.55611111111099998</c:v>
                      </c:pt>
                      <c:pt idx="1002">
                        <c:v>0.55666666666700004</c:v>
                      </c:pt>
                      <c:pt idx="1003">
                        <c:v>0.55722222222200002</c:v>
                      </c:pt>
                      <c:pt idx="1004">
                        <c:v>0.55777777777799997</c:v>
                      </c:pt>
                      <c:pt idx="1005">
                        <c:v>0.55833333333299995</c:v>
                      </c:pt>
                      <c:pt idx="1006">
                        <c:v>0.55888888888900001</c:v>
                      </c:pt>
                      <c:pt idx="1007">
                        <c:v>0.55944444444399999</c:v>
                      </c:pt>
                      <c:pt idx="1008">
                        <c:v>0.56000000000000005</c:v>
                      </c:pt>
                      <c:pt idx="1009">
                        <c:v>0.56055555555600001</c:v>
                      </c:pt>
                      <c:pt idx="1010">
                        <c:v>0.56111111111099998</c:v>
                      </c:pt>
                      <c:pt idx="1011">
                        <c:v>0.56166666666700005</c:v>
                      </c:pt>
                      <c:pt idx="1012">
                        <c:v>0.56222222222200002</c:v>
                      </c:pt>
                      <c:pt idx="1013">
                        <c:v>0.56277777777799998</c:v>
                      </c:pt>
                      <c:pt idx="1014">
                        <c:v>0.56333333333299995</c:v>
                      </c:pt>
                      <c:pt idx="1015">
                        <c:v>0.56388888888900002</c:v>
                      </c:pt>
                      <c:pt idx="1016">
                        <c:v>0.56444444444399999</c:v>
                      </c:pt>
                      <c:pt idx="1017">
                        <c:v>0.56499999999999995</c:v>
                      </c:pt>
                      <c:pt idx="1018">
                        <c:v>0.56555555555600001</c:v>
                      </c:pt>
                      <c:pt idx="1019">
                        <c:v>0.56611111111099999</c:v>
                      </c:pt>
                      <c:pt idx="1020">
                        <c:v>0.56666666666700005</c:v>
                      </c:pt>
                      <c:pt idx="1021">
                        <c:v>0.56722222222200003</c:v>
                      </c:pt>
                      <c:pt idx="1022">
                        <c:v>0.56777777777799998</c:v>
                      </c:pt>
                      <c:pt idx="1023">
                        <c:v>0.56833333333299996</c:v>
                      </c:pt>
                      <c:pt idx="1024">
                        <c:v>0.56888888888900002</c:v>
                      </c:pt>
                      <c:pt idx="1025">
                        <c:v>0.569444444444</c:v>
                      </c:pt>
                      <c:pt idx="1026">
                        <c:v>0.56999999999999995</c:v>
                      </c:pt>
                      <c:pt idx="1027">
                        <c:v>0.57055555555600002</c:v>
                      </c:pt>
                      <c:pt idx="1028">
                        <c:v>0.57111111111099999</c:v>
                      </c:pt>
                      <c:pt idx="1029">
                        <c:v>0.57166666666699995</c:v>
                      </c:pt>
                      <c:pt idx="1030">
                        <c:v>0.57222222222200003</c:v>
                      </c:pt>
                      <c:pt idx="1031">
                        <c:v>0.57277777777799999</c:v>
                      </c:pt>
                      <c:pt idx="1032">
                        <c:v>0.57333333333299996</c:v>
                      </c:pt>
                      <c:pt idx="1033">
                        <c:v>0.57388888888900003</c:v>
                      </c:pt>
                      <c:pt idx="1034">
                        <c:v>0.574444444444</c:v>
                      </c:pt>
                      <c:pt idx="1035">
                        <c:v>0.57499999999999996</c:v>
                      </c:pt>
                      <c:pt idx="1036">
                        <c:v>0.57555555555600002</c:v>
                      </c:pt>
                      <c:pt idx="1037">
                        <c:v>0.576111111111</c:v>
                      </c:pt>
                      <c:pt idx="1038">
                        <c:v>0.57666666666699995</c:v>
                      </c:pt>
                      <c:pt idx="1039">
                        <c:v>0.57722222222200004</c:v>
                      </c:pt>
                      <c:pt idx="1040">
                        <c:v>0.57777777777799999</c:v>
                      </c:pt>
                      <c:pt idx="1041">
                        <c:v>0.57833333333299997</c:v>
                      </c:pt>
                      <c:pt idx="1042">
                        <c:v>0.57888888888900003</c:v>
                      </c:pt>
                      <c:pt idx="1043">
                        <c:v>0.57944444444400001</c:v>
                      </c:pt>
                      <c:pt idx="1044">
                        <c:v>0.57999999999999996</c:v>
                      </c:pt>
                      <c:pt idx="1045">
                        <c:v>0.58055555555600002</c:v>
                      </c:pt>
                      <c:pt idx="1046">
                        <c:v>0.581111111111</c:v>
                      </c:pt>
                      <c:pt idx="1047">
                        <c:v>0.58166666666699995</c:v>
                      </c:pt>
                      <c:pt idx="1048">
                        <c:v>0.58222222222200004</c:v>
                      </c:pt>
                      <c:pt idx="1049">
                        <c:v>0.58277777777799999</c:v>
                      </c:pt>
                      <c:pt idx="1050">
                        <c:v>0.58333333333299997</c:v>
                      </c:pt>
                      <c:pt idx="1051">
                        <c:v>0.58388888888900004</c:v>
                      </c:pt>
                      <c:pt idx="1052">
                        <c:v>0.58444444444400001</c:v>
                      </c:pt>
                      <c:pt idx="1053">
                        <c:v>0.58499999999999996</c:v>
                      </c:pt>
                      <c:pt idx="1054">
                        <c:v>0.58555555555600003</c:v>
                      </c:pt>
                      <c:pt idx="1055">
                        <c:v>0.586111111111</c:v>
                      </c:pt>
                      <c:pt idx="1056">
                        <c:v>0.58666666666699996</c:v>
                      </c:pt>
                      <c:pt idx="1057">
                        <c:v>0.58722222222200005</c:v>
                      </c:pt>
                      <c:pt idx="1058">
                        <c:v>0.587777777778</c:v>
                      </c:pt>
                      <c:pt idx="1059">
                        <c:v>0.58833333333299997</c:v>
                      </c:pt>
                      <c:pt idx="1060">
                        <c:v>0.58888888888900004</c:v>
                      </c:pt>
                      <c:pt idx="1061">
                        <c:v>0.58944444444400002</c:v>
                      </c:pt>
                      <c:pt idx="1062">
                        <c:v>0.59</c:v>
                      </c:pt>
                      <c:pt idx="1063">
                        <c:v>0.59055555555600003</c:v>
                      </c:pt>
                      <c:pt idx="1064">
                        <c:v>0.59111111111100001</c:v>
                      </c:pt>
                      <c:pt idx="1065">
                        <c:v>0.59166666666699996</c:v>
                      </c:pt>
                      <c:pt idx="1066">
                        <c:v>0.59222222222200005</c:v>
                      </c:pt>
                      <c:pt idx="1067">
                        <c:v>0.592777777778</c:v>
                      </c:pt>
                      <c:pt idx="1068">
                        <c:v>0.59333333333299998</c:v>
                      </c:pt>
                      <c:pt idx="1069">
                        <c:v>0.59388888888900004</c:v>
                      </c:pt>
                      <c:pt idx="1070">
                        <c:v>0.59444444444400002</c:v>
                      </c:pt>
                      <c:pt idx="1071">
                        <c:v>0.59499999999999997</c:v>
                      </c:pt>
                      <c:pt idx="1072">
                        <c:v>0.59555555555600004</c:v>
                      </c:pt>
                      <c:pt idx="1073">
                        <c:v>0.59611111111100001</c:v>
                      </c:pt>
                      <c:pt idx="1074">
                        <c:v>0.59666666666699997</c:v>
                      </c:pt>
                      <c:pt idx="1075">
                        <c:v>0.59722222222200005</c:v>
                      </c:pt>
                      <c:pt idx="1076">
                        <c:v>0.59777777777800001</c:v>
                      </c:pt>
                      <c:pt idx="1077">
                        <c:v>0.59833333333299998</c:v>
                      </c:pt>
                      <c:pt idx="1078">
                        <c:v>0.59888888888900005</c:v>
                      </c:pt>
                      <c:pt idx="1079">
                        <c:v>0.59944444444400002</c:v>
                      </c:pt>
                      <c:pt idx="1080">
                        <c:v>0.6</c:v>
                      </c:pt>
                      <c:pt idx="1081">
                        <c:v>0.60055555555600004</c:v>
                      </c:pt>
                      <c:pt idx="1082">
                        <c:v>0.60111111111100002</c:v>
                      </c:pt>
                      <c:pt idx="1083">
                        <c:v>0.60166666666699997</c:v>
                      </c:pt>
                      <c:pt idx="1084">
                        <c:v>0.60222222222199995</c:v>
                      </c:pt>
                      <c:pt idx="1085">
                        <c:v>0.60277777777800001</c:v>
                      </c:pt>
                      <c:pt idx="1086">
                        <c:v>0.60333333333299999</c:v>
                      </c:pt>
                      <c:pt idx="1087">
                        <c:v>0.60388888888900005</c:v>
                      </c:pt>
                      <c:pt idx="1088">
                        <c:v>0.60444444444400003</c:v>
                      </c:pt>
                      <c:pt idx="1089">
                        <c:v>0.60499999999999998</c:v>
                      </c:pt>
                      <c:pt idx="1090">
                        <c:v>0.60555555555600005</c:v>
                      </c:pt>
                      <c:pt idx="1091">
                        <c:v>0.60611111111100002</c:v>
                      </c:pt>
                      <c:pt idx="1092">
                        <c:v>0.60666666666699998</c:v>
                      </c:pt>
                      <c:pt idx="1093">
                        <c:v>0.60722222222199995</c:v>
                      </c:pt>
                      <c:pt idx="1094">
                        <c:v>0.60777777777800002</c:v>
                      </c:pt>
                      <c:pt idx="1095">
                        <c:v>0.60833333333299999</c:v>
                      </c:pt>
                      <c:pt idx="1096">
                        <c:v>0.60888888888899995</c:v>
                      </c:pt>
                      <c:pt idx="1097">
                        <c:v>0.60944444444400003</c:v>
                      </c:pt>
                      <c:pt idx="1098">
                        <c:v>0.61</c:v>
                      </c:pt>
                      <c:pt idx="1099">
                        <c:v>0.61055555555600005</c:v>
                      </c:pt>
                      <c:pt idx="1100">
                        <c:v>0.61111111111100003</c:v>
                      </c:pt>
                      <c:pt idx="1101">
                        <c:v>0.61166666666699998</c:v>
                      </c:pt>
                      <c:pt idx="1102">
                        <c:v>0.61222222222199996</c:v>
                      </c:pt>
                      <c:pt idx="1103">
                        <c:v>0.61277777777800002</c:v>
                      </c:pt>
                      <c:pt idx="1104">
                        <c:v>0.613333333333</c:v>
                      </c:pt>
                      <c:pt idx="1105">
                        <c:v>0.61388888888899995</c:v>
                      </c:pt>
                      <c:pt idx="1106">
                        <c:v>0.61444444444400004</c:v>
                      </c:pt>
                      <c:pt idx="1107">
                        <c:v>0.61499999999999999</c:v>
                      </c:pt>
                      <c:pt idx="1108">
                        <c:v>0.61555555555599994</c:v>
                      </c:pt>
                      <c:pt idx="1109">
                        <c:v>0.61611111111100003</c:v>
                      </c:pt>
                      <c:pt idx="1110">
                        <c:v>0.61666666666699999</c:v>
                      </c:pt>
                      <c:pt idx="1111">
                        <c:v>0.61722222222199996</c:v>
                      </c:pt>
                      <c:pt idx="1112">
                        <c:v>0.61777777777800003</c:v>
                      </c:pt>
                      <c:pt idx="1113">
                        <c:v>0.618333333333</c:v>
                      </c:pt>
                      <c:pt idx="1114">
                        <c:v>0.61888888888899996</c:v>
                      </c:pt>
                      <c:pt idx="1115">
                        <c:v>0.61944444444400004</c:v>
                      </c:pt>
                      <c:pt idx="1116">
                        <c:v>0.62</c:v>
                      </c:pt>
                      <c:pt idx="1117">
                        <c:v>0.62055555555599995</c:v>
                      </c:pt>
                      <c:pt idx="1118">
                        <c:v>0.62111111111100004</c:v>
                      </c:pt>
                      <c:pt idx="1119">
                        <c:v>0.62166666666699999</c:v>
                      </c:pt>
                      <c:pt idx="1120">
                        <c:v>0.62222222222199997</c:v>
                      </c:pt>
                      <c:pt idx="1121">
                        <c:v>0.62277777777800003</c:v>
                      </c:pt>
                      <c:pt idx="1122">
                        <c:v>0.62333333333300001</c:v>
                      </c:pt>
                      <c:pt idx="1123">
                        <c:v>0.62388888888899996</c:v>
                      </c:pt>
                      <c:pt idx="1124">
                        <c:v>0.62444444444400005</c:v>
                      </c:pt>
                      <c:pt idx="1125">
                        <c:v>0.625</c:v>
                      </c:pt>
                      <c:pt idx="1126">
                        <c:v>0.62555555555599995</c:v>
                      </c:pt>
                      <c:pt idx="1127">
                        <c:v>0.62611111111100004</c:v>
                      </c:pt>
                      <c:pt idx="1128">
                        <c:v>0.62666666666699999</c:v>
                      </c:pt>
                      <c:pt idx="1129">
                        <c:v>0.62722222222199997</c:v>
                      </c:pt>
                      <c:pt idx="1130">
                        <c:v>0.62777777777800003</c:v>
                      </c:pt>
                      <c:pt idx="1131">
                        <c:v>0.62833333333300001</c:v>
                      </c:pt>
                      <c:pt idx="1132">
                        <c:v>0.62888888888899996</c:v>
                      </c:pt>
                      <c:pt idx="1133">
                        <c:v>0.62944444444400005</c:v>
                      </c:pt>
                      <c:pt idx="1134">
                        <c:v>0.63</c:v>
                      </c:pt>
                      <c:pt idx="1135">
                        <c:v>0.63055555555599996</c:v>
                      </c:pt>
                      <c:pt idx="1136">
                        <c:v>0.63111111111100004</c:v>
                      </c:pt>
                      <c:pt idx="1137">
                        <c:v>0.631666666667</c:v>
                      </c:pt>
                      <c:pt idx="1138">
                        <c:v>0.63222222222199997</c:v>
                      </c:pt>
                      <c:pt idx="1139">
                        <c:v>0.63277777777800004</c:v>
                      </c:pt>
                      <c:pt idx="1140">
                        <c:v>0.63333333333300001</c:v>
                      </c:pt>
                      <c:pt idx="1141">
                        <c:v>0.63388888888899997</c:v>
                      </c:pt>
                      <c:pt idx="1142">
                        <c:v>0.63444444444400006</c:v>
                      </c:pt>
                      <c:pt idx="1143">
                        <c:v>0.63500000000000001</c:v>
                      </c:pt>
                      <c:pt idx="1144">
                        <c:v>0.63555555555599996</c:v>
                      </c:pt>
                      <c:pt idx="1145">
                        <c:v>0.63611111111100005</c:v>
                      </c:pt>
                      <c:pt idx="1146">
                        <c:v>0.636666666667</c:v>
                      </c:pt>
                      <c:pt idx="1147">
                        <c:v>0.63722222222199998</c:v>
                      </c:pt>
                      <c:pt idx="1148">
                        <c:v>0.63777777777800004</c:v>
                      </c:pt>
                      <c:pt idx="1149">
                        <c:v>0.63833333333300002</c:v>
                      </c:pt>
                      <c:pt idx="1150">
                        <c:v>0.63888888888899997</c:v>
                      </c:pt>
                      <c:pt idx="1151">
                        <c:v>0.63944444444399995</c:v>
                      </c:pt>
                      <c:pt idx="1152">
                        <c:v>0.64</c:v>
                      </c:pt>
                      <c:pt idx="1153">
                        <c:v>0.64055555555599997</c:v>
                      </c:pt>
                      <c:pt idx="1154">
                        <c:v>0.64111111111100005</c:v>
                      </c:pt>
                      <c:pt idx="1155">
                        <c:v>0.64166666666700001</c:v>
                      </c:pt>
                      <c:pt idx="1156">
                        <c:v>0.64222222222199998</c:v>
                      </c:pt>
                      <c:pt idx="1157">
                        <c:v>0.64277777777800005</c:v>
                      </c:pt>
                      <c:pt idx="1158">
                        <c:v>0.64333333333300002</c:v>
                      </c:pt>
                      <c:pt idx="1159">
                        <c:v>0.64388888888899998</c:v>
                      </c:pt>
                      <c:pt idx="1160">
                        <c:v>0.64444444444399995</c:v>
                      </c:pt>
                      <c:pt idx="1161">
                        <c:v>0.64500000000000002</c:v>
                      </c:pt>
                      <c:pt idx="1162">
                        <c:v>0.64555555555599997</c:v>
                      </c:pt>
                      <c:pt idx="1163">
                        <c:v>0.64611111111099995</c:v>
                      </c:pt>
                      <c:pt idx="1164">
                        <c:v>0.64666666666700001</c:v>
                      </c:pt>
                      <c:pt idx="1165">
                        <c:v>0.64722222222199999</c:v>
                      </c:pt>
                      <c:pt idx="1166">
                        <c:v>0.64777777777800005</c:v>
                      </c:pt>
                      <c:pt idx="1167">
                        <c:v>0.64833333333300003</c:v>
                      </c:pt>
                      <c:pt idx="1168">
                        <c:v>0.64888888888899998</c:v>
                      </c:pt>
                      <c:pt idx="1169">
                        <c:v>0.64944444444399996</c:v>
                      </c:pt>
                      <c:pt idx="1170">
                        <c:v>0.65</c:v>
                      </c:pt>
                      <c:pt idx="1171">
                        <c:v>0.65055555555599998</c:v>
                      </c:pt>
                      <c:pt idx="1172">
                        <c:v>0.65111111111099995</c:v>
                      </c:pt>
                      <c:pt idx="1173">
                        <c:v>0.65166666666700002</c:v>
                      </c:pt>
                      <c:pt idx="1174">
                        <c:v>0.65222222222199999</c:v>
                      </c:pt>
                      <c:pt idx="1175">
                        <c:v>0.65277777777799995</c:v>
                      </c:pt>
                      <c:pt idx="1176">
                        <c:v>0.65333333333300003</c:v>
                      </c:pt>
                      <c:pt idx="1177">
                        <c:v>0.65388888888899999</c:v>
                      </c:pt>
                      <c:pt idx="1178">
                        <c:v>0.65444444444399996</c:v>
                      </c:pt>
                      <c:pt idx="1179">
                        <c:v>0.65500000000000003</c:v>
                      </c:pt>
                      <c:pt idx="1180">
                        <c:v>0.65555555555599998</c:v>
                      </c:pt>
                      <c:pt idx="1181">
                        <c:v>0.65611111111099996</c:v>
                      </c:pt>
                      <c:pt idx="1182">
                        <c:v>0.65666666666700002</c:v>
                      </c:pt>
                      <c:pt idx="1183">
                        <c:v>0.657222222222</c:v>
                      </c:pt>
                      <c:pt idx="1184">
                        <c:v>0.65777777777799995</c:v>
                      </c:pt>
                      <c:pt idx="1185">
                        <c:v>0.65833333333300004</c:v>
                      </c:pt>
                      <c:pt idx="1186">
                        <c:v>0.65888888888899999</c:v>
                      </c:pt>
                      <c:pt idx="1187">
                        <c:v>0.65944444444399997</c:v>
                      </c:pt>
                      <c:pt idx="1188">
                        <c:v>0.66</c:v>
                      </c:pt>
                      <c:pt idx="1189">
                        <c:v>0.66055555555599998</c:v>
                      </c:pt>
                      <c:pt idx="1190">
                        <c:v>0.66111111111099996</c:v>
                      </c:pt>
                      <c:pt idx="1191">
                        <c:v>0.66166666666700003</c:v>
                      </c:pt>
                      <c:pt idx="1192">
                        <c:v>0.662222222222</c:v>
                      </c:pt>
                      <c:pt idx="1193">
                        <c:v>0.66277777777799995</c:v>
                      </c:pt>
                      <c:pt idx="1194">
                        <c:v>0.66333333333300004</c:v>
                      </c:pt>
                      <c:pt idx="1195">
                        <c:v>0.663888888889</c:v>
                      </c:pt>
                      <c:pt idx="1196">
                        <c:v>0.66444444444399997</c:v>
                      </c:pt>
                      <c:pt idx="1197">
                        <c:v>0.66500000000000004</c:v>
                      </c:pt>
                      <c:pt idx="1198">
                        <c:v>0.66555555555599999</c:v>
                      </c:pt>
                      <c:pt idx="1199">
                        <c:v>0.66611111111099996</c:v>
                      </c:pt>
                      <c:pt idx="1200">
                        <c:v>0.66666666666700003</c:v>
                      </c:pt>
                      <c:pt idx="1201">
                        <c:v>0.66722222222200001</c:v>
                      </c:pt>
                      <c:pt idx="1202">
                        <c:v>0.66777777777799996</c:v>
                      </c:pt>
                      <c:pt idx="1203">
                        <c:v>0.66833333333300005</c:v>
                      </c:pt>
                      <c:pt idx="1204">
                        <c:v>0.668888888889</c:v>
                      </c:pt>
                      <c:pt idx="1205">
                        <c:v>0.66944444444399998</c:v>
                      </c:pt>
                      <c:pt idx="1206">
                        <c:v>0.67</c:v>
                      </c:pt>
                      <c:pt idx="1207">
                        <c:v>0.67055555555599999</c:v>
                      </c:pt>
                      <c:pt idx="1208">
                        <c:v>0.67111111111099997</c:v>
                      </c:pt>
                      <c:pt idx="1209">
                        <c:v>0.67166666666700003</c:v>
                      </c:pt>
                      <c:pt idx="1210">
                        <c:v>0.67222222222200001</c:v>
                      </c:pt>
                      <c:pt idx="1211">
                        <c:v>0.67277777777799996</c:v>
                      </c:pt>
                      <c:pt idx="1212">
                        <c:v>0.67333333333300005</c:v>
                      </c:pt>
                      <c:pt idx="1213">
                        <c:v>0.673888888889</c:v>
                      </c:pt>
                      <c:pt idx="1214">
                        <c:v>0.67444444444399998</c:v>
                      </c:pt>
                      <c:pt idx="1215">
                        <c:v>0.67500000000000004</c:v>
                      </c:pt>
                      <c:pt idx="1216">
                        <c:v>0.675555555556</c:v>
                      </c:pt>
                      <c:pt idx="1217">
                        <c:v>0.67611111111099997</c:v>
                      </c:pt>
                      <c:pt idx="1218">
                        <c:v>0.67666666666700004</c:v>
                      </c:pt>
                      <c:pt idx="1219">
                        <c:v>0.67722222222200001</c:v>
                      </c:pt>
                      <c:pt idx="1220">
                        <c:v>0.67777777777799997</c:v>
                      </c:pt>
                      <c:pt idx="1221">
                        <c:v>0.67833333333300005</c:v>
                      </c:pt>
                      <c:pt idx="1222">
                        <c:v>0.67888888888900001</c:v>
                      </c:pt>
                      <c:pt idx="1223">
                        <c:v>0.67944444444399998</c:v>
                      </c:pt>
                      <c:pt idx="1224">
                        <c:v>0.68</c:v>
                      </c:pt>
                      <c:pt idx="1225">
                        <c:v>0.680555555556</c:v>
                      </c:pt>
                      <c:pt idx="1226">
                        <c:v>0.68111111111099998</c:v>
                      </c:pt>
                      <c:pt idx="1227">
                        <c:v>0.68166666666700004</c:v>
                      </c:pt>
                      <c:pt idx="1228">
                        <c:v>0.68222222222200002</c:v>
                      </c:pt>
                      <c:pt idx="1229">
                        <c:v>0.68277777777799997</c:v>
                      </c:pt>
                      <c:pt idx="1230">
                        <c:v>0.68333333333299995</c:v>
                      </c:pt>
                      <c:pt idx="1231">
                        <c:v>0.68388888888900001</c:v>
                      </c:pt>
                      <c:pt idx="1232">
                        <c:v>0.68444444444399999</c:v>
                      </c:pt>
                      <c:pt idx="1233">
                        <c:v>0.68500000000000005</c:v>
                      </c:pt>
                      <c:pt idx="1234">
                        <c:v>0.68555555555600001</c:v>
                      </c:pt>
                      <c:pt idx="1235">
                        <c:v>0.68611111111099998</c:v>
                      </c:pt>
                      <c:pt idx="1236">
                        <c:v>0.68666666666700005</c:v>
                      </c:pt>
                      <c:pt idx="1237">
                        <c:v>0.68722222222200002</c:v>
                      </c:pt>
                      <c:pt idx="1238">
                        <c:v>0.68777777777799998</c:v>
                      </c:pt>
                      <c:pt idx="1239">
                        <c:v>0.68833333333299995</c:v>
                      </c:pt>
                      <c:pt idx="1240">
                        <c:v>0.68888888888900002</c:v>
                      </c:pt>
                      <c:pt idx="1241">
                        <c:v>0.68944444444399999</c:v>
                      </c:pt>
                      <c:pt idx="1242">
                        <c:v>0.69</c:v>
                      </c:pt>
                      <c:pt idx="1243">
                        <c:v>0.69055555555600001</c:v>
                      </c:pt>
                      <c:pt idx="1244">
                        <c:v>0.69111111111099999</c:v>
                      </c:pt>
                      <c:pt idx="1245">
                        <c:v>0.69166666666700005</c:v>
                      </c:pt>
                      <c:pt idx="1246">
                        <c:v>0.69222222222200003</c:v>
                      </c:pt>
                      <c:pt idx="1247">
                        <c:v>0.69277777777799998</c:v>
                      </c:pt>
                      <c:pt idx="1248">
                        <c:v>0.69333333333299996</c:v>
                      </c:pt>
                      <c:pt idx="1249">
                        <c:v>0.69388888888900002</c:v>
                      </c:pt>
                      <c:pt idx="1250">
                        <c:v>0.694444444444</c:v>
                      </c:pt>
                      <c:pt idx="1251">
                        <c:v>0.69499999999999995</c:v>
                      </c:pt>
                      <c:pt idx="1252">
                        <c:v>0.69555555555600002</c:v>
                      </c:pt>
                      <c:pt idx="1253">
                        <c:v>0.69611111111099999</c:v>
                      </c:pt>
                      <c:pt idx="1254">
                        <c:v>0.69666666666699995</c:v>
                      </c:pt>
                      <c:pt idx="1255">
                        <c:v>0.69722222222200003</c:v>
                      </c:pt>
                      <c:pt idx="1256">
                        <c:v>0.69777777777799999</c:v>
                      </c:pt>
                      <c:pt idx="1257">
                        <c:v>0.69833333333299996</c:v>
                      </c:pt>
                      <c:pt idx="1258">
                        <c:v>0.69888888888900003</c:v>
                      </c:pt>
                      <c:pt idx="1259">
                        <c:v>0.699444444444</c:v>
                      </c:pt>
                      <c:pt idx="1260">
                        <c:v>0.7</c:v>
                      </c:pt>
                      <c:pt idx="1261">
                        <c:v>0.70055555555600002</c:v>
                      </c:pt>
                      <c:pt idx="1262">
                        <c:v>0.701111111111</c:v>
                      </c:pt>
                      <c:pt idx="1263">
                        <c:v>0.70166666666699995</c:v>
                      </c:pt>
                      <c:pt idx="1264">
                        <c:v>0.70222222222200004</c:v>
                      </c:pt>
                      <c:pt idx="1265">
                        <c:v>0.70277777777799999</c:v>
                      </c:pt>
                      <c:pt idx="1266">
                        <c:v>0.70333333333299997</c:v>
                      </c:pt>
                      <c:pt idx="1267">
                        <c:v>0.70388888888900003</c:v>
                      </c:pt>
                      <c:pt idx="1268">
                        <c:v>0.70444444444400001</c:v>
                      </c:pt>
                      <c:pt idx="1269">
                        <c:v>0.70499999999999996</c:v>
                      </c:pt>
                      <c:pt idx="1270">
                        <c:v>0.70555555555600002</c:v>
                      </c:pt>
                      <c:pt idx="1271">
                        <c:v>0.706111111111</c:v>
                      </c:pt>
                      <c:pt idx="1272">
                        <c:v>0.70666666666699995</c:v>
                      </c:pt>
                      <c:pt idx="1273">
                        <c:v>0.70722222222200004</c:v>
                      </c:pt>
                      <c:pt idx="1274">
                        <c:v>0.70777777777799999</c:v>
                      </c:pt>
                      <c:pt idx="1275">
                        <c:v>0.70833333333299997</c:v>
                      </c:pt>
                      <c:pt idx="1276">
                        <c:v>0.70888888888900004</c:v>
                      </c:pt>
                      <c:pt idx="1277">
                        <c:v>0.70944444444400001</c:v>
                      </c:pt>
                      <c:pt idx="1278">
                        <c:v>0.71</c:v>
                      </c:pt>
                      <c:pt idx="1279">
                        <c:v>0.71055555555600003</c:v>
                      </c:pt>
                      <c:pt idx="1280">
                        <c:v>0.711111111111</c:v>
                      </c:pt>
                      <c:pt idx="1281">
                        <c:v>0.71166666666699996</c:v>
                      </c:pt>
                      <c:pt idx="1282">
                        <c:v>0.71222222222200005</c:v>
                      </c:pt>
                      <c:pt idx="1283">
                        <c:v>0.712777777778</c:v>
                      </c:pt>
                      <c:pt idx="1284">
                        <c:v>0.71333333333299997</c:v>
                      </c:pt>
                      <c:pt idx="1285">
                        <c:v>0.71388888888900004</c:v>
                      </c:pt>
                      <c:pt idx="1286">
                        <c:v>0.71444444444400002</c:v>
                      </c:pt>
                      <c:pt idx="1287">
                        <c:v>0.71499999999999997</c:v>
                      </c:pt>
                      <c:pt idx="1288">
                        <c:v>0.71555555555600003</c:v>
                      </c:pt>
                      <c:pt idx="1289">
                        <c:v>0.71611111111100001</c:v>
                      </c:pt>
                      <c:pt idx="1290">
                        <c:v>0.71666666666699996</c:v>
                      </c:pt>
                      <c:pt idx="1291">
                        <c:v>0.71722222222200005</c:v>
                      </c:pt>
                      <c:pt idx="1292">
                        <c:v>0.717777777778</c:v>
                      </c:pt>
                      <c:pt idx="1293">
                        <c:v>0.71833333333299998</c:v>
                      </c:pt>
                      <c:pt idx="1294">
                        <c:v>0.71888888888900004</c:v>
                      </c:pt>
                      <c:pt idx="1295">
                        <c:v>0.71944444444400002</c:v>
                      </c:pt>
                      <c:pt idx="1296">
                        <c:v>0.72</c:v>
                      </c:pt>
                      <c:pt idx="1297">
                        <c:v>0.72055555555600004</c:v>
                      </c:pt>
                      <c:pt idx="1298">
                        <c:v>0.72111111111100001</c:v>
                      </c:pt>
                      <c:pt idx="1299">
                        <c:v>0.72166666666699997</c:v>
                      </c:pt>
                      <c:pt idx="1300">
                        <c:v>0.72222222222200005</c:v>
                      </c:pt>
                      <c:pt idx="1301">
                        <c:v>0.72277777777800001</c:v>
                      </c:pt>
                      <c:pt idx="1302">
                        <c:v>0.72333333333299998</c:v>
                      </c:pt>
                      <c:pt idx="1303">
                        <c:v>0.72388888888900005</c:v>
                      </c:pt>
                      <c:pt idx="1304">
                        <c:v>0.72444444444400002</c:v>
                      </c:pt>
                      <c:pt idx="1305">
                        <c:v>0.72499999999999998</c:v>
                      </c:pt>
                      <c:pt idx="1306">
                        <c:v>0.72555555555600004</c:v>
                      </c:pt>
                      <c:pt idx="1307">
                        <c:v>0.72611111111100002</c:v>
                      </c:pt>
                      <c:pt idx="1308">
                        <c:v>0.72666666666699997</c:v>
                      </c:pt>
                      <c:pt idx="1309">
                        <c:v>0.72722222222199995</c:v>
                      </c:pt>
                      <c:pt idx="1310">
                        <c:v>0.72777777777800001</c:v>
                      </c:pt>
                      <c:pt idx="1311">
                        <c:v>0.72833333333299999</c:v>
                      </c:pt>
                      <c:pt idx="1312">
                        <c:v>0.72888888888900005</c:v>
                      </c:pt>
                      <c:pt idx="1313">
                        <c:v>0.72944444444400003</c:v>
                      </c:pt>
                      <c:pt idx="1314">
                        <c:v>0.73</c:v>
                      </c:pt>
                      <c:pt idx="1315">
                        <c:v>0.73055555555600005</c:v>
                      </c:pt>
                      <c:pt idx="1316">
                        <c:v>0.73111111111100002</c:v>
                      </c:pt>
                      <c:pt idx="1317">
                        <c:v>0.73166666666699998</c:v>
                      </c:pt>
                      <c:pt idx="1318">
                        <c:v>0.73222222222199995</c:v>
                      </c:pt>
                      <c:pt idx="1319">
                        <c:v>0.73277777777800002</c:v>
                      </c:pt>
                      <c:pt idx="1320">
                        <c:v>0.73333333333299999</c:v>
                      </c:pt>
                      <c:pt idx="1321">
                        <c:v>0.73388888888899995</c:v>
                      </c:pt>
                      <c:pt idx="1322">
                        <c:v>0.73444444444400003</c:v>
                      </c:pt>
                      <c:pt idx="1323">
                        <c:v>0.73499999999999999</c:v>
                      </c:pt>
                      <c:pt idx="1324">
                        <c:v>0.73555555555600005</c:v>
                      </c:pt>
                      <c:pt idx="1325">
                        <c:v>0.73611111111100003</c:v>
                      </c:pt>
                      <c:pt idx="1326">
                        <c:v>0.73666666666699998</c:v>
                      </c:pt>
                      <c:pt idx="1327">
                        <c:v>0.73722222222199996</c:v>
                      </c:pt>
                      <c:pt idx="1328">
                        <c:v>0.73777777777800002</c:v>
                      </c:pt>
                      <c:pt idx="1329">
                        <c:v>0.738333333333</c:v>
                      </c:pt>
                      <c:pt idx="1330">
                        <c:v>0.73888888888899995</c:v>
                      </c:pt>
                      <c:pt idx="1331">
                        <c:v>0.73944444444400004</c:v>
                      </c:pt>
                      <c:pt idx="1332">
                        <c:v>0.74</c:v>
                      </c:pt>
                      <c:pt idx="1333">
                        <c:v>0.74055555555599994</c:v>
                      </c:pt>
                      <c:pt idx="1334">
                        <c:v>0.74111111111100003</c:v>
                      </c:pt>
                      <c:pt idx="1335">
                        <c:v>0.74166666666699999</c:v>
                      </c:pt>
                      <c:pt idx="1336">
                        <c:v>0.74222222222199996</c:v>
                      </c:pt>
                      <c:pt idx="1337">
                        <c:v>0.74277777777800003</c:v>
                      </c:pt>
                      <c:pt idx="1338">
                        <c:v>0.743333333333</c:v>
                      </c:pt>
                      <c:pt idx="1339">
                        <c:v>0.74388888888899996</c:v>
                      </c:pt>
                      <c:pt idx="1340">
                        <c:v>0.74444444444400004</c:v>
                      </c:pt>
                      <c:pt idx="1341">
                        <c:v>0.745</c:v>
                      </c:pt>
                      <c:pt idx="1342">
                        <c:v>0.74555555555599995</c:v>
                      </c:pt>
                      <c:pt idx="1343">
                        <c:v>0.74611111111100004</c:v>
                      </c:pt>
                      <c:pt idx="1344">
                        <c:v>0.74666666666699999</c:v>
                      </c:pt>
                      <c:pt idx="1345">
                        <c:v>0.74722222222199997</c:v>
                      </c:pt>
                      <c:pt idx="1346">
                        <c:v>0.74777777777800003</c:v>
                      </c:pt>
                      <c:pt idx="1347">
                        <c:v>0.74833333333300001</c:v>
                      </c:pt>
                      <c:pt idx="1348">
                        <c:v>0.74888888888899996</c:v>
                      </c:pt>
                      <c:pt idx="1349">
                        <c:v>0.74944444444400005</c:v>
                      </c:pt>
                      <c:pt idx="1350">
                        <c:v>0.75</c:v>
                      </c:pt>
                      <c:pt idx="1351">
                        <c:v>0.75055555555599995</c:v>
                      </c:pt>
                      <c:pt idx="1352">
                        <c:v>0.75111111111100004</c:v>
                      </c:pt>
                      <c:pt idx="1353">
                        <c:v>0.75166666666699999</c:v>
                      </c:pt>
                      <c:pt idx="1354">
                        <c:v>0.75222222222199997</c:v>
                      </c:pt>
                      <c:pt idx="1355">
                        <c:v>0.75277777777800003</c:v>
                      </c:pt>
                      <c:pt idx="1356">
                        <c:v>0.75333333333300001</c:v>
                      </c:pt>
                      <c:pt idx="1357">
                        <c:v>0.75388888888899996</c:v>
                      </c:pt>
                      <c:pt idx="1358">
                        <c:v>0.75444444444400005</c:v>
                      </c:pt>
                      <c:pt idx="1359">
                        <c:v>0.755</c:v>
                      </c:pt>
                      <c:pt idx="1360">
                        <c:v>0.75555555555599996</c:v>
                      </c:pt>
                      <c:pt idx="1361">
                        <c:v>0.75611111111100004</c:v>
                      </c:pt>
                      <c:pt idx="1362">
                        <c:v>0.756666666667</c:v>
                      </c:pt>
                      <c:pt idx="1363">
                        <c:v>0.75722222222199997</c:v>
                      </c:pt>
                      <c:pt idx="1364">
                        <c:v>0.75777777777800004</c:v>
                      </c:pt>
                      <c:pt idx="1365">
                        <c:v>0.75833333333300001</c:v>
                      </c:pt>
                      <c:pt idx="1366">
                        <c:v>0.75888888888899997</c:v>
                      </c:pt>
                      <c:pt idx="1367">
                        <c:v>0.75944444444400006</c:v>
                      </c:pt>
                      <c:pt idx="1368">
                        <c:v>0.76</c:v>
                      </c:pt>
                      <c:pt idx="1369">
                        <c:v>0.76055555555599996</c:v>
                      </c:pt>
                      <c:pt idx="1370">
                        <c:v>0.76111111111100005</c:v>
                      </c:pt>
                      <c:pt idx="1371">
                        <c:v>0.761666666667</c:v>
                      </c:pt>
                      <c:pt idx="1372">
                        <c:v>0.76222222222199998</c:v>
                      </c:pt>
                      <c:pt idx="1373">
                        <c:v>0.76277777777800004</c:v>
                      </c:pt>
                      <c:pt idx="1374">
                        <c:v>0.76333333333300002</c:v>
                      </c:pt>
                      <c:pt idx="1375">
                        <c:v>0.76388888888899997</c:v>
                      </c:pt>
                      <c:pt idx="1376">
                        <c:v>0.76444444444399995</c:v>
                      </c:pt>
                      <c:pt idx="1377">
                        <c:v>0.76500000000000001</c:v>
                      </c:pt>
                      <c:pt idx="1378">
                        <c:v>0.76555555555599997</c:v>
                      </c:pt>
                      <c:pt idx="1379">
                        <c:v>0.76611111111100005</c:v>
                      </c:pt>
                      <c:pt idx="1380">
                        <c:v>0.76666666666700001</c:v>
                      </c:pt>
                      <c:pt idx="1381">
                        <c:v>0.76722222222199998</c:v>
                      </c:pt>
                      <c:pt idx="1382">
                        <c:v>0.76777777777800005</c:v>
                      </c:pt>
                      <c:pt idx="1383">
                        <c:v>0.76833333333300002</c:v>
                      </c:pt>
                      <c:pt idx="1384">
                        <c:v>0.76888888888899998</c:v>
                      </c:pt>
                      <c:pt idx="1385">
                        <c:v>0.76944444444399995</c:v>
                      </c:pt>
                      <c:pt idx="1386">
                        <c:v>0.77</c:v>
                      </c:pt>
                      <c:pt idx="1387">
                        <c:v>0.77055555555599997</c:v>
                      </c:pt>
                      <c:pt idx="1388">
                        <c:v>0.77111111111099995</c:v>
                      </c:pt>
                      <c:pt idx="1389">
                        <c:v>0.77166666666700001</c:v>
                      </c:pt>
                      <c:pt idx="1390">
                        <c:v>0.77222222222199999</c:v>
                      </c:pt>
                      <c:pt idx="1391">
                        <c:v>0.77277777777800005</c:v>
                      </c:pt>
                      <c:pt idx="1392">
                        <c:v>0.77333333333300003</c:v>
                      </c:pt>
                      <c:pt idx="1393">
                        <c:v>0.77388888888899998</c:v>
                      </c:pt>
                      <c:pt idx="1394">
                        <c:v>0.77444444444399996</c:v>
                      </c:pt>
                      <c:pt idx="1395">
                        <c:v>0.77500000000000002</c:v>
                      </c:pt>
                      <c:pt idx="1396">
                        <c:v>0.77555555555599998</c:v>
                      </c:pt>
                      <c:pt idx="1397">
                        <c:v>0.77611111111099995</c:v>
                      </c:pt>
                      <c:pt idx="1398">
                        <c:v>0.77666666666700002</c:v>
                      </c:pt>
                      <c:pt idx="1399">
                        <c:v>0.77722222222199999</c:v>
                      </c:pt>
                      <c:pt idx="1400">
                        <c:v>0.77777777777799995</c:v>
                      </c:pt>
                      <c:pt idx="1401">
                        <c:v>0.77833333333300003</c:v>
                      </c:pt>
                      <c:pt idx="1402">
                        <c:v>0.77888888888899999</c:v>
                      </c:pt>
                      <c:pt idx="1403">
                        <c:v>0.77944444444399996</c:v>
                      </c:pt>
                      <c:pt idx="1404">
                        <c:v>0.78</c:v>
                      </c:pt>
                      <c:pt idx="1405">
                        <c:v>0.78055555555599998</c:v>
                      </c:pt>
                      <c:pt idx="1406">
                        <c:v>0.78111111111099996</c:v>
                      </c:pt>
                      <c:pt idx="1407">
                        <c:v>0.78166666666700002</c:v>
                      </c:pt>
                      <c:pt idx="1408">
                        <c:v>0.782222222222</c:v>
                      </c:pt>
                      <c:pt idx="1409">
                        <c:v>0.78277777777799995</c:v>
                      </c:pt>
                      <c:pt idx="1410">
                        <c:v>0.78333333333300004</c:v>
                      </c:pt>
                      <c:pt idx="1411">
                        <c:v>0.78388888888899999</c:v>
                      </c:pt>
                      <c:pt idx="1412">
                        <c:v>0.78444444444399997</c:v>
                      </c:pt>
                      <c:pt idx="1413">
                        <c:v>0.78500000000000003</c:v>
                      </c:pt>
                      <c:pt idx="1414">
                        <c:v>0.78555555555599998</c:v>
                      </c:pt>
                      <c:pt idx="1415">
                        <c:v>0.78611111111099996</c:v>
                      </c:pt>
                      <c:pt idx="1416">
                        <c:v>0.78666666666700003</c:v>
                      </c:pt>
                      <c:pt idx="1417">
                        <c:v>0.787222222222</c:v>
                      </c:pt>
                      <c:pt idx="1418">
                        <c:v>0.78777777777799995</c:v>
                      </c:pt>
                      <c:pt idx="1419">
                        <c:v>0.78833333333300004</c:v>
                      </c:pt>
                      <c:pt idx="1420">
                        <c:v>0.788888888889</c:v>
                      </c:pt>
                      <c:pt idx="1421">
                        <c:v>0.78944444444399997</c:v>
                      </c:pt>
                      <c:pt idx="1422">
                        <c:v>0.79</c:v>
                      </c:pt>
                      <c:pt idx="1423">
                        <c:v>0.79055555555599999</c:v>
                      </c:pt>
                      <c:pt idx="1424">
                        <c:v>0.79111111111099996</c:v>
                      </c:pt>
                      <c:pt idx="1425">
                        <c:v>0.79166666666700003</c:v>
                      </c:pt>
                      <c:pt idx="1426">
                        <c:v>0.79222222222200001</c:v>
                      </c:pt>
                      <c:pt idx="1427">
                        <c:v>0.79277777777799996</c:v>
                      </c:pt>
                      <c:pt idx="1428">
                        <c:v>0.79333333333300005</c:v>
                      </c:pt>
                      <c:pt idx="1429">
                        <c:v>0.793888888889</c:v>
                      </c:pt>
                      <c:pt idx="1430">
                        <c:v>0.79444444444399998</c:v>
                      </c:pt>
                      <c:pt idx="1431">
                        <c:v>0.79500000000000004</c:v>
                      </c:pt>
                      <c:pt idx="1432">
                        <c:v>0.79555555555599999</c:v>
                      </c:pt>
                      <c:pt idx="1433">
                        <c:v>0.79611111111099997</c:v>
                      </c:pt>
                      <c:pt idx="1434">
                        <c:v>0.79666666666700003</c:v>
                      </c:pt>
                      <c:pt idx="1435">
                        <c:v>0.79722222222200001</c:v>
                      </c:pt>
                      <c:pt idx="1436">
                        <c:v>0.79777777777799996</c:v>
                      </c:pt>
                      <c:pt idx="1437">
                        <c:v>0.79833333333300005</c:v>
                      </c:pt>
                      <c:pt idx="1438">
                        <c:v>0.798888888889</c:v>
                      </c:pt>
                      <c:pt idx="1439">
                        <c:v>0.79944444444399998</c:v>
                      </c:pt>
                      <c:pt idx="1440">
                        <c:v>0.8</c:v>
                      </c:pt>
                      <c:pt idx="1441">
                        <c:v>0.800555555556</c:v>
                      </c:pt>
                      <c:pt idx="1442">
                        <c:v>0.80111111111099997</c:v>
                      </c:pt>
                      <c:pt idx="1443">
                        <c:v>0.80166666666700004</c:v>
                      </c:pt>
                      <c:pt idx="1444">
                        <c:v>0.80222222222200001</c:v>
                      </c:pt>
                      <c:pt idx="1445">
                        <c:v>0.80277777777799997</c:v>
                      </c:pt>
                      <c:pt idx="1446">
                        <c:v>0.80333333333300005</c:v>
                      </c:pt>
                      <c:pt idx="1447">
                        <c:v>0.80388888888900001</c:v>
                      </c:pt>
                      <c:pt idx="1448">
                        <c:v>0.80444444444399998</c:v>
                      </c:pt>
                      <c:pt idx="1449">
                        <c:v>0.80500000000000005</c:v>
                      </c:pt>
                      <c:pt idx="1450">
                        <c:v>0.805555555556</c:v>
                      </c:pt>
                      <c:pt idx="1451">
                        <c:v>0.80611111111099998</c:v>
                      </c:pt>
                      <c:pt idx="1452">
                        <c:v>0.80666666666700004</c:v>
                      </c:pt>
                      <c:pt idx="1453">
                        <c:v>0.80722222222200002</c:v>
                      </c:pt>
                      <c:pt idx="1454">
                        <c:v>0.80777777777799997</c:v>
                      </c:pt>
                      <c:pt idx="1455">
                        <c:v>0.80833333333299995</c:v>
                      </c:pt>
                      <c:pt idx="1456">
                        <c:v>0.80888888888900001</c:v>
                      </c:pt>
                      <c:pt idx="1457">
                        <c:v>0.80944444444399999</c:v>
                      </c:pt>
                      <c:pt idx="1458">
                        <c:v>0.81</c:v>
                      </c:pt>
                      <c:pt idx="1459">
                        <c:v>0.81055555555600001</c:v>
                      </c:pt>
                      <c:pt idx="1460">
                        <c:v>0.81111111111099998</c:v>
                      </c:pt>
                      <c:pt idx="1461">
                        <c:v>0.81166666666700005</c:v>
                      </c:pt>
                      <c:pt idx="1462">
                        <c:v>0.81222222222200002</c:v>
                      </c:pt>
                      <c:pt idx="1463">
                        <c:v>0.81277777777799998</c:v>
                      </c:pt>
                      <c:pt idx="1464">
                        <c:v>0.81333333333299995</c:v>
                      </c:pt>
                      <c:pt idx="1465">
                        <c:v>0.81388888888900002</c:v>
                      </c:pt>
                      <c:pt idx="1466">
                        <c:v>0.81444444444399999</c:v>
                      </c:pt>
                      <c:pt idx="1467">
                        <c:v>0.81499999999999995</c:v>
                      </c:pt>
                      <c:pt idx="1468">
                        <c:v>0.81555555555600001</c:v>
                      </c:pt>
                      <c:pt idx="1469">
                        <c:v>0.81611111111099999</c:v>
                      </c:pt>
                      <c:pt idx="1470">
                        <c:v>0.81666666666700005</c:v>
                      </c:pt>
                      <c:pt idx="1471">
                        <c:v>0.81722222222200003</c:v>
                      </c:pt>
                      <c:pt idx="1472">
                        <c:v>0.81777777777799998</c:v>
                      </c:pt>
                      <c:pt idx="1473">
                        <c:v>0.81833333333299996</c:v>
                      </c:pt>
                      <c:pt idx="1474">
                        <c:v>0.81888888888900002</c:v>
                      </c:pt>
                      <c:pt idx="1475">
                        <c:v>0.819444444444</c:v>
                      </c:pt>
                      <c:pt idx="1476">
                        <c:v>0.82</c:v>
                      </c:pt>
                      <c:pt idx="1477">
                        <c:v>0.82055555555600002</c:v>
                      </c:pt>
                      <c:pt idx="1478">
                        <c:v>0.82111111111099999</c:v>
                      </c:pt>
                      <c:pt idx="1479">
                        <c:v>0.82166666666699995</c:v>
                      </c:pt>
                      <c:pt idx="1480">
                        <c:v>0.82222222222200003</c:v>
                      </c:pt>
                      <c:pt idx="1481">
                        <c:v>0.82277777777799999</c:v>
                      </c:pt>
                      <c:pt idx="1482">
                        <c:v>0.82333333333299996</c:v>
                      </c:pt>
                      <c:pt idx="1483">
                        <c:v>0.82388888888900003</c:v>
                      </c:pt>
                      <c:pt idx="1484">
                        <c:v>0.824444444444</c:v>
                      </c:pt>
                      <c:pt idx="1485">
                        <c:v>0.82499999999999996</c:v>
                      </c:pt>
                      <c:pt idx="1486">
                        <c:v>0.82555555555600002</c:v>
                      </c:pt>
                      <c:pt idx="1487">
                        <c:v>0.826111111111</c:v>
                      </c:pt>
                      <c:pt idx="1488">
                        <c:v>0.82666666666699995</c:v>
                      </c:pt>
                      <c:pt idx="1489">
                        <c:v>0.82722222222200004</c:v>
                      </c:pt>
                      <c:pt idx="1490">
                        <c:v>0.82777777777799999</c:v>
                      </c:pt>
                      <c:pt idx="1491">
                        <c:v>0.82833333333299997</c:v>
                      </c:pt>
                      <c:pt idx="1492">
                        <c:v>0.82888888888900003</c:v>
                      </c:pt>
                      <c:pt idx="1493">
                        <c:v>0.82944444444400001</c:v>
                      </c:pt>
                      <c:pt idx="1494">
                        <c:v>0.83</c:v>
                      </c:pt>
                      <c:pt idx="1495">
                        <c:v>0.83055555555600002</c:v>
                      </c:pt>
                      <c:pt idx="1496">
                        <c:v>0.831111111111</c:v>
                      </c:pt>
                      <c:pt idx="1497">
                        <c:v>0.83166666666699995</c:v>
                      </c:pt>
                      <c:pt idx="1498">
                        <c:v>0.83222222222200004</c:v>
                      </c:pt>
                      <c:pt idx="1499">
                        <c:v>0.83277777777799999</c:v>
                      </c:pt>
                      <c:pt idx="1500">
                        <c:v>0.83333333333299997</c:v>
                      </c:pt>
                      <c:pt idx="1501">
                        <c:v>0.83388888888900004</c:v>
                      </c:pt>
                      <c:pt idx="1502">
                        <c:v>0.83444444444400001</c:v>
                      </c:pt>
                      <c:pt idx="1503">
                        <c:v>0.83499999999999996</c:v>
                      </c:pt>
                      <c:pt idx="1504">
                        <c:v>0.83555555555600003</c:v>
                      </c:pt>
                      <c:pt idx="1505">
                        <c:v>0.836111111111</c:v>
                      </c:pt>
                      <c:pt idx="1506">
                        <c:v>0.83666666666699996</c:v>
                      </c:pt>
                      <c:pt idx="1507">
                        <c:v>0.83722222222200005</c:v>
                      </c:pt>
                      <c:pt idx="1508">
                        <c:v>0.837777777778</c:v>
                      </c:pt>
                      <c:pt idx="1509">
                        <c:v>0.83833333333299997</c:v>
                      </c:pt>
                      <c:pt idx="1510">
                        <c:v>0.83888888888900004</c:v>
                      </c:pt>
                      <c:pt idx="1511">
                        <c:v>0.83944444444400002</c:v>
                      </c:pt>
                      <c:pt idx="1512">
                        <c:v>0.84</c:v>
                      </c:pt>
                      <c:pt idx="1513">
                        <c:v>0.84055555555600003</c:v>
                      </c:pt>
                      <c:pt idx="1514">
                        <c:v>0.84111111111100001</c:v>
                      </c:pt>
                      <c:pt idx="1515">
                        <c:v>0.84166666666699996</c:v>
                      </c:pt>
                      <c:pt idx="1516">
                        <c:v>0.84222222222200005</c:v>
                      </c:pt>
                      <c:pt idx="1517">
                        <c:v>0.842777777778</c:v>
                      </c:pt>
                      <c:pt idx="1518">
                        <c:v>0.84333333333299998</c:v>
                      </c:pt>
                      <c:pt idx="1519">
                        <c:v>0.84388888888900004</c:v>
                      </c:pt>
                      <c:pt idx="1520">
                        <c:v>0.84444444444400002</c:v>
                      </c:pt>
                      <c:pt idx="1521">
                        <c:v>0.84499999999999997</c:v>
                      </c:pt>
                      <c:pt idx="1522">
                        <c:v>0.84555555555600004</c:v>
                      </c:pt>
                      <c:pt idx="1523">
                        <c:v>0.84611111111100001</c:v>
                      </c:pt>
                      <c:pt idx="1524">
                        <c:v>0.84666666666699997</c:v>
                      </c:pt>
                      <c:pt idx="1525">
                        <c:v>0.84722222222200005</c:v>
                      </c:pt>
                      <c:pt idx="1526">
                        <c:v>0.84777777777800001</c:v>
                      </c:pt>
                      <c:pt idx="1527">
                        <c:v>0.84833333333299998</c:v>
                      </c:pt>
                      <c:pt idx="1528">
                        <c:v>0.84888888888900005</c:v>
                      </c:pt>
                      <c:pt idx="1529">
                        <c:v>0.84944444444400002</c:v>
                      </c:pt>
                      <c:pt idx="1530">
                        <c:v>0.85</c:v>
                      </c:pt>
                      <c:pt idx="1531">
                        <c:v>0.85055555555600004</c:v>
                      </c:pt>
                      <c:pt idx="1532">
                        <c:v>0.85111111111100002</c:v>
                      </c:pt>
                      <c:pt idx="1533">
                        <c:v>0.85166666666699997</c:v>
                      </c:pt>
                      <c:pt idx="1534">
                        <c:v>0.85222222222199995</c:v>
                      </c:pt>
                      <c:pt idx="1535">
                        <c:v>0.85277777777800001</c:v>
                      </c:pt>
                      <c:pt idx="1536">
                        <c:v>0.85333333333299999</c:v>
                      </c:pt>
                      <c:pt idx="1537">
                        <c:v>0.85388888888900005</c:v>
                      </c:pt>
                      <c:pt idx="1538">
                        <c:v>0.85444444444400003</c:v>
                      </c:pt>
                      <c:pt idx="1539">
                        <c:v>0.85499999999999998</c:v>
                      </c:pt>
                      <c:pt idx="1540">
                        <c:v>0.85555555555600005</c:v>
                      </c:pt>
                      <c:pt idx="1541">
                        <c:v>0.85611111111100002</c:v>
                      </c:pt>
                      <c:pt idx="1542">
                        <c:v>0.85666666666699998</c:v>
                      </c:pt>
                      <c:pt idx="1543">
                        <c:v>0.85722222222199995</c:v>
                      </c:pt>
                      <c:pt idx="1544">
                        <c:v>0.85777777777800002</c:v>
                      </c:pt>
                      <c:pt idx="1545">
                        <c:v>0.85833333333299999</c:v>
                      </c:pt>
                      <c:pt idx="1546">
                        <c:v>0.85888888888899995</c:v>
                      </c:pt>
                      <c:pt idx="1547">
                        <c:v>0.85944444444400003</c:v>
                      </c:pt>
                      <c:pt idx="1548">
                        <c:v>0.86</c:v>
                      </c:pt>
                      <c:pt idx="1549">
                        <c:v>0.86055555555600005</c:v>
                      </c:pt>
                      <c:pt idx="1550">
                        <c:v>0.86111111111100003</c:v>
                      </c:pt>
                      <c:pt idx="1551">
                        <c:v>0.86166666666699998</c:v>
                      </c:pt>
                      <c:pt idx="1552">
                        <c:v>0.86222222222199996</c:v>
                      </c:pt>
                      <c:pt idx="1553">
                        <c:v>0.86277777777800002</c:v>
                      </c:pt>
                      <c:pt idx="1554">
                        <c:v>0.863333333333</c:v>
                      </c:pt>
                      <c:pt idx="1555">
                        <c:v>0.86388888888899995</c:v>
                      </c:pt>
                      <c:pt idx="1556">
                        <c:v>0.86444444444400004</c:v>
                      </c:pt>
                      <c:pt idx="1557">
                        <c:v>0.86499999999999999</c:v>
                      </c:pt>
                      <c:pt idx="1558">
                        <c:v>0.86555555555599994</c:v>
                      </c:pt>
                      <c:pt idx="1559">
                        <c:v>0.86611111111100003</c:v>
                      </c:pt>
                      <c:pt idx="1560">
                        <c:v>0.86666666666699999</c:v>
                      </c:pt>
                      <c:pt idx="1561">
                        <c:v>0.86722222222199996</c:v>
                      </c:pt>
                      <c:pt idx="1562">
                        <c:v>0.86777777777800003</c:v>
                      </c:pt>
                      <c:pt idx="1563">
                        <c:v>0.868333333333</c:v>
                      </c:pt>
                      <c:pt idx="1564">
                        <c:v>0.86888888888899996</c:v>
                      </c:pt>
                      <c:pt idx="1565">
                        <c:v>0.86944444444400004</c:v>
                      </c:pt>
                      <c:pt idx="1566">
                        <c:v>0.87</c:v>
                      </c:pt>
                      <c:pt idx="1567">
                        <c:v>0.87055555555599995</c:v>
                      </c:pt>
                      <c:pt idx="1568">
                        <c:v>0.87111111111100004</c:v>
                      </c:pt>
                      <c:pt idx="1569">
                        <c:v>0.87166666666699999</c:v>
                      </c:pt>
                      <c:pt idx="1570">
                        <c:v>0.87222222222199997</c:v>
                      </c:pt>
                      <c:pt idx="1571">
                        <c:v>0.87277777777800003</c:v>
                      </c:pt>
                      <c:pt idx="1572">
                        <c:v>0.87333333333300001</c:v>
                      </c:pt>
                      <c:pt idx="1573">
                        <c:v>0.87388888888899996</c:v>
                      </c:pt>
                      <c:pt idx="1574">
                        <c:v>0.87444444444400005</c:v>
                      </c:pt>
                      <c:pt idx="1575">
                        <c:v>0.875</c:v>
                      </c:pt>
                      <c:pt idx="1576">
                        <c:v>0.87555555555599995</c:v>
                      </c:pt>
                      <c:pt idx="1577">
                        <c:v>0.87611111111100004</c:v>
                      </c:pt>
                      <c:pt idx="1578">
                        <c:v>0.87666666666699999</c:v>
                      </c:pt>
                      <c:pt idx="1579">
                        <c:v>0.87722222222199997</c:v>
                      </c:pt>
                      <c:pt idx="1580">
                        <c:v>0.87777777777800003</c:v>
                      </c:pt>
                      <c:pt idx="1581">
                        <c:v>0.87833333333300001</c:v>
                      </c:pt>
                      <c:pt idx="1582">
                        <c:v>0.87888888888899996</c:v>
                      </c:pt>
                      <c:pt idx="1583">
                        <c:v>0.87944444444400005</c:v>
                      </c:pt>
                      <c:pt idx="1584">
                        <c:v>0.88</c:v>
                      </c:pt>
                      <c:pt idx="1585">
                        <c:v>0.88055555555599996</c:v>
                      </c:pt>
                      <c:pt idx="1586">
                        <c:v>0.88111111111100004</c:v>
                      </c:pt>
                      <c:pt idx="1587">
                        <c:v>0.881666666667</c:v>
                      </c:pt>
                      <c:pt idx="1588">
                        <c:v>0.88222222222199997</c:v>
                      </c:pt>
                      <c:pt idx="1589">
                        <c:v>0.88277777777800004</c:v>
                      </c:pt>
                      <c:pt idx="1590">
                        <c:v>0.88333333333300001</c:v>
                      </c:pt>
                      <c:pt idx="1591">
                        <c:v>0.88388888888899997</c:v>
                      </c:pt>
                      <c:pt idx="1592">
                        <c:v>0.88444444444400006</c:v>
                      </c:pt>
                      <c:pt idx="1593">
                        <c:v>0.88500000000000001</c:v>
                      </c:pt>
                      <c:pt idx="1594">
                        <c:v>0.88555555555599996</c:v>
                      </c:pt>
                      <c:pt idx="1595">
                        <c:v>0.88611111111100005</c:v>
                      </c:pt>
                      <c:pt idx="1596">
                        <c:v>0.886666666667</c:v>
                      </c:pt>
                      <c:pt idx="1597">
                        <c:v>0.88722222222199998</c:v>
                      </c:pt>
                      <c:pt idx="1598">
                        <c:v>0.88777777777800004</c:v>
                      </c:pt>
                      <c:pt idx="1599">
                        <c:v>0.88833333333300002</c:v>
                      </c:pt>
                      <c:pt idx="1600">
                        <c:v>0.88888888888899997</c:v>
                      </c:pt>
                      <c:pt idx="1601">
                        <c:v>0.88944444444399995</c:v>
                      </c:pt>
                      <c:pt idx="1602">
                        <c:v>0.89</c:v>
                      </c:pt>
                      <c:pt idx="1603">
                        <c:v>0.89055555555599997</c:v>
                      </c:pt>
                      <c:pt idx="1604">
                        <c:v>0.89111111111100005</c:v>
                      </c:pt>
                      <c:pt idx="1605">
                        <c:v>0.89166666666700001</c:v>
                      </c:pt>
                      <c:pt idx="1606">
                        <c:v>0.89222222222199998</c:v>
                      </c:pt>
                      <c:pt idx="1607">
                        <c:v>0.89277777777800005</c:v>
                      </c:pt>
                      <c:pt idx="1608">
                        <c:v>0.89333333333300002</c:v>
                      </c:pt>
                      <c:pt idx="1609">
                        <c:v>0.89388888888899998</c:v>
                      </c:pt>
                      <c:pt idx="1610">
                        <c:v>0.89444444444399995</c:v>
                      </c:pt>
                      <c:pt idx="1611">
                        <c:v>0.89500000000000002</c:v>
                      </c:pt>
                      <c:pt idx="1612">
                        <c:v>0.89555555555599997</c:v>
                      </c:pt>
                      <c:pt idx="1613">
                        <c:v>0.89611111111099995</c:v>
                      </c:pt>
                      <c:pt idx="1614">
                        <c:v>0.89666666666700001</c:v>
                      </c:pt>
                      <c:pt idx="1615">
                        <c:v>0.89722222222199999</c:v>
                      </c:pt>
                      <c:pt idx="1616">
                        <c:v>0.89777777777800005</c:v>
                      </c:pt>
                      <c:pt idx="1617">
                        <c:v>0.89833333333300003</c:v>
                      </c:pt>
                      <c:pt idx="1618">
                        <c:v>0.89888888888899998</c:v>
                      </c:pt>
                      <c:pt idx="1619">
                        <c:v>0.89944444444399996</c:v>
                      </c:pt>
                      <c:pt idx="1620">
                        <c:v>0.9</c:v>
                      </c:pt>
                      <c:pt idx="1621">
                        <c:v>0.90055555555599998</c:v>
                      </c:pt>
                      <c:pt idx="1622">
                        <c:v>0.90111111111099995</c:v>
                      </c:pt>
                      <c:pt idx="1623">
                        <c:v>0.90166666666700002</c:v>
                      </c:pt>
                      <c:pt idx="1624">
                        <c:v>0.90222222222199999</c:v>
                      </c:pt>
                      <c:pt idx="1625">
                        <c:v>0.90277777777799995</c:v>
                      </c:pt>
                      <c:pt idx="1626">
                        <c:v>0.90333333333300003</c:v>
                      </c:pt>
                      <c:pt idx="1627">
                        <c:v>0.90388888888899999</c:v>
                      </c:pt>
                      <c:pt idx="1628">
                        <c:v>0.90444444444399996</c:v>
                      </c:pt>
                      <c:pt idx="1629">
                        <c:v>0.90500000000000003</c:v>
                      </c:pt>
                      <c:pt idx="1630">
                        <c:v>0.90555555555599998</c:v>
                      </c:pt>
                      <c:pt idx="1631">
                        <c:v>0.90611111111099996</c:v>
                      </c:pt>
                      <c:pt idx="1632">
                        <c:v>0.90666666666700002</c:v>
                      </c:pt>
                      <c:pt idx="1633">
                        <c:v>0.907222222222</c:v>
                      </c:pt>
                      <c:pt idx="1634">
                        <c:v>0.90777777777799995</c:v>
                      </c:pt>
                      <c:pt idx="1635">
                        <c:v>0.90833333333300004</c:v>
                      </c:pt>
                      <c:pt idx="1636">
                        <c:v>0.90888888888899999</c:v>
                      </c:pt>
                      <c:pt idx="1637">
                        <c:v>0.90944444444399997</c:v>
                      </c:pt>
                      <c:pt idx="1638">
                        <c:v>0.91</c:v>
                      </c:pt>
                      <c:pt idx="1639">
                        <c:v>0.91055555555599998</c:v>
                      </c:pt>
                      <c:pt idx="1640">
                        <c:v>0.91111111111099996</c:v>
                      </c:pt>
                      <c:pt idx="1641">
                        <c:v>0.91166666666700003</c:v>
                      </c:pt>
                      <c:pt idx="1642">
                        <c:v>0.912222222222</c:v>
                      </c:pt>
                      <c:pt idx="1643">
                        <c:v>0.91277777777799995</c:v>
                      </c:pt>
                      <c:pt idx="1644">
                        <c:v>0.91333333333300004</c:v>
                      </c:pt>
                      <c:pt idx="1645">
                        <c:v>0.913888888889</c:v>
                      </c:pt>
                      <c:pt idx="1646">
                        <c:v>0.91444444444399997</c:v>
                      </c:pt>
                      <c:pt idx="1647">
                        <c:v>0.91500000000000004</c:v>
                      </c:pt>
                      <c:pt idx="1648">
                        <c:v>0.91555555555599999</c:v>
                      </c:pt>
                      <c:pt idx="1649">
                        <c:v>0.91611111111099996</c:v>
                      </c:pt>
                      <c:pt idx="1650">
                        <c:v>0.91666666666700003</c:v>
                      </c:pt>
                      <c:pt idx="1651">
                        <c:v>0.91722222222200001</c:v>
                      </c:pt>
                      <c:pt idx="1652">
                        <c:v>0.91777777777799996</c:v>
                      </c:pt>
                      <c:pt idx="1653">
                        <c:v>0.91833333333300005</c:v>
                      </c:pt>
                      <c:pt idx="1654">
                        <c:v>0.918888888889</c:v>
                      </c:pt>
                      <c:pt idx="1655">
                        <c:v>0.91944444444399998</c:v>
                      </c:pt>
                      <c:pt idx="1656">
                        <c:v>0.92</c:v>
                      </c:pt>
                      <c:pt idx="1657">
                        <c:v>0.92055555555599999</c:v>
                      </c:pt>
                      <c:pt idx="1658">
                        <c:v>0.92111111111099997</c:v>
                      </c:pt>
                      <c:pt idx="1659">
                        <c:v>0.92166666666700003</c:v>
                      </c:pt>
                      <c:pt idx="1660">
                        <c:v>0.92222222222200001</c:v>
                      </c:pt>
                      <c:pt idx="1661">
                        <c:v>0.92277777777799996</c:v>
                      </c:pt>
                      <c:pt idx="1662">
                        <c:v>0.92333333333300005</c:v>
                      </c:pt>
                      <c:pt idx="1663">
                        <c:v>0.923888888889</c:v>
                      </c:pt>
                      <c:pt idx="1664">
                        <c:v>0.92444444444399998</c:v>
                      </c:pt>
                      <c:pt idx="1665">
                        <c:v>0.92500000000000004</c:v>
                      </c:pt>
                      <c:pt idx="1666">
                        <c:v>0.925555555556</c:v>
                      </c:pt>
                      <c:pt idx="1667">
                        <c:v>0.92611111111099997</c:v>
                      </c:pt>
                      <c:pt idx="1668">
                        <c:v>0.92666666666700004</c:v>
                      </c:pt>
                      <c:pt idx="1669">
                        <c:v>0.92722222222200001</c:v>
                      </c:pt>
                      <c:pt idx="1670">
                        <c:v>0.92777777777799997</c:v>
                      </c:pt>
                      <c:pt idx="1671">
                        <c:v>0.92833333333300005</c:v>
                      </c:pt>
                      <c:pt idx="1672">
                        <c:v>0.92888888888900001</c:v>
                      </c:pt>
                      <c:pt idx="1673">
                        <c:v>0.92944444444399998</c:v>
                      </c:pt>
                      <c:pt idx="1674">
                        <c:v>0.93</c:v>
                      </c:pt>
                      <c:pt idx="1675">
                        <c:v>0.930555555556</c:v>
                      </c:pt>
                      <c:pt idx="1676">
                        <c:v>0.93111111111099998</c:v>
                      </c:pt>
                      <c:pt idx="1677">
                        <c:v>0.93166666666700004</c:v>
                      </c:pt>
                      <c:pt idx="1678">
                        <c:v>0.93222222222200002</c:v>
                      </c:pt>
                      <c:pt idx="1679">
                        <c:v>0.93277777777799997</c:v>
                      </c:pt>
                      <c:pt idx="1680">
                        <c:v>0.93333333333299995</c:v>
                      </c:pt>
                      <c:pt idx="1681">
                        <c:v>0.93388888888900001</c:v>
                      </c:pt>
                      <c:pt idx="1682">
                        <c:v>0.93444444444399999</c:v>
                      </c:pt>
                      <c:pt idx="1683">
                        <c:v>0.93500000000000005</c:v>
                      </c:pt>
                      <c:pt idx="1684">
                        <c:v>0.93555555555600001</c:v>
                      </c:pt>
                      <c:pt idx="1685">
                        <c:v>0.93611111111099998</c:v>
                      </c:pt>
                      <c:pt idx="1686">
                        <c:v>0.93666666666700005</c:v>
                      </c:pt>
                      <c:pt idx="1687">
                        <c:v>0.93722222222200002</c:v>
                      </c:pt>
                      <c:pt idx="1688">
                        <c:v>0.93777777777799998</c:v>
                      </c:pt>
                      <c:pt idx="1689">
                        <c:v>0.93833333333299995</c:v>
                      </c:pt>
                      <c:pt idx="1690">
                        <c:v>0.93888888888900002</c:v>
                      </c:pt>
                      <c:pt idx="1691">
                        <c:v>0.93944444444399999</c:v>
                      </c:pt>
                      <c:pt idx="1692">
                        <c:v>0.94</c:v>
                      </c:pt>
                      <c:pt idx="1693">
                        <c:v>0.94055555555600001</c:v>
                      </c:pt>
                      <c:pt idx="1694">
                        <c:v>0.94111111111099999</c:v>
                      </c:pt>
                      <c:pt idx="1695">
                        <c:v>0.94166666666700005</c:v>
                      </c:pt>
                      <c:pt idx="1696">
                        <c:v>0.94222222222200003</c:v>
                      </c:pt>
                      <c:pt idx="1697">
                        <c:v>0.94277777777799998</c:v>
                      </c:pt>
                      <c:pt idx="1698">
                        <c:v>0.94333333333299996</c:v>
                      </c:pt>
                      <c:pt idx="1699">
                        <c:v>0.94388888888900002</c:v>
                      </c:pt>
                      <c:pt idx="1700">
                        <c:v>0.944444444444</c:v>
                      </c:pt>
                      <c:pt idx="1701">
                        <c:v>0.94499999999999995</c:v>
                      </c:pt>
                      <c:pt idx="1702">
                        <c:v>0.94555555555600002</c:v>
                      </c:pt>
                      <c:pt idx="1703">
                        <c:v>0.94611111111099999</c:v>
                      </c:pt>
                      <c:pt idx="1704">
                        <c:v>0.94666666666699995</c:v>
                      </c:pt>
                      <c:pt idx="1705">
                        <c:v>0.94722222222200003</c:v>
                      </c:pt>
                      <c:pt idx="1706">
                        <c:v>0.94777777777799999</c:v>
                      </c:pt>
                      <c:pt idx="1707">
                        <c:v>0.94833333333299996</c:v>
                      </c:pt>
                      <c:pt idx="1708">
                        <c:v>0.94888888888900003</c:v>
                      </c:pt>
                      <c:pt idx="1709">
                        <c:v>0.949444444444</c:v>
                      </c:pt>
                      <c:pt idx="1710">
                        <c:v>0.95</c:v>
                      </c:pt>
                      <c:pt idx="1711">
                        <c:v>0.95055555555600002</c:v>
                      </c:pt>
                      <c:pt idx="1712">
                        <c:v>0.951111111111</c:v>
                      </c:pt>
                      <c:pt idx="1713">
                        <c:v>0.95166666666699995</c:v>
                      </c:pt>
                      <c:pt idx="1714">
                        <c:v>0.95222222222200004</c:v>
                      </c:pt>
                      <c:pt idx="1715">
                        <c:v>0.95277777777799999</c:v>
                      </c:pt>
                      <c:pt idx="1716">
                        <c:v>0.95333333333299997</c:v>
                      </c:pt>
                      <c:pt idx="1717">
                        <c:v>0.95388888888900003</c:v>
                      </c:pt>
                      <c:pt idx="1718">
                        <c:v>0.95444444444400001</c:v>
                      </c:pt>
                      <c:pt idx="1719">
                        <c:v>0.95499999999999996</c:v>
                      </c:pt>
                      <c:pt idx="1720">
                        <c:v>0.95555555555600002</c:v>
                      </c:pt>
                      <c:pt idx="1721">
                        <c:v>0.956111111111</c:v>
                      </c:pt>
                      <c:pt idx="1722">
                        <c:v>0.95666666666699995</c:v>
                      </c:pt>
                      <c:pt idx="1723">
                        <c:v>0.95722222222200004</c:v>
                      </c:pt>
                      <c:pt idx="1724">
                        <c:v>0.95777777777799999</c:v>
                      </c:pt>
                      <c:pt idx="1725">
                        <c:v>0.95833333333299997</c:v>
                      </c:pt>
                      <c:pt idx="1726">
                        <c:v>0.95888888888900004</c:v>
                      </c:pt>
                      <c:pt idx="1727">
                        <c:v>0.95944444444400001</c:v>
                      </c:pt>
                      <c:pt idx="1728">
                        <c:v>0.96</c:v>
                      </c:pt>
                      <c:pt idx="1729">
                        <c:v>0.96055555555600003</c:v>
                      </c:pt>
                      <c:pt idx="1730">
                        <c:v>0.961111111111</c:v>
                      </c:pt>
                      <c:pt idx="1731">
                        <c:v>0.96166666666699996</c:v>
                      </c:pt>
                      <c:pt idx="1732">
                        <c:v>0.96222222222200005</c:v>
                      </c:pt>
                      <c:pt idx="1733">
                        <c:v>0.962777777778</c:v>
                      </c:pt>
                      <c:pt idx="1734">
                        <c:v>0.96333333333299997</c:v>
                      </c:pt>
                      <c:pt idx="1735">
                        <c:v>0.96388888888900004</c:v>
                      </c:pt>
                      <c:pt idx="1736">
                        <c:v>0.96444444444400002</c:v>
                      </c:pt>
                      <c:pt idx="1737">
                        <c:v>0.96499999999999997</c:v>
                      </c:pt>
                      <c:pt idx="1738">
                        <c:v>0.96555555555600003</c:v>
                      </c:pt>
                      <c:pt idx="1739">
                        <c:v>0.96611111111100001</c:v>
                      </c:pt>
                      <c:pt idx="1740">
                        <c:v>0.96666666666699996</c:v>
                      </c:pt>
                      <c:pt idx="1741">
                        <c:v>0.96722222222200005</c:v>
                      </c:pt>
                      <c:pt idx="1742">
                        <c:v>0.967777777778</c:v>
                      </c:pt>
                      <c:pt idx="1743">
                        <c:v>0.96833333333299998</c:v>
                      </c:pt>
                      <c:pt idx="1744">
                        <c:v>0.96888888888900004</c:v>
                      </c:pt>
                      <c:pt idx="1745">
                        <c:v>0.96944444444400002</c:v>
                      </c:pt>
                      <c:pt idx="1746">
                        <c:v>0.97</c:v>
                      </c:pt>
                      <c:pt idx="1747">
                        <c:v>0.97055555555600004</c:v>
                      </c:pt>
                      <c:pt idx="1748">
                        <c:v>0.97111111111100001</c:v>
                      </c:pt>
                      <c:pt idx="1749">
                        <c:v>0.97166666666699997</c:v>
                      </c:pt>
                      <c:pt idx="1750">
                        <c:v>0.97222222222200005</c:v>
                      </c:pt>
                      <c:pt idx="1751">
                        <c:v>0.97277777777800001</c:v>
                      </c:pt>
                      <c:pt idx="1752">
                        <c:v>0.97333333333299998</c:v>
                      </c:pt>
                      <c:pt idx="1753">
                        <c:v>0.97388888888900005</c:v>
                      </c:pt>
                      <c:pt idx="1754">
                        <c:v>0.97444444444400002</c:v>
                      </c:pt>
                      <c:pt idx="1755">
                        <c:v>0.97499999999999998</c:v>
                      </c:pt>
                      <c:pt idx="1756">
                        <c:v>0.97555555555600004</c:v>
                      </c:pt>
                      <c:pt idx="1757">
                        <c:v>0.97611111111100002</c:v>
                      </c:pt>
                      <c:pt idx="1758">
                        <c:v>0.97666666666699997</c:v>
                      </c:pt>
                      <c:pt idx="1759">
                        <c:v>0.97722222222199995</c:v>
                      </c:pt>
                      <c:pt idx="1760">
                        <c:v>0.97777777777800001</c:v>
                      </c:pt>
                      <c:pt idx="1761">
                        <c:v>0.97833333333299999</c:v>
                      </c:pt>
                      <c:pt idx="1762">
                        <c:v>0.97888888888900005</c:v>
                      </c:pt>
                      <c:pt idx="1763">
                        <c:v>0.97944444444400003</c:v>
                      </c:pt>
                      <c:pt idx="1764">
                        <c:v>0.98</c:v>
                      </c:pt>
                      <c:pt idx="1765">
                        <c:v>0.98055555555600005</c:v>
                      </c:pt>
                      <c:pt idx="1766">
                        <c:v>0.98111111111100002</c:v>
                      </c:pt>
                      <c:pt idx="1767">
                        <c:v>0.98166666666699998</c:v>
                      </c:pt>
                      <c:pt idx="1768">
                        <c:v>0.98222222222199995</c:v>
                      </c:pt>
                      <c:pt idx="1769">
                        <c:v>0.98277777777800002</c:v>
                      </c:pt>
                      <c:pt idx="1770">
                        <c:v>0.98333333333299999</c:v>
                      </c:pt>
                      <c:pt idx="1771">
                        <c:v>0.98388888888899995</c:v>
                      </c:pt>
                      <c:pt idx="1772">
                        <c:v>0.98444444444400003</c:v>
                      </c:pt>
                      <c:pt idx="1773">
                        <c:v>0.98499999999999999</c:v>
                      </c:pt>
                      <c:pt idx="1774">
                        <c:v>0.98555555555600005</c:v>
                      </c:pt>
                      <c:pt idx="1775">
                        <c:v>0.98611111111100003</c:v>
                      </c:pt>
                      <c:pt idx="1776">
                        <c:v>0.98666666666699998</c:v>
                      </c:pt>
                      <c:pt idx="1777">
                        <c:v>0.98722222222199996</c:v>
                      </c:pt>
                      <c:pt idx="1778">
                        <c:v>0.98777777777800002</c:v>
                      </c:pt>
                      <c:pt idx="1779">
                        <c:v>0.988333333333</c:v>
                      </c:pt>
                      <c:pt idx="1780">
                        <c:v>0.98888888888899995</c:v>
                      </c:pt>
                      <c:pt idx="1781">
                        <c:v>0.98944444444400004</c:v>
                      </c:pt>
                      <c:pt idx="1782">
                        <c:v>0.99</c:v>
                      </c:pt>
                      <c:pt idx="1783">
                        <c:v>0.99055555555599994</c:v>
                      </c:pt>
                      <c:pt idx="1784">
                        <c:v>0.99111111111100003</c:v>
                      </c:pt>
                      <c:pt idx="1785">
                        <c:v>0.99166666666699999</c:v>
                      </c:pt>
                      <c:pt idx="1786">
                        <c:v>0.99222222222199996</c:v>
                      </c:pt>
                      <c:pt idx="1787">
                        <c:v>0.99277777777800003</c:v>
                      </c:pt>
                      <c:pt idx="1788">
                        <c:v>0.993333333333</c:v>
                      </c:pt>
                      <c:pt idx="1789">
                        <c:v>0.99388888888899996</c:v>
                      </c:pt>
                      <c:pt idx="1790">
                        <c:v>0.99444444444400004</c:v>
                      </c:pt>
                      <c:pt idx="1791">
                        <c:v>0.995</c:v>
                      </c:pt>
                      <c:pt idx="1792">
                        <c:v>0.99555555555599995</c:v>
                      </c:pt>
                      <c:pt idx="1793">
                        <c:v>0.99611111111100004</c:v>
                      </c:pt>
                      <c:pt idx="1794">
                        <c:v>0.99666666666699999</c:v>
                      </c:pt>
                      <c:pt idx="1795">
                        <c:v>0.99722222222199997</c:v>
                      </c:pt>
                      <c:pt idx="1796">
                        <c:v>0.99777777777800003</c:v>
                      </c:pt>
                      <c:pt idx="1797">
                        <c:v>0.99833333333300001</c:v>
                      </c:pt>
                      <c:pt idx="1798">
                        <c:v>0.99888888888899996</c:v>
                      </c:pt>
                      <c:pt idx="1799">
                        <c:v>0.99944444444400005</c:v>
                      </c:pt>
                      <c:pt idx="1800">
                        <c:v>1</c:v>
                      </c:pt>
                      <c:pt idx="1801">
                        <c:v>1.0005555555600001</c:v>
                      </c:pt>
                      <c:pt idx="1802">
                        <c:v>1.00111111111</c:v>
                      </c:pt>
                      <c:pt idx="1803">
                        <c:v>1.00166666667</c:v>
                      </c:pt>
                      <c:pt idx="1804">
                        <c:v>1.0022222222199999</c:v>
                      </c:pt>
                      <c:pt idx="1805">
                        <c:v>1.00277777778</c:v>
                      </c:pt>
                      <c:pt idx="1806">
                        <c:v>1.0033333333300001</c:v>
                      </c:pt>
                      <c:pt idx="1807">
                        <c:v>1.0038888888899999</c:v>
                      </c:pt>
                      <c:pt idx="1808">
                        <c:v>1.00444444444</c:v>
                      </c:pt>
                      <c:pt idx="1809">
                        <c:v>1.0049999999999999</c:v>
                      </c:pt>
                      <c:pt idx="1810">
                        <c:v>1.00555555556</c:v>
                      </c:pt>
                      <c:pt idx="1811">
                        <c:v>1.0061111111100001</c:v>
                      </c:pt>
                      <c:pt idx="1812">
                        <c:v>1.0066666666699999</c:v>
                      </c:pt>
                      <c:pt idx="1813">
                        <c:v>1.00722222222</c:v>
                      </c:pt>
                      <c:pt idx="1814">
                        <c:v>1.0077777777800001</c:v>
                      </c:pt>
                      <c:pt idx="1815">
                        <c:v>1.00833333333</c:v>
                      </c:pt>
                      <c:pt idx="1816">
                        <c:v>1.0088888888900001</c:v>
                      </c:pt>
                      <c:pt idx="1817">
                        <c:v>1.0094444444399999</c:v>
                      </c:pt>
                      <c:pt idx="1818">
                        <c:v>1.01</c:v>
                      </c:pt>
                      <c:pt idx="1819">
                        <c:v>1.0105555555600001</c:v>
                      </c:pt>
                      <c:pt idx="1820">
                        <c:v>1.01111111111</c:v>
                      </c:pt>
                      <c:pt idx="1821">
                        <c:v>1.01166666667</c:v>
                      </c:pt>
                      <c:pt idx="1822">
                        <c:v>1.0122222222199999</c:v>
                      </c:pt>
                      <c:pt idx="1823">
                        <c:v>1.01277777778</c:v>
                      </c:pt>
                      <c:pt idx="1824">
                        <c:v>1.0133333333300001</c:v>
                      </c:pt>
                      <c:pt idx="1825">
                        <c:v>1.01388888889</c:v>
                      </c:pt>
                      <c:pt idx="1826">
                        <c:v>1.01444444444</c:v>
                      </c:pt>
                      <c:pt idx="1827">
                        <c:v>1.0149999999999999</c:v>
                      </c:pt>
                      <c:pt idx="1828">
                        <c:v>1.01555555556</c:v>
                      </c:pt>
                      <c:pt idx="1829">
                        <c:v>1.0161111111100001</c:v>
                      </c:pt>
                      <c:pt idx="1830">
                        <c:v>1.0166666666699999</c:v>
                      </c:pt>
                      <c:pt idx="1831">
                        <c:v>1.01722222222</c:v>
                      </c:pt>
                      <c:pt idx="1832">
                        <c:v>1.0177777777799999</c:v>
                      </c:pt>
                      <c:pt idx="1833">
                        <c:v>1.01833333333</c:v>
                      </c:pt>
                      <c:pt idx="1834">
                        <c:v>1.0188888888900001</c:v>
                      </c:pt>
                      <c:pt idx="1835">
                        <c:v>1.0194444444399999</c:v>
                      </c:pt>
                      <c:pt idx="1836">
                        <c:v>1.02</c:v>
                      </c:pt>
                      <c:pt idx="1837">
                        <c:v>1.0205555555600001</c:v>
                      </c:pt>
                      <c:pt idx="1838">
                        <c:v>1.02111111111</c:v>
                      </c:pt>
                      <c:pt idx="1839">
                        <c:v>1.0216666666700001</c:v>
                      </c:pt>
                      <c:pt idx="1840">
                        <c:v>1.0222222222199999</c:v>
                      </c:pt>
                      <c:pt idx="1841">
                        <c:v>1.02277777778</c:v>
                      </c:pt>
                      <c:pt idx="1842">
                        <c:v>1.0233333333300001</c:v>
                      </c:pt>
                      <c:pt idx="1843">
                        <c:v>1.02388888889</c:v>
                      </c:pt>
                      <c:pt idx="1844">
                        <c:v>1.02444444444</c:v>
                      </c:pt>
                      <c:pt idx="1845">
                        <c:v>1.0249999999999999</c:v>
                      </c:pt>
                      <c:pt idx="1846">
                        <c:v>1.02555555556</c:v>
                      </c:pt>
                      <c:pt idx="1847">
                        <c:v>1.0261111111100001</c:v>
                      </c:pt>
                      <c:pt idx="1848">
                        <c:v>1.0266666666699999</c:v>
                      </c:pt>
                      <c:pt idx="1849">
                        <c:v>1.02722222222</c:v>
                      </c:pt>
                      <c:pt idx="1850">
                        <c:v>1.0277777777799999</c:v>
                      </c:pt>
                      <c:pt idx="1851">
                        <c:v>1.02833333333</c:v>
                      </c:pt>
                      <c:pt idx="1852">
                        <c:v>1.0288888888900001</c:v>
                      </c:pt>
                      <c:pt idx="1853">
                        <c:v>1.0294444444399999</c:v>
                      </c:pt>
                      <c:pt idx="1854">
                        <c:v>1.03</c:v>
                      </c:pt>
                      <c:pt idx="1855">
                        <c:v>1.0305555555599999</c:v>
                      </c:pt>
                      <c:pt idx="1856">
                        <c:v>1.03111111111</c:v>
                      </c:pt>
                      <c:pt idx="1857">
                        <c:v>1.0316666666700001</c:v>
                      </c:pt>
                      <c:pt idx="1858">
                        <c:v>1.0322222222199999</c:v>
                      </c:pt>
                      <c:pt idx="1859">
                        <c:v>1.03277777778</c:v>
                      </c:pt>
                      <c:pt idx="1860">
                        <c:v>1.0333333333300001</c:v>
                      </c:pt>
                      <c:pt idx="1861">
                        <c:v>1.03388888889</c:v>
                      </c:pt>
                      <c:pt idx="1862">
                        <c:v>1.0344444444400001</c:v>
                      </c:pt>
                      <c:pt idx="1863">
                        <c:v>1.0349999999999999</c:v>
                      </c:pt>
                      <c:pt idx="1864">
                        <c:v>1.03555555556</c:v>
                      </c:pt>
                      <c:pt idx="1865">
                        <c:v>1.0361111111100001</c:v>
                      </c:pt>
                      <c:pt idx="1866">
                        <c:v>1.03666666667</c:v>
                      </c:pt>
                      <c:pt idx="1867">
                        <c:v>1.03722222222</c:v>
                      </c:pt>
                      <c:pt idx="1868">
                        <c:v>1.0377777777799999</c:v>
                      </c:pt>
                      <c:pt idx="1869">
                        <c:v>1.03833333333</c:v>
                      </c:pt>
                      <c:pt idx="1870">
                        <c:v>1.0388888888900001</c:v>
                      </c:pt>
                      <c:pt idx="1871">
                        <c:v>1.0394444444399999</c:v>
                      </c:pt>
                      <c:pt idx="1872">
                        <c:v>1.04</c:v>
                      </c:pt>
                      <c:pt idx="1873">
                        <c:v>1.0405555555599999</c:v>
                      </c:pt>
                      <c:pt idx="1874">
                        <c:v>1.04111111111</c:v>
                      </c:pt>
                      <c:pt idx="1875">
                        <c:v>1.0416666666700001</c:v>
                      </c:pt>
                      <c:pt idx="1876">
                        <c:v>1.0422222222199999</c:v>
                      </c:pt>
                      <c:pt idx="1877">
                        <c:v>1.04277777778</c:v>
                      </c:pt>
                      <c:pt idx="1878">
                        <c:v>1.0433333333299999</c:v>
                      </c:pt>
                      <c:pt idx="1879">
                        <c:v>1.04388888889</c:v>
                      </c:pt>
                      <c:pt idx="1880">
                        <c:v>1.0444444444400001</c:v>
                      </c:pt>
                      <c:pt idx="1881">
                        <c:v>1.0449999999999999</c:v>
                      </c:pt>
                      <c:pt idx="1882">
                        <c:v>1.04555555556</c:v>
                      </c:pt>
                      <c:pt idx="1883">
                        <c:v>1.0461111111100001</c:v>
                      </c:pt>
                      <c:pt idx="1884">
                        <c:v>1.04666666667</c:v>
                      </c:pt>
                      <c:pt idx="1885">
                        <c:v>1.0472222222200001</c:v>
                      </c:pt>
                      <c:pt idx="1886">
                        <c:v>1.0477777777799999</c:v>
                      </c:pt>
                      <c:pt idx="1887">
                        <c:v>1.04833333333</c:v>
                      </c:pt>
                      <c:pt idx="1888">
                        <c:v>1.0488888888900001</c:v>
                      </c:pt>
                      <c:pt idx="1889">
                        <c:v>1.04944444444</c:v>
                      </c:pt>
                      <c:pt idx="1890">
                        <c:v>1.05</c:v>
                      </c:pt>
                      <c:pt idx="1891">
                        <c:v>1.0505555555599999</c:v>
                      </c:pt>
                      <c:pt idx="1892">
                        <c:v>1.05111111111</c:v>
                      </c:pt>
                      <c:pt idx="1893">
                        <c:v>1.0516666666700001</c:v>
                      </c:pt>
                      <c:pt idx="1894">
                        <c:v>1.0522222222199999</c:v>
                      </c:pt>
                      <c:pt idx="1895">
                        <c:v>1.05277777778</c:v>
                      </c:pt>
                      <c:pt idx="1896">
                        <c:v>1.0533333333299999</c:v>
                      </c:pt>
                      <c:pt idx="1897">
                        <c:v>1.05388888889</c:v>
                      </c:pt>
                      <c:pt idx="1898">
                        <c:v>1.0544444444400001</c:v>
                      </c:pt>
                      <c:pt idx="1899">
                        <c:v>1.0549999999999999</c:v>
                      </c:pt>
                      <c:pt idx="1900">
                        <c:v>1.05555555556</c:v>
                      </c:pt>
                      <c:pt idx="1901">
                        <c:v>1.0561111111099999</c:v>
                      </c:pt>
                      <c:pt idx="1902">
                        <c:v>1.05666666667</c:v>
                      </c:pt>
                      <c:pt idx="1903">
                        <c:v>1.0572222222200001</c:v>
                      </c:pt>
                      <c:pt idx="1904">
                        <c:v>1.0577777777799999</c:v>
                      </c:pt>
                      <c:pt idx="1905">
                        <c:v>1.05833333333</c:v>
                      </c:pt>
                      <c:pt idx="1906">
                        <c:v>1.0588888888900001</c:v>
                      </c:pt>
                      <c:pt idx="1907">
                        <c:v>1.05944444444</c:v>
                      </c:pt>
                      <c:pt idx="1908">
                        <c:v>1.06</c:v>
                      </c:pt>
                      <c:pt idx="1909">
                        <c:v>1.0605555555599999</c:v>
                      </c:pt>
                      <c:pt idx="1910">
                        <c:v>1.06111111111</c:v>
                      </c:pt>
                      <c:pt idx="1911">
                        <c:v>1.0616666666700001</c:v>
                      </c:pt>
                      <c:pt idx="1912">
                        <c:v>1.06222222222</c:v>
                      </c:pt>
                      <c:pt idx="1913">
                        <c:v>1.06277777778</c:v>
                      </c:pt>
                      <c:pt idx="1914">
                        <c:v>1.0633333333299999</c:v>
                      </c:pt>
                      <c:pt idx="1915">
                        <c:v>1.06388888889</c:v>
                      </c:pt>
                      <c:pt idx="1916">
                        <c:v>1.0644444444400001</c:v>
                      </c:pt>
                      <c:pt idx="1917">
                        <c:v>1.0649999999999999</c:v>
                      </c:pt>
                      <c:pt idx="1918">
                        <c:v>1.06555555556</c:v>
                      </c:pt>
                      <c:pt idx="1919">
                        <c:v>1.0661111111099999</c:v>
                      </c:pt>
                      <c:pt idx="1920">
                        <c:v>1.06666666667</c:v>
                      </c:pt>
                      <c:pt idx="1921">
                        <c:v>1.0672222222200001</c:v>
                      </c:pt>
                      <c:pt idx="1922">
                        <c:v>1.0677777777799999</c:v>
                      </c:pt>
                      <c:pt idx="1923">
                        <c:v>1.06833333333</c:v>
                      </c:pt>
                      <c:pt idx="1924">
                        <c:v>1.0688888888900001</c:v>
                      </c:pt>
                      <c:pt idx="1925">
                        <c:v>1.06944444444</c:v>
                      </c:pt>
                      <c:pt idx="1926">
                        <c:v>1.07</c:v>
                      </c:pt>
                      <c:pt idx="1927">
                        <c:v>1.0705555555599999</c:v>
                      </c:pt>
                      <c:pt idx="1928">
                        <c:v>1.07111111111</c:v>
                      </c:pt>
                      <c:pt idx="1929">
                        <c:v>1.0716666666700001</c:v>
                      </c:pt>
                      <c:pt idx="1930">
                        <c:v>1.07222222222</c:v>
                      </c:pt>
                      <c:pt idx="1931">
                        <c:v>1.0727777777800001</c:v>
                      </c:pt>
                      <c:pt idx="1932">
                        <c:v>1.0733333333299999</c:v>
                      </c:pt>
                      <c:pt idx="1933">
                        <c:v>1.07388888889</c:v>
                      </c:pt>
                      <c:pt idx="1934">
                        <c:v>1.0744444444400001</c:v>
                      </c:pt>
                      <c:pt idx="1935">
                        <c:v>1.075</c:v>
                      </c:pt>
                      <c:pt idx="1936">
                        <c:v>1.07555555556</c:v>
                      </c:pt>
                      <c:pt idx="1937">
                        <c:v>1.0761111111099999</c:v>
                      </c:pt>
                      <c:pt idx="1938">
                        <c:v>1.07666666667</c:v>
                      </c:pt>
                      <c:pt idx="1939">
                        <c:v>1.0772222222200001</c:v>
                      </c:pt>
                      <c:pt idx="1940">
                        <c:v>1.0777777777799999</c:v>
                      </c:pt>
                      <c:pt idx="1941">
                        <c:v>1.07833333333</c:v>
                      </c:pt>
                      <c:pt idx="1942">
                        <c:v>1.0788888888899999</c:v>
                      </c:pt>
                      <c:pt idx="1943">
                        <c:v>1.07944444444</c:v>
                      </c:pt>
                      <c:pt idx="1944">
                        <c:v>1.08</c:v>
                      </c:pt>
                      <c:pt idx="1945">
                        <c:v>1.0805555555599999</c:v>
                      </c:pt>
                      <c:pt idx="1946">
                        <c:v>1.08111111111</c:v>
                      </c:pt>
                      <c:pt idx="1947">
                        <c:v>1.0816666666700001</c:v>
                      </c:pt>
                      <c:pt idx="1948">
                        <c:v>1.08222222222</c:v>
                      </c:pt>
                      <c:pt idx="1949">
                        <c:v>1.0827777777800001</c:v>
                      </c:pt>
                      <c:pt idx="1950">
                        <c:v>1.0833333333299999</c:v>
                      </c:pt>
                      <c:pt idx="1951">
                        <c:v>1.08388888889</c:v>
                      </c:pt>
                      <c:pt idx="1952">
                        <c:v>1.0844444444400001</c:v>
                      </c:pt>
                      <c:pt idx="1953">
                        <c:v>1.085</c:v>
                      </c:pt>
                      <c:pt idx="1954">
                        <c:v>1.0855555555600001</c:v>
                      </c:pt>
                      <c:pt idx="1955">
                        <c:v>1.0861111111099999</c:v>
                      </c:pt>
                      <c:pt idx="1956">
                        <c:v>1.08666666667</c:v>
                      </c:pt>
                      <c:pt idx="1957">
                        <c:v>1.0872222222200001</c:v>
                      </c:pt>
                      <c:pt idx="1958">
                        <c:v>1.08777777778</c:v>
                      </c:pt>
                      <c:pt idx="1959">
                        <c:v>1.08833333333</c:v>
                      </c:pt>
                      <c:pt idx="1960">
                        <c:v>1.0888888888899999</c:v>
                      </c:pt>
                      <c:pt idx="1961">
                        <c:v>1.08944444444</c:v>
                      </c:pt>
                      <c:pt idx="1962">
                        <c:v>1.0900000000000001</c:v>
                      </c:pt>
                      <c:pt idx="1963">
                        <c:v>1.0905555555599999</c:v>
                      </c:pt>
                      <c:pt idx="1964">
                        <c:v>1.09111111111</c:v>
                      </c:pt>
                      <c:pt idx="1965">
                        <c:v>1.0916666666699999</c:v>
                      </c:pt>
                      <c:pt idx="1966">
                        <c:v>1.09222222222</c:v>
                      </c:pt>
                      <c:pt idx="1967">
                        <c:v>1.0927777777800001</c:v>
                      </c:pt>
                      <c:pt idx="1968">
                        <c:v>1.0933333333299999</c:v>
                      </c:pt>
                      <c:pt idx="1969">
                        <c:v>1.09388888889</c:v>
                      </c:pt>
                      <c:pt idx="1970">
                        <c:v>1.0944444444400001</c:v>
                      </c:pt>
                      <c:pt idx="1971">
                        <c:v>1.095</c:v>
                      </c:pt>
                      <c:pt idx="1972">
                        <c:v>1.0955555555600001</c:v>
                      </c:pt>
                      <c:pt idx="1973">
                        <c:v>1.0961111111099999</c:v>
                      </c:pt>
                      <c:pt idx="1974">
                        <c:v>1.09666666667</c:v>
                      </c:pt>
                      <c:pt idx="1975">
                        <c:v>1.0972222222200001</c:v>
                      </c:pt>
                      <c:pt idx="1976">
                        <c:v>1.09777777778</c:v>
                      </c:pt>
                      <c:pt idx="1977">
                        <c:v>1.0983333333300001</c:v>
                      </c:pt>
                      <c:pt idx="1978">
                        <c:v>1.0988888888899999</c:v>
                      </c:pt>
                      <c:pt idx="1979">
                        <c:v>1.09944444444</c:v>
                      </c:pt>
                      <c:pt idx="1980">
                        <c:v>1.1000000000000001</c:v>
                      </c:pt>
                      <c:pt idx="1981">
                        <c:v>1.10055555556</c:v>
                      </c:pt>
                      <c:pt idx="1982">
                        <c:v>1.10111111111</c:v>
                      </c:pt>
                      <c:pt idx="1983">
                        <c:v>1.1016666666699999</c:v>
                      </c:pt>
                      <c:pt idx="1984">
                        <c:v>1.10222222222</c:v>
                      </c:pt>
                      <c:pt idx="1985">
                        <c:v>1.1027777777800001</c:v>
                      </c:pt>
                      <c:pt idx="1986">
                        <c:v>1.1033333333299999</c:v>
                      </c:pt>
                      <c:pt idx="1987">
                        <c:v>1.10388888889</c:v>
                      </c:pt>
                      <c:pt idx="1988">
                        <c:v>1.1044444444399999</c:v>
                      </c:pt>
                      <c:pt idx="1989">
                        <c:v>1.105</c:v>
                      </c:pt>
                      <c:pt idx="1990">
                        <c:v>1.1055555555600001</c:v>
                      </c:pt>
                      <c:pt idx="1991">
                        <c:v>1.1061111111099999</c:v>
                      </c:pt>
                      <c:pt idx="1992">
                        <c:v>1.10666666667</c:v>
                      </c:pt>
                      <c:pt idx="1993">
                        <c:v>1.1072222222200001</c:v>
                      </c:pt>
                      <c:pt idx="1994">
                        <c:v>1.10777777778</c:v>
                      </c:pt>
                      <c:pt idx="1995">
                        <c:v>1.1083333333300001</c:v>
                      </c:pt>
                      <c:pt idx="1996">
                        <c:v>1.1088888888899999</c:v>
                      </c:pt>
                      <c:pt idx="1997">
                        <c:v>1.10944444444</c:v>
                      </c:pt>
                      <c:pt idx="1998">
                        <c:v>1.1100000000000001</c:v>
                      </c:pt>
                      <c:pt idx="1999">
                        <c:v>1.11055555556</c:v>
                      </c:pt>
                      <c:pt idx="2000">
                        <c:v>1.11111111111</c:v>
                      </c:pt>
                      <c:pt idx="2001">
                        <c:v>1.1116666666699999</c:v>
                      </c:pt>
                      <c:pt idx="2002">
                        <c:v>1.11222222222</c:v>
                      </c:pt>
                      <c:pt idx="2003">
                        <c:v>1.1127777777800001</c:v>
                      </c:pt>
                      <c:pt idx="2004">
                        <c:v>1.11333333333</c:v>
                      </c:pt>
                      <c:pt idx="2005">
                        <c:v>1.11388888889</c:v>
                      </c:pt>
                      <c:pt idx="2006">
                        <c:v>1.1144444444399999</c:v>
                      </c:pt>
                      <c:pt idx="2007">
                        <c:v>1.115</c:v>
                      </c:pt>
                      <c:pt idx="2008">
                        <c:v>1.1155555555600001</c:v>
                      </c:pt>
                      <c:pt idx="2009">
                        <c:v>1.1161111111099999</c:v>
                      </c:pt>
                      <c:pt idx="2010">
                        <c:v>1.11666666667</c:v>
                      </c:pt>
                      <c:pt idx="2011">
                        <c:v>1.1172222222199999</c:v>
                      </c:pt>
                      <c:pt idx="2012">
                        <c:v>1.11777777778</c:v>
                      </c:pt>
                      <c:pt idx="2013">
                        <c:v>1.1183333333300001</c:v>
                      </c:pt>
                      <c:pt idx="2014">
                        <c:v>1.1188888888899999</c:v>
                      </c:pt>
                      <c:pt idx="2015">
                        <c:v>1.11944444444</c:v>
                      </c:pt>
                      <c:pt idx="2016">
                        <c:v>1.1200000000000001</c:v>
                      </c:pt>
                      <c:pt idx="2017">
                        <c:v>1.12055555556</c:v>
                      </c:pt>
                      <c:pt idx="2018">
                        <c:v>1.1211111111100001</c:v>
                      </c:pt>
                      <c:pt idx="2019">
                        <c:v>1.1216666666699999</c:v>
                      </c:pt>
                      <c:pt idx="2020">
                        <c:v>1.12222222222</c:v>
                      </c:pt>
                      <c:pt idx="2021">
                        <c:v>1.1227777777800001</c:v>
                      </c:pt>
                      <c:pt idx="2022">
                        <c:v>1.12333333333</c:v>
                      </c:pt>
                      <c:pt idx="2023">
                        <c:v>1.12388888889</c:v>
                      </c:pt>
                      <c:pt idx="2024">
                        <c:v>1.1244444444399999</c:v>
                      </c:pt>
                      <c:pt idx="2025">
                        <c:v>1.125</c:v>
                      </c:pt>
                      <c:pt idx="2026">
                        <c:v>1.1255555555600001</c:v>
                      </c:pt>
                      <c:pt idx="2027">
                        <c:v>1.12611111111</c:v>
                      </c:pt>
                      <c:pt idx="2028">
                        <c:v>1.12666666667</c:v>
                      </c:pt>
                      <c:pt idx="2029">
                        <c:v>1.1272222222199999</c:v>
                      </c:pt>
                      <c:pt idx="2030">
                        <c:v>1.12777777778</c:v>
                      </c:pt>
                      <c:pt idx="2031">
                        <c:v>1.1283333333300001</c:v>
                      </c:pt>
                      <c:pt idx="2032">
                        <c:v>1.1288888888899999</c:v>
                      </c:pt>
                      <c:pt idx="2033">
                        <c:v>1.12944444444</c:v>
                      </c:pt>
                      <c:pt idx="2034">
                        <c:v>1.1299999999999999</c:v>
                      </c:pt>
                      <c:pt idx="2035">
                        <c:v>1.13055555556</c:v>
                      </c:pt>
                      <c:pt idx="2036">
                        <c:v>1.1311111111100001</c:v>
                      </c:pt>
                      <c:pt idx="2037">
                        <c:v>1.1316666666699999</c:v>
                      </c:pt>
                      <c:pt idx="2038">
                        <c:v>1.13222222222</c:v>
                      </c:pt>
                      <c:pt idx="2039">
                        <c:v>1.1327777777800001</c:v>
                      </c:pt>
                      <c:pt idx="2040">
                        <c:v>1.13333333333</c:v>
                      </c:pt>
                      <c:pt idx="2041">
                        <c:v>1.1338888888900001</c:v>
                      </c:pt>
                      <c:pt idx="2042">
                        <c:v>1.1344444444399999</c:v>
                      </c:pt>
                      <c:pt idx="2043">
                        <c:v>1.135</c:v>
                      </c:pt>
                      <c:pt idx="2044">
                        <c:v>1.1355555555600001</c:v>
                      </c:pt>
                      <c:pt idx="2045">
                        <c:v>1.13611111111</c:v>
                      </c:pt>
                      <c:pt idx="2046">
                        <c:v>1.13666666667</c:v>
                      </c:pt>
                      <c:pt idx="2047">
                        <c:v>1.1372222222199999</c:v>
                      </c:pt>
                      <c:pt idx="2048">
                        <c:v>1.13777777778</c:v>
                      </c:pt>
                      <c:pt idx="2049">
                        <c:v>1.1383333333300001</c:v>
                      </c:pt>
                      <c:pt idx="2050">
                        <c:v>1.13888888889</c:v>
                      </c:pt>
                      <c:pt idx="2051">
                        <c:v>1.13944444444</c:v>
                      </c:pt>
                      <c:pt idx="2052">
                        <c:v>1.1399999999999999</c:v>
                      </c:pt>
                      <c:pt idx="2053">
                        <c:v>1.14055555556</c:v>
                      </c:pt>
                      <c:pt idx="2054">
                        <c:v>1.1411111111100001</c:v>
                      </c:pt>
                      <c:pt idx="2055">
                        <c:v>1.1416666666699999</c:v>
                      </c:pt>
                      <c:pt idx="2056">
                        <c:v>1.14222222222</c:v>
                      </c:pt>
                      <c:pt idx="2057">
                        <c:v>1.1427777777799999</c:v>
                      </c:pt>
                      <c:pt idx="2058">
                        <c:v>1.14333333333</c:v>
                      </c:pt>
                      <c:pt idx="2059">
                        <c:v>1.1438888888900001</c:v>
                      </c:pt>
                      <c:pt idx="2060">
                        <c:v>1.1444444444399999</c:v>
                      </c:pt>
                      <c:pt idx="2061">
                        <c:v>1.145</c:v>
                      </c:pt>
                      <c:pt idx="2062">
                        <c:v>1.1455555555600001</c:v>
                      </c:pt>
                      <c:pt idx="2063">
                        <c:v>1.14611111111</c:v>
                      </c:pt>
                      <c:pt idx="2064">
                        <c:v>1.1466666666700001</c:v>
                      </c:pt>
                      <c:pt idx="2065">
                        <c:v>1.1472222222199999</c:v>
                      </c:pt>
                      <c:pt idx="2066">
                        <c:v>1.14777777778</c:v>
                      </c:pt>
                      <c:pt idx="2067">
                        <c:v>1.1483333333300001</c:v>
                      </c:pt>
                      <c:pt idx="2068">
                        <c:v>1.14888888889</c:v>
                      </c:pt>
                      <c:pt idx="2069">
                        <c:v>1.14944444444</c:v>
                      </c:pt>
                      <c:pt idx="2070">
                        <c:v>1.1499999999999999</c:v>
                      </c:pt>
                      <c:pt idx="2071">
                        <c:v>1.15055555556</c:v>
                      </c:pt>
                      <c:pt idx="2072">
                        <c:v>1.1511111111100001</c:v>
                      </c:pt>
                      <c:pt idx="2073">
                        <c:v>1.1516666666699999</c:v>
                      </c:pt>
                      <c:pt idx="2074">
                        <c:v>1.15222222222</c:v>
                      </c:pt>
                      <c:pt idx="2075">
                        <c:v>1.1527777777799999</c:v>
                      </c:pt>
                      <c:pt idx="2076">
                        <c:v>1.15333333333</c:v>
                      </c:pt>
                      <c:pt idx="2077">
                        <c:v>1.1538888888900001</c:v>
                      </c:pt>
                      <c:pt idx="2078">
                        <c:v>1.1544444444399999</c:v>
                      </c:pt>
                      <c:pt idx="2079">
                        <c:v>1.155</c:v>
                      </c:pt>
                      <c:pt idx="2080">
                        <c:v>1.1555555555599999</c:v>
                      </c:pt>
                      <c:pt idx="2081">
                        <c:v>1.15611111111</c:v>
                      </c:pt>
                      <c:pt idx="2082">
                        <c:v>1.1566666666700001</c:v>
                      </c:pt>
                      <c:pt idx="2083">
                        <c:v>1.1572222222199999</c:v>
                      </c:pt>
                      <c:pt idx="2084">
                        <c:v>1.15777777778</c:v>
                      </c:pt>
                      <c:pt idx="2085">
                        <c:v>1.1583333333300001</c:v>
                      </c:pt>
                      <c:pt idx="2086">
                        <c:v>1.15888888889</c:v>
                      </c:pt>
                      <c:pt idx="2087">
                        <c:v>1.1594444444400001</c:v>
                      </c:pt>
                      <c:pt idx="2088">
                        <c:v>1.1599999999999999</c:v>
                      </c:pt>
                      <c:pt idx="2089">
                        <c:v>1.16055555556</c:v>
                      </c:pt>
                      <c:pt idx="2090">
                        <c:v>1.1611111111100001</c:v>
                      </c:pt>
                      <c:pt idx="2091">
                        <c:v>1.16166666667</c:v>
                      </c:pt>
                      <c:pt idx="2092">
                        <c:v>1.16222222222</c:v>
                      </c:pt>
                      <c:pt idx="2093">
                        <c:v>1.1627777777799999</c:v>
                      </c:pt>
                      <c:pt idx="2094">
                        <c:v>1.16333333333</c:v>
                      </c:pt>
                      <c:pt idx="2095">
                        <c:v>1.1638888888900001</c:v>
                      </c:pt>
                      <c:pt idx="2096">
                        <c:v>1.1644444444399999</c:v>
                      </c:pt>
                      <c:pt idx="2097">
                        <c:v>1.165</c:v>
                      </c:pt>
                      <c:pt idx="2098">
                        <c:v>1.1655555555599999</c:v>
                      </c:pt>
                      <c:pt idx="2099">
                        <c:v>1.16611111111</c:v>
                      </c:pt>
                      <c:pt idx="2100">
                        <c:v>1.1666666666700001</c:v>
                      </c:pt>
                      <c:pt idx="2101">
                        <c:v>1.1672222222199999</c:v>
                      </c:pt>
                      <c:pt idx="2102">
                        <c:v>1.16777777778</c:v>
                      </c:pt>
                      <c:pt idx="2103">
                        <c:v>1.1683333333299999</c:v>
                      </c:pt>
                      <c:pt idx="2104">
                        <c:v>1.16888888889</c:v>
                      </c:pt>
                      <c:pt idx="2105">
                        <c:v>1.1694444444400001</c:v>
                      </c:pt>
                      <c:pt idx="2106">
                        <c:v>1.17</c:v>
                      </c:pt>
                      <c:pt idx="2107">
                        <c:v>1.17055555556</c:v>
                      </c:pt>
                      <c:pt idx="2108">
                        <c:v>1.1711111111100001</c:v>
                      </c:pt>
                      <c:pt idx="2109">
                        <c:v>1.17166666667</c:v>
                      </c:pt>
                      <c:pt idx="2110">
                        <c:v>1.1722222222200001</c:v>
                      </c:pt>
                      <c:pt idx="2111">
                        <c:v>1.1727777777799999</c:v>
                      </c:pt>
                      <c:pt idx="2112">
                        <c:v>1.17333333333</c:v>
                      </c:pt>
                      <c:pt idx="2113">
                        <c:v>1.1738888888900001</c:v>
                      </c:pt>
                      <c:pt idx="2114">
                        <c:v>1.17444444444</c:v>
                      </c:pt>
                      <c:pt idx="2115">
                        <c:v>1.175</c:v>
                      </c:pt>
                      <c:pt idx="2116">
                        <c:v>1.1755555555599999</c:v>
                      </c:pt>
                      <c:pt idx="2117">
                        <c:v>1.17611111111</c:v>
                      </c:pt>
                      <c:pt idx="2118">
                        <c:v>1.1766666666700001</c:v>
                      </c:pt>
                      <c:pt idx="2119">
                        <c:v>1.1772222222199999</c:v>
                      </c:pt>
                      <c:pt idx="2120">
                        <c:v>1.17777777778</c:v>
                      </c:pt>
                      <c:pt idx="2121">
                        <c:v>1.1783333333299999</c:v>
                      </c:pt>
                      <c:pt idx="2122">
                        <c:v>1.17888888889</c:v>
                      </c:pt>
                      <c:pt idx="2123">
                        <c:v>1.1794444444400001</c:v>
                      </c:pt>
                      <c:pt idx="2124">
                        <c:v>1.18</c:v>
                      </c:pt>
                      <c:pt idx="2125">
                        <c:v>1.18055555556</c:v>
                      </c:pt>
                      <c:pt idx="2126">
                        <c:v>1.1811111111099999</c:v>
                      </c:pt>
                      <c:pt idx="2127">
                        <c:v>1.18166666667</c:v>
                      </c:pt>
                      <c:pt idx="2128">
                        <c:v>1.1822222222200001</c:v>
                      </c:pt>
                      <c:pt idx="2129">
                        <c:v>1.1827777777799999</c:v>
                      </c:pt>
                      <c:pt idx="2130">
                        <c:v>1.18333333333</c:v>
                      </c:pt>
                      <c:pt idx="2131">
                        <c:v>1.1838888888900001</c:v>
                      </c:pt>
                      <c:pt idx="2132">
                        <c:v>1.18444444444</c:v>
                      </c:pt>
                      <c:pt idx="2133">
                        <c:v>1.1850000000000001</c:v>
                      </c:pt>
                      <c:pt idx="2134">
                        <c:v>1.1855555555599999</c:v>
                      </c:pt>
                      <c:pt idx="2135">
                        <c:v>1.18611111111</c:v>
                      </c:pt>
                      <c:pt idx="2136">
                        <c:v>1.1866666666700001</c:v>
                      </c:pt>
                      <c:pt idx="2137">
                        <c:v>1.18722222222</c:v>
                      </c:pt>
                      <c:pt idx="2138">
                        <c:v>1.18777777778</c:v>
                      </c:pt>
                      <c:pt idx="2139">
                        <c:v>1.1883333333299999</c:v>
                      </c:pt>
                      <c:pt idx="2140">
                        <c:v>1.18888888889</c:v>
                      </c:pt>
                      <c:pt idx="2141">
                        <c:v>1.1894444444400001</c:v>
                      </c:pt>
                      <c:pt idx="2142">
                        <c:v>1.19</c:v>
                      </c:pt>
                      <c:pt idx="2143">
                        <c:v>1.19055555556</c:v>
                      </c:pt>
                      <c:pt idx="2144">
                        <c:v>1.1911111111099999</c:v>
                      </c:pt>
                      <c:pt idx="2145">
                        <c:v>1.19166666667</c:v>
                      </c:pt>
                      <c:pt idx="2146">
                        <c:v>1.1922222222200001</c:v>
                      </c:pt>
                      <c:pt idx="2147">
                        <c:v>1.1927777777799999</c:v>
                      </c:pt>
                      <c:pt idx="2148">
                        <c:v>1.19333333333</c:v>
                      </c:pt>
                      <c:pt idx="2149">
                        <c:v>1.1938888888900001</c:v>
                      </c:pt>
                      <c:pt idx="2150">
                        <c:v>1.19444444444</c:v>
                      </c:pt>
                      <c:pt idx="2151">
                        <c:v>1.1950000000000001</c:v>
                      </c:pt>
                      <c:pt idx="2152">
                        <c:v>1.1955555555599999</c:v>
                      </c:pt>
                      <c:pt idx="2153">
                        <c:v>1.19611111111</c:v>
                      </c:pt>
                      <c:pt idx="2154">
                        <c:v>1.1966666666700001</c:v>
                      </c:pt>
                      <c:pt idx="2155">
                        <c:v>1.19722222222</c:v>
                      </c:pt>
                      <c:pt idx="2156">
                        <c:v>1.1977777777800001</c:v>
                      </c:pt>
                      <c:pt idx="2157">
                        <c:v>1.1983333333299999</c:v>
                      </c:pt>
                      <c:pt idx="2158">
                        <c:v>1.19888888889</c:v>
                      </c:pt>
                      <c:pt idx="2159">
                        <c:v>1.1994444444400001</c:v>
                      </c:pt>
                      <c:pt idx="2160">
                        <c:v>1.2</c:v>
                      </c:pt>
                      <c:pt idx="2161">
                        <c:v>1.20055555556</c:v>
                      </c:pt>
                      <c:pt idx="2162">
                        <c:v>1.2011111111099999</c:v>
                      </c:pt>
                      <c:pt idx="2163">
                        <c:v>1.20166666667</c:v>
                      </c:pt>
                      <c:pt idx="2164">
                        <c:v>1.2022222222200001</c:v>
                      </c:pt>
                      <c:pt idx="2165">
                        <c:v>1.2027777777799999</c:v>
                      </c:pt>
                      <c:pt idx="2166">
                        <c:v>1.20333333333</c:v>
                      </c:pt>
                      <c:pt idx="2167">
                        <c:v>1.2038888888899999</c:v>
                      </c:pt>
                      <c:pt idx="2168">
                        <c:v>1.20444444444</c:v>
                      </c:pt>
                      <c:pt idx="2169">
                        <c:v>1.2050000000000001</c:v>
                      </c:pt>
                      <c:pt idx="2170">
                        <c:v>1.2055555555599999</c:v>
                      </c:pt>
                      <c:pt idx="2171">
                        <c:v>1.20611111111</c:v>
                      </c:pt>
                      <c:pt idx="2172">
                        <c:v>1.2066666666700001</c:v>
                      </c:pt>
                      <c:pt idx="2173">
                        <c:v>1.20722222222</c:v>
                      </c:pt>
                      <c:pt idx="2174">
                        <c:v>1.2077777777800001</c:v>
                      </c:pt>
                      <c:pt idx="2175">
                        <c:v>1.2083333333299999</c:v>
                      </c:pt>
                      <c:pt idx="2176">
                        <c:v>1.20888888889</c:v>
                      </c:pt>
                      <c:pt idx="2177">
                        <c:v>1.2094444444400001</c:v>
                      </c:pt>
                      <c:pt idx="2178">
                        <c:v>1.21</c:v>
                      </c:pt>
                      <c:pt idx="2179">
                        <c:v>1.2105555555600001</c:v>
                      </c:pt>
                      <c:pt idx="2180">
                        <c:v>1.2111111111099999</c:v>
                      </c:pt>
                      <c:pt idx="2181">
                        <c:v>1.21166666667</c:v>
                      </c:pt>
                      <c:pt idx="2182">
                        <c:v>1.2122222222200001</c:v>
                      </c:pt>
                      <c:pt idx="2183">
                        <c:v>1.21277777778</c:v>
                      </c:pt>
                      <c:pt idx="2184">
                        <c:v>1.21333333333</c:v>
                      </c:pt>
                      <c:pt idx="2185">
                        <c:v>1.2138888888899999</c:v>
                      </c:pt>
                      <c:pt idx="2186">
                        <c:v>1.21444444444</c:v>
                      </c:pt>
                      <c:pt idx="2187">
                        <c:v>1.2150000000000001</c:v>
                      </c:pt>
                      <c:pt idx="2188">
                        <c:v>1.2155555555599999</c:v>
                      </c:pt>
                      <c:pt idx="2189">
                        <c:v>1.21611111111</c:v>
                      </c:pt>
                      <c:pt idx="2190">
                        <c:v>1.2166666666699999</c:v>
                      </c:pt>
                      <c:pt idx="2191">
                        <c:v>1.21722222222</c:v>
                      </c:pt>
                      <c:pt idx="2192">
                        <c:v>1.2177777777800001</c:v>
                      </c:pt>
                      <c:pt idx="2193">
                        <c:v>1.2183333333299999</c:v>
                      </c:pt>
                      <c:pt idx="2194">
                        <c:v>1.21888888889</c:v>
                      </c:pt>
                      <c:pt idx="2195">
                        <c:v>1.2194444444400001</c:v>
                      </c:pt>
                      <c:pt idx="2196">
                        <c:v>1.22</c:v>
                      </c:pt>
                      <c:pt idx="2197">
                        <c:v>1.2205555555600001</c:v>
                      </c:pt>
                      <c:pt idx="2198">
                        <c:v>1.2211111111099999</c:v>
                      </c:pt>
                      <c:pt idx="2199">
                        <c:v>1.22166666667</c:v>
                      </c:pt>
                      <c:pt idx="2200">
                        <c:v>1.2222222222200001</c:v>
                      </c:pt>
                      <c:pt idx="2201">
                        <c:v>1.22277777778</c:v>
                      </c:pt>
                      <c:pt idx="2202">
                        <c:v>1.2233333333300001</c:v>
                      </c:pt>
                      <c:pt idx="2203">
                        <c:v>1.2238888888899999</c:v>
                      </c:pt>
                      <c:pt idx="2204">
                        <c:v>1.22444444444</c:v>
                      </c:pt>
                      <c:pt idx="2205">
                        <c:v>1.2250000000000001</c:v>
                      </c:pt>
                      <c:pt idx="2206">
                        <c:v>1.22555555556</c:v>
                      </c:pt>
                      <c:pt idx="2207">
                        <c:v>1.22611111111</c:v>
                      </c:pt>
                      <c:pt idx="2208">
                        <c:v>1.2266666666699999</c:v>
                      </c:pt>
                      <c:pt idx="2209">
                        <c:v>1.22722222222</c:v>
                      </c:pt>
                      <c:pt idx="2210">
                        <c:v>1.2277777777800001</c:v>
                      </c:pt>
                      <c:pt idx="2211">
                        <c:v>1.2283333333299999</c:v>
                      </c:pt>
                      <c:pt idx="2212">
                        <c:v>1.22888888889</c:v>
                      </c:pt>
                      <c:pt idx="2213">
                        <c:v>1.2294444444399999</c:v>
                      </c:pt>
                      <c:pt idx="2214">
                        <c:v>1.23</c:v>
                      </c:pt>
                      <c:pt idx="2215">
                        <c:v>1.2305555555600001</c:v>
                      </c:pt>
                      <c:pt idx="2216">
                        <c:v>1.2311111111099999</c:v>
                      </c:pt>
                      <c:pt idx="2217">
                        <c:v>1.23166666667</c:v>
                      </c:pt>
                      <c:pt idx="2218">
                        <c:v>1.2322222222200001</c:v>
                      </c:pt>
                      <c:pt idx="2219">
                        <c:v>1.23277777778</c:v>
                      </c:pt>
                      <c:pt idx="2220">
                        <c:v>1.2333333333300001</c:v>
                      </c:pt>
                      <c:pt idx="2221">
                        <c:v>1.2338888888899999</c:v>
                      </c:pt>
                      <c:pt idx="2222">
                        <c:v>1.23444444444</c:v>
                      </c:pt>
                      <c:pt idx="2223">
                        <c:v>1.2350000000000001</c:v>
                      </c:pt>
                      <c:pt idx="2224">
                        <c:v>1.23555555556</c:v>
                      </c:pt>
                      <c:pt idx="2225">
                        <c:v>1.23611111111</c:v>
                      </c:pt>
                      <c:pt idx="2226">
                        <c:v>1.2366666666699999</c:v>
                      </c:pt>
                      <c:pt idx="2227">
                        <c:v>1.23722222222</c:v>
                      </c:pt>
                      <c:pt idx="2228">
                        <c:v>1.2377777777800001</c:v>
                      </c:pt>
                      <c:pt idx="2229">
                        <c:v>1.23833333333</c:v>
                      </c:pt>
                      <c:pt idx="2230">
                        <c:v>1.23888888889</c:v>
                      </c:pt>
                      <c:pt idx="2231">
                        <c:v>1.2394444444399999</c:v>
                      </c:pt>
                      <c:pt idx="2232">
                        <c:v>1.24</c:v>
                      </c:pt>
                      <c:pt idx="2233">
                        <c:v>1.2405555555600001</c:v>
                      </c:pt>
                      <c:pt idx="2234">
                        <c:v>1.2411111111099999</c:v>
                      </c:pt>
                      <c:pt idx="2235">
                        <c:v>1.24166666667</c:v>
                      </c:pt>
                      <c:pt idx="2236">
                        <c:v>1.2422222222199999</c:v>
                      </c:pt>
                      <c:pt idx="2237">
                        <c:v>1.24277777778</c:v>
                      </c:pt>
                      <c:pt idx="2238">
                        <c:v>1.2433333333300001</c:v>
                      </c:pt>
                      <c:pt idx="2239">
                        <c:v>1.2438888888899999</c:v>
                      </c:pt>
                      <c:pt idx="2240">
                        <c:v>1.24444444444</c:v>
                      </c:pt>
                      <c:pt idx="2241">
                        <c:v>1.2450000000000001</c:v>
                      </c:pt>
                      <c:pt idx="2242">
                        <c:v>1.24555555556</c:v>
                      </c:pt>
                      <c:pt idx="2243">
                        <c:v>1.2461111111100001</c:v>
                      </c:pt>
                      <c:pt idx="2244">
                        <c:v>1.2466666666699999</c:v>
                      </c:pt>
                      <c:pt idx="2245">
                        <c:v>1.24722222222</c:v>
                      </c:pt>
                      <c:pt idx="2246">
                        <c:v>1.2477777777800001</c:v>
                      </c:pt>
                      <c:pt idx="2247">
                        <c:v>1.24833333333</c:v>
                      </c:pt>
                      <c:pt idx="2248">
                        <c:v>1.24888888889</c:v>
                      </c:pt>
                      <c:pt idx="2249">
                        <c:v>1.2494444444399999</c:v>
                      </c:pt>
                      <c:pt idx="2250">
                        <c:v>1.25</c:v>
                      </c:pt>
                      <c:pt idx="2251">
                        <c:v>1.2505555555600001</c:v>
                      </c:pt>
                      <c:pt idx="2252">
                        <c:v>1.25111111111</c:v>
                      </c:pt>
                      <c:pt idx="2253">
                        <c:v>1.25166666667</c:v>
                      </c:pt>
                      <c:pt idx="2254">
                        <c:v>1.2522222222199999</c:v>
                      </c:pt>
                      <c:pt idx="2255">
                        <c:v>1.25277777778</c:v>
                      </c:pt>
                      <c:pt idx="2256">
                        <c:v>1.2533333333300001</c:v>
                      </c:pt>
                      <c:pt idx="2257">
                        <c:v>1.2538888888899999</c:v>
                      </c:pt>
                      <c:pt idx="2258">
                        <c:v>1.25444444444</c:v>
                      </c:pt>
                      <c:pt idx="2259">
                        <c:v>1.2549999999999999</c:v>
                      </c:pt>
                      <c:pt idx="2260">
                        <c:v>1.25555555556</c:v>
                      </c:pt>
                      <c:pt idx="2261">
                        <c:v>1.2561111111100001</c:v>
                      </c:pt>
                      <c:pt idx="2262">
                        <c:v>1.2566666666699999</c:v>
                      </c:pt>
                      <c:pt idx="2263">
                        <c:v>1.25722222222</c:v>
                      </c:pt>
                      <c:pt idx="2264">
                        <c:v>1.2577777777800001</c:v>
                      </c:pt>
                      <c:pt idx="2265">
                        <c:v>1.25833333333</c:v>
                      </c:pt>
                      <c:pt idx="2266">
                        <c:v>1.2588888888900001</c:v>
                      </c:pt>
                      <c:pt idx="2267">
                        <c:v>1.2594444444399999</c:v>
                      </c:pt>
                      <c:pt idx="2268">
                        <c:v>1.26</c:v>
                      </c:pt>
                      <c:pt idx="2269">
                        <c:v>1.2605555555600001</c:v>
                      </c:pt>
                      <c:pt idx="2270">
                        <c:v>1.26111111111</c:v>
                      </c:pt>
                      <c:pt idx="2271">
                        <c:v>1.26166666667</c:v>
                      </c:pt>
                      <c:pt idx="2272">
                        <c:v>1.2622222222199999</c:v>
                      </c:pt>
                      <c:pt idx="2273">
                        <c:v>1.26277777778</c:v>
                      </c:pt>
                      <c:pt idx="2274">
                        <c:v>1.2633333333300001</c:v>
                      </c:pt>
                      <c:pt idx="2275">
                        <c:v>1.26388888889</c:v>
                      </c:pt>
                      <c:pt idx="2276">
                        <c:v>1.26444444444</c:v>
                      </c:pt>
                      <c:pt idx="2277">
                        <c:v>1.2649999999999999</c:v>
                      </c:pt>
                      <c:pt idx="2278">
                        <c:v>1.26555555556</c:v>
                      </c:pt>
                      <c:pt idx="2279">
                        <c:v>1.2661111111100001</c:v>
                      </c:pt>
                      <c:pt idx="2280">
                        <c:v>1.2666666666699999</c:v>
                      </c:pt>
                      <c:pt idx="2281">
                        <c:v>1.26722222222</c:v>
                      </c:pt>
                      <c:pt idx="2282">
                        <c:v>1.2677777777799999</c:v>
                      </c:pt>
                      <c:pt idx="2283">
                        <c:v>1.26833333333</c:v>
                      </c:pt>
                      <c:pt idx="2284">
                        <c:v>1.2688888888900001</c:v>
                      </c:pt>
                      <c:pt idx="2285">
                        <c:v>1.2694444444399999</c:v>
                      </c:pt>
                      <c:pt idx="2286">
                        <c:v>1.27</c:v>
                      </c:pt>
                      <c:pt idx="2287">
                        <c:v>1.2705555555600001</c:v>
                      </c:pt>
                      <c:pt idx="2288">
                        <c:v>1.27111111111</c:v>
                      </c:pt>
                      <c:pt idx="2289">
                        <c:v>1.2716666666700001</c:v>
                      </c:pt>
                      <c:pt idx="2290">
                        <c:v>1.2722222222199999</c:v>
                      </c:pt>
                      <c:pt idx="2291">
                        <c:v>1.27277777778</c:v>
                      </c:pt>
                      <c:pt idx="2292">
                        <c:v>1.2733333333300001</c:v>
                      </c:pt>
                      <c:pt idx="2293">
                        <c:v>1.27388888889</c:v>
                      </c:pt>
                      <c:pt idx="2294">
                        <c:v>1.27444444444</c:v>
                      </c:pt>
                      <c:pt idx="2295">
                        <c:v>1.2749999999999999</c:v>
                      </c:pt>
                      <c:pt idx="2296">
                        <c:v>1.27555555556</c:v>
                      </c:pt>
                      <c:pt idx="2297">
                        <c:v>1.2761111111100001</c:v>
                      </c:pt>
                      <c:pt idx="2298">
                        <c:v>1.2766666666699999</c:v>
                      </c:pt>
                      <c:pt idx="2299">
                        <c:v>1.27722222222</c:v>
                      </c:pt>
                      <c:pt idx="2300">
                        <c:v>1.2777777777799999</c:v>
                      </c:pt>
                      <c:pt idx="2301">
                        <c:v>1.27833333333</c:v>
                      </c:pt>
                      <c:pt idx="2302">
                        <c:v>1.2788888888900001</c:v>
                      </c:pt>
                      <c:pt idx="2303">
                        <c:v>1.2794444444399999</c:v>
                      </c:pt>
                      <c:pt idx="2304">
                        <c:v>1.28</c:v>
                      </c:pt>
                      <c:pt idx="2305">
                        <c:v>1.2805555555599999</c:v>
                      </c:pt>
                      <c:pt idx="2306">
                        <c:v>1.28111111111</c:v>
                      </c:pt>
                      <c:pt idx="2307">
                        <c:v>1.2816666666700001</c:v>
                      </c:pt>
                      <c:pt idx="2308">
                        <c:v>1.2822222222199999</c:v>
                      </c:pt>
                      <c:pt idx="2309">
                        <c:v>1.28277777778</c:v>
                      </c:pt>
                      <c:pt idx="2310">
                        <c:v>1.2833333333300001</c:v>
                      </c:pt>
                      <c:pt idx="2311">
                        <c:v>1.28388888889</c:v>
                      </c:pt>
                      <c:pt idx="2312">
                        <c:v>1.2844444444400001</c:v>
                      </c:pt>
                      <c:pt idx="2313">
                        <c:v>1.2849999999999999</c:v>
                      </c:pt>
                      <c:pt idx="2314">
                        <c:v>1.28555555556</c:v>
                      </c:pt>
                      <c:pt idx="2315">
                        <c:v>1.2861111111100001</c:v>
                      </c:pt>
                      <c:pt idx="2316">
                        <c:v>1.28666666667</c:v>
                      </c:pt>
                      <c:pt idx="2317">
                        <c:v>1.28722222222</c:v>
                      </c:pt>
                      <c:pt idx="2318">
                        <c:v>1.2877777777799999</c:v>
                      </c:pt>
                      <c:pt idx="2319">
                        <c:v>1.28833333333</c:v>
                      </c:pt>
                      <c:pt idx="2320">
                        <c:v>1.2888888888900001</c:v>
                      </c:pt>
                      <c:pt idx="2321">
                        <c:v>1.2894444444399999</c:v>
                      </c:pt>
                      <c:pt idx="2322">
                        <c:v>1.29</c:v>
                      </c:pt>
                      <c:pt idx="2323">
                        <c:v>1.2905555555599999</c:v>
                      </c:pt>
                      <c:pt idx="2324">
                        <c:v>1.29111111111</c:v>
                      </c:pt>
                      <c:pt idx="2325">
                        <c:v>1.2916666666700001</c:v>
                      </c:pt>
                      <c:pt idx="2326">
                        <c:v>1.2922222222199999</c:v>
                      </c:pt>
                      <c:pt idx="2327">
                        <c:v>1.29277777778</c:v>
                      </c:pt>
                      <c:pt idx="2328">
                        <c:v>1.2933333333299999</c:v>
                      </c:pt>
                      <c:pt idx="2329">
                        <c:v>1.29388888889</c:v>
                      </c:pt>
                      <c:pt idx="2330">
                        <c:v>1.2944444444400001</c:v>
                      </c:pt>
                      <c:pt idx="2331">
                        <c:v>1.2949999999999999</c:v>
                      </c:pt>
                      <c:pt idx="2332">
                        <c:v>1.29555555556</c:v>
                      </c:pt>
                      <c:pt idx="2333">
                        <c:v>1.2961111111100001</c:v>
                      </c:pt>
                      <c:pt idx="2334">
                        <c:v>1.29666666667</c:v>
                      </c:pt>
                      <c:pt idx="2335">
                        <c:v>1.2972222222200001</c:v>
                      </c:pt>
                      <c:pt idx="2336">
                        <c:v>1.2977777777799999</c:v>
                      </c:pt>
                      <c:pt idx="2337">
                        <c:v>1.29833333333</c:v>
                      </c:pt>
                      <c:pt idx="2338">
                        <c:v>1.2988888888900001</c:v>
                      </c:pt>
                      <c:pt idx="2339">
                        <c:v>1.29944444444</c:v>
                      </c:pt>
                      <c:pt idx="2340">
                        <c:v>1.3</c:v>
                      </c:pt>
                      <c:pt idx="2341">
                        <c:v>1.3005555555599999</c:v>
                      </c:pt>
                      <c:pt idx="2342">
                        <c:v>1.30111111111</c:v>
                      </c:pt>
                      <c:pt idx="2343">
                        <c:v>1.3016666666700001</c:v>
                      </c:pt>
                      <c:pt idx="2344">
                        <c:v>1.3022222222199999</c:v>
                      </c:pt>
                      <c:pt idx="2345">
                        <c:v>1.30277777778</c:v>
                      </c:pt>
                      <c:pt idx="2346">
                        <c:v>1.3033333333299999</c:v>
                      </c:pt>
                      <c:pt idx="2347">
                        <c:v>1.30388888889</c:v>
                      </c:pt>
                      <c:pt idx="2348">
                        <c:v>1.3044444444400001</c:v>
                      </c:pt>
                      <c:pt idx="2349">
                        <c:v>1.3049999999999999</c:v>
                      </c:pt>
                      <c:pt idx="2350">
                        <c:v>1.30555555556</c:v>
                      </c:pt>
                      <c:pt idx="2351">
                        <c:v>1.3061111111099999</c:v>
                      </c:pt>
                      <c:pt idx="2352">
                        <c:v>1.30666666667</c:v>
                      </c:pt>
                      <c:pt idx="2353">
                        <c:v>1.3072222222200001</c:v>
                      </c:pt>
                      <c:pt idx="2354">
                        <c:v>1.3077777777799999</c:v>
                      </c:pt>
                      <c:pt idx="2355">
                        <c:v>1.30833333333</c:v>
                      </c:pt>
                      <c:pt idx="2356">
                        <c:v>1.3088888888900001</c:v>
                      </c:pt>
                      <c:pt idx="2357">
                        <c:v>1.30944444444</c:v>
                      </c:pt>
                      <c:pt idx="2358">
                        <c:v>1.31</c:v>
                      </c:pt>
                      <c:pt idx="2359">
                        <c:v>1.3105555555599999</c:v>
                      </c:pt>
                      <c:pt idx="2360">
                        <c:v>1.31111111111</c:v>
                      </c:pt>
                      <c:pt idx="2361">
                        <c:v>1.3116666666700001</c:v>
                      </c:pt>
                      <c:pt idx="2362">
                        <c:v>1.31222222222</c:v>
                      </c:pt>
                      <c:pt idx="2363">
                        <c:v>1.31277777778</c:v>
                      </c:pt>
                      <c:pt idx="2364">
                        <c:v>1.3133333333299999</c:v>
                      </c:pt>
                      <c:pt idx="2365">
                        <c:v>1.31388888889</c:v>
                      </c:pt>
                      <c:pt idx="2366">
                        <c:v>1.3144444444400001</c:v>
                      </c:pt>
                      <c:pt idx="2367">
                        <c:v>1.3149999999999999</c:v>
                      </c:pt>
                      <c:pt idx="2368">
                        <c:v>1.31555555556</c:v>
                      </c:pt>
                      <c:pt idx="2369">
                        <c:v>1.3161111111099999</c:v>
                      </c:pt>
                      <c:pt idx="2370">
                        <c:v>1.31666666667</c:v>
                      </c:pt>
                      <c:pt idx="2371">
                        <c:v>1.3172222222200001</c:v>
                      </c:pt>
                      <c:pt idx="2372">
                        <c:v>1.3177777777799999</c:v>
                      </c:pt>
                      <c:pt idx="2373">
                        <c:v>1.31833333333</c:v>
                      </c:pt>
                      <c:pt idx="2374">
                        <c:v>1.3188888888900001</c:v>
                      </c:pt>
                      <c:pt idx="2375">
                        <c:v>1.31944444444</c:v>
                      </c:pt>
                      <c:pt idx="2376">
                        <c:v>1.32</c:v>
                      </c:pt>
                      <c:pt idx="2377">
                        <c:v>1.3205555555599999</c:v>
                      </c:pt>
                      <c:pt idx="2378">
                        <c:v>1.32111111111</c:v>
                      </c:pt>
                      <c:pt idx="2379">
                        <c:v>1.3216666666700001</c:v>
                      </c:pt>
                      <c:pt idx="2380">
                        <c:v>1.32222222222</c:v>
                      </c:pt>
                      <c:pt idx="2381">
                        <c:v>1.3227777777800001</c:v>
                      </c:pt>
                      <c:pt idx="2382">
                        <c:v>1.3233333333299999</c:v>
                      </c:pt>
                      <c:pt idx="2383">
                        <c:v>1.32388888889</c:v>
                      </c:pt>
                      <c:pt idx="2384">
                        <c:v>1.3244444444400001</c:v>
                      </c:pt>
                      <c:pt idx="2385">
                        <c:v>1.325</c:v>
                      </c:pt>
                      <c:pt idx="2386">
                        <c:v>1.32555555556</c:v>
                      </c:pt>
                      <c:pt idx="2387">
                        <c:v>1.3261111111099999</c:v>
                      </c:pt>
                      <c:pt idx="2388">
                        <c:v>1.32666666667</c:v>
                      </c:pt>
                      <c:pt idx="2389">
                        <c:v>1.3272222222200001</c:v>
                      </c:pt>
                      <c:pt idx="2390">
                        <c:v>1.3277777777799999</c:v>
                      </c:pt>
                      <c:pt idx="2391">
                        <c:v>1.32833333333</c:v>
                      </c:pt>
                      <c:pt idx="2392">
                        <c:v>1.3288888888899999</c:v>
                      </c:pt>
                      <c:pt idx="2393">
                        <c:v>1.32944444444</c:v>
                      </c:pt>
                      <c:pt idx="2394">
                        <c:v>1.33</c:v>
                      </c:pt>
                      <c:pt idx="2395">
                        <c:v>1.3305555555599999</c:v>
                      </c:pt>
                      <c:pt idx="2396">
                        <c:v>1.33111111111</c:v>
                      </c:pt>
                      <c:pt idx="2397">
                        <c:v>1.3316666666700001</c:v>
                      </c:pt>
                      <c:pt idx="2398">
                        <c:v>1.33222222222</c:v>
                      </c:pt>
                      <c:pt idx="2399">
                        <c:v>1.3327777777800001</c:v>
                      </c:pt>
                      <c:pt idx="2400">
                        <c:v>1.3333333333299999</c:v>
                      </c:pt>
                      <c:pt idx="2401">
                        <c:v>1.33388888889</c:v>
                      </c:pt>
                      <c:pt idx="2402">
                        <c:v>1.3344444444400001</c:v>
                      </c:pt>
                      <c:pt idx="2403">
                        <c:v>1.335</c:v>
                      </c:pt>
                      <c:pt idx="2404">
                        <c:v>1.3355555555600001</c:v>
                      </c:pt>
                      <c:pt idx="2405">
                        <c:v>1.3361111111099999</c:v>
                      </c:pt>
                      <c:pt idx="2406">
                        <c:v>1.33666666667</c:v>
                      </c:pt>
                      <c:pt idx="2407">
                        <c:v>1.3372222222200001</c:v>
                      </c:pt>
                      <c:pt idx="2408">
                        <c:v>1.33777777778</c:v>
                      </c:pt>
                      <c:pt idx="2409">
                        <c:v>1.33833333333</c:v>
                      </c:pt>
                      <c:pt idx="2410">
                        <c:v>1.3388888888899999</c:v>
                      </c:pt>
                      <c:pt idx="2411">
                        <c:v>1.33944444444</c:v>
                      </c:pt>
                      <c:pt idx="2412">
                        <c:v>1.34</c:v>
                      </c:pt>
                      <c:pt idx="2413">
                        <c:v>1.3405555555599999</c:v>
                      </c:pt>
                      <c:pt idx="2414">
                        <c:v>1.34111111111</c:v>
                      </c:pt>
                      <c:pt idx="2415">
                        <c:v>1.3416666666699999</c:v>
                      </c:pt>
                      <c:pt idx="2416">
                        <c:v>1.34222222222</c:v>
                      </c:pt>
                      <c:pt idx="2417">
                        <c:v>1.3427777777800001</c:v>
                      </c:pt>
                      <c:pt idx="2418">
                        <c:v>1.3433333333299999</c:v>
                      </c:pt>
                      <c:pt idx="2419">
                        <c:v>1.34388888889</c:v>
                      </c:pt>
                      <c:pt idx="2420">
                        <c:v>1.3444444444400001</c:v>
                      </c:pt>
                      <c:pt idx="2421">
                        <c:v>1.345</c:v>
                      </c:pt>
                      <c:pt idx="2422">
                        <c:v>1.3455555555600001</c:v>
                      </c:pt>
                      <c:pt idx="2423">
                        <c:v>1.3461111111099999</c:v>
                      </c:pt>
                      <c:pt idx="2424">
                        <c:v>1.34666666667</c:v>
                      </c:pt>
                      <c:pt idx="2425">
                        <c:v>1.3472222222200001</c:v>
                      </c:pt>
                      <c:pt idx="2426">
                        <c:v>1.34777777778</c:v>
                      </c:pt>
                      <c:pt idx="2427">
                        <c:v>1.3483333333300001</c:v>
                      </c:pt>
                      <c:pt idx="2428">
                        <c:v>1.3488888888899999</c:v>
                      </c:pt>
                      <c:pt idx="2429">
                        <c:v>1.34944444444</c:v>
                      </c:pt>
                      <c:pt idx="2430">
                        <c:v>1.35</c:v>
                      </c:pt>
                      <c:pt idx="2431">
                        <c:v>1.35055555556</c:v>
                      </c:pt>
                      <c:pt idx="2432">
                        <c:v>1.35111111111</c:v>
                      </c:pt>
                      <c:pt idx="2433">
                        <c:v>1.3516666666699999</c:v>
                      </c:pt>
                      <c:pt idx="2434">
                        <c:v>1.35222222222</c:v>
                      </c:pt>
                      <c:pt idx="2435">
                        <c:v>1.3527777777800001</c:v>
                      </c:pt>
                      <c:pt idx="2436">
                        <c:v>1.3533333333299999</c:v>
                      </c:pt>
                      <c:pt idx="2437">
                        <c:v>1.35388888889</c:v>
                      </c:pt>
                      <c:pt idx="2438">
                        <c:v>1.3544444444399999</c:v>
                      </c:pt>
                      <c:pt idx="2439">
                        <c:v>1.355</c:v>
                      </c:pt>
                      <c:pt idx="2440">
                        <c:v>1.3555555555600001</c:v>
                      </c:pt>
                      <c:pt idx="2441">
                        <c:v>1.3561111111099999</c:v>
                      </c:pt>
                      <c:pt idx="2442">
                        <c:v>1.35666666667</c:v>
                      </c:pt>
                      <c:pt idx="2443">
                        <c:v>1.3572222222200001</c:v>
                      </c:pt>
                      <c:pt idx="2444">
                        <c:v>1.35777777778</c:v>
                      </c:pt>
                      <c:pt idx="2445">
                        <c:v>1.3583333333300001</c:v>
                      </c:pt>
                      <c:pt idx="2446">
                        <c:v>1.3588888888899999</c:v>
                      </c:pt>
                      <c:pt idx="2447">
                        <c:v>1.35944444444</c:v>
                      </c:pt>
                      <c:pt idx="2448">
                        <c:v>1.36</c:v>
                      </c:pt>
                      <c:pt idx="2449">
                        <c:v>1.36055555556</c:v>
                      </c:pt>
                      <c:pt idx="2450">
                        <c:v>1.36111111111</c:v>
                      </c:pt>
                      <c:pt idx="2451">
                        <c:v>1.3616666666699999</c:v>
                      </c:pt>
                      <c:pt idx="2452">
                        <c:v>1.36222222222</c:v>
                      </c:pt>
                      <c:pt idx="2453">
                        <c:v>1.3627777777800001</c:v>
                      </c:pt>
                      <c:pt idx="2454">
                        <c:v>1.36333333333</c:v>
                      </c:pt>
                      <c:pt idx="2455">
                        <c:v>1.36388888889</c:v>
                      </c:pt>
                      <c:pt idx="2456">
                        <c:v>1.3644444444399999</c:v>
                      </c:pt>
                      <c:pt idx="2457">
                        <c:v>1.365</c:v>
                      </c:pt>
                      <c:pt idx="2458">
                        <c:v>1.3655555555600001</c:v>
                      </c:pt>
                      <c:pt idx="2459">
                        <c:v>1.3661111111099999</c:v>
                      </c:pt>
                      <c:pt idx="2460">
                        <c:v>1.36666666667</c:v>
                      </c:pt>
                      <c:pt idx="2461">
                        <c:v>1.3672222222199999</c:v>
                      </c:pt>
                      <c:pt idx="2462">
                        <c:v>1.36777777778</c:v>
                      </c:pt>
                      <c:pt idx="2463">
                        <c:v>1.3683333333300001</c:v>
                      </c:pt>
                      <c:pt idx="2464">
                        <c:v>1.3688888888899999</c:v>
                      </c:pt>
                      <c:pt idx="2465">
                        <c:v>1.36944444444</c:v>
                      </c:pt>
                      <c:pt idx="2466">
                        <c:v>1.37</c:v>
                      </c:pt>
                      <c:pt idx="2467">
                        <c:v>1.37055555556</c:v>
                      </c:pt>
                      <c:pt idx="2468">
                        <c:v>1.3711111111100001</c:v>
                      </c:pt>
                      <c:pt idx="2469">
                        <c:v>1.3716666666699999</c:v>
                      </c:pt>
                      <c:pt idx="2470">
                        <c:v>1.37222222222</c:v>
                      </c:pt>
                      <c:pt idx="2471">
                        <c:v>1.3727777777800001</c:v>
                      </c:pt>
                      <c:pt idx="2472">
                        <c:v>1.37333333333</c:v>
                      </c:pt>
                      <c:pt idx="2473">
                        <c:v>1.37388888889</c:v>
                      </c:pt>
                      <c:pt idx="2474">
                        <c:v>1.3744444444399999</c:v>
                      </c:pt>
                      <c:pt idx="2475">
                        <c:v>1.375</c:v>
                      </c:pt>
                      <c:pt idx="2476">
                        <c:v>1.3755555555600001</c:v>
                      </c:pt>
                      <c:pt idx="2477">
                        <c:v>1.37611111111</c:v>
                      </c:pt>
                      <c:pt idx="2478">
                        <c:v>1.37666666667</c:v>
                      </c:pt>
                      <c:pt idx="2479">
                        <c:v>1.3772222222199999</c:v>
                      </c:pt>
                      <c:pt idx="2480">
                        <c:v>1.37777777778</c:v>
                      </c:pt>
                      <c:pt idx="2481">
                        <c:v>1.3783333333300001</c:v>
                      </c:pt>
                      <c:pt idx="2482">
                        <c:v>1.3788888888899999</c:v>
                      </c:pt>
                      <c:pt idx="2483">
                        <c:v>1.37944444444</c:v>
                      </c:pt>
                      <c:pt idx="2484">
                        <c:v>1.38</c:v>
                      </c:pt>
                      <c:pt idx="2485">
                        <c:v>1.38055555556</c:v>
                      </c:pt>
                      <c:pt idx="2486">
                        <c:v>1.3811111111100001</c:v>
                      </c:pt>
                      <c:pt idx="2487">
                        <c:v>1.3816666666699999</c:v>
                      </c:pt>
                      <c:pt idx="2488">
                        <c:v>1.38222222222</c:v>
                      </c:pt>
                      <c:pt idx="2489">
                        <c:v>1.3827777777800001</c:v>
                      </c:pt>
                      <c:pt idx="2490">
                        <c:v>1.38333333333</c:v>
                      </c:pt>
                      <c:pt idx="2491">
                        <c:v>1.3838888888900001</c:v>
                      </c:pt>
                      <c:pt idx="2492">
                        <c:v>1.3844444444399999</c:v>
                      </c:pt>
                      <c:pt idx="2493">
                        <c:v>1.385</c:v>
                      </c:pt>
                      <c:pt idx="2494">
                        <c:v>1.3855555555600001</c:v>
                      </c:pt>
                      <c:pt idx="2495">
                        <c:v>1.38611111111</c:v>
                      </c:pt>
                      <c:pt idx="2496">
                        <c:v>1.38666666667</c:v>
                      </c:pt>
                      <c:pt idx="2497">
                        <c:v>1.3872222222199999</c:v>
                      </c:pt>
                      <c:pt idx="2498">
                        <c:v>1.38777777778</c:v>
                      </c:pt>
                      <c:pt idx="2499">
                        <c:v>1.3883333333300001</c:v>
                      </c:pt>
                      <c:pt idx="2500">
                        <c:v>1.38888888889</c:v>
                      </c:pt>
                      <c:pt idx="2501">
                        <c:v>1.38944444444</c:v>
                      </c:pt>
                      <c:pt idx="2502">
                        <c:v>1.39</c:v>
                      </c:pt>
                      <c:pt idx="2503">
                        <c:v>1.39055555556</c:v>
                      </c:pt>
                      <c:pt idx="2504">
                        <c:v>1.3911111111100001</c:v>
                      </c:pt>
                      <c:pt idx="2505">
                        <c:v>1.3916666666699999</c:v>
                      </c:pt>
                      <c:pt idx="2506">
                        <c:v>1.39222222222</c:v>
                      </c:pt>
                      <c:pt idx="2507">
                        <c:v>1.3927777777799999</c:v>
                      </c:pt>
                      <c:pt idx="2508">
                        <c:v>1.39333333333</c:v>
                      </c:pt>
                      <c:pt idx="2509">
                        <c:v>1.3938888888900001</c:v>
                      </c:pt>
                      <c:pt idx="2510">
                        <c:v>1.3944444444399999</c:v>
                      </c:pt>
                      <c:pt idx="2511">
                        <c:v>1.395</c:v>
                      </c:pt>
                      <c:pt idx="2512">
                        <c:v>1.3955555555600001</c:v>
                      </c:pt>
                      <c:pt idx="2513">
                        <c:v>1.39611111111</c:v>
                      </c:pt>
                      <c:pt idx="2514">
                        <c:v>1.3966666666700001</c:v>
                      </c:pt>
                      <c:pt idx="2515">
                        <c:v>1.3972222222199999</c:v>
                      </c:pt>
                      <c:pt idx="2516">
                        <c:v>1.39777777778</c:v>
                      </c:pt>
                      <c:pt idx="2517">
                        <c:v>1.3983333333300001</c:v>
                      </c:pt>
                      <c:pt idx="2518">
                        <c:v>1.39888888889</c:v>
                      </c:pt>
                      <c:pt idx="2519">
                        <c:v>1.39944444444</c:v>
                      </c:pt>
                      <c:pt idx="2520">
                        <c:v>1.4</c:v>
                      </c:pt>
                      <c:pt idx="2521">
                        <c:v>1.40055555556</c:v>
                      </c:pt>
                      <c:pt idx="2522">
                        <c:v>1.4011111111100001</c:v>
                      </c:pt>
                      <c:pt idx="2523">
                        <c:v>1.4016666666699999</c:v>
                      </c:pt>
                      <c:pt idx="2524">
                        <c:v>1.40222222222</c:v>
                      </c:pt>
                      <c:pt idx="2525">
                        <c:v>1.4027777777799999</c:v>
                      </c:pt>
                      <c:pt idx="2526">
                        <c:v>1.40333333333</c:v>
                      </c:pt>
                      <c:pt idx="2527">
                        <c:v>1.4038888888900001</c:v>
                      </c:pt>
                      <c:pt idx="2528">
                        <c:v>1.4044444444399999</c:v>
                      </c:pt>
                      <c:pt idx="2529">
                        <c:v>1.405</c:v>
                      </c:pt>
                      <c:pt idx="2530">
                        <c:v>1.4055555555599999</c:v>
                      </c:pt>
                      <c:pt idx="2531">
                        <c:v>1.40611111111</c:v>
                      </c:pt>
                      <c:pt idx="2532">
                        <c:v>1.4066666666700001</c:v>
                      </c:pt>
                      <c:pt idx="2533">
                        <c:v>1.4072222222199999</c:v>
                      </c:pt>
                      <c:pt idx="2534">
                        <c:v>1.40777777778</c:v>
                      </c:pt>
                      <c:pt idx="2535">
                        <c:v>1.4083333333300001</c:v>
                      </c:pt>
                      <c:pt idx="2536">
                        <c:v>1.40888888889</c:v>
                      </c:pt>
                      <c:pt idx="2537">
                        <c:v>1.4094444444400001</c:v>
                      </c:pt>
                      <c:pt idx="2538">
                        <c:v>1.41</c:v>
                      </c:pt>
                      <c:pt idx="2539">
                        <c:v>1.41055555556</c:v>
                      </c:pt>
                      <c:pt idx="2540">
                        <c:v>1.4111111111100001</c:v>
                      </c:pt>
                      <c:pt idx="2541">
                        <c:v>1.41166666667</c:v>
                      </c:pt>
                      <c:pt idx="2542">
                        <c:v>1.41222222222</c:v>
                      </c:pt>
                      <c:pt idx="2543">
                        <c:v>1.4127777777799999</c:v>
                      </c:pt>
                      <c:pt idx="2544">
                        <c:v>1.41333333333</c:v>
                      </c:pt>
                      <c:pt idx="2545">
                        <c:v>1.4138888888900001</c:v>
                      </c:pt>
                      <c:pt idx="2546">
                        <c:v>1.4144444444399999</c:v>
                      </c:pt>
                      <c:pt idx="2547">
                        <c:v>1.415</c:v>
                      </c:pt>
                      <c:pt idx="2548">
                        <c:v>1.4155555555599999</c:v>
                      </c:pt>
                      <c:pt idx="2549">
                        <c:v>1.41611111111</c:v>
                      </c:pt>
                      <c:pt idx="2550">
                        <c:v>1.4166666666700001</c:v>
                      </c:pt>
                      <c:pt idx="2551">
                        <c:v>1.4172222222199999</c:v>
                      </c:pt>
                      <c:pt idx="2552">
                        <c:v>1.41777777778</c:v>
                      </c:pt>
                      <c:pt idx="2553">
                        <c:v>1.4183333333299999</c:v>
                      </c:pt>
                      <c:pt idx="2554">
                        <c:v>1.41888888889</c:v>
                      </c:pt>
                      <c:pt idx="2555">
                        <c:v>1.4194444444400001</c:v>
                      </c:pt>
                      <c:pt idx="2556">
                        <c:v>1.42</c:v>
                      </c:pt>
                      <c:pt idx="2557">
                        <c:v>1.42055555556</c:v>
                      </c:pt>
                      <c:pt idx="2558">
                        <c:v>1.4211111111100001</c:v>
                      </c:pt>
                      <c:pt idx="2559">
                        <c:v>1.42166666667</c:v>
                      </c:pt>
                      <c:pt idx="2560">
                        <c:v>1.4222222222200001</c:v>
                      </c:pt>
                      <c:pt idx="2561">
                        <c:v>1.4227777777799999</c:v>
                      </c:pt>
                      <c:pt idx="2562">
                        <c:v>1.42333333333</c:v>
                      </c:pt>
                      <c:pt idx="2563">
                        <c:v>1.4238888888900001</c:v>
                      </c:pt>
                      <c:pt idx="2564">
                        <c:v>1.42444444444</c:v>
                      </c:pt>
                      <c:pt idx="2565">
                        <c:v>1.425</c:v>
                      </c:pt>
                      <c:pt idx="2566">
                        <c:v>1.4255555555599999</c:v>
                      </c:pt>
                      <c:pt idx="2567">
                        <c:v>1.42611111111</c:v>
                      </c:pt>
                      <c:pt idx="2568">
                        <c:v>1.4266666666700001</c:v>
                      </c:pt>
                      <c:pt idx="2569">
                        <c:v>1.4272222222199999</c:v>
                      </c:pt>
                      <c:pt idx="2570">
                        <c:v>1.42777777778</c:v>
                      </c:pt>
                      <c:pt idx="2571">
                        <c:v>1.4283333333299999</c:v>
                      </c:pt>
                      <c:pt idx="2572">
                        <c:v>1.42888888889</c:v>
                      </c:pt>
                      <c:pt idx="2573">
                        <c:v>1.4294444444400001</c:v>
                      </c:pt>
                      <c:pt idx="2574">
                        <c:v>1.43</c:v>
                      </c:pt>
                      <c:pt idx="2575">
                        <c:v>1.43055555556</c:v>
                      </c:pt>
                      <c:pt idx="2576">
                        <c:v>1.4311111111099999</c:v>
                      </c:pt>
                      <c:pt idx="2577">
                        <c:v>1.43166666667</c:v>
                      </c:pt>
                      <c:pt idx="2578">
                        <c:v>1.4322222222200001</c:v>
                      </c:pt>
                      <c:pt idx="2579">
                        <c:v>1.4327777777799999</c:v>
                      </c:pt>
                      <c:pt idx="2580">
                        <c:v>1.43333333333</c:v>
                      </c:pt>
                      <c:pt idx="2581">
                        <c:v>1.4338888888900001</c:v>
                      </c:pt>
                      <c:pt idx="2582">
                        <c:v>1.43444444444</c:v>
                      </c:pt>
                      <c:pt idx="2583">
                        <c:v>1.4350000000000001</c:v>
                      </c:pt>
                      <c:pt idx="2584">
                        <c:v>1.4355555555599999</c:v>
                      </c:pt>
                      <c:pt idx="2585">
                        <c:v>1.43611111111</c:v>
                      </c:pt>
                      <c:pt idx="2586">
                        <c:v>1.4366666666700001</c:v>
                      </c:pt>
                      <c:pt idx="2587">
                        <c:v>1.43722222222</c:v>
                      </c:pt>
                      <c:pt idx="2588">
                        <c:v>1.43777777778</c:v>
                      </c:pt>
                      <c:pt idx="2589">
                        <c:v>1.4383333333299999</c:v>
                      </c:pt>
                      <c:pt idx="2590">
                        <c:v>1.43888888889</c:v>
                      </c:pt>
                      <c:pt idx="2591">
                        <c:v>1.4394444444400001</c:v>
                      </c:pt>
                      <c:pt idx="2592">
                        <c:v>1.44</c:v>
                      </c:pt>
                      <c:pt idx="2593">
                        <c:v>1.44055555556</c:v>
                      </c:pt>
                      <c:pt idx="2594">
                        <c:v>1.4411111111099999</c:v>
                      </c:pt>
                      <c:pt idx="2595">
                        <c:v>1.44166666667</c:v>
                      </c:pt>
                      <c:pt idx="2596">
                        <c:v>1.4422222222200001</c:v>
                      </c:pt>
                      <c:pt idx="2597">
                        <c:v>1.4427777777799999</c:v>
                      </c:pt>
                      <c:pt idx="2598">
                        <c:v>1.44333333333</c:v>
                      </c:pt>
                      <c:pt idx="2599">
                        <c:v>1.4438888888900001</c:v>
                      </c:pt>
                      <c:pt idx="2600">
                        <c:v>1.44444444444</c:v>
                      </c:pt>
                      <c:pt idx="2601">
                        <c:v>1.4450000000000001</c:v>
                      </c:pt>
                      <c:pt idx="2602">
                        <c:v>1.4455555555599999</c:v>
                      </c:pt>
                      <c:pt idx="2603">
                        <c:v>1.44611111111</c:v>
                      </c:pt>
                      <c:pt idx="2604">
                        <c:v>1.4466666666700001</c:v>
                      </c:pt>
                      <c:pt idx="2605">
                        <c:v>1.44722222222</c:v>
                      </c:pt>
                      <c:pt idx="2606">
                        <c:v>1.4477777777800001</c:v>
                      </c:pt>
                      <c:pt idx="2607">
                        <c:v>1.4483333333299999</c:v>
                      </c:pt>
                      <c:pt idx="2608">
                        <c:v>1.44888888889</c:v>
                      </c:pt>
                      <c:pt idx="2609">
                        <c:v>1.4494444444400001</c:v>
                      </c:pt>
                      <c:pt idx="2610">
                        <c:v>1.45</c:v>
                      </c:pt>
                      <c:pt idx="2611">
                        <c:v>1.45055555556</c:v>
                      </c:pt>
                      <c:pt idx="2612">
                        <c:v>1.4511111111099999</c:v>
                      </c:pt>
                      <c:pt idx="2613">
                        <c:v>1.45166666667</c:v>
                      </c:pt>
                      <c:pt idx="2614">
                        <c:v>1.4522222222200001</c:v>
                      </c:pt>
                      <c:pt idx="2615">
                        <c:v>1.4527777777799999</c:v>
                      </c:pt>
                      <c:pt idx="2616">
                        <c:v>1.45333333333</c:v>
                      </c:pt>
                      <c:pt idx="2617">
                        <c:v>1.4538888888899999</c:v>
                      </c:pt>
                      <c:pt idx="2618">
                        <c:v>1.45444444444</c:v>
                      </c:pt>
                      <c:pt idx="2619">
                        <c:v>1.4550000000000001</c:v>
                      </c:pt>
                      <c:pt idx="2620">
                        <c:v>1.4555555555599999</c:v>
                      </c:pt>
                      <c:pt idx="2621">
                        <c:v>1.45611111111</c:v>
                      </c:pt>
                      <c:pt idx="2622">
                        <c:v>1.4566666666700001</c:v>
                      </c:pt>
                      <c:pt idx="2623">
                        <c:v>1.45722222222</c:v>
                      </c:pt>
                      <c:pt idx="2624">
                        <c:v>1.4577777777800001</c:v>
                      </c:pt>
                      <c:pt idx="2625">
                        <c:v>1.4583333333299999</c:v>
                      </c:pt>
                      <c:pt idx="2626">
                        <c:v>1.45888888889</c:v>
                      </c:pt>
                      <c:pt idx="2627">
                        <c:v>1.4594444444400001</c:v>
                      </c:pt>
                      <c:pt idx="2628">
                        <c:v>1.46</c:v>
                      </c:pt>
                      <c:pt idx="2629">
                        <c:v>1.4605555555600001</c:v>
                      </c:pt>
                      <c:pt idx="2630">
                        <c:v>1.4611111111099999</c:v>
                      </c:pt>
                      <c:pt idx="2631">
                        <c:v>1.46166666667</c:v>
                      </c:pt>
                      <c:pt idx="2632">
                        <c:v>1.4622222222200001</c:v>
                      </c:pt>
                      <c:pt idx="2633">
                        <c:v>1.46277777778</c:v>
                      </c:pt>
                      <c:pt idx="2634">
                        <c:v>1.46333333333</c:v>
                      </c:pt>
                      <c:pt idx="2635">
                        <c:v>1.4638888888899999</c:v>
                      </c:pt>
                      <c:pt idx="2636">
                        <c:v>1.46444444444</c:v>
                      </c:pt>
                      <c:pt idx="2637">
                        <c:v>1.4650000000000001</c:v>
                      </c:pt>
                      <c:pt idx="2638">
                        <c:v>1.4655555555599999</c:v>
                      </c:pt>
                      <c:pt idx="2639">
                        <c:v>1.46611111111</c:v>
                      </c:pt>
                      <c:pt idx="2640">
                        <c:v>1.4666666666699999</c:v>
                      </c:pt>
                      <c:pt idx="2641">
                        <c:v>1.46722222222</c:v>
                      </c:pt>
                      <c:pt idx="2642">
                        <c:v>1.4677777777800001</c:v>
                      </c:pt>
                      <c:pt idx="2643">
                        <c:v>1.4683333333299999</c:v>
                      </c:pt>
                      <c:pt idx="2644">
                        <c:v>1.46888888889</c:v>
                      </c:pt>
                      <c:pt idx="2645">
                        <c:v>1.4694444444400001</c:v>
                      </c:pt>
                      <c:pt idx="2646">
                        <c:v>1.47</c:v>
                      </c:pt>
                      <c:pt idx="2647">
                        <c:v>1.4705555555600001</c:v>
                      </c:pt>
                      <c:pt idx="2648">
                        <c:v>1.4711111111099999</c:v>
                      </c:pt>
                      <c:pt idx="2649">
                        <c:v>1.47166666667</c:v>
                      </c:pt>
                      <c:pt idx="2650">
                        <c:v>1.4722222222200001</c:v>
                      </c:pt>
                      <c:pt idx="2651">
                        <c:v>1.47277777778</c:v>
                      </c:pt>
                      <c:pt idx="2652">
                        <c:v>1.4733333333300001</c:v>
                      </c:pt>
                      <c:pt idx="2653">
                        <c:v>1.4738888888899999</c:v>
                      </c:pt>
                      <c:pt idx="2654">
                        <c:v>1.47444444444</c:v>
                      </c:pt>
                      <c:pt idx="2655">
                        <c:v>1.4750000000000001</c:v>
                      </c:pt>
                      <c:pt idx="2656">
                        <c:v>1.47555555556</c:v>
                      </c:pt>
                      <c:pt idx="2657">
                        <c:v>1.47611111111</c:v>
                      </c:pt>
                      <c:pt idx="2658">
                        <c:v>1.4766666666699999</c:v>
                      </c:pt>
                      <c:pt idx="2659">
                        <c:v>1.47722222222</c:v>
                      </c:pt>
                      <c:pt idx="2660">
                        <c:v>1.4777777777800001</c:v>
                      </c:pt>
                      <c:pt idx="2661">
                        <c:v>1.4783333333299999</c:v>
                      </c:pt>
                      <c:pt idx="2662">
                        <c:v>1.47888888889</c:v>
                      </c:pt>
                      <c:pt idx="2663">
                        <c:v>1.4794444444399999</c:v>
                      </c:pt>
                      <c:pt idx="2664">
                        <c:v>1.48</c:v>
                      </c:pt>
                      <c:pt idx="2665">
                        <c:v>1.4805555555600001</c:v>
                      </c:pt>
                      <c:pt idx="2666">
                        <c:v>1.4811111111099999</c:v>
                      </c:pt>
                      <c:pt idx="2667">
                        <c:v>1.48166666667</c:v>
                      </c:pt>
                      <c:pt idx="2668">
                        <c:v>1.4822222222200001</c:v>
                      </c:pt>
                      <c:pt idx="2669">
                        <c:v>1.48277777778</c:v>
                      </c:pt>
                      <c:pt idx="2670">
                        <c:v>1.4833333333300001</c:v>
                      </c:pt>
                      <c:pt idx="2671">
                        <c:v>1.4838888888899999</c:v>
                      </c:pt>
                      <c:pt idx="2672">
                        <c:v>1.48444444444</c:v>
                      </c:pt>
                      <c:pt idx="2673">
                        <c:v>1.4850000000000001</c:v>
                      </c:pt>
                      <c:pt idx="2674">
                        <c:v>1.48555555556</c:v>
                      </c:pt>
                      <c:pt idx="2675">
                        <c:v>1.48611111111</c:v>
                      </c:pt>
                      <c:pt idx="2676">
                        <c:v>1.4866666666699999</c:v>
                      </c:pt>
                      <c:pt idx="2677">
                        <c:v>1.48722222222</c:v>
                      </c:pt>
                      <c:pt idx="2678">
                        <c:v>1.4877777777800001</c:v>
                      </c:pt>
                      <c:pt idx="2679">
                        <c:v>1.48833333333</c:v>
                      </c:pt>
                      <c:pt idx="2680">
                        <c:v>1.48888888889</c:v>
                      </c:pt>
                      <c:pt idx="2681">
                        <c:v>1.4894444444399999</c:v>
                      </c:pt>
                      <c:pt idx="2682">
                        <c:v>1.49</c:v>
                      </c:pt>
                      <c:pt idx="2683">
                        <c:v>1.4905555555600001</c:v>
                      </c:pt>
                      <c:pt idx="2684">
                        <c:v>1.4911111111099999</c:v>
                      </c:pt>
                      <c:pt idx="2685">
                        <c:v>1.49166666667</c:v>
                      </c:pt>
                      <c:pt idx="2686">
                        <c:v>1.4922222222199999</c:v>
                      </c:pt>
                      <c:pt idx="2687">
                        <c:v>1.49277777778</c:v>
                      </c:pt>
                      <c:pt idx="2688">
                        <c:v>1.4933333333300001</c:v>
                      </c:pt>
                      <c:pt idx="2689">
                        <c:v>1.4938888888899999</c:v>
                      </c:pt>
                      <c:pt idx="2690">
                        <c:v>1.49444444444</c:v>
                      </c:pt>
                      <c:pt idx="2691">
                        <c:v>1.4950000000000001</c:v>
                      </c:pt>
                      <c:pt idx="2692">
                        <c:v>1.49555555556</c:v>
                      </c:pt>
                      <c:pt idx="2693">
                        <c:v>1.4961111111100001</c:v>
                      </c:pt>
                      <c:pt idx="2694">
                        <c:v>1.4966666666699999</c:v>
                      </c:pt>
                      <c:pt idx="2695">
                        <c:v>1.49722222222</c:v>
                      </c:pt>
                      <c:pt idx="2696">
                        <c:v>1.4977777777800001</c:v>
                      </c:pt>
                      <c:pt idx="2697">
                        <c:v>1.49833333333</c:v>
                      </c:pt>
                      <c:pt idx="2698">
                        <c:v>1.49888888889</c:v>
                      </c:pt>
                      <c:pt idx="2699">
                        <c:v>1.4994444444399999</c:v>
                      </c:pt>
                      <c:pt idx="2700">
                        <c:v>1.5</c:v>
                      </c:pt>
                      <c:pt idx="2701">
                        <c:v>1.5005555555600001</c:v>
                      </c:pt>
                      <c:pt idx="2702">
                        <c:v>1.50111111111</c:v>
                      </c:pt>
                      <c:pt idx="2703">
                        <c:v>1.50166666667</c:v>
                      </c:pt>
                      <c:pt idx="2704">
                        <c:v>1.5022222222199999</c:v>
                      </c:pt>
                      <c:pt idx="2705">
                        <c:v>1.50277777778</c:v>
                      </c:pt>
                      <c:pt idx="2706">
                        <c:v>1.5033333333300001</c:v>
                      </c:pt>
                      <c:pt idx="2707">
                        <c:v>1.5038888888899999</c:v>
                      </c:pt>
                      <c:pt idx="2708">
                        <c:v>1.50444444444</c:v>
                      </c:pt>
                      <c:pt idx="2709">
                        <c:v>1.5049999999999999</c:v>
                      </c:pt>
                      <c:pt idx="2710">
                        <c:v>1.50555555556</c:v>
                      </c:pt>
                      <c:pt idx="2711">
                        <c:v>1.5061111111100001</c:v>
                      </c:pt>
                      <c:pt idx="2712">
                        <c:v>1.5066666666699999</c:v>
                      </c:pt>
                      <c:pt idx="2713">
                        <c:v>1.50722222222</c:v>
                      </c:pt>
                      <c:pt idx="2714">
                        <c:v>1.5077777777800001</c:v>
                      </c:pt>
                      <c:pt idx="2715">
                        <c:v>1.50833333333</c:v>
                      </c:pt>
                      <c:pt idx="2716">
                        <c:v>1.5088888888900001</c:v>
                      </c:pt>
                      <c:pt idx="2717">
                        <c:v>1.5094444444399999</c:v>
                      </c:pt>
                      <c:pt idx="2718">
                        <c:v>1.51</c:v>
                      </c:pt>
                      <c:pt idx="2719">
                        <c:v>1.5105555555600001</c:v>
                      </c:pt>
                      <c:pt idx="2720">
                        <c:v>1.51111111111</c:v>
                      </c:pt>
                      <c:pt idx="2721">
                        <c:v>1.51166666667</c:v>
                      </c:pt>
                      <c:pt idx="2722">
                        <c:v>1.5122222222199999</c:v>
                      </c:pt>
                      <c:pt idx="2723">
                        <c:v>1.51277777778</c:v>
                      </c:pt>
                      <c:pt idx="2724">
                        <c:v>1.5133333333300001</c:v>
                      </c:pt>
                      <c:pt idx="2725">
                        <c:v>1.51388888889</c:v>
                      </c:pt>
                      <c:pt idx="2726">
                        <c:v>1.51444444444</c:v>
                      </c:pt>
                      <c:pt idx="2727">
                        <c:v>1.5149999999999999</c:v>
                      </c:pt>
                      <c:pt idx="2728">
                        <c:v>1.51555555556</c:v>
                      </c:pt>
                      <c:pt idx="2729">
                        <c:v>1.5161111111100001</c:v>
                      </c:pt>
                      <c:pt idx="2730">
                        <c:v>1.5166666666699999</c:v>
                      </c:pt>
                      <c:pt idx="2731">
                        <c:v>1.51722222222</c:v>
                      </c:pt>
                      <c:pt idx="2732">
                        <c:v>1.5177777777799999</c:v>
                      </c:pt>
                      <c:pt idx="2733">
                        <c:v>1.51833333333</c:v>
                      </c:pt>
                      <c:pt idx="2734">
                        <c:v>1.5188888888900001</c:v>
                      </c:pt>
                      <c:pt idx="2735">
                        <c:v>1.5194444444399999</c:v>
                      </c:pt>
                      <c:pt idx="2736">
                        <c:v>1.52</c:v>
                      </c:pt>
                      <c:pt idx="2737">
                        <c:v>1.5205555555600001</c:v>
                      </c:pt>
                      <c:pt idx="2738">
                        <c:v>1.52111111111</c:v>
                      </c:pt>
                      <c:pt idx="2739">
                        <c:v>1.5216666666700001</c:v>
                      </c:pt>
                      <c:pt idx="2740">
                        <c:v>1.5222222222199999</c:v>
                      </c:pt>
                      <c:pt idx="2741">
                        <c:v>1.52277777778</c:v>
                      </c:pt>
                      <c:pt idx="2742">
                        <c:v>1.5233333333300001</c:v>
                      </c:pt>
                      <c:pt idx="2743">
                        <c:v>1.52388888889</c:v>
                      </c:pt>
                      <c:pt idx="2744">
                        <c:v>1.52444444444</c:v>
                      </c:pt>
                      <c:pt idx="2745">
                        <c:v>1.5249999999999999</c:v>
                      </c:pt>
                      <c:pt idx="2746">
                        <c:v>1.52555555556</c:v>
                      </c:pt>
                      <c:pt idx="2747">
                        <c:v>1.5261111111100001</c:v>
                      </c:pt>
                      <c:pt idx="2748">
                        <c:v>1.5266666666699999</c:v>
                      </c:pt>
                      <c:pt idx="2749">
                        <c:v>1.52722222222</c:v>
                      </c:pt>
                      <c:pt idx="2750">
                        <c:v>1.5277777777799999</c:v>
                      </c:pt>
                      <c:pt idx="2751">
                        <c:v>1.52833333333</c:v>
                      </c:pt>
                      <c:pt idx="2752">
                        <c:v>1.5288888888900001</c:v>
                      </c:pt>
                      <c:pt idx="2753">
                        <c:v>1.5294444444399999</c:v>
                      </c:pt>
                      <c:pt idx="2754">
                        <c:v>1.53</c:v>
                      </c:pt>
                      <c:pt idx="2755">
                        <c:v>1.5305555555599999</c:v>
                      </c:pt>
                      <c:pt idx="2756">
                        <c:v>1.53111111111</c:v>
                      </c:pt>
                      <c:pt idx="2757">
                        <c:v>1.5316666666700001</c:v>
                      </c:pt>
                      <c:pt idx="2758">
                        <c:v>1.5322222222199999</c:v>
                      </c:pt>
                      <c:pt idx="2759">
                        <c:v>1.53277777778</c:v>
                      </c:pt>
                      <c:pt idx="2760">
                        <c:v>1.5333333333300001</c:v>
                      </c:pt>
                      <c:pt idx="2761">
                        <c:v>1.53388888889</c:v>
                      </c:pt>
                      <c:pt idx="2762">
                        <c:v>1.5344444444400001</c:v>
                      </c:pt>
                      <c:pt idx="2763">
                        <c:v>1.5349999999999999</c:v>
                      </c:pt>
                      <c:pt idx="2764">
                        <c:v>1.53555555556</c:v>
                      </c:pt>
                      <c:pt idx="2765">
                        <c:v>1.5361111111100001</c:v>
                      </c:pt>
                      <c:pt idx="2766">
                        <c:v>1.53666666667</c:v>
                      </c:pt>
                      <c:pt idx="2767">
                        <c:v>1.53722222222</c:v>
                      </c:pt>
                      <c:pt idx="2768">
                        <c:v>1.5377777777799999</c:v>
                      </c:pt>
                      <c:pt idx="2769">
                        <c:v>1.53833333333</c:v>
                      </c:pt>
                      <c:pt idx="2770">
                        <c:v>1.5388888888900001</c:v>
                      </c:pt>
                      <c:pt idx="2771">
                        <c:v>1.5394444444399999</c:v>
                      </c:pt>
                      <c:pt idx="2772">
                        <c:v>1.54</c:v>
                      </c:pt>
                      <c:pt idx="2773">
                        <c:v>1.5405555555599999</c:v>
                      </c:pt>
                      <c:pt idx="2774">
                        <c:v>1.54111111111</c:v>
                      </c:pt>
                      <c:pt idx="2775">
                        <c:v>1.5416666666700001</c:v>
                      </c:pt>
                      <c:pt idx="2776">
                        <c:v>1.5422222222199999</c:v>
                      </c:pt>
                      <c:pt idx="2777">
                        <c:v>1.54277777778</c:v>
                      </c:pt>
                      <c:pt idx="2778">
                        <c:v>1.5433333333299999</c:v>
                      </c:pt>
                      <c:pt idx="2779">
                        <c:v>1.54388888889</c:v>
                      </c:pt>
                      <c:pt idx="2780">
                        <c:v>1.5444444444400001</c:v>
                      </c:pt>
                      <c:pt idx="2781">
                        <c:v>1.5449999999999999</c:v>
                      </c:pt>
                      <c:pt idx="2782">
                        <c:v>1.54555555556</c:v>
                      </c:pt>
                      <c:pt idx="2783">
                        <c:v>1.5461111111100001</c:v>
                      </c:pt>
                      <c:pt idx="2784">
                        <c:v>1.54666666667</c:v>
                      </c:pt>
                      <c:pt idx="2785">
                        <c:v>1.5472222222200001</c:v>
                      </c:pt>
                      <c:pt idx="2786">
                        <c:v>1.5477777777799999</c:v>
                      </c:pt>
                      <c:pt idx="2787">
                        <c:v>1.54833333333</c:v>
                      </c:pt>
                      <c:pt idx="2788">
                        <c:v>1.5488888888900001</c:v>
                      </c:pt>
                      <c:pt idx="2789">
                        <c:v>1.54944444444</c:v>
                      </c:pt>
                      <c:pt idx="2790">
                        <c:v>1.55</c:v>
                      </c:pt>
                      <c:pt idx="2791">
                        <c:v>1.5505555555599999</c:v>
                      </c:pt>
                      <c:pt idx="2792">
                        <c:v>1.55111111111</c:v>
                      </c:pt>
                      <c:pt idx="2793">
                        <c:v>1.5516666666700001</c:v>
                      </c:pt>
                      <c:pt idx="2794">
                        <c:v>1.5522222222199999</c:v>
                      </c:pt>
                      <c:pt idx="2795">
                        <c:v>1.55277777778</c:v>
                      </c:pt>
                      <c:pt idx="2796">
                        <c:v>1.5533333333299999</c:v>
                      </c:pt>
                      <c:pt idx="2797">
                        <c:v>1.55388888889</c:v>
                      </c:pt>
                      <c:pt idx="2798">
                        <c:v>1.5544444444400001</c:v>
                      </c:pt>
                      <c:pt idx="2799">
                        <c:v>1.5549999999999999</c:v>
                      </c:pt>
                      <c:pt idx="2800">
                        <c:v>1.55555555556</c:v>
                      </c:pt>
                      <c:pt idx="2801">
                        <c:v>1.5561111111099999</c:v>
                      </c:pt>
                      <c:pt idx="2802">
                        <c:v>1.55666666667</c:v>
                      </c:pt>
                      <c:pt idx="2803">
                        <c:v>1.5572222222200001</c:v>
                      </c:pt>
                      <c:pt idx="2804">
                        <c:v>1.5577777777799999</c:v>
                      </c:pt>
                      <c:pt idx="2805">
                        <c:v>1.55833333333</c:v>
                      </c:pt>
                      <c:pt idx="2806">
                        <c:v>1.5588888888900001</c:v>
                      </c:pt>
                      <c:pt idx="2807">
                        <c:v>1.55944444444</c:v>
                      </c:pt>
                      <c:pt idx="2808">
                        <c:v>1.56</c:v>
                      </c:pt>
                      <c:pt idx="2809">
                        <c:v>1.5605555555599999</c:v>
                      </c:pt>
                      <c:pt idx="2810">
                        <c:v>1.56111111111</c:v>
                      </c:pt>
                      <c:pt idx="2811">
                        <c:v>1.5616666666700001</c:v>
                      </c:pt>
                      <c:pt idx="2812">
                        <c:v>1.56222222222</c:v>
                      </c:pt>
                      <c:pt idx="2813">
                        <c:v>1.56277777778</c:v>
                      </c:pt>
                      <c:pt idx="2814">
                        <c:v>1.5633333333299999</c:v>
                      </c:pt>
                      <c:pt idx="2815">
                        <c:v>1.56388888889</c:v>
                      </c:pt>
                      <c:pt idx="2816">
                        <c:v>1.5644444444400001</c:v>
                      </c:pt>
                      <c:pt idx="2817">
                        <c:v>1.5649999999999999</c:v>
                      </c:pt>
                      <c:pt idx="2818">
                        <c:v>1.56555555556</c:v>
                      </c:pt>
                      <c:pt idx="2819">
                        <c:v>1.5661111111099999</c:v>
                      </c:pt>
                      <c:pt idx="2820">
                        <c:v>1.56666666667</c:v>
                      </c:pt>
                      <c:pt idx="2821">
                        <c:v>1.5672222222200001</c:v>
                      </c:pt>
                      <c:pt idx="2822">
                        <c:v>1.5677777777799999</c:v>
                      </c:pt>
                      <c:pt idx="2823">
                        <c:v>1.56833333333</c:v>
                      </c:pt>
                      <c:pt idx="2824">
                        <c:v>1.5688888888900001</c:v>
                      </c:pt>
                      <c:pt idx="2825">
                        <c:v>1.56944444444</c:v>
                      </c:pt>
                      <c:pt idx="2826">
                        <c:v>1.57</c:v>
                      </c:pt>
                      <c:pt idx="2827">
                        <c:v>1.5705555555599999</c:v>
                      </c:pt>
                      <c:pt idx="2828">
                        <c:v>1.57111111111</c:v>
                      </c:pt>
                      <c:pt idx="2829">
                        <c:v>1.5716666666700001</c:v>
                      </c:pt>
                      <c:pt idx="2830">
                        <c:v>1.57222222222</c:v>
                      </c:pt>
                      <c:pt idx="2831">
                        <c:v>1.5727777777800001</c:v>
                      </c:pt>
                      <c:pt idx="2832">
                        <c:v>1.5733333333299999</c:v>
                      </c:pt>
                      <c:pt idx="2833">
                        <c:v>1.57388888889</c:v>
                      </c:pt>
                      <c:pt idx="2834">
                        <c:v>1.5744444444400001</c:v>
                      </c:pt>
                      <c:pt idx="2835">
                        <c:v>1.575</c:v>
                      </c:pt>
                      <c:pt idx="2836">
                        <c:v>1.57555555556</c:v>
                      </c:pt>
                      <c:pt idx="2837">
                        <c:v>1.5761111111099999</c:v>
                      </c:pt>
                      <c:pt idx="2838">
                        <c:v>1.57666666667</c:v>
                      </c:pt>
                      <c:pt idx="2839">
                        <c:v>1.5772222222200001</c:v>
                      </c:pt>
                      <c:pt idx="2840">
                        <c:v>1.5777777777799999</c:v>
                      </c:pt>
                      <c:pt idx="2841">
                        <c:v>1.57833333333</c:v>
                      </c:pt>
                      <c:pt idx="2842">
                        <c:v>1.5788888888899999</c:v>
                      </c:pt>
                      <c:pt idx="2843">
                        <c:v>1.57944444444</c:v>
                      </c:pt>
                      <c:pt idx="2844">
                        <c:v>1.58</c:v>
                      </c:pt>
                      <c:pt idx="2845">
                        <c:v>1.5805555555599999</c:v>
                      </c:pt>
                      <c:pt idx="2846">
                        <c:v>1.58111111111</c:v>
                      </c:pt>
                      <c:pt idx="2847">
                        <c:v>1.5816666666700001</c:v>
                      </c:pt>
                      <c:pt idx="2848">
                        <c:v>1.58222222222</c:v>
                      </c:pt>
                      <c:pt idx="2849">
                        <c:v>1.5827777777800001</c:v>
                      </c:pt>
                      <c:pt idx="2850">
                        <c:v>1.5833333333299999</c:v>
                      </c:pt>
                      <c:pt idx="2851">
                        <c:v>1.58388888889</c:v>
                      </c:pt>
                      <c:pt idx="2852">
                        <c:v>1.5844444444400001</c:v>
                      </c:pt>
                      <c:pt idx="2853">
                        <c:v>1.585</c:v>
                      </c:pt>
                      <c:pt idx="2854">
                        <c:v>1.5855555555600001</c:v>
                      </c:pt>
                      <c:pt idx="2855">
                        <c:v>1.5861111111099999</c:v>
                      </c:pt>
                      <c:pt idx="2856">
                        <c:v>1.58666666667</c:v>
                      </c:pt>
                      <c:pt idx="2857">
                        <c:v>1.5872222222200001</c:v>
                      </c:pt>
                      <c:pt idx="2858">
                        <c:v>1.58777777778</c:v>
                      </c:pt>
                      <c:pt idx="2859">
                        <c:v>1.58833333333</c:v>
                      </c:pt>
                      <c:pt idx="2860">
                        <c:v>1.5888888888899999</c:v>
                      </c:pt>
                      <c:pt idx="2861">
                        <c:v>1.58944444444</c:v>
                      </c:pt>
                      <c:pt idx="2862">
                        <c:v>1.59</c:v>
                      </c:pt>
                      <c:pt idx="2863">
                        <c:v>1.5905555555599999</c:v>
                      </c:pt>
                      <c:pt idx="2864">
                        <c:v>1.59111111111</c:v>
                      </c:pt>
                      <c:pt idx="2865">
                        <c:v>1.5916666666699999</c:v>
                      </c:pt>
                      <c:pt idx="2866">
                        <c:v>1.59222222222</c:v>
                      </c:pt>
                      <c:pt idx="2867">
                        <c:v>1.5927777777800001</c:v>
                      </c:pt>
                      <c:pt idx="2868">
                        <c:v>1.5933333333299999</c:v>
                      </c:pt>
                      <c:pt idx="2869">
                        <c:v>1.59388888889</c:v>
                      </c:pt>
                      <c:pt idx="2870">
                        <c:v>1.5944444444400001</c:v>
                      </c:pt>
                      <c:pt idx="2871">
                        <c:v>1.595</c:v>
                      </c:pt>
                      <c:pt idx="2872">
                        <c:v>1.5955555555600001</c:v>
                      </c:pt>
                      <c:pt idx="2873">
                        <c:v>1.5961111111099999</c:v>
                      </c:pt>
                      <c:pt idx="2874">
                        <c:v>1.59666666667</c:v>
                      </c:pt>
                      <c:pt idx="2875">
                        <c:v>1.5972222222200001</c:v>
                      </c:pt>
                      <c:pt idx="2876">
                        <c:v>1.59777777778</c:v>
                      </c:pt>
                      <c:pt idx="2877">
                        <c:v>1.5983333333300001</c:v>
                      </c:pt>
                      <c:pt idx="2878">
                        <c:v>1.5988888888899999</c:v>
                      </c:pt>
                      <c:pt idx="2879">
                        <c:v>1.59944444444</c:v>
                      </c:pt>
                      <c:pt idx="2880">
                        <c:v>1.6</c:v>
                      </c:pt>
                      <c:pt idx="2881">
                        <c:v>1.60055555556</c:v>
                      </c:pt>
                      <c:pt idx="2882">
                        <c:v>1.60111111111</c:v>
                      </c:pt>
                      <c:pt idx="2883">
                        <c:v>1.6016666666699999</c:v>
                      </c:pt>
                      <c:pt idx="2884">
                        <c:v>1.60222222222</c:v>
                      </c:pt>
                      <c:pt idx="2885">
                        <c:v>1.6027777777800001</c:v>
                      </c:pt>
                      <c:pt idx="2886">
                        <c:v>1.6033333333299999</c:v>
                      </c:pt>
                      <c:pt idx="2887">
                        <c:v>1.60388888889</c:v>
                      </c:pt>
                      <c:pt idx="2888">
                        <c:v>1.6044444444399999</c:v>
                      </c:pt>
                      <c:pt idx="2889">
                        <c:v>1.605</c:v>
                      </c:pt>
                      <c:pt idx="2890">
                        <c:v>1.6055555555600001</c:v>
                      </c:pt>
                      <c:pt idx="2891">
                        <c:v>1.6061111111099999</c:v>
                      </c:pt>
                      <c:pt idx="2892">
                        <c:v>1.60666666667</c:v>
                      </c:pt>
                      <c:pt idx="2893">
                        <c:v>1.6072222222200001</c:v>
                      </c:pt>
                      <c:pt idx="2894">
                        <c:v>1.60777777778</c:v>
                      </c:pt>
                      <c:pt idx="2895">
                        <c:v>1.6083333333300001</c:v>
                      </c:pt>
                      <c:pt idx="2896">
                        <c:v>1.6088888888899999</c:v>
                      </c:pt>
                      <c:pt idx="2897">
                        <c:v>1.60944444444</c:v>
                      </c:pt>
                      <c:pt idx="2898">
                        <c:v>1.61</c:v>
                      </c:pt>
                      <c:pt idx="2899">
                        <c:v>1.61055555556</c:v>
                      </c:pt>
                      <c:pt idx="2900">
                        <c:v>1.61111111111</c:v>
                      </c:pt>
                      <c:pt idx="2901">
                        <c:v>1.6116666666699999</c:v>
                      </c:pt>
                      <c:pt idx="2902">
                        <c:v>1.61222222222</c:v>
                      </c:pt>
                      <c:pt idx="2903">
                        <c:v>1.6127777777800001</c:v>
                      </c:pt>
                      <c:pt idx="2904">
                        <c:v>1.61333333333</c:v>
                      </c:pt>
                      <c:pt idx="2905">
                        <c:v>1.61388888889</c:v>
                      </c:pt>
                      <c:pt idx="2906">
                        <c:v>1.6144444444399999</c:v>
                      </c:pt>
                      <c:pt idx="2907">
                        <c:v>1.615</c:v>
                      </c:pt>
                      <c:pt idx="2908">
                        <c:v>1.6155555555600001</c:v>
                      </c:pt>
                      <c:pt idx="2909">
                        <c:v>1.6161111111099999</c:v>
                      </c:pt>
                      <c:pt idx="2910">
                        <c:v>1.61666666667</c:v>
                      </c:pt>
                      <c:pt idx="2911">
                        <c:v>1.6172222222199999</c:v>
                      </c:pt>
                      <c:pt idx="2912">
                        <c:v>1.61777777778</c:v>
                      </c:pt>
                      <c:pt idx="2913">
                        <c:v>1.6183333333300001</c:v>
                      </c:pt>
                      <c:pt idx="2914">
                        <c:v>1.6188888888899999</c:v>
                      </c:pt>
                      <c:pt idx="2915">
                        <c:v>1.61944444444</c:v>
                      </c:pt>
                      <c:pt idx="2916">
                        <c:v>1.62</c:v>
                      </c:pt>
                      <c:pt idx="2917">
                        <c:v>1.62055555556</c:v>
                      </c:pt>
                      <c:pt idx="2918">
                        <c:v>1.6211111111100001</c:v>
                      </c:pt>
                      <c:pt idx="2919">
                        <c:v>1.6216666666699999</c:v>
                      </c:pt>
                      <c:pt idx="2920">
                        <c:v>1.62222222222</c:v>
                      </c:pt>
                      <c:pt idx="2921">
                        <c:v>1.6227777777800001</c:v>
                      </c:pt>
                      <c:pt idx="2922">
                        <c:v>1.62333333333</c:v>
                      </c:pt>
                      <c:pt idx="2923">
                        <c:v>1.62388888889</c:v>
                      </c:pt>
                      <c:pt idx="2924">
                        <c:v>1.6244444444399999</c:v>
                      </c:pt>
                      <c:pt idx="2925">
                        <c:v>1.625</c:v>
                      </c:pt>
                      <c:pt idx="2926">
                        <c:v>1.6255555555600001</c:v>
                      </c:pt>
                      <c:pt idx="2927">
                        <c:v>1.62611111111</c:v>
                      </c:pt>
                      <c:pt idx="2928">
                        <c:v>1.62666666667</c:v>
                      </c:pt>
                      <c:pt idx="2929">
                        <c:v>1.6272222222199999</c:v>
                      </c:pt>
                      <c:pt idx="2930">
                        <c:v>1.62777777778</c:v>
                      </c:pt>
                      <c:pt idx="2931">
                        <c:v>1.6283333333300001</c:v>
                      </c:pt>
                      <c:pt idx="2932">
                        <c:v>1.6288888888899999</c:v>
                      </c:pt>
                      <c:pt idx="2933">
                        <c:v>1.62944444444</c:v>
                      </c:pt>
                      <c:pt idx="2934">
                        <c:v>1.63</c:v>
                      </c:pt>
                      <c:pt idx="2935">
                        <c:v>1.63055555556</c:v>
                      </c:pt>
                      <c:pt idx="2936">
                        <c:v>1.6311111111100001</c:v>
                      </c:pt>
                      <c:pt idx="2937">
                        <c:v>1.6316666666699999</c:v>
                      </c:pt>
                      <c:pt idx="2938">
                        <c:v>1.63222222222</c:v>
                      </c:pt>
                      <c:pt idx="2939">
                        <c:v>1.6327777777800001</c:v>
                      </c:pt>
                      <c:pt idx="2940">
                        <c:v>1.63333333333</c:v>
                      </c:pt>
                      <c:pt idx="2941">
                        <c:v>1.6338888888900001</c:v>
                      </c:pt>
                      <c:pt idx="2942">
                        <c:v>1.6344444444399999</c:v>
                      </c:pt>
                      <c:pt idx="2943">
                        <c:v>1.635</c:v>
                      </c:pt>
                      <c:pt idx="2944">
                        <c:v>1.6355555555600001</c:v>
                      </c:pt>
                      <c:pt idx="2945">
                        <c:v>1.63611111111</c:v>
                      </c:pt>
                      <c:pt idx="2946">
                        <c:v>1.63666666667</c:v>
                      </c:pt>
                      <c:pt idx="2947">
                        <c:v>1.6372222222199999</c:v>
                      </c:pt>
                      <c:pt idx="2948">
                        <c:v>1.63777777778</c:v>
                      </c:pt>
                      <c:pt idx="2949">
                        <c:v>1.6383333333300001</c:v>
                      </c:pt>
                      <c:pt idx="2950">
                        <c:v>1.63888888889</c:v>
                      </c:pt>
                      <c:pt idx="2951">
                        <c:v>1.63944444444</c:v>
                      </c:pt>
                      <c:pt idx="2952">
                        <c:v>1.64</c:v>
                      </c:pt>
                      <c:pt idx="2953">
                        <c:v>1.64055555556</c:v>
                      </c:pt>
                      <c:pt idx="2954">
                        <c:v>1.6411111111100001</c:v>
                      </c:pt>
                      <c:pt idx="2955">
                        <c:v>1.6416666666699999</c:v>
                      </c:pt>
                      <c:pt idx="2956">
                        <c:v>1.64222222222</c:v>
                      </c:pt>
                      <c:pt idx="2957">
                        <c:v>1.6427777777799999</c:v>
                      </c:pt>
                      <c:pt idx="2958">
                        <c:v>1.64333333333</c:v>
                      </c:pt>
                      <c:pt idx="2959">
                        <c:v>1.6438888888900001</c:v>
                      </c:pt>
                      <c:pt idx="2960">
                        <c:v>1.6444444444399999</c:v>
                      </c:pt>
                      <c:pt idx="2961">
                        <c:v>1.645</c:v>
                      </c:pt>
                      <c:pt idx="2962">
                        <c:v>1.6455555555600001</c:v>
                      </c:pt>
                      <c:pt idx="2963">
                        <c:v>1.64611111111</c:v>
                      </c:pt>
                      <c:pt idx="2964">
                        <c:v>1.6466666666700001</c:v>
                      </c:pt>
                      <c:pt idx="2965">
                        <c:v>1.6472222222199999</c:v>
                      </c:pt>
                      <c:pt idx="2966">
                        <c:v>1.64777777778</c:v>
                      </c:pt>
                      <c:pt idx="2967">
                        <c:v>1.6483333333300001</c:v>
                      </c:pt>
                      <c:pt idx="2968">
                        <c:v>1.64888888889</c:v>
                      </c:pt>
                      <c:pt idx="2969">
                        <c:v>1.64944444444</c:v>
                      </c:pt>
                      <c:pt idx="2970">
                        <c:v>1.65</c:v>
                      </c:pt>
                      <c:pt idx="2971">
                        <c:v>1.65055555556</c:v>
                      </c:pt>
                      <c:pt idx="2972">
                        <c:v>1.6511111111100001</c:v>
                      </c:pt>
                      <c:pt idx="2973">
                        <c:v>1.6516666666699999</c:v>
                      </c:pt>
                      <c:pt idx="2974">
                        <c:v>1.65222222222</c:v>
                      </c:pt>
                      <c:pt idx="2975">
                        <c:v>1.6527777777799999</c:v>
                      </c:pt>
                      <c:pt idx="2976">
                        <c:v>1.65333333333</c:v>
                      </c:pt>
                      <c:pt idx="2977">
                        <c:v>1.6538888888900001</c:v>
                      </c:pt>
                      <c:pt idx="2978">
                        <c:v>1.6544444444399999</c:v>
                      </c:pt>
                      <c:pt idx="2979">
                        <c:v>1.655</c:v>
                      </c:pt>
                      <c:pt idx="2980">
                        <c:v>1.6555555555599999</c:v>
                      </c:pt>
                      <c:pt idx="2981">
                        <c:v>1.65611111111</c:v>
                      </c:pt>
                      <c:pt idx="2982">
                        <c:v>1.6566666666700001</c:v>
                      </c:pt>
                      <c:pt idx="2983">
                        <c:v>1.6572222222199999</c:v>
                      </c:pt>
                      <c:pt idx="2984">
                        <c:v>1.65777777778</c:v>
                      </c:pt>
                      <c:pt idx="2985">
                        <c:v>1.6583333333300001</c:v>
                      </c:pt>
                      <c:pt idx="2986">
                        <c:v>1.65888888889</c:v>
                      </c:pt>
                      <c:pt idx="2987">
                        <c:v>1.6594444444400001</c:v>
                      </c:pt>
                      <c:pt idx="2988">
                        <c:v>1.66</c:v>
                      </c:pt>
                      <c:pt idx="2989">
                        <c:v>1.66055555556</c:v>
                      </c:pt>
                      <c:pt idx="2990">
                        <c:v>1.6611111111100001</c:v>
                      </c:pt>
                      <c:pt idx="2991">
                        <c:v>1.66166666667</c:v>
                      </c:pt>
                      <c:pt idx="2992">
                        <c:v>1.66222222222</c:v>
                      </c:pt>
                      <c:pt idx="2993">
                        <c:v>1.6627777777799999</c:v>
                      </c:pt>
                      <c:pt idx="2994">
                        <c:v>1.66333333333</c:v>
                      </c:pt>
                      <c:pt idx="2995">
                        <c:v>1.6638888888900001</c:v>
                      </c:pt>
                      <c:pt idx="2996">
                        <c:v>1.6644444444399999</c:v>
                      </c:pt>
                      <c:pt idx="2997">
                        <c:v>1.665</c:v>
                      </c:pt>
                      <c:pt idx="2998">
                        <c:v>1.6655555555599999</c:v>
                      </c:pt>
                      <c:pt idx="2999">
                        <c:v>1.66611111111</c:v>
                      </c:pt>
                      <c:pt idx="3000">
                        <c:v>1.6666666666700001</c:v>
                      </c:pt>
                      <c:pt idx="3001">
                        <c:v>1.6672222222199999</c:v>
                      </c:pt>
                      <c:pt idx="3002">
                        <c:v>1.66777777778</c:v>
                      </c:pt>
                      <c:pt idx="3003">
                        <c:v>1.6683333333299999</c:v>
                      </c:pt>
                      <c:pt idx="3004">
                        <c:v>1.66888888889</c:v>
                      </c:pt>
                      <c:pt idx="3005">
                        <c:v>1.6694444444400001</c:v>
                      </c:pt>
                      <c:pt idx="3006">
                        <c:v>1.67</c:v>
                      </c:pt>
                      <c:pt idx="3007">
                        <c:v>1.67055555556</c:v>
                      </c:pt>
                      <c:pt idx="3008">
                        <c:v>1.6711111111100001</c:v>
                      </c:pt>
                      <c:pt idx="3009">
                        <c:v>1.67166666667</c:v>
                      </c:pt>
                      <c:pt idx="3010">
                        <c:v>1.6722222222200001</c:v>
                      </c:pt>
                      <c:pt idx="3011">
                        <c:v>1.6727777777799999</c:v>
                      </c:pt>
                      <c:pt idx="3012">
                        <c:v>1.67333333333</c:v>
                      </c:pt>
                      <c:pt idx="3013">
                        <c:v>1.6738888888900001</c:v>
                      </c:pt>
                      <c:pt idx="3014">
                        <c:v>1.67444444444</c:v>
                      </c:pt>
                      <c:pt idx="3015">
                        <c:v>1.675</c:v>
                      </c:pt>
                      <c:pt idx="3016">
                        <c:v>1.6755555555599999</c:v>
                      </c:pt>
                      <c:pt idx="3017">
                        <c:v>1.67611111111</c:v>
                      </c:pt>
                      <c:pt idx="3018">
                        <c:v>1.6766666666700001</c:v>
                      </c:pt>
                      <c:pt idx="3019">
                        <c:v>1.6772222222199999</c:v>
                      </c:pt>
                      <c:pt idx="3020">
                        <c:v>1.67777777778</c:v>
                      </c:pt>
                      <c:pt idx="3021">
                        <c:v>1.6783333333299999</c:v>
                      </c:pt>
                      <c:pt idx="3022">
                        <c:v>1.67888888889</c:v>
                      </c:pt>
                      <c:pt idx="3023">
                        <c:v>1.6794444444400001</c:v>
                      </c:pt>
                      <c:pt idx="3024">
                        <c:v>1.68</c:v>
                      </c:pt>
                      <c:pt idx="3025">
                        <c:v>1.68055555556</c:v>
                      </c:pt>
                      <c:pt idx="3026">
                        <c:v>1.6811111111099999</c:v>
                      </c:pt>
                      <c:pt idx="3027">
                        <c:v>1.68166666667</c:v>
                      </c:pt>
                      <c:pt idx="3028">
                        <c:v>1.6822222222200001</c:v>
                      </c:pt>
                      <c:pt idx="3029">
                        <c:v>1.6827777777799999</c:v>
                      </c:pt>
                      <c:pt idx="3030">
                        <c:v>1.68333333333</c:v>
                      </c:pt>
                      <c:pt idx="3031">
                        <c:v>1.6838888888900001</c:v>
                      </c:pt>
                      <c:pt idx="3032">
                        <c:v>1.68444444444</c:v>
                      </c:pt>
                      <c:pt idx="3033">
                        <c:v>1.6850000000000001</c:v>
                      </c:pt>
                      <c:pt idx="3034">
                        <c:v>1.6855555555599999</c:v>
                      </c:pt>
                      <c:pt idx="3035">
                        <c:v>1.68611111111</c:v>
                      </c:pt>
                      <c:pt idx="3036">
                        <c:v>1.6866666666700001</c:v>
                      </c:pt>
                      <c:pt idx="3037">
                        <c:v>1.68722222222</c:v>
                      </c:pt>
                      <c:pt idx="3038">
                        <c:v>1.68777777778</c:v>
                      </c:pt>
                      <c:pt idx="3039">
                        <c:v>1.6883333333299999</c:v>
                      </c:pt>
                      <c:pt idx="3040">
                        <c:v>1.68888888889</c:v>
                      </c:pt>
                      <c:pt idx="3041">
                        <c:v>1.6894444444400001</c:v>
                      </c:pt>
                      <c:pt idx="3042">
                        <c:v>1.69</c:v>
                      </c:pt>
                      <c:pt idx="3043">
                        <c:v>1.69055555556</c:v>
                      </c:pt>
                      <c:pt idx="3044">
                        <c:v>1.6911111111099999</c:v>
                      </c:pt>
                      <c:pt idx="3045">
                        <c:v>1.69166666667</c:v>
                      </c:pt>
                      <c:pt idx="3046">
                        <c:v>1.6922222222200001</c:v>
                      </c:pt>
                      <c:pt idx="3047">
                        <c:v>1.6927777777799999</c:v>
                      </c:pt>
                      <c:pt idx="3048">
                        <c:v>1.69333333333</c:v>
                      </c:pt>
                      <c:pt idx="3049">
                        <c:v>1.6938888888900001</c:v>
                      </c:pt>
                      <c:pt idx="3050">
                        <c:v>1.69444444444</c:v>
                      </c:pt>
                      <c:pt idx="3051">
                        <c:v>1.6950000000000001</c:v>
                      </c:pt>
                      <c:pt idx="3052">
                        <c:v>1.6955555555599999</c:v>
                      </c:pt>
                      <c:pt idx="3053">
                        <c:v>1.69611111111</c:v>
                      </c:pt>
                      <c:pt idx="3054">
                        <c:v>1.6966666666700001</c:v>
                      </c:pt>
                      <c:pt idx="3055">
                        <c:v>1.69722222222</c:v>
                      </c:pt>
                      <c:pt idx="3056">
                        <c:v>1.6977777777800001</c:v>
                      </c:pt>
                      <c:pt idx="3057">
                        <c:v>1.6983333333299999</c:v>
                      </c:pt>
                      <c:pt idx="3058">
                        <c:v>1.69888888889</c:v>
                      </c:pt>
                      <c:pt idx="3059">
                        <c:v>1.6994444444400001</c:v>
                      </c:pt>
                      <c:pt idx="3060">
                        <c:v>1.7</c:v>
                      </c:pt>
                      <c:pt idx="3061">
                        <c:v>1.70055555556</c:v>
                      </c:pt>
                      <c:pt idx="3062">
                        <c:v>1.7011111111099999</c:v>
                      </c:pt>
                      <c:pt idx="3063">
                        <c:v>1.70166666667</c:v>
                      </c:pt>
                      <c:pt idx="3064">
                        <c:v>1.7022222222200001</c:v>
                      </c:pt>
                      <c:pt idx="3065">
                        <c:v>1.7027777777799999</c:v>
                      </c:pt>
                      <c:pt idx="3066">
                        <c:v>1.70333333333</c:v>
                      </c:pt>
                      <c:pt idx="3067">
                        <c:v>1.7038888888899999</c:v>
                      </c:pt>
                      <c:pt idx="3068">
                        <c:v>1.70444444444</c:v>
                      </c:pt>
                      <c:pt idx="3069">
                        <c:v>1.7050000000000001</c:v>
                      </c:pt>
                      <c:pt idx="3070">
                        <c:v>1.7055555555599999</c:v>
                      </c:pt>
                      <c:pt idx="3071">
                        <c:v>1.70611111111</c:v>
                      </c:pt>
                      <c:pt idx="3072">
                        <c:v>1.7066666666700001</c:v>
                      </c:pt>
                      <c:pt idx="3073">
                        <c:v>1.70722222222</c:v>
                      </c:pt>
                      <c:pt idx="3074">
                        <c:v>1.7077777777800001</c:v>
                      </c:pt>
                      <c:pt idx="3075">
                        <c:v>1.7083333333299999</c:v>
                      </c:pt>
                      <c:pt idx="3076">
                        <c:v>1.70888888889</c:v>
                      </c:pt>
                      <c:pt idx="3077">
                        <c:v>1.7094444444400001</c:v>
                      </c:pt>
                      <c:pt idx="3078">
                        <c:v>1.71</c:v>
                      </c:pt>
                      <c:pt idx="3079">
                        <c:v>1.7105555555600001</c:v>
                      </c:pt>
                      <c:pt idx="3080">
                        <c:v>1.7111111111099999</c:v>
                      </c:pt>
                      <c:pt idx="3081">
                        <c:v>1.71166666667</c:v>
                      </c:pt>
                      <c:pt idx="3082">
                        <c:v>1.7122222222200001</c:v>
                      </c:pt>
                      <c:pt idx="3083">
                        <c:v>1.71277777778</c:v>
                      </c:pt>
                      <c:pt idx="3084">
                        <c:v>1.71333333333</c:v>
                      </c:pt>
                      <c:pt idx="3085">
                        <c:v>1.7138888888899999</c:v>
                      </c:pt>
                      <c:pt idx="3086">
                        <c:v>1.71444444444</c:v>
                      </c:pt>
                      <c:pt idx="3087">
                        <c:v>1.7150000000000001</c:v>
                      </c:pt>
                      <c:pt idx="3088">
                        <c:v>1.7155555555599999</c:v>
                      </c:pt>
                      <c:pt idx="3089">
                        <c:v>1.71611111111</c:v>
                      </c:pt>
                      <c:pt idx="3090">
                        <c:v>1.7166666666699999</c:v>
                      </c:pt>
                      <c:pt idx="3091">
                        <c:v>1.71722222222</c:v>
                      </c:pt>
                      <c:pt idx="3092">
                        <c:v>1.7177777777800001</c:v>
                      </c:pt>
                      <c:pt idx="3093">
                        <c:v>1.7183333333299999</c:v>
                      </c:pt>
                      <c:pt idx="3094">
                        <c:v>1.71888888889</c:v>
                      </c:pt>
                      <c:pt idx="3095">
                        <c:v>1.7194444444400001</c:v>
                      </c:pt>
                      <c:pt idx="3096">
                        <c:v>1.72</c:v>
                      </c:pt>
                      <c:pt idx="3097">
                        <c:v>1.7205555555600001</c:v>
                      </c:pt>
                      <c:pt idx="3098">
                        <c:v>1.7211111111099999</c:v>
                      </c:pt>
                      <c:pt idx="3099">
                        <c:v>1.72166666667</c:v>
                      </c:pt>
                      <c:pt idx="3100">
                        <c:v>1.7222222222200001</c:v>
                      </c:pt>
                      <c:pt idx="3101">
                        <c:v>1.72277777778</c:v>
                      </c:pt>
                      <c:pt idx="3102">
                        <c:v>1.7233333333300001</c:v>
                      </c:pt>
                      <c:pt idx="3103">
                        <c:v>1.7238888888899999</c:v>
                      </c:pt>
                      <c:pt idx="3104">
                        <c:v>1.72444444444</c:v>
                      </c:pt>
                      <c:pt idx="3105">
                        <c:v>1.7250000000000001</c:v>
                      </c:pt>
                      <c:pt idx="3106">
                        <c:v>1.72555555556</c:v>
                      </c:pt>
                      <c:pt idx="3107">
                        <c:v>1.72611111111</c:v>
                      </c:pt>
                      <c:pt idx="3108">
                        <c:v>1.7266666666699999</c:v>
                      </c:pt>
                      <c:pt idx="3109">
                        <c:v>1.72722222222</c:v>
                      </c:pt>
                      <c:pt idx="3110">
                        <c:v>1.7277777777800001</c:v>
                      </c:pt>
                      <c:pt idx="3111">
                        <c:v>1.7283333333299999</c:v>
                      </c:pt>
                      <c:pt idx="3112">
                        <c:v>1.72888888889</c:v>
                      </c:pt>
                      <c:pt idx="3113">
                        <c:v>1.7294444444399999</c:v>
                      </c:pt>
                      <c:pt idx="3114">
                        <c:v>1.73</c:v>
                      </c:pt>
                      <c:pt idx="3115">
                        <c:v>1.7305555555600001</c:v>
                      </c:pt>
                      <c:pt idx="3116">
                        <c:v>1.7311111111099999</c:v>
                      </c:pt>
                      <c:pt idx="3117">
                        <c:v>1.73166666667</c:v>
                      </c:pt>
                      <c:pt idx="3118">
                        <c:v>1.7322222222200001</c:v>
                      </c:pt>
                      <c:pt idx="3119">
                        <c:v>1.73277777778</c:v>
                      </c:pt>
                      <c:pt idx="3120">
                        <c:v>1.7333333333300001</c:v>
                      </c:pt>
                      <c:pt idx="3121">
                        <c:v>1.7338888888899999</c:v>
                      </c:pt>
                      <c:pt idx="3122">
                        <c:v>1.73444444444</c:v>
                      </c:pt>
                      <c:pt idx="3123">
                        <c:v>1.7350000000000001</c:v>
                      </c:pt>
                      <c:pt idx="3124">
                        <c:v>1.73555555556</c:v>
                      </c:pt>
                      <c:pt idx="3125">
                        <c:v>1.73611111111</c:v>
                      </c:pt>
                      <c:pt idx="3126">
                        <c:v>1.7366666666699999</c:v>
                      </c:pt>
                      <c:pt idx="3127">
                        <c:v>1.73722222222</c:v>
                      </c:pt>
                      <c:pt idx="3128">
                        <c:v>1.7377777777800001</c:v>
                      </c:pt>
                      <c:pt idx="3129">
                        <c:v>1.73833333333</c:v>
                      </c:pt>
                      <c:pt idx="3130">
                        <c:v>1.73888888889</c:v>
                      </c:pt>
                      <c:pt idx="3131">
                        <c:v>1.7394444444399999</c:v>
                      </c:pt>
                      <c:pt idx="3132">
                        <c:v>1.74</c:v>
                      </c:pt>
                      <c:pt idx="3133">
                        <c:v>1.7405555555600001</c:v>
                      </c:pt>
                      <c:pt idx="3134">
                        <c:v>1.7411111111099999</c:v>
                      </c:pt>
                      <c:pt idx="3135">
                        <c:v>1.74166666667</c:v>
                      </c:pt>
                      <c:pt idx="3136">
                        <c:v>1.7422222222199999</c:v>
                      </c:pt>
                      <c:pt idx="3137">
                        <c:v>1.74277777778</c:v>
                      </c:pt>
                      <c:pt idx="3138">
                        <c:v>1.7433333333300001</c:v>
                      </c:pt>
                      <c:pt idx="3139">
                        <c:v>1.7438888888899999</c:v>
                      </c:pt>
                      <c:pt idx="3140">
                        <c:v>1.74444444444</c:v>
                      </c:pt>
                      <c:pt idx="3141">
                        <c:v>1.7450000000000001</c:v>
                      </c:pt>
                      <c:pt idx="3142">
                        <c:v>1.74555555556</c:v>
                      </c:pt>
                      <c:pt idx="3143">
                        <c:v>1.7461111111100001</c:v>
                      </c:pt>
                      <c:pt idx="3144">
                        <c:v>1.7466666666699999</c:v>
                      </c:pt>
                      <c:pt idx="3145">
                        <c:v>1.74722222222</c:v>
                      </c:pt>
                      <c:pt idx="3146">
                        <c:v>1.7477777777800001</c:v>
                      </c:pt>
                      <c:pt idx="3147">
                        <c:v>1.74833333333</c:v>
                      </c:pt>
                      <c:pt idx="3148">
                        <c:v>1.74888888889</c:v>
                      </c:pt>
                      <c:pt idx="3149">
                        <c:v>1.7494444444399999</c:v>
                      </c:pt>
                      <c:pt idx="3150">
                        <c:v>1.75</c:v>
                      </c:pt>
                      <c:pt idx="3151">
                        <c:v>1.7505555555600001</c:v>
                      </c:pt>
                      <c:pt idx="3152">
                        <c:v>1.75111111111</c:v>
                      </c:pt>
                      <c:pt idx="3153">
                        <c:v>1.75166666667</c:v>
                      </c:pt>
                      <c:pt idx="3154">
                        <c:v>1.7522222222199999</c:v>
                      </c:pt>
                      <c:pt idx="3155">
                        <c:v>1.75277777778</c:v>
                      </c:pt>
                      <c:pt idx="3156">
                        <c:v>1.7533333333300001</c:v>
                      </c:pt>
                      <c:pt idx="3157">
                        <c:v>1.7538888888899999</c:v>
                      </c:pt>
                      <c:pt idx="3158">
                        <c:v>1.75444444444</c:v>
                      </c:pt>
                      <c:pt idx="3159">
                        <c:v>1.7549999999999999</c:v>
                      </c:pt>
                      <c:pt idx="3160">
                        <c:v>1.75555555556</c:v>
                      </c:pt>
                      <c:pt idx="3161">
                        <c:v>1.7561111111100001</c:v>
                      </c:pt>
                      <c:pt idx="3162">
                        <c:v>1.7566666666699999</c:v>
                      </c:pt>
                      <c:pt idx="3163">
                        <c:v>1.75722222222</c:v>
                      </c:pt>
                      <c:pt idx="3164">
                        <c:v>1.7577777777800001</c:v>
                      </c:pt>
                      <c:pt idx="3165">
                        <c:v>1.75833333333</c:v>
                      </c:pt>
                      <c:pt idx="3166">
                        <c:v>1.7588888888900001</c:v>
                      </c:pt>
                      <c:pt idx="3167">
                        <c:v>1.7594444444399999</c:v>
                      </c:pt>
                      <c:pt idx="3168">
                        <c:v>1.76</c:v>
                      </c:pt>
                      <c:pt idx="3169">
                        <c:v>1.7605555555600001</c:v>
                      </c:pt>
                      <c:pt idx="3170">
                        <c:v>1.76111111111</c:v>
                      </c:pt>
                      <c:pt idx="3171">
                        <c:v>1.76166666667</c:v>
                      </c:pt>
                      <c:pt idx="3172">
                        <c:v>1.7622222222199999</c:v>
                      </c:pt>
                      <c:pt idx="3173">
                        <c:v>1.76277777778</c:v>
                      </c:pt>
                      <c:pt idx="3174">
                        <c:v>1.7633333333300001</c:v>
                      </c:pt>
                      <c:pt idx="3175">
                        <c:v>1.76388888889</c:v>
                      </c:pt>
                      <c:pt idx="3176">
                        <c:v>1.76444444444</c:v>
                      </c:pt>
                      <c:pt idx="3177">
                        <c:v>1.7649999999999999</c:v>
                      </c:pt>
                      <c:pt idx="3178">
                        <c:v>1.76555555556</c:v>
                      </c:pt>
                      <c:pt idx="3179">
                        <c:v>1.7661111111100001</c:v>
                      </c:pt>
                      <c:pt idx="3180">
                        <c:v>1.7666666666699999</c:v>
                      </c:pt>
                      <c:pt idx="3181">
                        <c:v>1.76722222222</c:v>
                      </c:pt>
                      <c:pt idx="3182">
                        <c:v>1.7677777777799999</c:v>
                      </c:pt>
                      <c:pt idx="3183">
                        <c:v>1.76833333333</c:v>
                      </c:pt>
                      <c:pt idx="3184">
                        <c:v>1.7688888888900001</c:v>
                      </c:pt>
                      <c:pt idx="3185">
                        <c:v>1.7694444444399999</c:v>
                      </c:pt>
                      <c:pt idx="3186">
                        <c:v>1.77</c:v>
                      </c:pt>
                      <c:pt idx="3187">
                        <c:v>1.7705555555600001</c:v>
                      </c:pt>
                      <c:pt idx="3188">
                        <c:v>1.77111111111</c:v>
                      </c:pt>
                      <c:pt idx="3189">
                        <c:v>1.7716666666700001</c:v>
                      </c:pt>
                      <c:pt idx="3190">
                        <c:v>1.7722222222199999</c:v>
                      </c:pt>
                      <c:pt idx="3191">
                        <c:v>1.77277777778</c:v>
                      </c:pt>
                      <c:pt idx="3192">
                        <c:v>1.7733333333300001</c:v>
                      </c:pt>
                      <c:pt idx="3193">
                        <c:v>1.77388888889</c:v>
                      </c:pt>
                      <c:pt idx="3194">
                        <c:v>1.77444444444</c:v>
                      </c:pt>
                      <c:pt idx="3195">
                        <c:v>1.7749999999999999</c:v>
                      </c:pt>
                      <c:pt idx="3196">
                        <c:v>1.77555555556</c:v>
                      </c:pt>
                      <c:pt idx="3197">
                        <c:v>1.7761111111100001</c:v>
                      </c:pt>
                      <c:pt idx="3198">
                        <c:v>1.7766666666699999</c:v>
                      </c:pt>
                      <c:pt idx="3199">
                        <c:v>1.77722222222</c:v>
                      </c:pt>
                      <c:pt idx="3200">
                        <c:v>1.7777777777799999</c:v>
                      </c:pt>
                      <c:pt idx="3201">
                        <c:v>1.77833333333</c:v>
                      </c:pt>
                      <c:pt idx="3202">
                        <c:v>1.7788888888900001</c:v>
                      </c:pt>
                      <c:pt idx="3203">
                        <c:v>1.7794444444399999</c:v>
                      </c:pt>
                      <c:pt idx="3204">
                        <c:v>1.78</c:v>
                      </c:pt>
                      <c:pt idx="3205">
                        <c:v>1.7805555555599999</c:v>
                      </c:pt>
                      <c:pt idx="3206">
                        <c:v>1.78111111111</c:v>
                      </c:pt>
                      <c:pt idx="3207">
                        <c:v>1.7816666666700001</c:v>
                      </c:pt>
                      <c:pt idx="3208">
                        <c:v>1.7822222222199999</c:v>
                      </c:pt>
                      <c:pt idx="3209">
                        <c:v>1.78277777778</c:v>
                      </c:pt>
                      <c:pt idx="3210">
                        <c:v>1.7833333333300001</c:v>
                      </c:pt>
                      <c:pt idx="3211">
                        <c:v>1.78388888889</c:v>
                      </c:pt>
                      <c:pt idx="3212">
                        <c:v>1.7844444444400001</c:v>
                      </c:pt>
                      <c:pt idx="3213">
                        <c:v>1.7849999999999999</c:v>
                      </c:pt>
                      <c:pt idx="3214">
                        <c:v>1.78555555556</c:v>
                      </c:pt>
                      <c:pt idx="3215">
                        <c:v>1.7861111111100001</c:v>
                      </c:pt>
                      <c:pt idx="3216">
                        <c:v>1.78666666667</c:v>
                      </c:pt>
                      <c:pt idx="3217">
                        <c:v>1.78722222222</c:v>
                      </c:pt>
                      <c:pt idx="3218">
                        <c:v>1.7877777777799999</c:v>
                      </c:pt>
                      <c:pt idx="3219">
                        <c:v>1.78833333333</c:v>
                      </c:pt>
                      <c:pt idx="3220">
                        <c:v>1.7888888888900001</c:v>
                      </c:pt>
                      <c:pt idx="3221">
                        <c:v>1.7894444444399999</c:v>
                      </c:pt>
                      <c:pt idx="3222">
                        <c:v>1.79</c:v>
                      </c:pt>
                      <c:pt idx="3223">
                        <c:v>1.7905555555599999</c:v>
                      </c:pt>
                      <c:pt idx="3224">
                        <c:v>1.79111111111</c:v>
                      </c:pt>
                      <c:pt idx="3225">
                        <c:v>1.7916666666700001</c:v>
                      </c:pt>
                      <c:pt idx="3226">
                        <c:v>1.7922222222199999</c:v>
                      </c:pt>
                      <c:pt idx="3227">
                        <c:v>1.79277777778</c:v>
                      </c:pt>
                      <c:pt idx="3228">
                        <c:v>1.7933333333299999</c:v>
                      </c:pt>
                      <c:pt idx="3229">
                        <c:v>1.79388888889</c:v>
                      </c:pt>
                      <c:pt idx="3230">
                        <c:v>1.7944444444400001</c:v>
                      </c:pt>
                      <c:pt idx="3231">
                        <c:v>1.7949999999999999</c:v>
                      </c:pt>
                      <c:pt idx="3232">
                        <c:v>1.79555555556</c:v>
                      </c:pt>
                      <c:pt idx="3233">
                        <c:v>1.7961111111100001</c:v>
                      </c:pt>
                      <c:pt idx="3234">
                        <c:v>1.79666666667</c:v>
                      </c:pt>
                      <c:pt idx="3235">
                        <c:v>1.7972222222200001</c:v>
                      </c:pt>
                      <c:pt idx="3236">
                        <c:v>1.7977777777799999</c:v>
                      </c:pt>
                      <c:pt idx="3237">
                        <c:v>1.79833333333</c:v>
                      </c:pt>
                      <c:pt idx="3238">
                        <c:v>1.7988888888900001</c:v>
                      </c:pt>
                      <c:pt idx="3239">
                        <c:v>1.79944444444</c:v>
                      </c:pt>
                      <c:pt idx="3240">
                        <c:v>1.8</c:v>
                      </c:pt>
                      <c:pt idx="3241">
                        <c:v>1.8005555555599999</c:v>
                      </c:pt>
                      <c:pt idx="3242">
                        <c:v>1.80111111111</c:v>
                      </c:pt>
                      <c:pt idx="3243">
                        <c:v>1.8016666666700001</c:v>
                      </c:pt>
                      <c:pt idx="3244">
                        <c:v>1.8022222222199999</c:v>
                      </c:pt>
                      <c:pt idx="3245">
                        <c:v>1.80277777778</c:v>
                      </c:pt>
                      <c:pt idx="3246">
                        <c:v>1.8033333333299999</c:v>
                      </c:pt>
                      <c:pt idx="3247">
                        <c:v>1.80388888889</c:v>
                      </c:pt>
                      <c:pt idx="3248">
                        <c:v>1.8044444444400001</c:v>
                      </c:pt>
                      <c:pt idx="3249">
                        <c:v>1.8049999999999999</c:v>
                      </c:pt>
                      <c:pt idx="3250">
                        <c:v>1.80555555556</c:v>
                      </c:pt>
                      <c:pt idx="3251">
                        <c:v>1.8061111111099999</c:v>
                      </c:pt>
                      <c:pt idx="3252">
                        <c:v>1.80666666667</c:v>
                      </c:pt>
                      <c:pt idx="3253">
                        <c:v>1.8072222222200001</c:v>
                      </c:pt>
                      <c:pt idx="3254">
                        <c:v>1.8077777777799999</c:v>
                      </c:pt>
                      <c:pt idx="3255">
                        <c:v>1.80833333333</c:v>
                      </c:pt>
                      <c:pt idx="3256">
                        <c:v>1.8088888888900001</c:v>
                      </c:pt>
                      <c:pt idx="3257">
                        <c:v>1.80944444444</c:v>
                      </c:pt>
                      <c:pt idx="3258">
                        <c:v>1.81</c:v>
                      </c:pt>
                      <c:pt idx="3259">
                        <c:v>1.8105555555599999</c:v>
                      </c:pt>
                      <c:pt idx="3260">
                        <c:v>1.81111111111</c:v>
                      </c:pt>
                      <c:pt idx="3261">
                        <c:v>1.8116666666700001</c:v>
                      </c:pt>
                      <c:pt idx="3262">
                        <c:v>1.81222222222</c:v>
                      </c:pt>
                      <c:pt idx="3263">
                        <c:v>1.81277777778</c:v>
                      </c:pt>
                      <c:pt idx="3264">
                        <c:v>1.8133333333299999</c:v>
                      </c:pt>
                      <c:pt idx="3265">
                        <c:v>1.81388888889</c:v>
                      </c:pt>
                      <c:pt idx="3266">
                        <c:v>1.8144444444400001</c:v>
                      </c:pt>
                      <c:pt idx="3267">
                        <c:v>1.8149999999999999</c:v>
                      </c:pt>
                      <c:pt idx="3268">
                        <c:v>1.81555555556</c:v>
                      </c:pt>
                      <c:pt idx="3269">
                        <c:v>1.8161111111099999</c:v>
                      </c:pt>
                      <c:pt idx="3270">
                        <c:v>1.81666666667</c:v>
                      </c:pt>
                      <c:pt idx="3271">
                        <c:v>1.8172222222200001</c:v>
                      </c:pt>
                      <c:pt idx="3272">
                        <c:v>1.8177777777799999</c:v>
                      </c:pt>
                      <c:pt idx="3273">
                        <c:v>1.81833333333</c:v>
                      </c:pt>
                      <c:pt idx="3274">
                        <c:v>1.8188888888900001</c:v>
                      </c:pt>
                      <c:pt idx="3275">
                        <c:v>1.81944444444</c:v>
                      </c:pt>
                      <c:pt idx="3276">
                        <c:v>1.82</c:v>
                      </c:pt>
                      <c:pt idx="3277">
                        <c:v>1.8205555555599999</c:v>
                      </c:pt>
                      <c:pt idx="3278">
                        <c:v>1.82111111111</c:v>
                      </c:pt>
                      <c:pt idx="3279">
                        <c:v>1.8216666666700001</c:v>
                      </c:pt>
                      <c:pt idx="3280">
                        <c:v>1.82222222222</c:v>
                      </c:pt>
                      <c:pt idx="3281">
                        <c:v>1.8227777777800001</c:v>
                      </c:pt>
                      <c:pt idx="3282">
                        <c:v>1.8233333333299999</c:v>
                      </c:pt>
                      <c:pt idx="3283">
                        <c:v>1.82388888889</c:v>
                      </c:pt>
                      <c:pt idx="3284">
                        <c:v>1.8244444444400001</c:v>
                      </c:pt>
                      <c:pt idx="3285">
                        <c:v>1.825</c:v>
                      </c:pt>
                      <c:pt idx="3286">
                        <c:v>1.82555555556</c:v>
                      </c:pt>
                      <c:pt idx="3287">
                        <c:v>1.8261111111099999</c:v>
                      </c:pt>
                      <c:pt idx="3288">
                        <c:v>1.82666666667</c:v>
                      </c:pt>
                      <c:pt idx="3289">
                        <c:v>1.8272222222200001</c:v>
                      </c:pt>
                      <c:pt idx="3290">
                        <c:v>1.8277777777799999</c:v>
                      </c:pt>
                      <c:pt idx="3291">
                        <c:v>1.82833333333</c:v>
                      </c:pt>
                      <c:pt idx="3292">
                        <c:v>1.8288888888899999</c:v>
                      </c:pt>
                      <c:pt idx="3293">
                        <c:v>1.82944444444</c:v>
                      </c:pt>
                      <c:pt idx="3294">
                        <c:v>1.83</c:v>
                      </c:pt>
                      <c:pt idx="3295">
                        <c:v>1.8305555555599999</c:v>
                      </c:pt>
                      <c:pt idx="3296">
                        <c:v>1.83111111111</c:v>
                      </c:pt>
                      <c:pt idx="3297">
                        <c:v>1.8316666666700001</c:v>
                      </c:pt>
                      <c:pt idx="3298">
                        <c:v>1.83222222222</c:v>
                      </c:pt>
                      <c:pt idx="3299">
                        <c:v>1.8327777777800001</c:v>
                      </c:pt>
                      <c:pt idx="3300">
                        <c:v>1.8333333333299999</c:v>
                      </c:pt>
                      <c:pt idx="3301">
                        <c:v>1.83388888889</c:v>
                      </c:pt>
                      <c:pt idx="3302">
                        <c:v>1.8344444444400001</c:v>
                      </c:pt>
                      <c:pt idx="3303">
                        <c:v>1.835</c:v>
                      </c:pt>
                      <c:pt idx="3304">
                        <c:v>1.8355555555600001</c:v>
                      </c:pt>
                      <c:pt idx="3305">
                        <c:v>1.8361111111099999</c:v>
                      </c:pt>
                      <c:pt idx="3306">
                        <c:v>1.83666666667</c:v>
                      </c:pt>
                      <c:pt idx="3307">
                        <c:v>1.8372222222200001</c:v>
                      </c:pt>
                      <c:pt idx="3308">
                        <c:v>1.83777777778</c:v>
                      </c:pt>
                      <c:pt idx="3309">
                        <c:v>1.83833333333</c:v>
                      </c:pt>
                      <c:pt idx="3310">
                        <c:v>1.8388888888899999</c:v>
                      </c:pt>
                      <c:pt idx="3311">
                        <c:v>1.83944444444</c:v>
                      </c:pt>
                      <c:pt idx="3312">
                        <c:v>1.84</c:v>
                      </c:pt>
                      <c:pt idx="3313">
                        <c:v>1.8405555555599999</c:v>
                      </c:pt>
                      <c:pt idx="3314">
                        <c:v>1.84111111111</c:v>
                      </c:pt>
                      <c:pt idx="3315">
                        <c:v>1.8416666666699999</c:v>
                      </c:pt>
                      <c:pt idx="3316">
                        <c:v>1.84222222222</c:v>
                      </c:pt>
                      <c:pt idx="3317">
                        <c:v>1.8427777777800001</c:v>
                      </c:pt>
                      <c:pt idx="3318">
                        <c:v>1.8433333333299999</c:v>
                      </c:pt>
                      <c:pt idx="3319">
                        <c:v>1.84388888889</c:v>
                      </c:pt>
                      <c:pt idx="3320">
                        <c:v>1.8444444444400001</c:v>
                      </c:pt>
                      <c:pt idx="3321">
                        <c:v>1.845</c:v>
                      </c:pt>
                      <c:pt idx="3322">
                        <c:v>1.8455555555600001</c:v>
                      </c:pt>
                      <c:pt idx="3323">
                        <c:v>1.8461111111099999</c:v>
                      </c:pt>
                      <c:pt idx="3324">
                        <c:v>1.84666666667</c:v>
                      </c:pt>
                      <c:pt idx="3325">
                        <c:v>1.8472222222200001</c:v>
                      </c:pt>
                      <c:pt idx="3326">
                        <c:v>1.84777777778</c:v>
                      </c:pt>
                      <c:pt idx="3327">
                        <c:v>1.8483333333300001</c:v>
                      </c:pt>
                      <c:pt idx="3328">
                        <c:v>1.8488888888899999</c:v>
                      </c:pt>
                      <c:pt idx="3329">
                        <c:v>1.84944444444</c:v>
                      </c:pt>
                      <c:pt idx="3330">
                        <c:v>1.85</c:v>
                      </c:pt>
                      <c:pt idx="3331">
                        <c:v>1.85055555556</c:v>
                      </c:pt>
                      <c:pt idx="3332">
                        <c:v>1.85111111111</c:v>
                      </c:pt>
                      <c:pt idx="3333">
                        <c:v>1.8516666666699999</c:v>
                      </c:pt>
                      <c:pt idx="3334">
                        <c:v>1.85222222222</c:v>
                      </c:pt>
                      <c:pt idx="3335">
                        <c:v>1.8527777777800001</c:v>
                      </c:pt>
                      <c:pt idx="3336">
                        <c:v>1.8533333333299999</c:v>
                      </c:pt>
                      <c:pt idx="3337">
                        <c:v>1.85388888889</c:v>
                      </c:pt>
                      <c:pt idx="3338">
                        <c:v>1.8544444444399999</c:v>
                      </c:pt>
                      <c:pt idx="3339">
                        <c:v>1.855</c:v>
                      </c:pt>
                      <c:pt idx="3340">
                        <c:v>1.8555555555600001</c:v>
                      </c:pt>
                      <c:pt idx="3341">
                        <c:v>1.8561111111099999</c:v>
                      </c:pt>
                      <c:pt idx="3342">
                        <c:v>1.85666666667</c:v>
                      </c:pt>
                      <c:pt idx="3343">
                        <c:v>1.8572222222200001</c:v>
                      </c:pt>
                      <c:pt idx="3344">
                        <c:v>1.85777777778</c:v>
                      </c:pt>
                      <c:pt idx="3345">
                        <c:v>1.8583333333300001</c:v>
                      </c:pt>
                      <c:pt idx="3346">
                        <c:v>1.8588888888899999</c:v>
                      </c:pt>
                      <c:pt idx="3347">
                        <c:v>1.85944444444</c:v>
                      </c:pt>
                      <c:pt idx="3348">
                        <c:v>1.86</c:v>
                      </c:pt>
                      <c:pt idx="3349">
                        <c:v>1.86055555556</c:v>
                      </c:pt>
                      <c:pt idx="3350">
                        <c:v>1.86111111111</c:v>
                      </c:pt>
                      <c:pt idx="3351">
                        <c:v>1.8616666666699999</c:v>
                      </c:pt>
                      <c:pt idx="3352">
                        <c:v>1.86222222222</c:v>
                      </c:pt>
                      <c:pt idx="3353">
                        <c:v>1.8627777777800001</c:v>
                      </c:pt>
                      <c:pt idx="3354">
                        <c:v>1.86333333333</c:v>
                      </c:pt>
                      <c:pt idx="3355">
                        <c:v>1.86388888889</c:v>
                      </c:pt>
                      <c:pt idx="3356">
                        <c:v>1.8644444444399999</c:v>
                      </c:pt>
                      <c:pt idx="3357">
                        <c:v>1.865</c:v>
                      </c:pt>
                      <c:pt idx="3358">
                        <c:v>1.8655555555600001</c:v>
                      </c:pt>
                      <c:pt idx="3359">
                        <c:v>1.8661111111099999</c:v>
                      </c:pt>
                      <c:pt idx="3360">
                        <c:v>1.86666666667</c:v>
                      </c:pt>
                      <c:pt idx="3361">
                        <c:v>1.8672222222199999</c:v>
                      </c:pt>
                      <c:pt idx="3362">
                        <c:v>1.86777777778</c:v>
                      </c:pt>
                      <c:pt idx="3363">
                        <c:v>1.8683333333300001</c:v>
                      </c:pt>
                      <c:pt idx="3364">
                        <c:v>1.8688888888899999</c:v>
                      </c:pt>
                      <c:pt idx="3365">
                        <c:v>1.86944444444</c:v>
                      </c:pt>
                      <c:pt idx="3366">
                        <c:v>1.87</c:v>
                      </c:pt>
                      <c:pt idx="3367">
                        <c:v>1.87055555556</c:v>
                      </c:pt>
                      <c:pt idx="3368">
                        <c:v>1.8711111111100001</c:v>
                      </c:pt>
                      <c:pt idx="3369">
                        <c:v>1.8716666666699999</c:v>
                      </c:pt>
                      <c:pt idx="3370">
                        <c:v>1.87222222222</c:v>
                      </c:pt>
                      <c:pt idx="3371">
                        <c:v>1.8727777777800001</c:v>
                      </c:pt>
                      <c:pt idx="3372">
                        <c:v>1.87333333333</c:v>
                      </c:pt>
                      <c:pt idx="3373">
                        <c:v>1.87388888889</c:v>
                      </c:pt>
                      <c:pt idx="3374">
                        <c:v>1.8744444444399999</c:v>
                      </c:pt>
                      <c:pt idx="3375">
                        <c:v>1.875</c:v>
                      </c:pt>
                      <c:pt idx="3376">
                        <c:v>1.8755555555600001</c:v>
                      </c:pt>
                      <c:pt idx="3377">
                        <c:v>1.87611111111</c:v>
                      </c:pt>
                      <c:pt idx="3378">
                        <c:v>1.87666666667</c:v>
                      </c:pt>
                      <c:pt idx="3379">
                        <c:v>1.8772222222199999</c:v>
                      </c:pt>
                      <c:pt idx="3380">
                        <c:v>1.87777777778</c:v>
                      </c:pt>
                      <c:pt idx="3381">
                        <c:v>1.8783333333300001</c:v>
                      </c:pt>
                      <c:pt idx="3382">
                        <c:v>1.8788888888899999</c:v>
                      </c:pt>
                      <c:pt idx="3383">
                        <c:v>1.87944444444</c:v>
                      </c:pt>
                      <c:pt idx="3384">
                        <c:v>1.88</c:v>
                      </c:pt>
                      <c:pt idx="3385">
                        <c:v>1.88055555556</c:v>
                      </c:pt>
                      <c:pt idx="3386">
                        <c:v>1.8811111111100001</c:v>
                      </c:pt>
                      <c:pt idx="3387">
                        <c:v>1.8816666666699999</c:v>
                      </c:pt>
                      <c:pt idx="3388">
                        <c:v>1.88222222222</c:v>
                      </c:pt>
                      <c:pt idx="3389">
                        <c:v>1.8827777777800001</c:v>
                      </c:pt>
                      <c:pt idx="3390">
                        <c:v>1.88333333333</c:v>
                      </c:pt>
                      <c:pt idx="3391">
                        <c:v>1.8838888888900001</c:v>
                      </c:pt>
                      <c:pt idx="3392">
                        <c:v>1.8844444444399999</c:v>
                      </c:pt>
                      <c:pt idx="3393">
                        <c:v>1.885</c:v>
                      </c:pt>
                      <c:pt idx="3394">
                        <c:v>1.8855555555600001</c:v>
                      </c:pt>
                      <c:pt idx="3395">
                        <c:v>1.88611111111</c:v>
                      </c:pt>
                      <c:pt idx="3396">
                        <c:v>1.88666666667</c:v>
                      </c:pt>
                      <c:pt idx="3397">
                        <c:v>1.8872222222199999</c:v>
                      </c:pt>
                      <c:pt idx="3398">
                        <c:v>1.88777777778</c:v>
                      </c:pt>
                      <c:pt idx="3399">
                        <c:v>1.8883333333300001</c:v>
                      </c:pt>
                      <c:pt idx="3400">
                        <c:v>1.88888888889</c:v>
                      </c:pt>
                      <c:pt idx="3401">
                        <c:v>1.88944444444</c:v>
                      </c:pt>
                      <c:pt idx="3402">
                        <c:v>1.89</c:v>
                      </c:pt>
                      <c:pt idx="3403">
                        <c:v>1.89055555556</c:v>
                      </c:pt>
                      <c:pt idx="3404">
                        <c:v>1.8911111111100001</c:v>
                      </c:pt>
                      <c:pt idx="3405">
                        <c:v>1.8916666666699999</c:v>
                      </c:pt>
                      <c:pt idx="3406">
                        <c:v>1.89222222222</c:v>
                      </c:pt>
                      <c:pt idx="3407">
                        <c:v>1.8927777777799999</c:v>
                      </c:pt>
                      <c:pt idx="3408">
                        <c:v>1.89333333333</c:v>
                      </c:pt>
                      <c:pt idx="3409">
                        <c:v>1.8938888888900001</c:v>
                      </c:pt>
                      <c:pt idx="3410">
                        <c:v>1.8944444444399999</c:v>
                      </c:pt>
                      <c:pt idx="3411">
                        <c:v>1.895</c:v>
                      </c:pt>
                      <c:pt idx="3412">
                        <c:v>1.8955555555600001</c:v>
                      </c:pt>
                      <c:pt idx="3413">
                        <c:v>1.89611111111</c:v>
                      </c:pt>
                      <c:pt idx="3414">
                        <c:v>1.8966666666700001</c:v>
                      </c:pt>
                      <c:pt idx="3415">
                        <c:v>1.8972222222199999</c:v>
                      </c:pt>
                      <c:pt idx="3416">
                        <c:v>1.89777777778</c:v>
                      </c:pt>
                      <c:pt idx="3417">
                        <c:v>1.8983333333300001</c:v>
                      </c:pt>
                      <c:pt idx="3418">
                        <c:v>1.89888888889</c:v>
                      </c:pt>
                      <c:pt idx="3419">
                        <c:v>1.89944444444</c:v>
                      </c:pt>
                      <c:pt idx="3420">
                        <c:v>1.9</c:v>
                      </c:pt>
                      <c:pt idx="3421">
                        <c:v>1.90055555556</c:v>
                      </c:pt>
                      <c:pt idx="3422">
                        <c:v>1.9011111111100001</c:v>
                      </c:pt>
                      <c:pt idx="3423">
                        <c:v>1.9016666666699999</c:v>
                      </c:pt>
                      <c:pt idx="3424">
                        <c:v>1.90222222222</c:v>
                      </c:pt>
                      <c:pt idx="3425">
                        <c:v>1.9027777777799999</c:v>
                      </c:pt>
                      <c:pt idx="3426">
                        <c:v>1.90333333333</c:v>
                      </c:pt>
                      <c:pt idx="3427">
                        <c:v>1.9038888888900001</c:v>
                      </c:pt>
                      <c:pt idx="3428">
                        <c:v>1.9044444444399999</c:v>
                      </c:pt>
                      <c:pt idx="3429">
                        <c:v>1.905</c:v>
                      </c:pt>
                      <c:pt idx="3430">
                        <c:v>1.9055555555599999</c:v>
                      </c:pt>
                      <c:pt idx="3431">
                        <c:v>1.90611111111</c:v>
                      </c:pt>
                      <c:pt idx="3432">
                        <c:v>1.9066666666700001</c:v>
                      </c:pt>
                      <c:pt idx="3433">
                        <c:v>1.9072222222199999</c:v>
                      </c:pt>
                      <c:pt idx="3434">
                        <c:v>1.90777777778</c:v>
                      </c:pt>
                      <c:pt idx="3435">
                        <c:v>1.9083333333300001</c:v>
                      </c:pt>
                      <c:pt idx="3436">
                        <c:v>1.90888888889</c:v>
                      </c:pt>
                      <c:pt idx="3437">
                        <c:v>1.9094444444400001</c:v>
                      </c:pt>
                      <c:pt idx="3438">
                        <c:v>1.91</c:v>
                      </c:pt>
                      <c:pt idx="3439">
                        <c:v>1.91055555556</c:v>
                      </c:pt>
                      <c:pt idx="3440">
                        <c:v>1.9111111111100001</c:v>
                      </c:pt>
                      <c:pt idx="3441">
                        <c:v>1.91166666667</c:v>
                      </c:pt>
                      <c:pt idx="3442">
                        <c:v>1.91222222222</c:v>
                      </c:pt>
                      <c:pt idx="3443">
                        <c:v>1.9127777777799999</c:v>
                      </c:pt>
                      <c:pt idx="3444">
                        <c:v>1.91333333333</c:v>
                      </c:pt>
                      <c:pt idx="3445">
                        <c:v>1.9138888888900001</c:v>
                      </c:pt>
                      <c:pt idx="3446">
                        <c:v>1.9144444444399999</c:v>
                      </c:pt>
                      <c:pt idx="3447">
                        <c:v>1.915</c:v>
                      </c:pt>
                      <c:pt idx="3448">
                        <c:v>1.9155555555599999</c:v>
                      </c:pt>
                      <c:pt idx="3449">
                        <c:v>1.91611111111</c:v>
                      </c:pt>
                      <c:pt idx="3450">
                        <c:v>1.9166666666700001</c:v>
                      </c:pt>
                      <c:pt idx="3451">
                        <c:v>1.9172222222199999</c:v>
                      </c:pt>
                      <c:pt idx="3452">
                        <c:v>1.91777777778</c:v>
                      </c:pt>
                      <c:pt idx="3453">
                        <c:v>1.9183333333299999</c:v>
                      </c:pt>
                      <c:pt idx="3454">
                        <c:v>1.91888888889</c:v>
                      </c:pt>
                      <c:pt idx="3455">
                        <c:v>1.9194444444400001</c:v>
                      </c:pt>
                      <c:pt idx="3456">
                        <c:v>1.92</c:v>
                      </c:pt>
                      <c:pt idx="3457">
                        <c:v>1.92055555556</c:v>
                      </c:pt>
                      <c:pt idx="3458">
                        <c:v>1.9211111111100001</c:v>
                      </c:pt>
                      <c:pt idx="3459">
                        <c:v>1.92166666667</c:v>
                      </c:pt>
                      <c:pt idx="3460">
                        <c:v>1.9222222222200001</c:v>
                      </c:pt>
                      <c:pt idx="3461">
                        <c:v>1.9227777777799999</c:v>
                      </c:pt>
                      <c:pt idx="3462">
                        <c:v>1.92333333333</c:v>
                      </c:pt>
                      <c:pt idx="3463">
                        <c:v>1.9238888888900001</c:v>
                      </c:pt>
                      <c:pt idx="3464">
                        <c:v>1.92444444444</c:v>
                      </c:pt>
                      <c:pt idx="3465">
                        <c:v>1.925</c:v>
                      </c:pt>
                      <c:pt idx="3466">
                        <c:v>1.9255555555599999</c:v>
                      </c:pt>
                      <c:pt idx="3467">
                        <c:v>1.92611111111</c:v>
                      </c:pt>
                      <c:pt idx="3468">
                        <c:v>1.9266666666700001</c:v>
                      </c:pt>
                      <c:pt idx="3469">
                        <c:v>1.9272222222199999</c:v>
                      </c:pt>
                      <c:pt idx="3470">
                        <c:v>1.92777777778</c:v>
                      </c:pt>
                      <c:pt idx="3471">
                        <c:v>1.9283333333299999</c:v>
                      </c:pt>
                      <c:pt idx="3472">
                        <c:v>1.92888888889</c:v>
                      </c:pt>
                      <c:pt idx="3473">
                        <c:v>1.9294444444400001</c:v>
                      </c:pt>
                      <c:pt idx="3474">
                        <c:v>1.93</c:v>
                      </c:pt>
                      <c:pt idx="3475">
                        <c:v>1.93055555556</c:v>
                      </c:pt>
                      <c:pt idx="3476">
                        <c:v>1.9311111111099999</c:v>
                      </c:pt>
                      <c:pt idx="3477">
                        <c:v>1.93166666667</c:v>
                      </c:pt>
                      <c:pt idx="3478">
                        <c:v>1.9322222222200001</c:v>
                      </c:pt>
                      <c:pt idx="3479">
                        <c:v>1.9327777777799999</c:v>
                      </c:pt>
                      <c:pt idx="3480">
                        <c:v>1.93333333333</c:v>
                      </c:pt>
                      <c:pt idx="3481">
                        <c:v>1.9338888888900001</c:v>
                      </c:pt>
                      <c:pt idx="3482">
                        <c:v>1.93444444444</c:v>
                      </c:pt>
                      <c:pt idx="3483">
                        <c:v>1.9350000000000001</c:v>
                      </c:pt>
                      <c:pt idx="3484">
                        <c:v>1.9355555555599999</c:v>
                      </c:pt>
                      <c:pt idx="3485">
                        <c:v>1.93611111111</c:v>
                      </c:pt>
                      <c:pt idx="3486">
                        <c:v>1.9366666666700001</c:v>
                      </c:pt>
                      <c:pt idx="3487">
                        <c:v>1.93722222222</c:v>
                      </c:pt>
                      <c:pt idx="3488">
                        <c:v>1.93777777778</c:v>
                      </c:pt>
                      <c:pt idx="3489">
                        <c:v>1.9383333333299999</c:v>
                      </c:pt>
                      <c:pt idx="3490">
                        <c:v>1.93888888889</c:v>
                      </c:pt>
                      <c:pt idx="3491">
                        <c:v>1.9394444444400001</c:v>
                      </c:pt>
                      <c:pt idx="3492">
                        <c:v>1.94</c:v>
                      </c:pt>
                      <c:pt idx="3493">
                        <c:v>1.94055555556</c:v>
                      </c:pt>
                      <c:pt idx="3494">
                        <c:v>1.9411111111099999</c:v>
                      </c:pt>
                      <c:pt idx="3495">
                        <c:v>1.94166666667</c:v>
                      </c:pt>
                      <c:pt idx="3496">
                        <c:v>1.9422222222200001</c:v>
                      </c:pt>
                      <c:pt idx="3497">
                        <c:v>1.9427777777799999</c:v>
                      </c:pt>
                      <c:pt idx="3498">
                        <c:v>1.94333333333</c:v>
                      </c:pt>
                      <c:pt idx="3499">
                        <c:v>1.9438888888900001</c:v>
                      </c:pt>
                      <c:pt idx="3500">
                        <c:v>1.94444444444</c:v>
                      </c:pt>
                      <c:pt idx="3501">
                        <c:v>1.9450000000000001</c:v>
                      </c:pt>
                      <c:pt idx="3502">
                        <c:v>1.9455555555599999</c:v>
                      </c:pt>
                      <c:pt idx="3503">
                        <c:v>1.94611111111</c:v>
                      </c:pt>
                      <c:pt idx="3504">
                        <c:v>1.9466666666700001</c:v>
                      </c:pt>
                      <c:pt idx="3505">
                        <c:v>1.94722222222</c:v>
                      </c:pt>
                      <c:pt idx="3506">
                        <c:v>1.9477777777800001</c:v>
                      </c:pt>
                      <c:pt idx="3507">
                        <c:v>1.9483333333299999</c:v>
                      </c:pt>
                      <c:pt idx="3508">
                        <c:v>1.94888888889</c:v>
                      </c:pt>
                      <c:pt idx="3509">
                        <c:v>1.9494444444400001</c:v>
                      </c:pt>
                      <c:pt idx="3510">
                        <c:v>1.95</c:v>
                      </c:pt>
                      <c:pt idx="3511">
                        <c:v>1.95055555556</c:v>
                      </c:pt>
                      <c:pt idx="3512">
                        <c:v>1.9511111111099999</c:v>
                      </c:pt>
                      <c:pt idx="3513">
                        <c:v>1.95166666667</c:v>
                      </c:pt>
                      <c:pt idx="3514">
                        <c:v>1.9522222222200001</c:v>
                      </c:pt>
                      <c:pt idx="3515">
                        <c:v>1.9527777777799999</c:v>
                      </c:pt>
                      <c:pt idx="3516">
                        <c:v>1.95333333333</c:v>
                      </c:pt>
                      <c:pt idx="3517">
                        <c:v>1.9538888888899999</c:v>
                      </c:pt>
                      <c:pt idx="3518">
                        <c:v>1.95444444444</c:v>
                      </c:pt>
                      <c:pt idx="3519">
                        <c:v>1.9550000000000001</c:v>
                      </c:pt>
                      <c:pt idx="3520">
                        <c:v>1.9555555555599999</c:v>
                      </c:pt>
                      <c:pt idx="3521">
                        <c:v>1.95611111111</c:v>
                      </c:pt>
                      <c:pt idx="3522">
                        <c:v>1.9566666666700001</c:v>
                      </c:pt>
                      <c:pt idx="3523">
                        <c:v>1.95722222222</c:v>
                      </c:pt>
                      <c:pt idx="3524">
                        <c:v>1.9577777777800001</c:v>
                      </c:pt>
                      <c:pt idx="3525">
                        <c:v>1.9583333333299999</c:v>
                      </c:pt>
                      <c:pt idx="3526">
                        <c:v>1.95888888889</c:v>
                      </c:pt>
                      <c:pt idx="3527">
                        <c:v>1.9594444444400001</c:v>
                      </c:pt>
                      <c:pt idx="3528">
                        <c:v>1.96</c:v>
                      </c:pt>
                      <c:pt idx="3529">
                        <c:v>1.9605555555600001</c:v>
                      </c:pt>
                      <c:pt idx="3530">
                        <c:v>1.9611111111099999</c:v>
                      </c:pt>
                      <c:pt idx="3531">
                        <c:v>1.96166666667</c:v>
                      </c:pt>
                      <c:pt idx="3532">
                        <c:v>1.9622222222200001</c:v>
                      </c:pt>
                      <c:pt idx="3533">
                        <c:v>1.96277777778</c:v>
                      </c:pt>
                      <c:pt idx="3534">
                        <c:v>1.96333333333</c:v>
                      </c:pt>
                      <c:pt idx="3535">
                        <c:v>1.9638888888899999</c:v>
                      </c:pt>
                      <c:pt idx="3536">
                        <c:v>1.96444444444</c:v>
                      </c:pt>
                      <c:pt idx="3537">
                        <c:v>1.9650000000000001</c:v>
                      </c:pt>
                      <c:pt idx="3538">
                        <c:v>1.9655555555599999</c:v>
                      </c:pt>
                      <c:pt idx="3539">
                        <c:v>1.96611111111</c:v>
                      </c:pt>
                      <c:pt idx="3540">
                        <c:v>1.9666666666699999</c:v>
                      </c:pt>
                      <c:pt idx="3541">
                        <c:v>1.96722222222</c:v>
                      </c:pt>
                      <c:pt idx="3542">
                        <c:v>1.9677777777800001</c:v>
                      </c:pt>
                      <c:pt idx="3543">
                        <c:v>1.9683333333299999</c:v>
                      </c:pt>
                      <c:pt idx="3544">
                        <c:v>1.96888888889</c:v>
                      </c:pt>
                      <c:pt idx="3545">
                        <c:v>1.9694444444400001</c:v>
                      </c:pt>
                      <c:pt idx="3546">
                        <c:v>1.97</c:v>
                      </c:pt>
                      <c:pt idx="3547">
                        <c:v>1.9705555555600001</c:v>
                      </c:pt>
                      <c:pt idx="3548">
                        <c:v>1.9711111111099999</c:v>
                      </c:pt>
                      <c:pt idx="3549">
                        <c:v>1.97166666667</c:v>
                      </c:pt>
                      <c:pt idx="3550">
                        <c:v>1.9722222222200001</c:v>
                      </c:pt>
                      <c:pt idx="3551">
                        <c:v>1.97277777778</c:v>
                      </c:pt>
                      <c:pt idx="3552">
                        <c:v>1.9733333333300001</c:v>
                      </c:pt>
                      <c:pt idx="3553">
                        <c:v>1.9738888888899999</c:v>
                      </c:pt>
                      <c:pt idx="3554">
                        <c:v>1.97444444444</c:v>
                      </c:pt>
                      <c:pt idx="3555">
                        <c:v>1.9750000000000001</c:v>
                      </c:pt>
                      <c:pt idx="3556">
                        <c:v>1.97555555556</c:v>
                      </c:pt>
                      <c:pt idx="3557">
                        <c:v>1.97611111111</c:v>
                      </c:pt>
                      <c:pt idx="3558">
                        <c:v>1.9766666666699999</c:v>
                      </c:pt>
                      <c:pt idx="3559">
                        <c:v>1.97722222222</c:v>
                      </c:pt>
                      <c:pt idx="3560">
                        <c:v>1.9777777777800001</c:v>
                      </c:pt>
                      <c:pt idx="3561">
                        <c:v>1.9783333333299999</c:v>
                      </c:pt>
                      <c:pt idx="3562">
                        <c:v>1.97888888889</c:v>
                      </c:pt>
                      <c:pt idx="3563">
                        <c:v>1.9794444444399999</c:v>
                      </c:pt>
                      <c:pt idx="3564">
                        <c:v>1.98</c:v>
                      </c:pt>
                      <c:pt idx="3565">
                        <c:v>1.9805555555600001</c:v>
                      </c:pt>
                      <c:pt idx="3566">
                        <c:v>1.9811111111099999</c:v>
                      </c:pt>
                      <c:pt idx="3567">
                        <c:v>1.98166666667</c:v>
                      </c:pt>
                      <c:pt idx="3568">
                        <c:v>1.9822222222200001</c:v>
                      </c:pt>
                      <c:pt idx="3569">
                        <c:v>1.98277777778</c:v>
                      </c:pt>
                      <c:pt idx="3570">
                        <c:v>1.9833333333300001</c:v>
                      </c:pt>
                      <c:pt idx="3571">
                        <c:v>1.9838888888899999</c:v>
                      </c:pt>
                      <c:pt idx="3572">
                        <c:v>1.98444444444</c:v>
                      </c:pt>
                      <c:pt idx="3573">
                        <c:v>1.9850000000000001</c:v>
                      </c:pt>
                      <c:pt idx="3574">
                        <c:v>1.98555555556</c:v>
                      </c:pt>
                      <c:pt idx="3575">
                        <c:v>1.98611111111</c:v>
                      </c:pt>
                      <c:pt idx="3576">
                        <c:v>1.9866666666699999</c:v>
                      </c:pt>
                      <c:pt idx="3577">
                        <c:v>1.98722222222</c:v>
                      </c:pt>
                      <c:pt idx="3578">
                        <c:v>1.9877777777800001</c:v>
                      </c:pt>
                      <c:pt idx="3579">
                        <c:v>1.98833333333</c:v>
                      </c:pt>
                      <c:pt idx="3580">
                        <c:v>1.98888888889</c:v>
                      </c:pt>
                      <c:pt idx="3581">
                        <c:v>1.9894444444399999</c:v>
                      </c:pt>
                      <c:pt idx="3582">
                        <c:v>1.99</c:v>
                      </c:pt>
                      <c:pt idx="3583">
                        <c:v>1.9905555555600001</c:v>
                      </c:pt>
                      <c:pt idx="3584">
                        <c:v>1.9911111111099999</c:v>
                      </c:pt>
                      <c:pt idx="3585">
                        <c:v>1.99166666667</c:v>
                      </c:pt>
                      <c:pt idx="3586">
                        <c:v>1.9922222222199999</c:v>
                      </c:pt>
                      <c:pt idx="3587">
                        <c:v>1.99277777778</c:v>
                      </c:pt>
                      <c:pt idx="3588">
                        <c:v>1.9933333333300001</c:v>
                      </c:pt>
                      <c:pt idx="3589">
                        <c:v>1.9938888888899999</c:v>
                      </c:pt>
                      <c:pt idx="3590">
                        <c:v>1.99444444444</c:v>
                      </c:pt>
                      <c:pt idx="3591">
                        <c:v>1.9950000000000001</c:v>
                      </c:pt>
                      <c:pt idx="3592">
                        <c:v>1.99555555556</c:v>
                      </c:pt>
                      <c:pt idx="3593">
                        <c:v>1.9961111111100001</c:v>
                      </c:pt>
                      <c:pt idx="3594">
                        <c:v>1.9966666666699999</c:v>
                      </c:pt>
                      <c:pt idx="3595">
                        <c:v>1.99722222222</c:v>
                      </c:pt>
                      <c:pt idx="3596">
                        <c:v>1.9977777777800001</c:v>
                      </c:pt>
                      <c:pt idx="3597">
                        <c:v>1.99833333333</c:v>
                      </c:pt>
                      <c:pt idx="3598">
                        <c:v>1.99888888889</c:v>
                      </c:pt>
                      <c:pt idx="3599">
                        <c:v>1.9994444444399999</c:v>
                      </c:pt>
                      <c:pt idx="3600">
                        <c:v>2</c:v>
                      </c:pt>
                      <c:pt idx="3601">
                        <c:v>2.0005555555600001</c:v>
                      </c:pt>
                      <c:pt idx="3602">
                        <c:v>2.0011111111100002</c:v>
                      </c:pt>
                      <c:pt idx="3603">
                        <c:v>2.0016666666699998</c:v>
                      </c:pt>
                      <c:pt idx="3604">
                        <c:v>2.0022222222199999</c:v>
                      </c:pt>
                      <c:pt idx="3605">
                        <c:v>2.00277777778</c:v>
                      </c:pt>
                      <c:pt idx="3606">
                        <c:v>2.0033333333300001</c:v>
                      </c:pt>
                      <c:pt idx="3607">
                        <c:v>2.0038888888900002</c:v>
                      </c:pt>
                      <c:pt idx="3608">
                        <c:v>2.0044444444399998</c:v>
                      </c:pt>
                      <c:pt idx="3609">
                        <c:v>2.0049999999999999</c:v>
                      </c:pt>
                      <c:pt idx="3610">
                        <c:v>2.00555555556</c:v>
                      </c:pt>
                      <c:pt idx="3611">
                        <c:v>2.0061111111100001</c:v>
                      </c:pt>
                      <c:pt idx="3612">
                        <c:v>2.0066666666700002</c:v>
                      </c:pt>
                      <c:pt idx="3613">
                        <c:v>2.0072222222199998</c:v>
                      </c:pt>
                      <c:pt idx="3614">
                        <c:v>2.0077777777799999</c:v>
                      </c:pt>
                      <c:pt idx="3615">
                        <c:v>2.00833333333</c:v>
                      </c:pt>
                      <c:pt idx="3616">
                        <c:v>2.0088888888900001</c:v>
                      </c:pt>
                      <c:pt idx="3617">
                        <c:v>2.0094444444400001</c:v>
                      </c:pt>
                      <c:pt idx="3618">
                        <c:v>2.0099999999999998</c:v>
                      </c:pt>
                      <c:pt idx="3619">
                        <c:v>2.0105555555599999</c:v>
                      </c:pt>
                      <c:pt idx="3620">
                        <c:v>2.01111111111</c:v>
                      </c:pt>
                      <c:pt idx="3621">
                        <c:v>2.01166666667</c:v>
                      </c:pt>
                      <c:pt idx="3622">
                        <c:v>2.0122222222200001</c:v>
                      </c:pt>
                      <c:pt idx="3623">
                        <c:v>2.0127777777800002</c:v>
                      </c:pt>
                      <c:pt idx="3624">
                        <c:v>2.0133333333299999</c:v>
                      </c:pt>
                      <c:pt idx="3625">
                        <c:v>2.01388888889</c:v>
                      </c:pt>
                      <c:pt idx="3626">
                        <c:v>2.01444444444</c:v>
                      </c:pt>
                      <c:pt idx="3627">
                        <c:v>2.0150000000000001</c:v>
                      </c:pt>
                      <c:pt idx="3628">
                        <c:v>2.0155555555600002</c:v>
                      </c:pt>
                      <c:pt idx="3629">
                        <c:v>2.0161111111099999</c:v>
                      </c:pt>
                      <c:pt idx="3630">
                        <c:v>2.0166666666699999</c:v>
                      </c:pt>
                      <c:pt idx="3631">
                        <c:v>2.01722222222</c:v>
                      </c:pt>
                      <c:pt idx="3632">
                        <c:v>2.0177777777800001</c:v>
                      </c:pt>
                      <c:pt idx="3633">
                        <c:v>2.0183333333300002</c:v>
                      </c:pt>
                      <c:pt idx="3634">
                        <c:v>2.0188888888899998</c:v>
                      </c:pt>
                      <c:pt idx="3635">
                        <c:v>2.0194444444399999</c:v>
                      </c:pt>
                      <c:pt idx="3636">
                        <c:v>2.02</c:v>
                      </c:pt>
                      <c:pt idx="3637">
                        <c:v>2.0205555555600001</c:v>
                      </c:pt>
                      <c:pt idx="3638">
                        <c:v>2.0211111111100002</c:v>
                      </c:pt>
                      <c:pt idx="3639">
                        <c:v>2.0216666666699998</c:v>
                      </c:pt>
                      <c:pt idx="3640">
                        <c:v>2.0222222222199999</c:v>
                      </c:pt>
                      <c:pt idx="3641">
                        <c:v>2.02277777778</c:v>
                      </c:pt>
                      <c:pt idx="3642">
                        <c:v>2.0233333333300001</c:v>
                      </c:pt>
                      <c:pt idx="3643">
                        <c:v>2.0238888888900002</c:v>
                      </c:pt>
                      <c:pt idx="3644">
                        <c:v>2.0244444444399998</c:v>
                      </c:pt>
                      <c:pt idx="3645">
                        <c:v>2.0249999999999999</c:v>
                      </c:pt>
                      <c:pt idx="3646">
                        <c:v>2.02555555556</c:v>
                      </c:pt>
                      <c:pt idx="3647">
                        <c:v>2.0261111111100001</c:v>
                      </c:pt>
                      <c:pt idx="3648">
                        <c:v>2.0266666666700002</c:v>
                      </c:pt>
                      <c:pt idx="3649">
                        <c:v>2.0272222222199998</c:v>
                      </c:pt>
                      <c:pt idx="3650">
                        <c:v>2.0277777777799999</c:v>
                      </c:pt>
                      <c:pt idx="3651">
                        <c:v>2.02833333333</c:v>
                      </c:pt>
                      <c:pt idx="3652">
                        <c:v>2.0288888888900001</c:v>
                      </c:pt>
                      <c:pt idx="3653">
                        <c:v>2.0294444444400002</c:v>
                      </c:pt>
                      <c:pt idx="3654">
                        <c:v>2.0299999999999998</c:v>
                      </c:pt>
                      <c:pt idx="3655">
                        <c:v>2.0305555555599999</c:v>
                      </c:pt>
                      <c:pt idx="3656">
                        <c:v>2.03111111111</c:v>
                      </c:pt>
                      <c:pt idx="3657">
                        <c:v>2.0316666666700001</c:v>
                      </c:pt>
                      <c:pt idx="3658">
                        <c:v>2.0322222222200002</c:v>
                      </c:pt>
                      <c:pt idx="3659">
                        <c:v>2.0327777777799998</c:v>
                      </c:pt>
                      <c:pt idx="3660">
                        <c:v>2.0333333333299999</c:v>
                      </c:pt>
                      <c:pt idx="3661">
                        <c:v>2.03388888889</c:v>
                      </c:pt>
                      <c:pt idx="3662">
                        <c:v>2.0344444444400001</c:v>
                      </c:pt>
                      <c:pt idx="3663">
                        <c:v>2.0350000000000001</c:v>
                      </c:pt>
                      <c:pt idx="3664">
                        <c:v>2.0355555555599998</c:v>
                      </c:pt>
                      <c:pt idx="3665">
                        <c:v>2.0361111111099999</c:v>
                      </c:pt>
                      <c:pt idx="3666">
                        <c:v>2.03666666667</c:v>
                      </c:pt>
                      <c:pt idx="3667">
                        <c:v>2.03722222222</c:v>
                      </c:pt>
                      <c:pt idx="3668">
                        <c:v>2.0377777777800001</c:v>
                      </c:pt>
                      <c:pt idx="3669">
                        <c:v>2.0383333333300002</c:v>
                      </c:pt>
                      <c:pt idx="3670">
                        <c:v>2.0388888888899999</c:v>
                      </c:pt>
                      <c:pt idx="3671">
                        <c:v>2.0394444444399999</c:v>
                      </c:pt>
                      <c:pt idx="3672">
                        <c:v>2.04</c:v>
                      </c:pt>
                      <c:pt idx="3673">
                        <c:v>2.0405555555600001</c:v>
                      </c:pt>
                      <c:pt idx="3674">
                        <c:v>2.0411111111100002</c:v>
                      </c:pt>
                      <c:pt idx="3675">
                        <c:v>2.0416666666699999</c:v>
                      </c:pt>
                      <c:pt idx="3676">
                        <c:v>2.0422222222199999</c:v>
                      </c:pt>
                      <c:pt idx="3677">
                        <c:v>2.04277777778</c:v>
                      </c:pt>
                      <c:pt idx="3678">
                        <c:v>2.0433333333300001</c:v>
                      </c:pt>
                      <c:pt idx="3679">
                        <c:v>2.0438888888900002</c:v>
                      </c:pt>
                      <c:pt idx="3680">
                        <c:v>2.0444444444399998</c:v>
                      </c:pt>
                      <c:pt idx="3681">
                        <c:v>2.0449999999999999</c:v>
                      </c:pt>
                      <c:pt idx="3682">
                        <c:v>2.04555555556</c:v>
                      </c:pt>
                      <c:pt idx="3683">
                        <c:v>2.0461111111100001</c:v>
                      </c:pt>
                      <c:pt idx="3684">
                        <c:v>2.0466666666700002</c:v>
                      </c:pt>
                      <c:pt idx="3685">
                        <c:v>2.0472222222199998</c:v>
                      </c:pt>
                      <c:pt idx="3686">
                        <c:v>2.0477777777799999</c:v>
                      </c:pt>
                      <c:pt idx="3687">
                        <c:v>2.04833333333</c:v>
                      </c:pt>
                      <c:pt idx="3688">
                        <c:v>2.0488888888900001</c:v>
                      </c:pt>
                      <c:pt idx="3689">
                        <c:v>2.0494444444400002</c:v>
                      </c:pt>
                      <c:pt idx="3690">
                        <c:v>2.0499999999999998</c:v>
                      </c:pt>
                      <c:pt idx="3691">
                        <c:v>2.0505555555599999</c:v>
                      </c:pt>
                      <c:pt idx="3692">
                        <c:v>2.05111111111</c:v>
                      </c:pt>
                      <c:pt idx="3693">
                        <c:v>2.0516666666700001</c:v>
                      </c:pt>
                      <c:pt idx="3694">
                        <c:v>2.0522222222200002</c:v>
                      </c:pt>
                      <c:pt idx="3695">
                        <c:v>2.0527777777799998</c:v>
                      </c:pt>
                      <c:pt idx="3696">
                        <c:v>2.0533333333299999</c:v>
                      </c:pt>
                      <c:pt idx="3697">
                        <c:v>2.05388888889</c:v>
                      </c:pt>
                      <c:pt idx="3698">
                        <c:v>2.0544444444400001</c:v>
                      </c:pt>
                      <c:pt idx="3699">
                        <c:v>2.0550000000000002</c:v>
                      </c:pt>
                      <c:pt idx="3700">
                        <c:v>2.0555555555599998</c:v>
                      </c:pt>
                      <c:pt idx="3701">
                        <c:v>2.0561111111099999</c:v>
                      </c:pt>
                      <c:pt idx="3702">
                        <c:v>2.05666666667</c:v>
                      </c:pt>
                      <c:pt idx="3703">
                        <c:v>2.0572222222200001</c:v>
                      </c:pt>
                      <c:pt idx="3704">
                        <c:v>2.0577777777800002</c:v>
                      </c:pt>
                      <c:pt idx="3705">
                        <c:v>2.0583333333299998</c:v>
                      </c:pt>
                      <c:pt idx="3706">
                        <c:v>2.0588888888899999</c:v>
                      </c:pt>
                      <c:pt idx="3707">
                        <c:v>2.05944444444</c:v>
                      </c:pt>
                      <c:pt idx="3708">
                        <c:v>2.06</c:v>
                      </c:pt>
                      <c:pt idx="3709">
                        <c:v>2.0605555555600001</c:v>
                      </c:pt>
                      <c:pt idx="3710">
                        <c:v>2.0611111111099998</c:v>
                      </c:pt>
                      <c:pt idx="3711">
                        <c:v>2.0616666666699999</c:v>
                      </c:pt>
                      <c:pt idx="3712">
                        <c:v>2.06222222222</c:v>
                      </c:pt>
                      <c:pt idx="3713">
                        <c:v>2.06277777778</c:v>
                      </c:pt>
                      <c:pt idx="3714">
                        <c:v>2.0633333333300001</c:v>
                      </c:pt>
                      <c:pt idx="3715">
                        <c:v>2.0638888888900002</c:v>
                      </c:pt>
                      <c:pt idx="3716">
                        <c:v>2.0644444444399999</c:v>
                      </c:pt>
                      <c:pt idx="3717">
                        <c:v>2.0649999999999999</c:v>
                      </c:pt>
                      <c:pt idx="3718">
                        <c:v>2.06555555556</c:v>
                      </c:pt>
                      <c:pt idx="3719">
                        <c:v>2.0661111111100001</c:v>
                      </c:pt>
                      <c:pt idx="3720">
                        <c:v>2.0666666666700002</c:v>
                      </c:pt>
                      <c:pt idx="3721">
                        <c:v>2.0672222222199998</c:v>
                      </c:pt>
                      <c:pt idx="3722">
                        <c:v>2.0677777777799999</c:v>
                      </c:pt>
                      <c:pt idx="3723">
                        <c:v>2.06833333333</c:v>
                      </c:pt>
                      <c:pt idx="3724">
                        <c:v>2.0688888888900001</c:v>
                      </c:pt>
                      <c:pt idx="3725">
                        <c:v>2.0694444444400002</c:v>
                      </c:pt>
                      <c:pt idx="3726">
                        <c:v>2.0699999999999998</c:v>
                      </c:pt>
                      <c:pt idx="3727">
                        <c:v>2.0705555555599999</c:v>
                      </c:pt>
                      <c:pt idx="3728">
                        <c:v>2.07111111111</c:v>
                      </c:pt>
                      <c:pt idx="3729">
                        <c:v>2.0716666666700001</c:v>
                      </c:pt>
                      <c:pt idx="3730">
                        <c:v>2.0722222222200002</c:v>
                      </c:pt>
                      <c:pt idx="3731">
                        <c:v>2.0727777777799998</c:v>
                      </c:pt>
                      <c:pt idx="3732">
                        <c:v>2.0733333333299999</c:v>
                      </c:pt>
                      <c:pt idx="3733">
                        <c:v>2.07388888889</c:v>
                      </c:pt>
                      <c:pt idx="3734">
                        <c:v>2.0744444444400001</c:v>
                      </c:pt>
                      <c:pt idx="3735">
                        <c:v>2.0750000000000002</c:v>
                      </c:pt>
                      <c:pt idx="3736">
                        <c:v>2.0755555555599998</c:v>
                      </c:pt>
                      <c:pt idx="3737">
                        <c:v>2.0761111111099999</c:v>
                      </c:pt>
                      <c:pt idx="3738">
                        <c:v>2.07666666667</c:v>
                      </c:pt>
                      <c:pt idx="3739">
                        <c:v>2.0772222222200001</c:v>
                      </c:pt>
                      <c:pt idx="3740">
                        <c:v>2.0777777777800002</c:v>
                      </c:pt>
                      <c:pt idx="3741">
                        <c:v>2.0783333333299998</c:v>
                      </c:pt>
                      <c:pt idx="3742">
                        <c:v>2.0788888888899999</c:v>
                      </c:pt>
                      <c:pt idx="3743">
                        <c:v>2.07944444444</c:v>
                      </c:pt>
                      <c:pt idx="3744">
                        <c:v>2.08</c:v>
                      </c:pt>
                      <c:pt idx="3745">
                        <c:v>2.0805555555600002</c:v>
                      </c:pt>
                      <c:pt idx="3746">
                        <c:v>2.0811111111099998</c:v>
                      </c:pt>
                      <c:pt idx="3747">
                        <c:v>2.0816666666699999</c:v>
                      </c:pt>
                      <c:pt idx="3748">
                        <c:v>2.08222222222</c:v>
                      </c:pt>
                      <c:pt idx="3749">
                        <c:v>2.0827777777800001</c:v>
                      </c:pt>
                      <c:pt idx="3750">
                        <c:v>2.0833333333300001</c:v>
                      </c:pt>
                      <c:pt idx="3751">
                        <c:v>2.0838888888899998</c:v>
                      </c:pt>
                      <c:pt idx="3752">
                        <c:v>2.0844444444399999</c:v>
                      </c:pt>
                      <c:pt idx="3753">
                        <c:v>2.085</c:v>
                      </c:pt>
                      <c:pt idx="3754">
                        <c:v>2.0855555555600001</c:v>
                      </c:pt>
                      <c:pt idx="3755">
                        <c:v>2.0861111111100001</c:v>
                      </c:pt>
                      <c:pt idx="3756">
                        <c:v>2.0866666666699998</c:v>
                      </c:pt>
                      <c:pt idx="3757">
                        <c:v>2.0872222222199999</c:v>
                      </c:pt>
                      <c:pt idx="3758">
                        <c:v>2.08777777778</c:v>
                      </c:pt>
                      <c:pt idx="3759">
                        <c:v>2.08833333333</c:v>
                      </c:pt>
                      <c:pt idx="3760">
                        <c:v>2.0888888888900001</c:v>
                      </c:pt>
                      <c:pt idx="3761">
                        <c:v>2.0894444444400002</c:v>
                      </c:pt>
                      <c:pt idx="3762">
                        <c:v>2.09</c:v>
                      </c:pt>
                      <c:pt idx="3763">
                        <c:v>2.0905555555599999</c:v>
                      </c:pt>
                      <c:pt idx="3764">
                        <c:v>2.09111111111</c:v>
                      </c:pt>
                      <c:pt idx="3765">
                        <c:v>2.0916666666700001</c:v>
                      </c:pt>
                      <c:pt idx="3766">
                        <c:v>2.0922222222200002</c:v>
                      </c:pt>
                      <c:pt idx="3767">
                        <c:v>2.0927777777799998</c:v>
                      </c:pt>
                      <c:pt idx="3768">
                        <c:v>2.0933333333299999</c:v>
                      </c:pt>
                      <c:pt idx="3769">
                        <c:v>2.09388888889</c:v>
                      </c:pt>
                      <c:pt idx="3770">
                        <c:v>2.0944444444400001</c:v>
                      </c:pt>
                      <c:pt idx="3771">
                        <c:v>2.0950000000000002</c:v>
                      </c:pt>
                      <c:pt idx="3772">
                        <c:v>2.0955555555599998</c:v>
                      </c:pt>
                      <c:pt idx="3773">
                        <c:v>2.0961111111099999</c:v>
                      </c:pt>
                      <c:pt idx="3774">
                        <c:v>2.09666666667</c:v>
                      </c:pt>
                      <c:pt idx="3775">
                        <c:v>2.0972222222200001</c:v>
                      </c:pt>
                      <c:pt idx="3776">
                        <c:v>2.0977777777800002</c:v>
                      </c:pt>
                      <c:pt idx="3777">
                        <c:v>2.0983333333299998</c:v>
                      </c:pt>
                      <c:pt idx="3778">
                        <c:v>2.0988888888899999</c:v>
                      </c:pt>
                      <c:pt idx="3779">
                        <c:v>2.09944444444</c:v>
                      </c:pt>
                      <c:pt idx="3780">
                        <c:v>2.1</c:v>
                      </c:pt>
                      <c:pt idx="3781">
                        <c:v>2.1005555555600002</c:v>
                      </c:pt>
                      <c:pt idx="3782">
                        <c:v>2.1011111111099998</c:v>
                      </c:pt>
                      <c:pt idx="3783">
                        <c:v>2.1016666666699999</c:v>
                      </c:pt>
                      <c:pt idx="3784">
                        <c:v>2.10222222222</c:v>
                      </c:pt>
                      <c:pt idx="3785">
                        <c:v>2.1027777777800001</c:v>
                      </c:pt>
                      <c:pt idx="3786">
                        <c:v>2.1033333333300002</c:v>
                      </c:pt>
                      <c:pt idx="3787">
                        <c:v>2.1038888888899998</c:v>
                      </c:pt>
                      <c:pt idx="3788">
                        <c:v>2.1044444444399999</c:v>
                      </c:pt>
                      <c:pt idx="3789">
                        <c:v>2.105</c:v>
                      </c:pt>
                      <c:pt idx="3790">
                        <c:v>2.1055555555600001</c:v>
                      </c:pt>
                      <c:pt idx="3791">
                        <c:v>2.1061111111100002</c:v>
                      </c:pt>
                      <c:pt idx="3792">
                        <c:v>2.1066666666699998</c:v>
                      </c:pt>
                      <c:pt idx="3793">
                        <c:v>2.1072222222199999</c:v>
                      </c:pt>
                      <c:pt idx="3794">
                        <c:v>2.10777777778</c:v>
                      </c:pt>
                      <c:pt idx="3795">
                        <c:v>2.1083333333300001</c:v>
                      </c:pt>
                      <c:pt idx="3796">
                        <c:v>2.1088888888900001</c:v>
                      </c:pt>
                      <c:pt idx="3797">
                        <c:v>2.1094444444399998</c:v>
                      </c:pt>
                      <c:pt idx="3798">
                        <c:v>2.11</c:v>
                      </c:pt>
                      <c:pt idx="3799">
                        <c:v>2.11055555556</c:v>
                      </c:pt>
                      <c:pt idx="3800">
                        <c:v>2.11111111111</c:v>
                      </c:pt>
                      <c:pt idx="3801">
                        <c:v>2.1116666666700001</c:v>
                      </c:pt>
                      <c:pt idx="3802">
                        <c:v>2.1122222222199998</c:v>
                      </c:pt>
                      <c:pt idx="3803">
                        <c:v>2.1127777777799999</c:v>
                      </c:pt>
                      <c:pt idx="3804">
                        <c:v>2.11333333333</c:v>
                      </c:pt>
                      <c:pt idx="3805">
                        <c:v>2.11388888889</c:v>
                      </c:pt>
                      <c:pt idx="3806">
                        <c:v>2.1144444444400001</c:v>
                      </c:pt>
                      <c:pt idx="3807">
                        <c:v>2.1150000000000002</c:v>
                      </c:pt>
                      <c:pt idx="3808">
                        <c:v>2.1155555555599999</c:v>
                      </c:pt>
                      <c:pt idx="3809">
                        <c:v>2.1161111111099999</c:v>
                      </c:pt>
                      <c:pt idx="3810">
                        <c:v>2.11666666667</c:v>
                      </c:pt>
                      <c:pt idx="3811">
                        <c:v>2.1172222222200001</c:v>
                      </c:pt>
                      <c:pt idx="3812">
                        <c:v>2.1177777777800002</c:v>
                      </c:pt>
                      <c:pt idx="3813">
                        <c:v>2.1183333333299998</c:v>
                      </c:pt>
                      <c:pt idx="3814">
                        <c:v>2.1188888888899999</c:v>
                      </c:pt>
                      <c:pt idx="3815">
                        <c:v>2.11944444444</c:v>
                      </c:pt>
                      <c:pt idx="3816">
                        <c:v>2.12</c:v>
                      </c:pt>
                      <c:pt idx="3817">
                        <c:v>2.1205555555600002</c:v>
                      </c:pt>
                      <c:pt idx="3818">
                        <c:v>2.1211111111099998</c:v>
                      </c:pt>
                      <c:pt idx="3819">
                        <c:v>2.1216666666699999</c:v>
                      </c:pt>
                      <c:pt idx="3820">
                        <c:v>2.12222222222</c:v>
                      </c:pt>
                      <c:pt idx="3821">
                        <c:v>2.1227777777800001</c:v>
                      </c:pt>
                      <c:pt idx="3822">
                        <c:v>2.1233333333300002</c:v>
                      </c:pt>
                      <c:pt idx="3823">
                        <c:v>2.1238888888899998</c:v>
                      </c:pt>
                      <c:pt idx="3824">
                        <c:v>2.1244444444399999</c:v>
                      </c:pt>
                      <c:pt idx="3825">
                        <c:v>2.125</c:v>
                      </c:pt>
                      <c:pt idx="3826">
                        <c:v>2.1255555555600001</c:v>
                      </c:pt>
                      <c:pt idx="3827">
                        <c:v>2.1261111111100002</c:v>
                      </c:pt>
                      <c:pt idx="3828">
                        <c:v>2.1266666666699998</c:v>
                      </c:pt>
                      <c:pt idx="3829">
                        <c:v>2.1272222222199999</c:v>
                      </c:pt>
                      <c:pt idx="3830">
                        <c:v>2.12777777778</c:v>
                      </c:pt>
                      <c:pt idx="3831">
                        <c:v>2.1283333333300001</c:v>
                      </c:pt>
                      <c:pt idx="3832">
                        <c:v>2.1288888888900002</c:v>
                      </c:pt>
                      <c:pt idx="3833">
                        <c:v>2.1294444444399998</c:v>
                      </c:pt>
                      <c:pt idx="3834">
                        <c:v>2.13</c:v>
                      </c:pt>
                      <c:pt idx="3835">
                        <c:v>2.13055555556</c:v>
                      </c:pt>
                      <c:pt idx="3836">
                        <c:v>2.1311111111100001</c:v>
                      </c:pt>
                      <c:pt idx="3837">
                        <c:v>2.1316666666700002</c:v>
                      </c:pt>
                      <c:pt idx="3838">
                        <c:v>2.1322222222199998</c:v>
                      </c:pt>
                      <c:pt idx="3839">
                        <c:v>2.1327777777799999</c:v>
                      </c:pt>
                      <c:pt idx="3840">
                        <c:v>2.13333333333</c:v>
                      </c:pt>
                      <c:pt idx="3841">
                        <c:v>2.1338888888900001</c:v>
                      </c:pt>
                      <c:pt idx="3842">
                        <c:v>2.1344444444400001</c:v>
                      </c:pt>
                      <c:pt idx="3843">
                        <c:v>2.1349999999999998</c:v>
                      </c:pt>
                      <c:pt idx="3844">
                        <c:v>2.1355555555599999</c:v>
                      </c:pt>
                      <c:pt idx="3845">
                        <c:v>2.13611111111</c:v>
                      </c:pt>
                      <c:pt idx="3846">
                        <c:v>2.13666666667</c:v>
                      </c:pt>
                      <c:pt idx="3847">
                        <c:v>2.1372222222200001</c:v>
                      </c:pt>
                      <c:pt idx="3848">
                        <c:v>2.1377777777800002</c:v>
                      </c:pt>
                      <c:pt idx="3849">
                        <c:v>2.1383333333299999</c:v>
                      </c:pt>
                      <c:pt idx="3850">
                        <c:v>2.13888888889</c:v>
                      </c:pt>
                      <c:pt idx="3851">
                        <c:v>2.13944444444</c:v>
                      </c:pt>
                      <c:pt idx="3852">
                        <c:v>2.14</c:v>
                      </c:pt>
                      <c:pt idx="3853">
                        <c:v>2.1405555555600002</c:v>
                      </c:pt>
                      <c:pt idx="3854">
                        <c:v>2.1411111111099999</c:v>
                      </c:pt>
                      <c:pt idx="3855">
                        <c:v>2.1416666666699999</c:v>
                      </c:pt>
                      <c:pt idx="3856">
                        <c:v>2.14222222222</c:v>
                      </c:pt>
                      <c:pt idx="3857">
                        <c:v>2.1427777777800001</c:v>
                      </c:pt>
                      <c:pt idx="3858">
                        <c:v>2.1433333333300002</c:v>
                      </c:pt>
                      <c:pt idx="3859">
                        <c:v>2.1438888888899998</c:v>
                      </c:pt>
                      <c:pt idx="3860">
                        <c:v>2.1444444444399999</c:v>
                      </c:pt>
                      <c:pt idx="3861">
                        <c:v>2.145</c:v>
                      </c:pt>
                      <c:pt idx="3862">
                        <c:v>2.1455555555600001</c:v>
                      </c:pt>
                      <c:pt idx="3863">
                        <c:v>2.1461111111100002</c:v>
                      </c:pt>
                      <c:pt idx="3864">
                        <c:v>2.1466666666699998</c:v>
                      </c:pt>
                      <c:pt idx="3865">
                        <c:v>2.1472222222199999</c:v>
                      </c:pt>
                      <c:pt idx="3866">
                        <c:v>2.14777777778</c:v>
                      </c:pt>
                      <c:pt idx="3867">
                        <c:v>2.1483333333300001</c:v>
                      </c:pt>
                      <c:pt idx="3868">
                        <c:v>2.1488888888900002</c:v>
                      </c:pt>
                      <c:pt idx="3869">
                        <c:v>2.1494444444399998</c:v>
                      </c:pt>
                      <c:pt idx="3870">
                        <c:v>2.15</c:v>
                      </c:pt>
                      <c:pt idx="3871">
                        <c:v>2.15055555556</c:v>
                      </c:pt>
                      <c:pt idx="3872">
                        <c:v>2.1511111111100001</c:v>
                      </c:pt>
                      <c:pt idx="3873">
                        <c:v>2.1516666666700002</c:v>
                      </c:pt>
                      <c:pt idx="3874">
                        <c:v>2.1522222222199998</c:v>
                      </c:pt>
                      <c:pt idx="3875">
                        <c:v>2.1527777777799999</c:v>
                      </c:pt>
                      <c:pt idx="3876">
                        <c:v>2.15333333333</c:v>
                      </c:pt>
                      <c:pt idx="3877">
                        <c:v>2.1538888888900001</c:v>
                      </c:pt>
                      <c:pt idx="3878">
                        <c:v>2.1544444444400002</c:v>
                      </c:pt>
                      <c:pt idx="3879">
                        <c:v>2.1549999999999998</c:v>
                      </c:pt>
                      <c:pt idx="3880">
                        <c:v>2.1555555555599999</c:v>
                      </c:pt>
                      <c:pt idx="3881">
                        <c:v>2.15611111111</c:v>
                      </c:pt>
                      <c:pt idx="3882">
                        <c:v>2.1566666666700001</c:v>
                      </c:pt>
                      <c:pt idx="3883">
                        <c:v>2.1572222222200002</c:v>
                      </c:pt>
                      <c:pt idx="3884">
                        <c:v>2.1577777777799998</c:v>
                      </c:pt>
                      <c:pt idx="3885">
                        <c:v>2.1583333333299999</c:v>
                      </c:pt>
                      <c:pt idx="3886">
                        <c:v>2.15888888889</c:v>
                      </c:pt>
                      <c:pt idx="3887">
                        <c:v>2.1594444444400001</c:v>
                      </c:pt>
                      <c:pt idx="3888">
                        <c:v>2.16</c:v>
                      </c:pt>
                      <c:pt idx="3889">
                        <c:v>2.1605555555599998</c:v>
                      </c:pt>
                      <c:pt idx="3890">
                        <c:v>2.1611111111099999</c:v>
                      </c:pt>
                      <c:pt idx="3891">
                        <c:v>2.16166666667</c:v>
                      </c:pt>
                      <c:pt idx="3892">
                        <c:v>2.16222222222</c:v>
                      </c:pt>
                      <c:pt idx="3893">
                        <c:v>2.1627777777800001</c:v>
                      </c:pt>
                      <c:pt idx="3894">
                        <c:v>2.1633333333300002</c:v>
                      </c:pt>
                      <c:pt idx="3895">
                        <c:v>2.1638888888899999</c:v>
                      </c:pt>
                      <c:pt idx="3896">
                        <c:v>2.1644444444399999</c:v>
                      </c:pt>
                      <c:pt idx="3897">
                        <c:v>2.165</c:v>
                      </c:pt>
                      <c:pt idx="3898">
                        <c:v>2.1655555555600001</c:v>
                      </c:pt>
                      <c:pt idx="3899">
                        <c:v>2.1661111111100002</c:v>
                      </c:pt>
                      <c:pt idx="3900">
                        <c:v>2.1666666666699999</c:v>
                      </c:pt>
                      <c:pt idx="3901">
                        <c:v>2.1672222222199999</c:v>
                      </c:pt>
                      <c:pt idx="3902">
                        <c:v>2.16777777778</c:v>
                      </c:pt>
                      <c:pt idx="3903">
                        <c:v>2.1683333333300001</c:v>
                      </c:pt>
                      <c:pt idx="3904">
                        <c:v>2.1688888888900002</c:v>
                      </c:pt>
                      <c:pt idx="3905">
                        <c:v>2.1694444444399998</c:v>
                      </c:pt>
                      <c:pt idx="3906">
                        <c:v>2.17</c:v>
                      </c:pt>
                      <c:pt idx="3907">
                        <c:v>2.17055555556</c:v>
                      </c:pt>
                      <c:pt idx="3908">
                        <c:v>2.1711111111100001</c:v>
                      </c:pt>
                      <c:pt idx="3909">
                        <c:v>2.1716666666700002</c:v>
                      </c:pt>
                      <c:pt idx="3910">
                        <c:v>2.1722222222199998</c:v>
                      </c:pt>
                      <c:pt idx="3911">
                        <c:v>2.1727777777799999</c:v>
                      </c:pt>
                      <c:pt idx="3912">
                        <c:v>2.17333333333</c:v>
                      </c:pt>
                      <c:pt idx="3913">
                        <c:v>2.1738888888900001</c:v>
                      </c:pt>
                      <c:pt idx="3914">
                        <c:v>2.1744444444400002</c:v>
                      </c:pt>
                      <c:pt idx="3915">
                        <c:v>2.1749999999999998</c:v>
                      </c:pt>
                      <c:pt idx="3916">
                        <c:v>2.1755555555599999</c:v>
                      </c:pt>
                      <c:pt idx="3917">
                        <c:v>2.17611111111</c:v>
                      </c:pt>
                      <c:pt idx="3918">
                        <c:v>2.1766666666700001</c:v>
                      </c:pt>
                      <c:pt idx="3919">
                        <c:v>2.1772222222200002</c:v>
                      </c:pt>
                      <c:pt idx="3920">
                        <c:v>2.1777777777799998</c:v>
                      </c:pt>
                      <c:pt idx="3921">
                        <c:v>2.1783333333299999</c:v>
                      </c:pt>
                      <c:pt idx="3922">
                        <c:v>2.17888888889</c:v>
                      </c:pt>
                      <c:pt idx="3923">
                        <c:v>2.1794444444400001</c:v>
                      </c:pt>
                      <c:pt idx="3924">
                        <c:v>2.1800000000000002</c:v>
                      </c:pt>
                      <c:pt idx="3925">
                        <c:v>2.1805555555599998</c:v>
                      </c:pt>
                      <c:pt idx="3926">
                        <c:v>2.1811111111099999</c:v>
                      </c:pt>
                      <c:pt idx="3927">
                        <c:v>2.18166666667</c:v>
                      </c:pt>
                      <c:pt idx="3928">
                        <c:v>2.1822222222200001</c:v>
                      </c:pt>
                      <c:pt idx="3929">
                        <c:v>2.1827777777800002</c:v>
                      </c:pt>
                      <c:pt idx="3930">
                        <c:v>2.1833333333299998</c:v>
                      </c:pt>
                      <c:pt idx="3931">
                        <c:v>2.1838888888899999</c:v>
                      </c:pt>
                      <c:pt idx="3932">
                        <c:v>2.18444444444</c:v>
                      </c:pt>
                      <c:pt idx="3933">
                        <c:v>2.1850000000000001</c:v>
                      </c:pt>
                      <c:pt idx="3934">
                        <c:v>2.1855555555600001</c:v>
                      </c:pt>
                      <c:pt idx="3935">
                        <c:v>2.1861111111099998</c:v>
                      </c:pt>
                      <c:pt idx="3936">
                        <c:v>2.1866666666699999</c:v>
                      </c:pt>
                      <c:pt idx="3937">
                        <c:v>2.18722222222</c:v>
                      </c:pt>
                      <c:pt idx="3938">
                        <c:v>2.18777777778</c:v>
                      </c:pt>
                      <c:pt idx="3939">
                        <c:v>2.1883333333300001</c:v>
                      </c:pt>
                      <c:pt idx="3940">
                        <c:v>2.1888888888900002</c:v>
                      </c:pt>
                      <c:pt idx="3941">
                        <c:v>2.1894444444399999</c:v>
                      </c:pt>
                      <c:pt idx="3942">
                        <c:v>2.19</c:v>
                      </c:pt>
                      <c:pt idx="3943">
                        <c:v>2.19055555556</c:v>
                      </c:pt>
                      <c:pt idx="3944">
                        <c:v>2.1911111111100001</c:v>
                      </c:pt>
                      <c:pt idx="3945">
                        <c:v>2.1916666666700002</c:v>
                      </c:pt>
                      <c:pt idx="3946">
                        <c:v>2.1922222222199998</c:v>
                      </c:pt>
                      <c:pt idx="3947">
                        <c:v>2.1927777777799999</c:v>
                      </c:pt>
                      <c:pt idx="3948">
                        <c:v>2.19333333333</c:v>
                      </c:pt>
                      <c:pt idx="3949">
                        <c:v>2.1938888888900001</c:v>
                      </c:pt>
                      <c:pt idx="3950">
                        <c:v>2.1944444444400002</c:v>
                      </c:pt>
                      <c:pt idx="3951">
                        <c:v>2.1949999999999998</c:v>
                      </c:pt>
                      <c:pt idx="3952">
                        <c:v>2.1955555555599999</c:v>
                      </c:pt>
                      <c:pt idx="3953">
                        <c:v>2.19611111111</c:v>
                      </c:pt>
                      <c:pt idx="3954">
                        <c:v>2.1966666666700001</c:v>
                      </c:pt>
                      <c:pt idx="3955">
                        <c:v>2.1972222222200002</c:v>
                      </c:pt>
                      <c:pt idx="3956">
                        <c:v>2.1977777777799998</c:v>
                      </c:pt>
                      <c:pt idx="3957">
                        <c:v>2.1983333333299999</c:v>
                      </c:pt>
                      <c:pt idx="3958">
                        <c:v>2.19888888889</c:v>
                      </c:pt>
                      <c:pt idx="3959">
                        <c:v>2.1994444444400001</c:v>
                      </c:pt>
                      <c:pt idx="3960">
                        <c:v>2.2000000000000002</c:v>
                      </c:pt>
                      <c:pt idx="3961">
                        <c:v>2.2005555555599998</c:v>
                      </c:pt>
                      <c:pt idx="3962">
                        <c:v>2.2011111111099999</c:v>
                      </c:pt>
                      <c:pt idx="3963">
                        <c:v>2.20166666667</c:v>
                      </c:pt>
                      <c:pt idx="3964">
                        <c:v>2.2022222222200001</c:v>
                      </c:pt>
                      <c:pt idx="3965">
                        <c:v>2.2027777777800002</c:v>
                      </c:pt>
                      <c:pt idx="3966">
                        <c:v>2.2033333333299998</c:v>
                      </c:pt>
                      <c:pt idx="3967">
                        <c:v>2.2038888888899999</c:v>
                      </c:pt>
                      <c:pt idx="3968">
                        <c:v>2.20444444444</c:v>
                      </c:pt>
                      <c:pt idx="3969">
                        <c:v>2.2050000000000001</c:v>
                      </c:pt>
                      <c:pt idx="3970">
                        <c:v>2.2055555555600002</c:v>
                      </c:pt>
                      <c:pt idx="3971">
                        <c:v>2.2061111111099998</c:v>
                      </c:pt>
                      <c:pt idx="3972">
                        <c:v>2.2066666666699999</c:v>
                      </c:pt>
                      <c:pt idx="3973">
                        <c:v>2.20722222222</c:v>
                      </c:pt>
                      <c:pt idx="3974">
                        <c:v>2.2077777777800001</c:v>
                      </c:pt>
                      <c:pt idx="3975">
                        <c:v>2.2083333333300001</c:v>
                      </c:pt>
                      <c:pt idx="3976">
                        <c:v>2.2088888888899998</c:v>
                      </c:pt>
                      <c:pt idx="3977">
                        <c:v>2.2094444444399999</c:v>
                      </c:pt>
                      <c:pt idx="3978">
                        <c:v>2.21</c:v>
                      </c:pt>
                      <c:pt idx="3979">
                        <c:v>2.2105555555600001</c:v>
                      </c:pt>
                      <c:pt idx="3980">
                        <c:v>2.2111111111100001</c:v>
                      </c:pt>
                      <c:pt idx="3981">
                        <c:v>2.2116666666699998</c:v>
                      </c:pt>
                      <c:pt idx="3982">
                        <c:v>2.2122222222199999</c:v>
                      </c:pt>
                      <c:pt idx="3983">
                        <c:v>2.21277777778</c:v>
                      </c:pt>
                      <c:pt idx="3984">
                        <c:v>2.21333333333</c:v>
                      </c:pt>
                      <c:pt idx="3985">
                        <c:v>2.2138888888900001</c:v>
                      </c:pt>
                      <c:pt idx="3986">
                        <c:v>2.2144444444400002</c:v>
                      </c:pt>
                      <c:pt idx="3987">
                        <c:v>2.2149999999999999</c:v>
                      </c:pt>
                      <c:pt idx="3988">
                        <c:v>2.2155555555599999</c:v>
                      </c:pt>
                      <c:pt idx="3989">
                        <c:v>2.21611111111</c:v>
                      </c:pt>
                      <c:pt idx="3990">
                        <c:v>2.2166666666700001</c:v>
                      </c:pt>
                      <c:pt idx="3991">
                        <c:v>2.2172222222200002</c:v>
                      </c:pt>
                      <c:pt idx="3992">
                        <c:v>2.2177777777799998</c:v>
                      </c:pt>
                      <c:pt idx="3993">
                        <c:v>2.2183333333299999</c:v>
                      </c:pt>
                      <c:pt idx="3994">
                        <c:v>2.21888888889</c:v>
                      </c:pt>
                      <c:pt idx="3995">
                        <c:v>2.2194444444400001</c:v>
                      </c:pt>
                      <c:pt idx="3996">
                        <c:v>2.2200000000000002</c:v>
                      </c:pt>
                      <c:pt idx="3997">
                        <c:v>2.2205555555599998</c:v>
                      </c:pt>
                      <c:pt idx="3998">
                        <c:v>2.2211111111099999</c:v>
                      </c:pt>
                      <c:pt idx="3999">
                        <c:v>2.22166666667</c:v>
                      </c:pt>
                      <c:pt idx="4000">
                        <c:v>2.2222222222200001</c:v>
                      </c:pt>
                      <c:pt idx="4001">
                        <c:v>2.2227777777800002</c:v>
                      </c:pt>
                      <c:pt idx="4002">
                        <c:v>2.2233333333299998</c:v>
                      </c:pt>
                      <c:pt idx="4003">
                        <c:v>2.2238888888899999</c:v>
                      </c:pt>
                      <c:pt idx="4004">
                        <c:v>2.22444444444</c:v>
                      </c:pt>
                      <c:pt idx="4005">
                        <c:v>2.2250000000000001</c:v>
                      </c:pt>
                      <c:pt idx="4006">
                        <c:v>2.2255555555600002</c:v>
                      </c:pt>
                      <c:pt idx="4007">
                        <c:v>2.2261111111099998</c:v>
                      </c:pt>
                      <c:pt idx="4008">
                        <c:v>2.2266666666699999</c:v>
                      </c:pt>
                      <c:pt idx="4009">
                        <c:v>2.22722222222</c:v>
                      </c:pt>
                      <c:pt idx="4010">
                        <c:v>2.2277777777800001</c:v>
                      </c:pt>
                      <c:pt idx="4011">
                        <c:v>2.2283333333300002</c:v>
                      </c:pt>
                      <c:pt idx="4012">
                        <c:v>2.2288888888899998</c:v>
                      </c:pt>
                      <c:pt idx="4013">
                        <c:v>2.2294444444399999</c:v>
                      </c:pt>
                      <c:pt idx="4014">
                        <c:v>2.23</c:v>
                      </c:pt>
                      <c:pt idx="4015">
                        <c:v>2.2305555555600001</c:v>
                      </c:pt>
                      <c:pt idx="4016">
                        <c:v>2.2311111111100002</c:v>
                      </c:pt>
                      <c:pt idx="4017">
                        <c:v>2.2316666666699998</c:v>
                      </c:pt>
                      <c:pt idx="4018">
                        <c:v>2.2322222222199999</c:v>
                      </c:pt>
                      <c:pt idx="4019">
                        <c:v>2.23277777778</c:v>
                      </c:pt>
                      <c:pt idx="4020">
                        <c:v>2.2333333333300001</c:v>
                      </c:pt>
                      <c:pt idx="4021">
                        <c:v>2.2338888888900001</c:v>
                      </c:pt>
                      <c:pt idx="4022">
                        <c:v>2.2344444444399998</c:v>
                      </c:pt>
                      <c:pt idx="4023">
                        <c:v>2.2349999999999999</c:v>
                      </c:pt>
                      <c:pt idx="4024">
                        <c:v>2.23555555556</c:v>
                      </c:pt>
                      <c:pt idx="4025">
                        <c:v>2.23611111111</c:v>
                      </c:pt>
                      <c:pt idx="4026">
                        <c:v>2.2366666666700001</c:v>
                      </c:pt>
                      <c:pt idx="4027">
                        <c:v>2.2372222222199998</c:v>
                      </c:pt>
                      <c:pt idx="4028">
                        <c:v>2.2377777777799999</c:v>
                      </c:pt>
                      <c:pt idx="4029">
                        <c:v>2.23833333333</c:v>
                      </c:pt>
                      <c:pt idx="4030">
                        <c:v>2.23888888889</c:v>
                      </c:pt>
                      <c:pt idx="4031">
                        <c:v>2.2394444444400001</c:v>
                      </c:pt>
                      <c:pt idx="4032">
                        <c:v>2.2400000000000002</c:v>
                      </c:pt>
                      <c:pt idx="4033">
                        <c:v>2.2405555555599999</c:v>
                      </c:pt>
                      <c:pt idx="4034">
                        <c:v>2.2411111111099999</c:v>
                      </c:pt>
                      <c:pt idx="4035">
                        <c:v>2.24166666667</c:v>
                      </c:pt>
                      <c:pt idx="4036">
                        <c:v>2.2422222222200001</c:v>
                      </c:pt>
                      <c:pt idx="4037">
                        <c:v>2.2427777777800002</c:v>
                      </c:pt>
                      <c:pt idx="4038">
                        <c:v>2.2433333333299998</c:v>
                      </c:pt>
                      <c:pt idx="4039">
                        <c:v>2.2438888888899999</c:v>
                      </c:pt>
                      <c:pt idx="4040">
                        <c:v>2.24444444444</c:v>
                      </c:pt>
                      <c:pt idx="4041">
                        <c:v>2.2450000000000001</c:v>
                      </c:pt>
                      <c:pt idx="4042">
                        <c:v>2.2455555555600002</c:v>
                      </c:pt>
                      <c:pt idx="4043">
                        <c:v>2.2461111111099998</c:v>
                      </c:pt>
                      <c:pt idx="4044">
                        <c:v>2.2466666666699999</c:v>
                      </c:pt>
                      <c:pt idx="4045">
                        <c:v>2.24722222222</c:v>
                      </c:pt>
                      <c:pt idx="4046">
                        <c:v>2.2477777777800001</c:v>
                      </c:pt>
                      <c:pt idx="4047">
                        <c:v>2.2483333333300002</c:v>
                      </c:pt>
                      <c:pt idx="4048">
                        <c:v>2.2488888888899998</c:v>
                      </c:pt>
                      <c:pt idx="4049">
                        <c:v>2.2494444444399999</c:v>
                      </c:pt>
                      <c:pt idx="4050">
                        <c:v>2.25</c:v>
                      </c:pt>
                      <c:pt idx="4051">
                        <c:v>2.2505555555600001</c:v>
                      </c:pt>
                      <c:pt idx="4052">
                        <c:v>2.2511111111100002</c:v>
                      </c:pt>
                      <c:pt idx="4053">
                        <c:v>2.2516666666699998</c:v>
                      </c:pt>
                      <c:pt idx="4054">
                        <c:v>2.2522222222199999</c:v>
                      </c:pt>
                      <c:pt idx="4055">
                        <c:v>2.25277777778</c:v>
                      </c:pt>
                      <c:pt idx="4056">
                        <c:v>2.2533333333300001</c:v>
                      </c:pt>
                      <c:pt idx="4057">
                        <c:v>2.2538888888900002</c:v>
                      </c:pt>
                      <c:pt idx="4058">
                        <c:v>2.2544444444399998</c:v>
                      </c:pt>
                      <c:pt idx="4059">
                        <c:v>2.2549999999999999</c:v>
                      </c:pt>
                      <c:pt idx="4060">
                        <c:v>2.25555555556</c:v>
                      </c:pt>
                      <c:pt idx="4061">
                        <c:v>2.2561111111100001</c:v>
                      </c:pt>
                      <c:pt idx="4062">
                        <c:v>2.2566666666700002</c:v>
                      </c:pt>
                      <c:pt idx="4063">
                        <c:v>2.2572222222199998</c:v>
                      </c:pt>
                      <c:pt idx="4064">
                        <c:v>2.2577777777799999</c:v>
                      </c:pt>
                      <c:pt idx="4065">
                        <c:v>2.25833333333</c:v>
                      </c:pt>
                      <c:pt idx="4066">
                        <c:v>2.2588888888900001</c:v>
                      </c:pt>
                      <c:pt idx="4067">
                        <c:v>2.2594444444400001</c:v>
                      </c:pt>
                      <c:pt idx="4068">
                        <c:v>2.2599999999999998</c:v>
                      </c:pt>
                      <c:pt idx="4069">
                        <c:v>2.2605555555599999</c:v>
                      </c:pt>
                      <c:pt idx="4070">
                        <c:v>2.26111111111</c:v>
                      </c:pt>
                      <c:pt idx="4071">
                        <c:v>2.26166666667</c:v>
                      </c:pt>
                      <c:pt idx="4072">
                        <c:v>2.2622222222200001</c:v>
                      </c:pt>
                      <c:pt idx="4073">
                        <c:v>2.2627777777800002</c:v>
                      </c:pt>
                      <c:pt idx="4074">
                        <c:v>2.2633333333299999</c:v>
                      </c:pt>
                      <c:pt idx="4075">
                        <c:v>2.26388888889</c:v>
                      </c:pt>
                      <c:pt idx="4076">
                        <c:v>2.26444444444</c:v>
                      </c:pt>
                      <c:pt idx="4077">
                        <c:v>2.2650000000000001</c:v>
                      </c:pt>
                      <c:pt idx="4078">
                        <c:v>2.2655555555600002</c:v>
                      </c:pt>
                      <c:pt idx="4079">
                        <c:v>2.2661111111099999</c:v>
                      </c:pt>
                      <c:pt idx="4080">
                        <c:v>2.2666666666699999</c:v>
                      </c:pt>
                      <c:pt idx="4081">
                        <c:v>2.26722222222</c:v>
                      </c:pt>
                      <c:pt idx="4082">
                        <c:v>2.2677777777800001</c:v>
                      </c:pt>
                      <c:pt idx="4083">
                        <c:v>2.2683333333300002</c:v>
                      </c:pt>
                      <c:pt idx="4084">
                        <c:v>2.2688888888899998</c:v>
                      </c:pt>
                      <c:pt idx="4085">
                        <c:v>2.2694444444399999</c:v>
                      </c:pt>
                      <c:pt idx="4086">
                        <c:v>2.27</c:v>
                      </c:pt>
                      <c:pt idx="4087">
                        <c:v>2.2705555555600001</c:v>
                      </c:pt>
                      <c:pt idx="4088">
                        <c:v>2.2711111111100002</c:v>
                      </c:pt>
                      <c:pt idx="4089">
                        <c:v>2.2716666666699998</c:v>
                      </c:pt>
                      <c:pt idx="4090">
                        <c:v>2.2722222222199999</c:v>
                      </c:pt>
                      <c:pt idx="4091">
                        <c:v>2.27277777778</c:v>
                      </c:pt>
                      <c:pt idx="4092">
                        <c:v>2.2733333333300001</c:v>
                      </c:pt>
                      <c:pt idx="4093">
                        <c:v>2.2738888888900002</c:v>
                      </c:pt>
                      <c:pt idx="4094">
                        <c:v>2.2744444444399998</c:v>
                      </c:pt>
                      <c:pt idx="4095">
                        <c:v>2.2749999999999999</c:v>
                      </c:pt>
                      <c:pt idx="4096">
                        <c:v>2.27555555556</c:v>
                      </c:pt>
                      <c:pt idx="4097">
                        <c:v>2.2761111111100001</c:v>
                      </c:pt>
                      <c:pt idx="4098">
                        <c:v>2.2766666666700002</c:v>
                      </c:pt>
                      <c:pt idx="4099">
                        <c:v>2.2772222222199998</c:v>
                      </c:pt>
                      <c:pt idx="4100">
                        <c:v>2.2777777777799999</c:v>
                      </c:pt>
                      <c:pt idx="4101">
                        <c:v>2.27833333333</c:v>
                      </c:pt>
                      <c:pt idx="4102">
                        <c:v>2.2788888888900001</c:v>
                      </c:pt>
                      <c:pt idx="4103">
                        <c:v>2.2794444444400002</c:v>
                      </c:pt>
                      <c:pt idx="4104">
                        <c:v>2.2799999999999998</c:v>
                      </c:pt>
                      <c:pt idx="4105">
                        <c:v>2.2805555555599999</c:v>
                      </c:pt>
                      <c:pt idx="4106">
                        <c:v>2.28111111111</c:v>
                      </c:pt>
                      <c:pt idx="4107">
                        <c:v>2.2816666666700001</c:v>
                      </c:pt>
                      <c:pt idx="4108">
                        <c:v>2.2822222222200002</c:v>
                      </c:pt>
                      <c:pt idx="4109">
                        <c:v>2.2827777777799998</c:v>
                      </c:pt>
                      <c:pt idx="4110">
                        <c:v>2.2833333333299999</c:v>
                      </c:pt>
                      <c:pt idx="4111">
                        <c:v>2.28388888889</c:v>
                      </c:pt>
                      <c:pt idx="4112">
                        <c:v>2.2844444444400001</c:v>
                      </c:pt>
                      <c:pt idx="4113">
                        <c:v>2.2850000000000001</c:v>
                      </c:pt>
                      <c:pt idx="4114">
                        <c:v>2.2855555555599998</c:v>
                      </c:pt>
                      <c:pt idx="4115">
                        <c:v>2.2861111111099999</c:v>
                      </c:pt>
                      <c:pt idx="4116">
                        <c:v>2.28666666667</c:v>
                      </c:pt>
                      <c:pt idx="4117">
                        <c:v>2.28722222222</c:v>
                      </c:pt>
                      <c:pt idx="4118">
                        <c:v>2.2877777777800001</c:v>
                      </c:pt>
                      <c:pt idx="4119">
                        <c:v>2.2883333333300002</c:v>
                      </c:pt>
                      <c:pt idx="4120">
                        <c:v>2.2888888888899999</c:v>
                      </c:pt>
                      <c:pt idx="4121">
                        <c:v>2.2894444444399999</c:v>
                      </c:pt>
                      <c:pt idx="4122">
                        <c:v>2.29</c:v>
                      </c:pt>
                      <c:pt idx="4123">
                        <c:v>2.2905555555600001</c:v>
                      </c:pt>
                      <c:pt idx="4124">
                        <c:v>2.2911111111100002</c:v>
                      </c:pt>
                      <c:pt idx="4125">
                        <c:v>2.2916666666699999</c:v>
                      </c:pt>
                      <c:pt idx="4126">
                        <c:v>2.2922222222199999</c:v>
                      </c:pt>
                      <c:pt idx="4127">
                        <c:v>2.29277777778</c:v>
                      </c:pt>
                      <c:pt idx="4128">
                        <c:v>2.2933333333300001</c:v>
                      </c:pt>
                      <c:pt idx="4129">
                        <c:v>2.2938888888900002</c:v>
                      </c:pt>
                      <c:pt idx="4130">
                        <c:v>2.2944444444399998</c:v>
                      </c:pt>
                      <c:pt idx="4131">
                        <c:v>2.2949999999999999</c:v>
                      </c:pt>
                      <c:pt idx="4132">
                        <c:v>2.29555555556</c:v>
                      </c:pt>
                      <c:pt idx="4133">
                        <c:v>2.2961111111100001</c:v>
                      </c:pt>
                      <c:pt idx="4134">
                        <c:v>2.2966666666700002</c:v>
                      </c:pt>
                      <c:pt idx="4135">
                        <c:v>2.2972222222199998</c:v>
                      </c:pt>
                      <c:pt idx="4136">
                        <c:v>2.2977777777799999</c:v>
                      </c:pt>
                      <c:pt idx="4137">
                        <c:v>2.29833333333</c:v>
                      </c:pt>
                      <c:pt idx="4138">
                        <c:v>2.2988888888900001</c:v>
                      </c:pt>
                      <c:pt idx="4139">
                        <c:v>2.2994444444400002</c:v>
                      </c:pt>
                      <c:pt idx="4140">
                        <c:v>2.2999999999999998</c:v>
                      </c:pt>
                      <c:pt idx="4141">
                        <c:v>2.3005555555599999</c:v>
                      </c:pt>
                      <c:pt idx="4142">
                        <c:v>2.30111111111</c:v>
                      </c:pt>
                      <c:pt idx="4143">
                        <c:v>2.3016666666700001</c:v>
                      </c:pt>
                      <c:pt idx="4144">
                        <c:v>2.3022222222200002</c:v>
                      </c:pt>
                      <c:pt idx="4145">
                        <c:v>2.3027777777799998</c:v>
                      </c:pt>
                      <c:pt idx="4146">
                        <c:v>2.3033333333299999</c:v>
                      </c:pt>
                      <c:pt idx="4147">
                        <c:v>2.30388888889</c:v>
                      </c:pt>
                      <c:pt idx="4148">
                        <c:v>2.3044444444400001</c:v>
                      </c:pt>
                      <c:pt idx="4149">
                        <c:v>2.3050000000000002</c:v>
                      </c:pt>
                      <c:pt idx="4150">
                        <c:v>2.3055555555599998</c:v>
                      </c:pt>
                      <c:pt idx="4151">
                        <c:v>2.3061111111099999</c:v>
                      </c:pt>
                      <c:pt idx="4152">
                        <c:v>2.30666666667</c:v>
                      </c:pt>
                      <c:pt idx="4153">
                        <c:v>2.3072222222200001</c:v>
                      </c:pt>
                      <c:pt idx="4154">
                        <c:v>2.3077777777800002</c:v>
                      </c:pt>
                      <c:pt idx="4155">
                        <c:v>2.3083333333299998</c:v>
                      </c:pt>
                      <c:pt idx="4156">
                        <c:v>2.3088888888899999</c:v>
                      </c:pt>
                      <c:pt idx="4157">
                        <c:v>2.30944444444</c:v>
                      </c:pt>
                      <c:pt idx="4158">
                        <c:v>2.31</c:v>
                      </c:pt>
                      <c:pt idx="4159">
                        <c:v>2.3105555555600001</c:v>
                      </c:pt>
                      <c:pt idx="4160">
                        <c:v>2.3111111111099998</c:v>
                      </c:pt>
                      <c:pt idx="4161">
                        <c:v>2.3116666666699999</c:v>
                      </c:pt>
                      <c:pt idx="4162">
                        <c:v>2.31222222222</c:v>
                      </c:pt>
                      <c:pt idx="4163">
                        <c:v>2.31277777778</c:v>
                      </c:pt>
                      <c:pt idx="4164">
                        <c:v>2.3133333333300001</c:v>
                      </c:pt>
                      <c:pt idx="4165">
                        <c:v>2.3138888888900002</c:v>
                      </c:pt>
                      <c:pt idx="4166">
                        <c:v>2.3144444444399999</c:v>
                      </c:pt>
                      <c:pt idx="4167">
                        <c:v>2.3149999999999999</c:v>
                      </c:pt>
                      <c:pt idx="4168">
                        <c:v>2.31555555556</c:v>
                      </c:pt>
                      <c:pt idx="4169">
                        <c:v>2.3161111111100001</c:v>
                      </c:pt>
                      <c:pt idx="4170">
                        <c:v>2.3166666666700002</c:v>
                      </c:pt>
                      <c:pt idx="4171">
                        <c:v>2.3172222222199998</c:v>
                      </c:pt>
                      <c:pt idx="4172">
                        <c:v>2.3177777777799999</c:v>
                      </c:pt>
                      <c:pt idx="4173">
                        <c:v>2.31833333333</c:v>
                      </c:pt>
                      <c:pt idx="4174">
                        <c:v>2.3188888888900001</c:v>
                      </c:pt>
                      <c:pt idx="4175">
                        <c:v>2.3194444444400002</c:v>
                      </c:pt>
                      <c:pt idx="4176">
                        <c:v>2.3199999999999998</c:v>
                      </c:pt>
                      <c:pt idx="4177">
                        <c:v>2.3205555555599999</c:v>
                      </c:pt>
                      <c:pt idx="4178">
                        <c:v>2.32111111111</c:v>
                      </c:pt>
                      <c:pt idx="4179">
                        <c:v>2.3216666666700001</c:v>
                      </c:pt>
                      <c:pt idx="4180">
                        <c:v>2.3222222222200002</c:v>
                      </c:pt>
                      <c:pt idx="4181">
                        <c:v>2.3227777777799998</c:v>
                      </c:pt>
                      <c:pt idx="4182">
                        <c:v>2.3233333333299999</c:v>
                      </c:pt>
                      <c:pt idx="4183">
                        <c:v>2.32388888889</c:v>
                      </c:pt>
                      <c:pt idx="4184">
                        <c:v>2.3244444444400001</c:v>
                      </c:pt>
                      <c:pt idx="4185">
                        <c:v>2.3250000000000002</c:v>
                      </c:pt>
                      <c:pt idx="4186">
                        <c:v>2.3255555555599998</c:v>
                      </c:pt>
                      <c:pt idx="4187">
                        <c:v>2.3261111111099999</c:v>
                      </c:pt>
                      <c:pt idx="4188">
                        <c:v>2.32666666667</c:v>
                      </c:pt>
                      <c:pt idx="4189">
                        <c:v>2.3272222222200001</c:v>
                      </c:pt>
                      <c:pt idx="4190">
                        <c:v>2.3277777777800002</c:v>
                      </c:pt>
                      <c:pt idx="4191">
                        <c:v>2.3283333333299998</c:v>
                      </c:pt>
                      <c:pt idx="4192">
                        <c:v>2.3288888888899999</c:v>
                      </c:pt>
                      <c:pt idx="4193">
                        <c:v>2.32944444444</c:v>
                      </c:pt>
                      <c:pt idx="4194">
                        <c:v>2.33</c:v>
                      </c:pt>
                      <c:pt idx="4195">
                        <c:v>2.3305555555600002</c:v>
                      </c:pt>
                      <c:pt idx="4196">
                        <c:v>2.3311111111099998</c:v>
                      </c:pt>
                      <c:pt idx="4197">
                        <c:v>2.3316666666699999</c:v>
                      </c:pt>
                      <c:pt idx="4198">
                        <c:v>2.33222222222</c:v>
                      </c:pt>
                      <c:pt idx="4199">
                        <c:v>2.3327777777800001</c:v>
                      </c:pt>
                      <c:pt idx="4200">
                        <c:v>2.3333333333300001</c:v>
                      </c:pt>
                      <c:pt idx="4201">
                        <c:v>2.3338888888899998</c:v>
                      </c:pt>
                      <c:pt idx="4202">
                        <c:v>2.3344444444399999</c:v>
                      </c:pt>
                      <c:pt idx="4203">
                        <c:v>2.335</c:v>
                      </c:pt>
                      <c:pt idx="4204">
                        <c:v>2.3355555555600001</c:v>
                      </c:pt>
                      <c:pt idx="4205">
                        <c:v>2.3361111111100001</c:v>
                      </c:pt>
                      <c:pt idx="4206">
                        <c:v>2.3366666666699998</c:v>
                      </c:pt>
                      <c:pt idx="4207">
                        <c:v>2.3372222222199999</c:v>
                      </c:pt>
                      <c:pt idx="4208">
                        <c:v>2.33777777778</c:v>
                      </c:pt>
                      <c:pt idx="4209">
                        <c:v>2.33833333333</c:v>
                      </c:pt>
                      <c:pt idx="4210">
                        <c:v>2.3388888888900001</c:v>
                      </c:pt>
                      <c:pt idx="4211">
                        <c:v>2.3394444444400002</c:v>
                      </c:pt>
                      <c:pt idx="4212">
                        <c:v>2.34</c:v>
                      </c:pt>
                      <c:pt idx="4213">
                        <c:v>2.3405555555599999</c:v>
                      </c:pt>
                      <c:pt idx="4214">
                        <c:v>2.34111111111</c:v>
                      </c:pt>
                      <c:pt idx="4215">
                        <c:v>2.3416666666700001</c:v>
                      </c:pt>
                      <c:pt idx="4216">
                        <c:v>2.3422222222200002</c:v>
                      </c:pt>
                      <c:pt idx="4217">
                        <c:v>2.3427777777799998</c:v>
                      </c:pt>
                      <c:pt idx="4218">
                        <c:v>2.3433333333299999</c:v>
                      </c:pt>
                      <c:pt idx="4219">
                        <c:v>2.34388888889</c:v>
                      </c:pt>
                      <c:pt idx="4220">
                        <c:v>2.3444444444400001</c:v>
                      </c:pt>
                      <c:pt idx="4221">
                        <c:v>2.3450000000000002</c:v>
                      </c:pt>
                      <c:pt idx="4222">
                        <c:v>2.3455555555599998</c:v>
                      </c:pt>
                      <c:pt idx="4223">
                        <c:v>2.3461111111099999</c:v>
                      </c:pt>
                      <c:pt idx="4224">
                        <c:v>2.34666666667</c:v>
                      </c:pt>
                      <c:pt idx="4225">
                        <c:v>2.3472222222200001</c:v>
                      </c:pt>
                      <c:pt idx="4226">
                        <c:v>2.3477777777800002</c:v>
                      </c:pt>
                      <c:pt idx="4227">
                        <c:v>2.3483333333299998</c:v>
                      </c:pt>
                      <c:pt idx="4228">
                        <c:v>2.3488888888899999</c:v>
                      </c:pt>
                      <c:pt idx="4229">
                        <c:v>2.34944444444</c:v>
                      </c:pt>
                      <c:pt idx="4230">
                        <c:v>2.35</c:v>
                      </c:pt>
                      <c:pt idx="4231">
                        <c:v>2.3505555555600002</c:v>
                      </c:pt>
                      <c:pt idx="4232">
                        <c:v>2.3511111111099998</c:v>
                      </c:pt>
                      <c:pt idx="4233">
                        <c:v>2.3516666666699999</c:v>
                      </c:pt>
                      <c:pt idx="4234">
                        <c:v>2.35222222222</c:v>
                      </c:pt>
                      <c:pt idx="4235">
                        <c:v>2.3527777777800001</c:v>
                      </c:pt>
                      <c:pt idx="4236">
                        <c:v>2.3533333333300002</c:v>
                      </c:pt>
                      <c:pt idx="4237">
                        <c:v>2.3538888888899998</c:v>
                      </c:pt>
                      <c:pt idx="4238">
                        <c:v>2.3544444444399999</c:v>
                      </c:pt>
                      <c:pt idx="4239">
                        <c:v>2.355</c:v>
                      </c:pt>
                      <c:pt idx="4240">
                        <c:v>2.3555555555600001</c:v>
                      </c:pt>
                      <c:pt idx="4241">
                        <c:v>2.3561111111100002</c:v>
                      </c:pt>
                      <c:pt idx="4242">
                        <c:v>2.3566666666699998</c:v>
                      </c:pt>
                      <c:pt idx="4243">
                        <c:v>2.3572222222199999</c:v>
                      </c:pt>
                      <c:pt idx="4244">
                        <c:v>2.35777777778</c:v>
                      </c:pt>
                      <c:pt idx="4245">
                        <c:v>2.3583333333300001</c:v>
                      </c:pt>
                      <c:pt idx="4246">
                        <c:v>2.3588888888900001</c:v>
                      </c:pt>
                      <c:pt idx="4247">
                        <c:v>2.3594444444399998</c:v>
                      </c:pt>
                      <c:pt idx="4248">
                        <c:v>2.36</c:v>
                      </c:pt>
                      <c:pt idx="4249">
                        <c:v>2.36055555556</c:v>
                      </c:pt>
                      <c:pt idx="4250">
                        <c:v>2.36111111111</c:v>
                      </c:pt>
                      <c:pt idx="4251">
                        <c:v>2.3616666666700001</c:v>
                      </c:pt>
                      <c:pt idx="4252">
                        <c:v>2.3622222222199998</c:v>
                      </c:pt>
                      <c:pt idx="4253">
                        <c:v>2.3627777777799999</c:v>
                      </c:pt>
                      <c:pt idx="4254">
                        <c:v>2.36333333333</c:v>
                      </c:pt>
                      <c:pt idx="4255">
                        <c:v>2.36388888889</c:v>
                      </c:pt>
                      <c:pt idx="4256">
                        <c:v>2.3644444444400001</c:v>
                      </c:pt>
                      <c:pt idx="4257">
                        <c:v>2.3650000000000002</c:v>
                      </c:pt>
                      <c:pt idx="4258">
                        <c:v>2.3655555555599999</c:v>
                      </c:pt>
                      <c:pt idx="4259">
                        <c:v>2.3661111111099999</c:v>
                      </c:pt>
                      <c:pt idx="4260">
                        <c:v>2.36666666667</c:v>
                      </c:pt>
                      <c:pt idx="4261">
                        <c:v>2.3672222222200001</c:v>
                      </c:pt>
                      <c:pt idx="4262">
                        <c:v>2.3677777777800002</c:v>
                      </c:pt>
                      <c:pt idx="4263">
                        <c:v>2.3683333333299998</c:v>
                      </c:pt>
                      <c:pt idx="4264">
                        <c:v>2.3688888888899999</c:v>
                      </c:pt>
                      <c:pt idx="4265">
                        <c:v>2.36944444444</c:v>
                      </c:pt>
                      <c:pt idx="4266">
                        <c:v>2.37</c:v>
                      </c:pt>
                      <c:pt idx="4267">
                        <c:v>2.3705555555600002</c:v>
                      </c:pt>
                      <c:pt idx="4268">
                        <c:v>2.3711111111099998</c:v>
                      </c:pt>
                      <c:pt idx="4269">
                        <c:v>2.3716666666699999</c:v>
                      </c:pt>
                      <c:pt idx="4270">
                        <c:v>2.37222222222</c:v>
                      </c:pt>
                      <c:pt idx="4271">
                        <c:v>2.3727777777800001</c:v>
                      </c:pt>
                      <c:pt idx="4272">
                        <c:v>2.3733333333300002</c:v>
                      </c:pt>
                      <c:pt idx="4273">
                        <c:v>2.3738888888899998</c:v>
                      </c:pt>
                      <c:pt idx="4274">
                        <c:v>2.3744444444399999</c:v>
                      </c:pt>
                      <c:pt idx="4275">
                        <c:v>2.375</c:v>
                      </c:pt>
                      <c:pt idx="4276">
                        <c:v>2.3755555555600001</c:v>
                      </c:pt>
                      <c:pt idx="4277">
                        <c:v>2.3761111111100002</c:v>
                      </c:pt>
                      <c:pt idx="4278">
                        <c:v>2.3766666666699998</c:v>
                      </c:pt>
                      <c:pt idx="4279">
                        <c:v>2.3772222222199999</c:v>
                      </c:pt>
                      <c:pt idx="4280">
                        <c:v>2.37777777778</c:v>
                      </c:pt>
                      <c:pt idx="4281">
                        <c:v>2.3783333333300001</c:v>
                      </c:pt>
                      <c:pt idx="4282">
                        <c:v>2.3788888888900002</c:v>
                      </c:pt>
                      <c:pt idx="4283">
                        <c:v>2.3794444444399998</c:v>
                      </c:pt>
                      <c:pt idx="4284">
                        <c:v>2.38</c:v>
                      </c:pt>
                      <c:pt idx="4285">
                        <c:v>2.38055555556</c:v>
                      </c:pt>
                      <c:pt idx="4286">
                        <c:v>2.3811111111100001</c:v>
                      </c:pt>
                      <c:pt idx="4287">
                        <c:v>2.3816666666700002</c:v>
                      </c:pt>
                      <c:pt idx="4288">
                        <c:v>2.3822222222199998</c:v>
                      </c:pt>
                      <c:pt idx="4289">
                        <c:v>2.3827777777799999</c:v>
                      </c:pt>
                      <c:pt idx="4290">
                        <c:v>2.38333333333</c:v>
                      </c:pt>
                      <c:pt idx="4291">
                        <c:v>2.3838888888900001</c:v>
                      </c:pt>
                      <c:pt idx="4292">
                        <c:v>2.3844444444400001</c:v>
                      </c:pt>
                      <c:pt idx="4293">
                        <c:v>2.3849999999999998</c:v>
                      </c:pt>
                      <c:pt idx="4294">
                        <c:v>2.3855555555599999</c:v>
                      </c:pt>
                      <c:pt idx="4295">
                        <c:v>2.38611111111</c:v>
                      </c:pt>
                      <c:pt idx="4296">
                        <c:v>2.38666666667</c:v>
                      </c:pt>
                      <c:pt idx="4297">
                        <c:v>2.3872222222200001</c:v>
                      </c:pt>
                      <c:pt idx="4298">
                        <c:v>2.3877777777800002</c:v>
                      </c:pt>
                      <c:pt idx="4299">
                        <c:v>2.3883333333299999</c:v>
                      </c:pt>
                      <c:pt idx="4300">
                        <c:v>2.38888888889</c:v>
                      </c:pt>
                      <c:pt idx="4301">
                        <c:v>2.38944444444</c:v>
                      </c:pt>
                      <c:pt idx="4302">
                        <c:v>2.39</c:v>
                      </c:pt>
                      <c:pt idx="4303">
                        <c:v>2.3905555555600002</c:v>
                      </c:pt>
                      <c:pt idx="4304">
                        <c:v>2.3911111111099999</c:v>
                      </c:pt>
                      <c:pt idx="4305">
                        <c:v>2.3916666666699999</c:v>
                      </c:pt>
                      <c:pt idx="4306">
                        <c:v>2.39222222222</c:v>
                      </c:pt>
                      <c:pt idx="4307">
                        <c:v>2.3927777777800001</c:v>
                      </c:pt>
                      <c:pt idx="4308">
                        <c:v>2.3933333333300002</c:v>
                      </c:pt>
                      <c:pt idx="4309">
                        <c:v>2.3938888888899998</c:v>
                      </c:pt>
                      <c:pt idx="4310">
                        <c:v>2.3944444444399999</c:v>
                      </c:pt>
                      <c:pt idx="4311">
                        <c:v>2.395</c:v>
                      </c:pt>
                      <c:pt idx="4312">
                        <c:v>2.3955555555600001</c:v>
                      </c:pt>
                      <c:pt idx="4313">
                        <c:v>2.3961111111100002</c:v>
                      </c:pt>
                      <c:pt idx="4314">
                        <c:v>2.3966666666699998</c:v>
                      </c:pt>
                      <c:pt idx="4315">
                        <c:v>2.3972222222199999</c:v>
                      </c:pt>
                      <c:pt idx="4316">
                        <c:v>2.39777777778</c:v>
                      </c:pt>
                      <c:pt idx="4317">
                        <c:v>2.3983333333300001</c:v>
                      </c:pt>
                      <c:pt idx="4318">
                        <c:v>2.3988888888900002</c:v>
                      </c:pt>
                      <c:pt idx="4319">
                        <c:v>2.3994444444399998</c:v>
                      </c:pt>
                      <c:pt idx="4320">
                        <c:v>2.4</c:v>
                      </c:pt>
                      <c:pt idx="4321">
                        <c:v>2.40055555556</c:v>
                      </c:pt>
                      <c:pt idx="4322">
                        <c:v>2.4011111111100001</c:v>
                      </c:pt>
                      <c:pt idx="4323">
                        <c:v>2.4016666666700002</c:v>
                      </c:pt>
                      <c:pt idx="4324">
                        <c:v>2.4022222222199998</c:v>
                      </c:pt>
                      <c:pt idx="4325">
                        <c:v>2.4027777777799999</c:v>
                      </c:pt>
                      <c:pt idx="4326">
                        <c:v>2.40333333333</c:v>
                      </c:pt>
                      <c:pt idx="4327">
                        <c:v>2.4038888888900001</c:v>
                      </c:pt>
                      <c:pt idx="4328">
                        <c:v>2.4044444444400002</c:v>
                      </c:pt>
                      <c:pt idx="4329">
                        <c:v>2.4049999999999998</c:v>
                      </c:pt>
                      <c:pt idx="4330">
                        <c:v>2.4055555555599999</c:v>
                      </c:pt>
                      <c:pt idx="4331">
                        <c:v>2.40611111111</c:v>
                      </c:pt>
                      <c:pt idx="4332">
                        <c:v>2.4066666666700001</c:v>
                      </c:pt>
                      <c:pt idx="4333">
                        <c:v>2.4072222222200002</c:v>
                      </c:pt>
                      <c:pt idx="4334">
                        <c:v>2.4077777777799998</c:v>
                      </c:pt>
                      <c:pt idx="4335">
                        <c:v>2.4083333333299999</c:v>
                      </c:pt>
                      <c:pt idx="4336">
                        <c:v>2.40888888889</c:v>
                      </c:pt>
                      <c:pt idx="4337">
                        <c:v>2.4094444444400001</c:v>
                      </c:pt>
                      <c:pt idx="4338">
                        <c:v>2.41</c:v>
                      </c:pt>
                      <c:pt idx="4339">
                        <c:v>2.4105555555599998</c:v>
                      </c:pt>
                      <c:pt idx="4340">
                        <c:v>2.4111111111099999</c:v>
                      </c:pt>
                      <c:pt idx="4341">
                        <c:v>2.41166666667</c:v>
                      </c:pt>
                      <c:pt idx="4342">
                        <c:v>2.41222222222</c:v>
                      </c:pt>
                      <c:pt idx="4343">
                        <c:v>2.4127777777800001</c:v>
                      </c:pt>
                      <c:pt idx="4344">
                        <c:v>2.4133333333300002</c:v>
                      </c:pt>
                      <c:pt idx="4345">
                        <c:v>2.4138888888899999</c:v>
                      </c:pt>
                      <c:pt idx="4346">
                        <c:v>2.4144444444399999</c:v>
                      </c:pt>
                      <c:pt idx="4347">
                        <c:v>2.415</c:v>
                      </c:pt>
                      <c:pt idx="4348">
                        <c:v>2.4155555555600001</c:v>
                      </c:pt>
                      <c:pt idx="4349">
                        <c:v>2.4161111111100002</c:v>
                      </c:pt>
                      <c:pt idx="4350">
                        <c:v>2.4166666666699999</c:v>
                      </c:pt>
                      <c:pt idx="4351">
                        <c:v>2.4172222222199999</c:v>
                      </c:pt>
                      <c:pt idx="4352">
                        <c:v>2.41777777778</c:v>
                      </c:pt>
                      <c:pt idx="4353">
                        <c:v>2.4183333333300001</c:v>
                      </c:pt>
                      <c:pt idx="4354">
                        <c:v>2.4188888888900002</c:v>
                      </c:pt>
                      <c:pt idx="4355">
                        <c:v>2.4194444444399998</c:v>
                      </c:pt>
                      <c:pt idx="4356">
                        <c:v>2.42</c:v>
                      </c:pt>
                      <c:pt idx="4357">
                        <c:v>2.42055555556</c:v>
                      </c:pt>
                      <c:pt idx="4358">
                        <c:v>2.4211111111100001</c:v>
                      </c:pt>
                      <c:pt idx="4359">
                        <c:v>2.4216666666700002</c:v>
                      </c:pt>
                      <c:pt idx="4360">
                        <c:v>2.4222222222199998</c:v>
                      </c:pt>
                      <c:pt idx="4361">
                        <c:v>2.4227777777799999</c:v>
                      </c:pt>
                      <c:pt idx="4362">
                        <c:v>2.42333333333</c:v>
                      </c:pt>
                      <c:pt idx="4363">
                        <c:v>2.4238888888900001</c:v>
                      </c:pt>
                      <c:pt idx="4364">
                        <c:v>2.4244444444400002</c:v>
                      </c:pt>
                      <c:pt idx="4365">
                        <c:v>2.4249999999999998</c:v>
                      </c:pt>
                      <c:pt idx="4366">
                        <c:v>2.4255555555599999</c:v>
                      </c:pt>
                      <c:pt idx="4367">
                        <c:v>2.42611111111</c:v>
                      </c:pt>
                      <c:pt idx="4368">
                        <c:v>2.4266666666700001</c:v>
                      </c:pt>
                      <c:pt idx="4369">
                        <c:v>2.4272222222200002</c:v>
                      </c:pt>
                      <c:pt idx="4370">
                        <c:v>2.4277777777799998</c:v>
                      </c:pt>
                      <c:pt idx="4371">
                        <c:v>2.4283333333299999</c:v>
                      </c:pt>
                      <c:pt idx="4372">
                        <c:v>2.42888888889</c:v>
                      </c:pt>
                      <c:pt idx="4373">
                        <c:v>2.4294444444400001</c:v>
                      </c:pt>
                      <c:pt idx="4374">
                        <c:v>2.4300000000000002</c:v>
                      </c:pt>
                      <c:pt idx="4375">
                        <c:v>2.4305555555599998</c:v>
                      </c:pt>
                      <c:pt idx="4376">
                        <c:v>2.4311111111099999</c:v>
                      </c:pt>
                      <c:pt idx="4377">
                        <c:v>2.43166666667</c:v>
                      </c:pt>
                      <c:pt idx="4378">
                        <c:v>2.4322222222200001</c:v>
                      </c:pt>
                      <c:pt idx="4379">
                        <c:v>2.4327777777800002</c:v>
                      </c:pt>
                      <c:pt idx="4380">
                        <c:v>2.4333333333299998</c:v>
                      </c:pt>
                      <c:pt idx="4381">
                        <c:v>2.4338888888899999</c:v>
                      </c:pt>
                      <c:pt idx="4382">
                        <c:v>2.43444444444</c:v>
                      </c:pt>
                      <c:pt idx="4383">
                        <c:v>2.4350000000000001</c:v>
                      </c:pt>
                      <c:pt idx="4384">
                        <c:v>2.4355555555600001</c:v>
                      </c:pt>
                      <c:pt idx="4385">
                        <c:v>2.4361111111099998</c:v>
                      </c:pt>
                      <c:pt idx="4386">
                        <c:v>2.4366666666699999</c:v>
                      </c:pt>
                      <c:pt idx="4387">
                        <c:v>2.43722222222</c:v>
                      </c:pt>
                      <c:pt idx="4388">
                        <c:v>2.43777777778</c:v>
                      </c:pt>
                      <c:pt idx="4389">
                        <c:v>2.4383333333300001</c:v>
                      </c:pt>
                      <c:pt idx="4390">
                        <c:v>2.4388888888900002</c:v>
                      </c:pt>
                      <c:pt idx="4391">
                        <c:v>2.4394444444399999</c:v>
                      </c:pt>
                      <c:pt idx="4392">
                        <c:v>2.44</c:v>
                      </c:pt>
                      <c:pt idx="4393">
                        <c:v>2.44055555556</c:v>
                      </c:pt>
                      <c:pt idx="4394">
                        <c:v>2.4411111111100001</c:v>
                      </c:pt>
                      <c:pt idx="4395">
                        <c:v>2.4416666666700002</c:v>
                      </c:pt>
                      <c:pt idx="4396">
                        <c:v>2.4422222222199998</c:v>
                      </c:pt>
                      <c:pt idx="4397">
                        <c:v>2.4427777777799999</c:v>
                      </c:pt>
                      <c:pt idx="4398">
                        <c:v>2.44333333333</c:v>
                      </c:pt>
                      <c:pt idx="4399">
                        <c:v>2.4438888888900001</c:v>
                      </c:pt>
                      <c:pt idx="4400">
                        <c:v>2.4444444444400002</c:v>
                      </c:pt>
                      <c:pt idx="4401">
                        <c:v>2.4449999999999998</c:v>
                      </c:pt>
                      <c:pt idx="4402">
                        <c:v>2.4455555555599999</c:v>
                      </c:pt>
                      <c:pt idx="4403">
                        <c:v>2.44611111111</c:v>
                      </c:pt>
                      <c:pt idx="4404">
                        <c:v>2.4466666666700001</c:v>
                      </c:pt>
                      <c:pt idx="4405">
                        <c:v>2.4472222222200002</c:v>
                      </c:pt>
                      <c:pt idx="4406">
                        <c:v>2.4477777777799998</c:v>
                      </c:pt>
                      <c:pt idx="4407">
                        <c:v>2.4483333333299999</c:v>
                      </c:pt>
                      <c:pt idx="4408">
                        <c:v>2.44888888889</c:v>
                      </c:pt>
                      <c:pt idx="4409">
                        <c:v>2.4494444444400001</c:v>
                      </c:pt>
                      <c:pt idx="4410">
                        <c:v>2.4500000000000002</c:v>
                      </c:pt>
                      <c:pt idx="4411">
                        <c:v>2.4505555555599998</c:v>
                      </c:pt>
                      <c:pt idx="4412">
                        <c:v>2.4511111111099999</c:v>
                      </c:pt>
                      <c:pt idx="4413">
                        <c:v>2.45166666667</c:v>
                      </c:pt>
                      <c:pt idx="4414">
                        <c:v>2.4522222222200001</c:v>
                      </c:pt>
                      <c:pt idx="4415">
                        <c:v>2.4527777777800002</c:v>
                      </c:pt>
                      <c:pt idx="4416">
                        <c:v>2.4533333333299998</c:v>
                      </c:pt>
                      <c:pt idx="4417">
                        <c:v>2.4538888888899999</c:v>
                      </c:pt>
                      <c:pt idx="4418">
                        <c:v>2.45444444444</c:v>
                      </c:pt>
                      <c:pt idx="4419">
                        <c:v>2.4550000000000001</c:v>
                      </c:pt>
                      <c:pt idx="4420">
                        <c:v>2.4555555555600002</c:v>
                      </c:pt>
                      <c:pt idx="4421">
                        <c:v>2.4561111111099998</c:v>
                      </c:pt>
                      <c:pt idx="4422">
                        <c:v>2.4566666666699999</c:v>
                      </c:pt>
                      <c:pt idx="4423">
                        <c:v>2.45722222222</c:v>
                      </c:pt>
                      <c:pt idx="4424">
                        <c:v>2.4577777777800001</c:v>
                      </c:pt>
                      <c:pt idx="4425">
                        <c:v>2.4583333333300001</c:v>
                      </c:pt>
                      <c:pt idx="4426">
                        <c:v>2.4588888888899998</c:v>
                      </c:pt>
                      <c:pt idx="4427">
                        <c:v>2.4594444444399999</c:v>
                      </c:pt>
                      <c:pt idx="4428">
                        <c:v>2.46</c:v>
                      </c:pt>
                      <c:pt idx="4429">
                        <c:v>2.4605555555600001</c:v>
                      </c:pt>
                      <c:pt idx="4430">
                        <c:v>2.4611111111100001</c:v>
                      </c:pt>
                      <c:pt idx="4431">
                        <c:v>2.4616666666699998</c:v>
                      </c:pt>
                      <c:pt idx="4432">
                        <c:v>2.4622222222199999</c:v>
                      </c:pt>
                      <c:pt idx="4433">
                        <c:v>2.46277777778</c:v>
                      </c:pt>
                      <c:pt idx="4434">
                        <c:v>2.46333333333</c:v>
                      </c:pt>
                      <c:pt idx="4435">
                        <c:v>2.4638888888900001</c:v>
                      </c:pt>
                      <c:pt idx="4436">
                        <c:v>2.4644444444400002</c:v>
                      </c:pt>
                      <c:pt idx="4437">
                        <c:v>2.4649999999999999</c:v>
                      </c:pt>
                      <c:pt idx="4438">
                        <c:v>2.4655555555599999</c:v>
                      </c:pt>
                      <c:pt idx="4439">
                        <c:v>2.46611111111</c:v>
                      </c:pt>
                      <c:pt idx="4440">
                        <c:v>2.4666666666700001</c:v>
                      </c:pt>
                      <c:pt idx="4441">
                        <c:v>2.4672222222200002</c:v>
                      </c:pt>
                      <c:pt idx="4442">
                        <c:v>2.4677777777799998</c:v>
                      </c:pt>
                      <c:pt idx="4443">
                        <c:v>2.4683333333299999</c:v>
                      </c:pt>
                      <c:pt idx="4444">
                        <c:v>2.46888888889</c:v>
                      </c:pt>
                      <c:pt idx="4445">
                        <c:v>2.4694444444400001</c:v>
                      </c:pt>
                      <c:pt idx="4446">
                        <c:v>2.4700000000000002</c:v>
                      </c:pt>
                      <c:pt idx="4447">
                        <c:v>2.4705555555599998</c:v>
                      </c:pt>
                      <c:pt idx="4448">
                        <c:v>2.4711111111099999</c:v>
                      </c:pt>
                      <c:pt idx="4449">
                        <c:v>2.47166666667</c:v>
                      </c:pt>
                      <c:pt idx="4450">
                        <c:v>2.4722222222200001</c:v>
                      </c:pt>
                      <c:pt idx="4451">
                        <c:v>2.4727777777800002</c:v>
                      </c:pt>
                      <c:pt idx="4452">
                        <c:v>2.4733333333299998</c:v>
                      </c:pt>
                      <c:pt idx="4453">
                        <c:v>2.4738888888899999</c:v>
                      </c:pt>
                      <c:pt idx="4454">
                        <c:v>2.47444444444</c:v>
                      </c:pt>
                      <c:pt idx="4455">
                        <c:v>2.4750000000000001</c:v>
                      </c:pt>
                      <c:pt idx="4456">
                        <c:v>2.4755555555600002</c:v>
                      </c:pt>
                      <c:pt idx="4457">
                        <c:v>2.4761111111099998</c:v>
                      </c:pt>
                      <c:pt idx="4458">
                        <c:v>2.4766666666699999</c:v>
                      </c:pt>
                      <c:pt idx="4459">
                        <c:v>2.47722222222</c:v>
                      </c:pt>
                      <c:pt idx="4460">
                        <c:v>2.4777777777800001</c:v>
                      </c:pt>
                      <c:pt idx="4461">
                        <c:v>2.4783333333300002</c:v>
                      </c:pt>
                      <c:pt idx="4462">
                        <c:v>2.4788888888899998</c:v>
                      </c:pt>
                      <c:pt idx="4463">
                        <c:v>2.4794444444399999</c:v>
                      </c:pt>
                      <c:pt idx="4464">
                        <c:v>2.48</c:v>
                      </c:pt>
                      <c:pt idx="4465">
                        <c:v>2.4805555555600001</c:v>
                      </c:pt>
                      <c:pt idx="4466">
                        <c:v>2.4811111111100002</c:v>
                      </c:pt>
                      <c:pt idx="4467">
                        <c:v>2.4816666666699998</c:v>
                      </c:pt>
                      <c:pt idx="4468">
                        <c:v>2.4822222222199999</c:v>
                      </c:pt>
                      <c:pt idx="4469">
                        <c:v>2.48277777778</c:v>
                      </c:pt>
                      <c:pt idx="4470">
                        <c:v>2.4833333333300001</c:v>
                      </c:pt>
                      <c:pt idx="4471">
                        <c:v>2.4838888888900001</c:v>
                      </c:pt>
                      <c:pt idx="4472">
                        <c:v>2.4844444444399998</c:v>
                      </c:pt>
                      <c:pt idx="4473">
                        <c:v>2.4849999999999999</c:v>
                      </c:pt>
                      <c:pt idx="4474">
                        <c:v>2.48555555556</c:v>
                      </c:pt>
                      <c:pt idx="4475">
                        <c:v>2.48611111111</c:v>
                      </c:pt>
                      <c:pt idx="4476">
                        <c:v>2.4866666666700001</c:v>
                      </c:pt>
                      <c:pt idx="4477">
                        <c:v>2.4872222222199998</c:v>
                      </c:pt>
                      <c:pt idx="4478">
                        <c:v>2.4877777777799999</c:v>
                      </c:pt>
                      <c:pt idx="4479">
                        <c:v>2.48833333333</c:v>
                      </c:pt>
                      <c:pt idx="4480">
                        <c:v>2.48888888889</c:v>
                      </c:pt>
                      <c:pt idx="4481">
                        <c:v>2.4894444444400001</c:v>
                      </c:pt>
                      <c:pt idx="4482">
                        <c:v>2.4900000000000002</c:v>
                      </c:pt>
                      <c:pt idx="4483">
                        <c:v>2.4905555555599999</c:v>
                      </c:pt>
                      <c:pt idx="4484">
                        <c:v>2.4911111111099999</c:v>
                      </c:pt>
                      <c:pt idx="4485">
                        <c:v>2.49166666667</c:v>
                      </c:pt>
                      <c:pt idx="4486">
                        <c:v>2.4922222222200001</c:v>
                      </c:pt>
                      <c:pt idx="4487">
                        <c:v>2.4927777777800002</c:v>
                      </c:pt>
                      <c:pt idx="4488">
                        <c:v>2.4933333333299998</c:v>
                      </c:pt>
                      <c:pt idx="4489">
                        <c:v>2.4938888888899999</c:v>
                      </c:pt>
                      <c:pt idx="4490">
                        <c:v>2.49444444444</c:v>
                      </c:pt>
                      <c:pt idx="4491">
                        <c:v>2.4950000000000001</c:v>
                      </c:pt>
                      <c:pt idx="4492">
                        <c:v>2.4955555555600002</c:v>
                      </c:pt>
                      <c:pt idx="4493">
                        <c:v>2.4961111111099998</c:v>
                      </c:pt>
                      <c:pt idx="4494">
                        <c:v>2.4966666666699999</c:v>
                      </c:pt>
                      <c:pt idx="4495">
                        <c:v>2.49722222222</c:v>
                      </c:pt>
                      <c:pt idx="4496">
                        <c:v>2.4977777777800001</c:v>
                      </c:pt>
                      <c:pt idx="4497">
                        <c:v>2.4983333333300002</c:v>
                      </c:pt>
                      <c:pt idx="4498">
                        <c:v>2.4988888888899998</c:v>
                      </c:pt>
                      <c:pt idx="4499">
                        <c:v>2.4994444444399999</c:v>
                      </c:pt>
                      <c:pt idx="4500">
                        <c:v>2.5</c:v>
                      </c:pt>
                      <c:pt idx="4501">
                        <c:v>2.5005555555600001</c:v>
                      </c:pt>
                      <c:pt idx="4502">
                        <c:v>2.5011111111100002</c:v>
                      </c:pt>
                      <c:pt idx="4503">
                        <c:v>2.5016666666699998</c:v>
                      </c:pt>
                      <c:pt idx="4504">
                        <c:v>2.5022222222199999</c:v>
                      </c:pt>
                      <c:pt idx="4505">
                        <c:v>2.50277777778</c:v>
                      </c:pt>
                      <c:pt idx="4506">
                        <c:v>2.5033333333300001</c:v>
                      </c:pt>
                      <c:pt idx="4507">
                        <c:v>2.5038888888900002</c:v>
                      </c:pt>
                      <c:pt idx="4508">
                        <c:v>2.5044444444399998</c:v>
                      </c:pt>
                      <c:pt idx="4509">
                        <c:v>2.5049999999999999</c:v>
                      </c:pt>
                      <c:pt idx="4510">
                        <c:v>2.50555555556</c:v>
                      </c:pt>
                      <c:pt idx="4511">
                        <c:v>2.5061111111100001</c:v>
                      </c:pt>
                      <c:pt idx="4512">
                        <c:v>2.5066666666700002</c:v>
                      </c:pt>
                      <c:pt idx="4513">
                        <c:v>2.5072222222199998</c:v>
                      </c:pt>
                      <c:pt idx="4514">
                        <c:v>2.5077777777799999</c:v>
                      </c:pt>
                      <c:pt idx="4515">
                        <c:v>2.50833333333</c:v>
                      </c:pt>
                      <c:pt idx="4516">
                        <c:v>2.5088888888900001</c:v>
                      </c:pt>
                      <c:pt idx="4517">
                        <c:v>2.5094444444400001</c:v>
                      </c:pt>
                      <c:pt idx="4518">
                        <c:v>2.5099999999999998</c:v>
                      </c:pt>
                      <c:pt idx="4519">
                        <c:v>2.5105555555599999</c:v>
                      </c:pt>
                      <c:pt idx="4520">
                        <c:v>2.51111111111</c:v>
                      </c:pt>
                      <c:pt idx="4521">
                        <c:v>2.51166666667</c:v>
                      </c:pt>
                      <c:pt idx="4522">
                        <c:v>2.5122222222200001</c:v>
                      </c:pt>
                      <c:pt idx="4523">
                        <c:v>2.5127777777800002</c:v>
                      </c:pt>
                      <c:pt idx="4524">
                        <c:v>2.5133333333299999</c:v>
                      </c:pt>
                      <c:pt idx="4525">
                        <c:v>2.51388888889</c:v>
                      </c:pt>
                      <c:pt idx="4526">
                        <c:v>2.51444444444</c:v>
                      </c:pt>
                      <c:pt idx="4527">
                        <c:v>2.5150000000000001</c:v>
                      </c:pt>
                      <c:pt idx="4528">
                        <c:v>2.5155555555600002</c:v>
                      </c:pt>
                      <c:pt idx="4529">
                        <c:v>2.5161111111099999</c:v>
                      </c:pt>
                      <c:pt idx="4530">
                        <c:v>2.5166666666699999</c:v>
                      </c:pt>
                      <c:pt idx="4531">
                        <c:v>2.51722222222</c:v>
                      </c:pt>
                      <c:pt idx="4532">
                        <c:v>2.5177777777800001</c:v>
                      </c:pt>
                      <c:pt idx="4533">
                        <c:v>2.5183333333300002</c:v>
                      </c:pt>
                      <c:pt idx="4534">
                        <c:v>2.5188888888899998</c:v>
                      </c:pt>
                      <c:pt idx="4535">
                        <c:v>2.5194444444399999</c:v>
                      </c:pt>
                      <c:pt idx="4536">
                        <c:v>2.52</c:v>
                      </c:pt>
                      <c:pt idx="4537">
                        <c:v>2.5205555555600001</c:v>
                      </c:pt>
                      <c:pt idx="4538">
                        <c:v>2.5211111111100002</c:v>
                      </c:pt>
                      <c:pt idx="4539">
                        <c:v>2.5216666666699998</c:v>
                      </c:pt>
                      <c:pt idx="4540">
                        <c:v>2.5222222222199999</c:v>
                      </c:pt>
                      <c:pt idx="4541">
                        <c:v>2.52277777778</c:v>
                      </c:pt>
                      <c:pt idx="4542">
                        <c:v>2.5233333333300001</c:v>
                      </c:pt>
                      <c:pt idx="4543">
                        <c:v>2.5238888888900002</c:v>
                      </c:pt>
                      <c:pt idx="4544">
                        <c:v>2.5244444444399998</c:v>
                      </c:pt>
                      <c:pt idx="4545">
                        <c:v>2.5249999999999999</c:v>
                      </c:pt>
                      <c:pt idx="4546">
                        <c:v>2.52555555556</c:v>
                      </c:pt>
                      <c:pt idx="4547">
                        <c:v>2.5261111111100001</c:v>
                      </c:pt>
                      <c:pt idx="4548">
                        <c:v>2.5266666666700002</c:v>
                      </c:pt>
                      <c:pt idx="4549">
                        <c:v>2.5272222222199998</c:v>
                      </c:pt>
                      <c:pt idx="4550">
                        <c:v>2.5277777777799999</c:v>
                      </c:pt>
                      <c:pt idx="4551">
                        <c:v>2.52833333333</c:v>
                      </c:pt>
                      <c:pt idx="4552">
                        <c:v>2.5288888888900001</c:v>
                      </c:pt>
                      <c:pt idx="4553">
                        <c:v>2.5294444444400002</c:v>
                      </c:pt>
                      <c:pt idx="4554">
                        <c:v>2.5299999999999998</c:v>
                      </c:pt>
                      <c:pt idx="4555">
                        <c:v>2.5305555555599999</c:v>
                      </c:pt>
                      <c:pt idx="4556">
                        <c:v>2.53111111111</c:v>
                      </c:pt>
                      <c:pt idx="4557">
                        <c:v>2.5316666666700001</c:v>
                      </c:pt>
                      <c:pt idx="4558">
                        <c:v>2.5322222222200002</c:v>
                      </c:pt>
                      <c:pt idx="4559">
                        <c:v>2.5327777777799998</c:v>
                      </c:pt>
                      <c:pt idx="4560">
                        <c:v>2.5333333333299999</c:v>
                      </c:pt>
                      <c:pt idx="4561">
                        <c:v>2.53388888889</c:v>
                      </c:pt>
                      <c:pt idx="4562">
                        <c:v>2.5344444444400001</c:v>
                      </c:pt>
                      <c:pt idx="4563">
                        <c:v>2.5350000000000001</c:v>
                      </c:pt>
                      <c:pt idx="4564">
                        <c:v>2.5355555555599998</c:v>
                      </c:pt>
                      <c:pt idx="4565">
                        <c:v>2.5361111111099999</c:v>
                      </c:pt>
                      <c:pt idx="4566">
                        <c:v>2.53666666667</c:v>
                      </c:pt>
                      <c:pt idx="4567">
                        <c:v>2.53722222222</c:v>
                      </c:pt>
                      <c:pt idx="4568">
                        <c:v>2.5377777777800001</c:v>
                      </c:pt>
                      <c:pt idx="4569">
                        <c:v>2.5383333333300002</c:v>
                      </c:pt>
                      <c:pt idx="4570">
                        <c:v>2.5388888888899999</c:v>
                      </c:pt>
                      <c:pt idx="4571">
                        <c:v>2.5394444444399999</c:v>
                      </c:pt>
                      <c:pt idx="4572">
                        <c:v>2.54</c:v>
                      </c:pt>
                      <c:pt idx="4573">
                        <c:v>2.5405555555600001</c:v>
                      </c:pt>
                      <c:pt idx="4574">
                        <c:v>2.5411111111100002</c:v>
                      </c:pt>
                      <c:pt idx="4575">
                        <c:v>2.5416666666699999</c:v>
                      </c:pt>
                      <c:pt idx="4576">
                        <c:v>2.5422222222199999</c:v>
                      </c:pt>
                      <c:pt idx="4577">
                        <c:v>2.54277777778</c:v>
                      </c:pt>
                      <c:pt idx="4578">
                        <c:v>2.5433333333300001</c:v>
                      </c:pt>
                      <c:pt idx="4579">
                        <c:v>2.5438888888900002</c:v>
                      </c:pt>
                      <c:pt idx="4580">
                        <c:v>2.5444444444399998</c:v>
                      </c:pt>
                      <c:pt idx="4581">
                        <c:v>2.5449999999999999</c:v>
                      </c:pt>
                      <c:pt idx="4582">
                        <c:v>2.54555555556</c:v>
                      </c:pt>
                      <c:pt idx="4583">
                        <c:v>2.5461111111100001</c:v>
                      </c:pt>
                      <c:pt idx="4584">
                        <c:v>2.5466666666700002</c:v>
                      </c:pt>
                      <c:pt idx="4585">
                        <c:v>2.5472222222199998</c:v>
                      </c:pt>
                      <c:pt idx="4586">
                        <c:v>2.5477777777799999</c:v>
                      </c:pt>
                      <c:pt idx="4587">
                        <c:v>2.54833333333</c:v>
                      </c:pt>
                      <c:pt idx="4588">
                        <c:v>2.5488888888900001</c:v>
                      </c:pt>
                      <c:pt idx="4589">
                        <c:v>2.5494444444400002</c:v>
                      </c:pt>
                      <c:pt idx="4590">
                        <c:v>2.5499999999999998</c:v>
                      </c:pt>
                      <c:pt idx="4591">
                        <c:v>2.5505555555599999</c:v>
                      </c:pt>
                      <c:pt idx="4592">
                        <c:v>2.55111111111</c:v>
                      </c:pt>
                      <c:pt idx="4593">
                        <c:v>2.5516666666700001</c:v>
                      </c:pt>
                      <c:pt idx="4594">
                        <c:v>2.5522222222200002</c:v>
                      </c:pt>
                      <c:pt idx="4595">
                        <c:v>2.5527777777799998</c:v>
                      </c:pt>
                      <c:pt idx="4596">
                        <c:v>2.5533333333299999</c:v>
                      </c:pt>
                      <c:pt idx="4597">
                        <c:v>2.55388888889</c:v>
                      </c:pt>
                      <c:pt idx="4598">
                        <c:v>2.5544444444400001</c:v>
                      </c:pt>
                      <c:pt idx="4599">
                        <c:v>2.5550000000000002</c:v>
                      </c:pt>
                      <c:pt idx="4600">
                        <c:v>2.5555555555599998</c:v>
                      </c:pt>
                      <c:pt idx="4601">
                        <c:v>2.5561111111099999</c:v>
                      </c:pt>
                      <c:pt idx="4602">
                        <c:v>2.55666666667</c:v>
                      </c:pt>
                      <c:pt idx="4603">
                        <c:v>2.5572222222200001</c:v>
                      </c:pt>
                      <c:pt idx="4604">
                        <c:v>2.5577777777800002</c:v>
                      </c:pt>
                      <c:pt idx="4605">
                        <c:v>2.5583333333299998</c:v>
                      </c:pt>
                      <c:pt idx="4606">
                        <c:v>2.5588888888899999</c:v>
                      </c:pt>
                      <c:pt idx="4607">
                        <c:v>2.55944444444</c:v>
                      </c:pt>
                      <c:pt idx="4608">
                        <c:v>2.56</c:v>
                      </c:pt>
                      <c:pt idx="4609">
                        <c:v>2.5605555555600001</c:v>
                      </c:pt>
                      <c:pt idx="4610">
                        <c:v>2.5611111111099998</c:v>
                      </c:pt>
                      <c:pt idx="4611">
                        <c:v>2.5616666666699999</c:v>
                      </c:pt>
                      <c:pt idx="4612">
                        <c:v>2.56222222222</c:v>
                      </c:pt>
                      <c:pt idx="4613">
                        <c:v>2.56277777778</c:v>
                      </c:pt>
                      <c:pt idx="4614">
                        <c:v>2.5633333333300001</c:v>
                      </c:pt>
                      <c:pt idx="4615">
                        <c:v>2.5638888888900002</c:v>
                      </c:pt>
                      <c:pt idx="4616">
                        <c:v>2.5644444444399999</c:v>
                      </c:pt>
                      <c:pt idx="4617">
                        <c:v>2.5649999999999999</c:v>
                      </c:pt>
                      <c:pt idx="4618">
                        <c:v>2.56555555556</c:v>
                      </c:pt>
                      <c:pt idx="4619">
                        <c:v>2.5661111111100001</c:v>
                      </c:pt>
                      <c:pt idx="4620">
                        <c:v>2.5666666666700002</c:v>
                      </c:pt>
                      <c:pt idx="4621">
                        <c:v>2.5672222222199998</c:v>
                      </c:pt>
                      <c:pt idx="4622">
                        <c:v>2.5677777777799999</c:v>
                      </c:pt>
                      <c:pt idx="4623">
                        <c:v>2.56833333333</c:v>
                      </c:pt>
                      <c:pt idx="4624">
                        <c:v>2.5688888888900001</c:v>
                      </c:pt>
                      <c:pt idx="4625">
                        <c:v>2.5694444444400002</c:v>
                      </c:pt>
                      <c:pt idx="4626">
                        <c:v>2.57</c:v>
                      </c:pt>
                      <c:pt idx="4627">
                        <c:v>2.5705555555599999</c:v>
                      </c:pt>
                      <c:pt idx="4628">
                        <c:v>2.57111111111</c:v>
                      </c:pt>
                      <c:pt idx="4629">
                        <c:v>2.5716666666700001</c:v>
                      </c:pt>
                      <c:pt idx="4630">
                        <c:v>2.5722222222200002</c:v>
                      </c:pt>
                      <c:pt idx="4631">
                        <c:v>2.5727777777799998</c:v>
                      </c:pt>
                      <c:pt idx="4632">
                        <c:v>2.5733333333299999</c:v>
                      </c:pt>
                      <c:pt idx="4633">
                        <c:v>2.57388888889</c:v>
                      </c:pt>
                      <c:pt idx="4634">
                        <c:v>2.5744444444400001</c:v>
                      </c:pt>
                      <c:pt idx="4635">
                        <c:v>2.5750000000000002</c:v>
                      </c:pt>
                      <c:pt idx="4636">
                        <c:v>2.5755555555599998</c:v>
                      </c:pt>
                      <c:pt idx="4637">
                        <c:v>2.5761111111099999</c:v>
                      </c:pt>
                      <c:pt idx="4638">
                        <c:v>2.57666666667</c:v>
                      </c:pt>
                      <c:pt idx="4639">
                        <c:v>2.5772222222200001</c:v>
                      </c:pt>
                      <c:pt idx="4640">
                        <c:v>2.5777777777800002</c:v>
                      </c:pt>
                      <c:pt idx="4641">
                        <c:v>2.5783333333299998</c:v>
                      </c:pt>
                      <c:pt idx="4642">
                        <c:v>2.5788888888899999</c:v>
                      </c:pt>
                      <c:pt idx="4643">
                        <c:v>2.57944444444</c:v>
                      </c:pt>
                      <c:pt idx="4644">
                        <c:v>2.58</c:v>
                      </c:pt>
                      <c:pt idx="4645">
                        <c:v>2.5805555555600002</c:v>
                      </c:pt>
                      <c:pt idx="4646">
                        <c:v>2.5811111111099998</c:v>
                      </c:pt>
                      <c:pt idx="4647">
                        <c:v>2.5816666666699999</c:v>
                      </c:pt>
                      <c:pt idx="4648">
                        <c:v>2.58222222222</c:v>
                      </c:pt>
                      <c:pt idx="4649">
                        <c:v>2.5827777777800001</c:v>
                      </c:pt>
                      <c:pt idx="4650">
                        <c:v>2.5833333333300001</c:v>
                      </c:pt>
                      <c:pt idx="4651">
                        <c:v>2.5838888888899998</c:v>
                      </c:pt>
                      <c:pt idx="4652">
                        <c:v>2.5844444444399999</c:v>
                      </c:pt>
                      <c:pt idx="4653">
                        <c:v>2.585</c:v>
                      </c:pt>
                      <c:pt idx="4654">
                        <c:v>2.5855555555600001</c:v>
                      </c:pt>
                      <c:pt idx="4655">
                        <c:v>2.5861111111100001</c:v>
                      </c:pt>
                      <c:pt idx="4656">
                        <c:v>2.5866666666699998</c:v>
                      </c:pt>
                      <c:pt idx="4657">
                        <c:v>2.5872222222199999</c:v>
                      </c:pt>
                      <c:pt idx="4658">
                        <c:v>2.58777777778</c:v>
                      </c:pt>
                      <c:pt idx="4659">
                        <c:v>2.58833333333</c:v>
                      </c:pt>
                      <c:pt idx="4660">
                        <c:v>2.5888888888900001</c:v>
                      </c:pt>
                      <c:pt idx="4661">
                        <c:v>2.5894444444400002</c:v>
                      </c:pt>
                      <c:pt idx="4662">
                        <c:v>2.59</c:v>
                      </c:pt>
                      <c:pt idx="4663">
                        <c:v>2.5905555555599999</c:v>
                      </c:pt>
                      <c:pt idx="4664">
                        <c:v>2.59111111111</c:v>
                      </c:pt>
                      <c:pt idx="4665">
                        <c:v>2.5916666666700001</c:v>
                      </c:pt>
                      <c:pt idx="4666">
                        <c:v>2.5922222222200002</c:v>
                      </c:pt>
                      <c:pt idx="4667">
                        <c:v>2.5927777777799998</c:v>
                      </c:pt>
                      <c:pt idx="4668">
                        <c:v>2.5933333333299999</c:v>
                      </c:pt>
                      <c:pt idx="4669">
                        <c:v>2.59388888889</c:v>
                      </c:pt>
                      <c:pt idx="4670">
                        <c:v>2.5944444444400001</c:v>
                      </c:pt>
                      <c:pt idx="4671">
                        <c:v>2.5950000000000002</c:v>
                      </c:pt>
                      <c:pt idx="4672">
                        <c:v>2.5955555555599998</c:v>
                      </c:pt>
                      <c:pt idx="4673">
                        <c:v>2.5961111111099999</c:v>
                      </c:pt>
                      <c:pt idx="4674">
                        <c:v>2.59666666667</c:v>
                      </c:pt>
                      <c:pt idx="4675">
                        <c:v>2.5972222222200001</c:v>
                      </c:pt>
                      <c:pt idx="4676">
                        <c:v>2.5977777777800002</c:v>
                      </c:pt>
                      <c:pt idx="4677">
                        <c:v>2.5983333333299998</c:v>
                      </c:pt>
                      <c:pt idx="4678">
                        <c:v>2.5988888888899999</c:v>
                      </c:pt>
                      <c:pt idx="4679">
                        <c:v>2.59944444444</c:v>
                      </c:pt>
                      <c:pt idx="4680">
                        <c:v>2.6</c:v>
                      </c:pt>
                      <c:pt idx="4681">
                        <c:v>2.6005555555600002</c:v>
                      </c:pt>
                      <c:pt idx="4682">
                        <c:v>2.6011111111099998</c:v>
                      </c:pt>
                      <c:pt idx="4683">
                        <c:v>2.6016666666699999</c:v>
                      </c:pt>
                      <c:pt idx="4684">
                        <c:v>2.60222222222</c:v>
                      </c:pt>
                      <c:pt idx="4685">
                        <c:v>2.6027777777800001</c:v>
                      </c:pt>
                      <c:pt idx="4686">
                        <c:v>2.6033333333300002</c:v>
                      </c:pt>
                      <c:pt idx="4687">
                        <c:v>2.6038888888899998</c:v>
                      </c:pt>
                      <c:pt idx="4688">
                        <c:v>2.6044444444399999</c:v>
                      </c:pt>
                      <c:pt idx="4689">
                        <c:v>2.605</c:v>
                      </c:pt>
                      <c:pt idx="4690">
                        <c:v>2.6055555555600001</c:v>
                      </c:pt>
                      <c:pt idx="4691">
                        <c:v>2.6061111111100002</c:v>
                      </c:pt>
                      <c:pt idx="4692">
                        <c:v>2.6066666666699998</c:v>
                      </c:pt>
                      <c:pt idx="4693">
                        <c:v>2.6072222222199999</c:v>
                      </c:pt>
                      <c:pt idx="4694">
                        <c:v>2.60777777778</c:v>
                      </c:pt>
                      <c:pt idx="4695">
                        <c:v>2.6083333333300001</c:v>
                      </c:pt>
                      <c:pt idx="4696">
                        <c:v>2.6088888888900001</c:v>
                      </c:pt>
                      <c:pt idx="4697">
                        <c:v>2.6094444444399998</c:v>
                      </c:pt>
                      <c:pt idx="4698">
                        <c:v>2.61</c:v>
                      </c:pt>
                      <c:pt idx="4699">
                        <c:v>2.61055555556</c:v>
                      </c:pt>
                      <c:pt idx="4700">
                        <c:v>2.61111111111</c:v>
                      </c:pt>
                      <c:pt idx="4701">
                        <c:v>2.6116666666700001</c:v>
                      </c:pt>
                      <c:pt idx="4702">
                        <c:v>2.6122222222199998</c:v>
                      </c:pt>
                      <c:pt idx="4703">
                        <c:v>2.6127777777799999</c:v>
                      </c:pt>
                      <c:pt idx="4704">
                        <c:v>2.61333333333</c:v>
                      </c:pt>
                      <c:pt idx="4705">
                        <c:v>2.61388888889</c:v>
                      </c:pt>
                      <c:pt idx="4706">
                        <c:v>2.6144444444400001</c:v>
                      </c:pt>
                      <c:pt idx="4707">
                        <c:v>2.6150000000000002</c:v>
                      </c:pt>
                      <c:pt idx="4708">
                        <c:v>2.6155555555599999</c:v>
                      </c:pt>
                      <c:pt idx="4709">
                        <c:v>2.6161111111099999</c:v>
                      </c:pt>
                      <c:pt idx="4710">
                        <c:v>2.61666666667</c:v>
                      </c:pt>
                      <c:pt idx="4711">
                        <c:v>2.6172222222200001</c:v>
                      </c:pt>
                      <c:pt idx="4712">
                        <c:v>2.6177777777800002</c:v>
                      </c:pt>
                      <c:pt idx="4713">
                        <c:v>2.6183333333299998</c:v>
                      </c:pt>
                      <c:pt idx="4714">
                        <c:v>2.6188888888899999</c:v>
                      </c:pt>
                      <c:pt idx="4715">
                        <c:v>2.61944444444</c:v>
                      </c:pt>
                      <c:pt idx="4716">
                        <c:v>2.62</c:v>
                      </c:pt>
                      <c:pt idx="4717">
                        <c:v>2.6205555555600002</c:v>
                      </c:pt>
                      <c:pt idx="4718">
                        <c:v>2.6211111111099998</c:v>
                      </c:pt>
                      <c:pt idx="4719">
                        <c:v>2.6216666666699999</c:v>
                      </c:pt>
                      <c:pt idx="4720">
                        <c:v>2.62222222222</c:v>
                      </c:pt>
                      <c:pt idx="4721">
                        <c:v>2.6227777777800001</c:v>
                      </c:pt>
                      <c:pt idx="4722">
                        <c:v>2.6233333333300002</c:v>
                      </c:pt>
                      <c:pt idx="4723">
                        <c:v>2.6238888888899998</c:v>
                      </c:pt>
                      <c:pt idx="4724">
                        <c:v>2.6244444444399999</c:v>
                      </c:pt>
                      <c:pt idx="4725">
                        <c:v>2.625</c:v>
                      </c:pt>
                      <c:pt idx="4726">
                        <c:v>2.6255555555600001</c:v>
                      </c:pt>
                      <c:pt idx="4727">
                        <c:v>2.6261111111100002</c:v>
                      </c:pt>
                      <c:pt idx="4728">
                        <c:v>2.6266666666699998</c:v>
                      </c:pt>
                      <c:pt idx="4729">
                        <c:v>2.6272222222199999</c:v>
                      </c:pt>
                      <c:pt idx="4730">
                        <c:v>2.62777777778</c:v>
                      </c:pt>
                      <c:pt idx="4731">
                        <c:v>2.6283333333300001</c:v>
                      </c:pt>
                      <c:pt idx="4732">
                        <c:v>2.6288888888900002</c:v>
                      </c:pt>
                      <c:pt idx="4733">
                        <c:v>2.6294444444399998</c:v>
                      </c:pt>
                      <c:pt idx="4734">
                        <c:v>2.63</c:v>
                      </c:pt>
                      <c:pt idx="4735">
                        <c:v>2.63055555556</c:v>
                      </c:pt>
                      <c:pt idx="4736">
                        <c:v>2.6311111111100001</c:v>
                      </c:pt>
                      <c:pt idx="4737">
                        <c:v>2.6316666666700002</c:v>
                      </c:pt>
                      <c:pt idx="4738">
                        <c:v>2.6322222222199998</c:v>
                      </c:pt>
                      <c:pt idx="4739">
                        <c:v>2.6327777777799999</c:v>
                      </c:pt>
                      <c:pt idx="4740">
                        <c:v>2.63333333333</c:v>
                      </c:pt>
                      <c:pt idx="4741">
                        <c:v>2.6338888888900001</c:v>
                      </c:pt>
                      <c:pt idx="4742">
                        <c:v>2.6344444444400001</c:v>
                      </c:pt>
                      <c:pt idx="4743">
                        <c:v>2.6349999999999998</c:v>
                      </c:pt>
                      <c:pt idx="4744">
                        <c:v>2.6355555555599999</c:v>
                      </c:pt>
                      <c:pt idx="4745">
                        <c:v>2.63611111111</c:v>
                      </c:pt>
                      <c:pt idx="4746">
                        <c:v>2.63666666667</c:v>
                      </c:pt>
                      <c:pt idx="4747">
                        <c:v>2.6372222222200001</c:v>
                      </c:pt>
                      <c:pt idx="4748">
                        <c:v>2.6377777777800002</c:v>
                      </c:pt>
                      <c:pt idx="4749">
                        <c:v>2.6383333333299999</c:v>
                      </c:pt>
                      <c:pt idx="4750">
                        <c:v>2.63888888889</c:v>
                      </c:pt>
                      <c:pt idx="4751">
                        <c:v>2.63944444444</c:v>
                      </c:pt>
                      <c:pt idx="4752">
                        <c:v>2.64</c:v>
                      </c:pt>
                      <c:pt idx="4753">
                        <c:v>2.6405555555600002</c:v>
                      </c:pt>
                      <c:pt idx="4754">
                        <c:v>2.6411111111099999</c:v>
                      </c:pt>
                      <c:pt idx="4755">
                        <c:v>2.6416666666699999</c:v>
                      </c:pt>
                      <c:pt idx="4756">
                        <c:v>2.64222222222</c:v>
                      </c:pt>
                      <c:pt idx="4757">
                        <c:v>2.6427777777800001</c:v>
                      </c:pt>
                      <c:pt idx="4758">
                        <c:v>2.6433333333300002</c:v>
                      </c:pt>
                      <c:pt idx="4759">
                        <c:v>2.6438888888899998</c:v>
                      </c:pt>
                      <c:pt idx="4760">
                        <c:v>2.6444444444399999</c:v>
                      </c:pt>
                      <c:pt idx="4761">
                        <c:v>2.645</c:v>
                      </c:pt>
                      <c:pt idx="4762">
                        <c:v>2.6455555555600001</c:v>
                      </c:pt>
                      <c:pt idx="4763">
                        <c:v>2.6461111111100002</c:v>
                      </c:pt>
                      <c:pt idx="4764">
                        <c:v>2.6466666666699998</c:v>
                      </c:pt>
                      <c:pt idx="4765">
                        <c:v>2.6472222222199999</c:v>
                      </c:pt>
                      <c:pt idx="4766">
                        <c:v>2.64777777778</c:v>
                      </c:pt>
                      <c:pt idx="4767">
                        <c:v>2.6483333333300001</c:v>
                      </c:pt>
                      <c:pt idx="4768">
                        <c:v>2.6488888888900002</c:v>
                      </c:pt>
                      <c:pt idx="4769">
                        <c:v>2.6494444444399998</c:v>
                      </c:pt>
                      <c:pt idx="4770">
                        <c:v>2.65</c:v>
                      </c:pt>
                      <c:pt idx="4771">
                        <c:v>2.65055555556</c:v>
                      </c:pt>
                      <c:pt idx="4772">
                        <c:v>2.6511111111100001</c:v>
                      </c:pt>
                      <c:pt idx="4773">
                        <c:v>2.6516666666700002</c:v>
                      </c:pt>
                      <c:pt idx="4774">
                        <c:v>2.6522222222199998</c:v>
                      </c:pt>
                      <c:pt idx="4775">
                        <c:v>2.6527777777799999</c:v>
                      </c:pt>
                      <c:pt idx="4776">
                        <c:v>2.65333333333</c:v>
                      </c:pt>
                      <c:pt idx="4777">
                        <c:v>2.6538888888900001</c:v>
                      </c:pt>
                      <c:pt idx="4778">
                        <c:v>2.6544444444400002</c:v>
                      </c:pt>
                      <c:pt idx="4779">
                        <c:v>2.6549999999999998</c:v>
                      </c:pt>
                      <c:pt idx="4780">
                        <c:v>2.6555555555599999</c:v>
                      </c:pt>
                      <c:pt idx="4781">
                        <c:v>2.65611111111</c:v>
                      </c:pt>
                      <c:pt idx="4782">
                        <c:v>2.6566666666700001</c:v>
                      </c:pt>
                      <c:pt idx="4783">
                        <c:v>2.6572222222200002</c:v>
                      </c:pt>
                      <c:pt idx="4784">
                        <c:v>2.6577777777799998</c:v>
                      </c:pt>
                      <c:pt idx="4785">
                        <c:v>2.6583333333299999</c:v>
                      </c:pt>
                      <c:pt idx="4786">
                        <c:v>2.65888888889</c:v>
                      </c:pt>
                      <c:pt idx="4787">
                        <c:v>2.6594444444400001</c:v>
                      </c:pt>
                      <c:pt idx="4788">
                        <c:v>2.66</c:v>
                      </c:pt>
                      <c:pt idx="4789">
                        <c:v>2.6605555555599998</c:v>
                      </c:pt>
                      <c:pt idx="4790">
                        <c:v>2.6611111111099999</c:v>
                      </c:pt>
                      <c:pt idx="4791">
                        <c:v>2.66166666667</c:v>
                      </c:pt>
                      <c:pt idx="4792">
                        <c:v>2.66222222222</c:v>
                      </c:pt>
                      <c:pt idx="4793">
                        <c:v>2.6627777777800001</c:v>
                      </c:pt>
                      <c:pt idx="4794">
                        <c:v>2.6633333333300002</c:v>
                      </c:pt>
                      <c:pt idx="4795">
                        <c:v>2.6638888888899999</c:v>
                      </c:pt>
                      <c:pt idx="4796">
                        <c:v>2.6644444444399999</c:v>
                      </c:pt>
                      <c:pt idx="4797">
                        <c:v>2.665</c:v>
                      </c:pt>
                      <c:pt idx="4798">
                        <c:v>2.6655555555600001</c:v>
                      </c:pt>
                      <c:pt idx="4799">
                        <c:v>2.6661111111100002</c:v>
                      </c:pt>
                      <c:pt idx="4800">
                        <c:v>2.6666666666699999</c:v>
                      </c:pt>
                      <c:pt idx="4801">
                        <c:v>2.6672222222199999</c:v>
                      </c:pt>
                      <c:pt idx="4802">
                        <c:v>2.66777777778</c:v>
                      </c:pt>
                      <c:pt idx="4803">
                        <c:v>2.6683333333300001</c:v>
                      </c:pt>
                      <c:pt idx="4804">
                        <c:v>2.6688888888900002</c:v>
                      </c:pt>
                      <c:pt idx="4805">
                        <c:v>2.6694444444399998</c:v>
                      </c:pt>
                      <c:pt idx="4806">
                        <c:v>2.67</c:v>
                      </c:pt>
                      <c:pt idx="4807">
                        <c:v>2.67055555556</c:v>
                      </c:pt>
                      <c:pt idx="4808">
                        <c:v>2.6711111111100001</c:v>
                      </c:pt>
                      <c:pt idx="4809">
                        <c:v>2.6716666666700002</c:v>
                      </c:pt>
                      <c:pt idx="4810">
                        <c:v>2.6722222222199998</c:v>
                      </c:pt>
                      <c:pt idx="4811">
                        <c:v>2.6727777777799999</c:v>
                      </c:pt>
                      <c:pt idx="4812">
                        <c:v>2.67333333333</c:v>
                      </c:pt>
                      <c:pt idx="4813">
                        <c:v>2.6738888888900001</c:v>
                      </c:pt>
                      <c:pt idx="4814">
                        <c:v>2.6744444444400002</c:v>
                      </c:pt>
                      <c:pt idx="4815">
                        <c:v>2.6749999999999998</c:v>
                      </c:pt>
                      <c:pt idx="4816">
                        <c:v>2.6755555555599999</c:v>
                      </c:pt>
                      <c:pt idx="4817">
                        <c:v>2.67611111111</c:v>
                      </c:pt>
                      <c:pt idx="4818">
                        <c:v>2.6766666666700001</c:v>
                      </c:pt>
                      <c:pt idx="4819">
                        <c:v>2.6772222222200002</c:v>
                      </c:pt>
                      <c:pt idx="4820">
                        <c:v>2.6777777777799998</c:v>
                      </c:pt>
                      <c:pt idx="4821">
                        <c:v>2.6783333333299999</c:v>
                      </c:pt>
                      <c:pt idx="4822">
                        <c:v>2.67888888889</c:v>
                      </c:pt>
                      <c:pt idx="4823">
                        <c:v>2.6794444444400001</c:v>
                      </c:pt>
                      <c:pt idx="4824">
                        <c:v>2.68</c:v>
                      </c:pt>
                      <c:pt idx="4825">
                        <c:v>2.6805555555599998</c:v>
                      </c:pt>
                      <c:pt idx="4826">
                        <c:v>2.6811111111099999</c:v>
                      </c:pt>
                      <c:pt idx="4827">
                        <c:v>2.68166666667</c:v>
                      </c:pt>
                      <c:pt idx="4828">
                        <c:v>2.6822222222200001</c:v>
                      </c:pt>
                      <c:pt idx="4829">
                        <c:v>2.6827777777800002</c:v>
                      </c:pt>
                      <c:pt idx="4830">
                        <c:v>2.6833333333299998</c:v>
                      </c:pt>
                      <c:pt idx="4831">
                        <c:v>2.6838888888899999</c:v>
                      </c:pt>
                      <c:pt idx="4832">
                        <c:v>2.68444444444</c:v>
                      </c:pt>
                      <c:pt idx="4833">
                        <c:v>2.6850000000000001</c:v>
                      </c:pt>
                      <c:pt idx="4834">
                        <c:v>2.6855555555600001</c:v>
                      </c:pt>
                      <c:pt idx="4835">
                        <c:v>2.6861111111099998</c:v>
                      </c:pt>
                      <c:pt idx="4836">
                        <c:v>2.6866666666699999</c:v>
                      </c:pt>
                      <c:pt idx="4837">
                        <c:v>2.68722222222</c:v>
                      </c:pt>
                      <c:pt idx="4838">
                        <c:v>2.68777777778</c:v>
                      </c:pt>
                      <c:pt idx="4839">
                        <c:v>2.6883333333300001</c:v>
                      </c:pt>
                      <c:pt idx="4840">
                        <c:v>2.6888888888900002</c:v>
                      </c:pt>
                      <c:pt idx="4841">
                        <c:v>2.6894444444399999</c:v>
                      </c:pt>
                      <c:pt idx="4842">
                        <c:v>2.69</c:v>
                      </c:pt>
                      <c:pt idx="4843">
                        <c:v>2.69055555556</c:v>
                      </c:pt>
                      <c:pt idx="4844">
                        <c:v>2.6911111111100001</c:v>
                      </c:pt>
                      <c:pt idx="4845">
                        <c:v>2.6916666666700002</c:v>
                      </c:pt>
                      <c:pt idx="4846">
                        <c:v>2.6922222222199998</c:v>
                      </c:pt>
                      <c:pt idx="4847">
                        <c:v>2.6927777777799999</c:v>
                      </c:pt>
                      <c:pt idx="4848">
                        <c:v>2.69333333333</c:v>
                      </c:pt>
                      <c:pt idx="4849">
                        <c:v>2.6938888888900001</c:v>
                      </c:pt>
                      <c:pt idx="4850">
                        <c:v>2.6944444444400002</c:v>
                      </c:pt>
                      <c:pt idx="4851">
                        <c:v>2.6949999999999998</c:v>
                      </c:pt>
                      <c:pt idx="4852">
                        <c:v>2.6955555555599999</c:v>
                      </c:pt>
                      <c:pt idx="4853">
                        <c:v>2.69611111111</c:v>
                      </c:pt>
                      <c:pt idx="4854">
                        <c:v>2.6966666666700001</c:v>
                      </c:pt>
                      <c:pt idx="4855">
                        <c:v>2.6972222222200002</c:v>
                      </c:pt>
                      <c:pt idx="4856">
                        <c:v>2.6977777777799998</c:v>
                      </c:pt>
                      <c:pt idx="4857">
                        <c:v>2.6983333333299999</c:v>
                      </c:pt>
                      <c:pt idx="4858">
                        <c:v>2.69888888889</c:v>
                      </c:pt>
                      <c:pt idx="4859">
                        <c:v>2.6994444444400001</c:v>
                      </c:pt>
                      <c:pt idx="4860">
                        <c:v>2.7</c:v>
                      </c:pt>
                      <c:pt idx="4861">
                        <c:v>2.7005555555599998</c:v>
                      </c:pt>
                      <c:pt idx="4862">
                        <c:v>2.7011111111099999</c:v>
                      </c:pt>
                      <c:pt idx="4863">
                        <c:v>2.70166666667</c:v>
                      </c:pt>
                      <c:pt idx="4864">
                        <c:v>2.7022222222200001</c:v>
                      </c:pt>
                      <c:pt idx="4865">
                        <c:v>2.7027777777800002</c:v>
                      </c:pt>
                      <c:pt idx="4866">
                        <c:v>2.7033333333299998</c:v>
                      </c:pt>
                      <c:pt idx="4867">
                        <c:v>2.7038888888899999</c:v>
                      </c:pt>
                      <c:pt idx="4868">
                        <c:v>2.70444444444</c:v>
                      </c:pt>
                      <c:pt idx="4869">
                        <c:v>2.7050000000000001</c:v>
                      </c:pt>
                      <c:pt idx="4870">
                        <c:v>2.7055555555600002</c:v>
                      </c:pt>
                      <c:pt idx="4871">
                        <c:v>2.7061111111099998</c:v>
                      </c:pt>
                      <c:pt idx="4872">
                        <c:v>2.7066666666699999</c:v>
                      </c:pt>
                      <c:pt idx="4873">
                        <c:v>2.70722222222</c:v>
                      </c:pt>
                      <c:pt idx="4874">
                        <c:v>2.7077777777800001</c:v>
                      </c:pt>
                      <c:pt idx="4875">
                        <c:v>2.7083333333300001</c:v>
                      </c:pt>
                      <c:pt idx="4876">
                        <c:v>2.7088888888899998</c:v>
                      </c:pt>
                      <c:pt idx="4877">
                        <c:v>2.7094444444399999</c:v>
                      </c:pt>
                      <c:pt idx="4878">
                        <c:v>2.71</c:v>
                      </c:pt>
                      <c:pt idx="4879">
                        <c:v>2.7105555555600001</c:v>
                      </c:pt>
                      <c:pt idx="4880">
                        <c:v>2.7111111111100001</c:v>
                      </c:pt>
                      <c:pt idx="4881">
                        <c:v>2.7116666666699998</c:v>
                      </c:pt>
                      <c:pt idx="4882">
                        <c:v>2.7122222222199999</c:v>
                      </c:pt>
                      <c:pt idx="4883">
                        <c:v>2.71277777778</c:v>
                      </c:pt>
                      <c:pt idx="4884">
                        <c:v>2.71333333333</c:v>
                      </c:pt>
                      <c:pt idx="4885">
                        <c:v>2.7138888888900001</c:v>
                      </c:pt>
                      <c:pt idx="4886">
                        <c:v>2.7144444444400002</c:v>
                      </c:pt>
                      <c:pt idx="4887">
                        <c:v>2.7149999999999999</c:v>
                      </c:pt>
                      <c:pt idx="4888">
                        <c:v>2.7155555555599999</c:v>
                      </c:pt>
                      <c:pt idx="4889">
                        <c:v>2.71611111111</c:v>
                      </c:pt>
                      <c:pt idx="4890">
                        <c:v>2.7166666666700001</c:v>
                      </c:pt>
                      <c:pt idx="4891">
                        <c:v>2.7172222222200002</c:v>
                      </c:pt>
                      <c:pt idx="4892">
                        <c:v>2.7177777777799998</c:v>
                      </c:pt>
                      <c:pt idx="4893">
                        <c:v>2.7183333333299999</c:v>
                      </c:pt>
                      <c:pt idx="4894">
                        <c:v>2.71888888889</c:v>
                      </c:pt>
                      <c:pt idx="4895">
                        <c:v>2.7194444444400001</c:v>
                      </c:pt>
                      <c:pt idx="4896">
                        <c:v>2.72</c:v>
                      </c:pt>
                      <c:pt idx="4897">
                        <c:v>2.7205555555599998</c:v>
                      </c:pt>
                      <c:pt idx="4898">
                        <c:v>2.7211111111099999</c:v>
                      </c:pt>
                      <c:pt idx="4899">
                        <c:v>2.72166666667</c:v>
                      </c:pt>
                      <c:pt idx="4900">
                        <c:v>2.7222222222200001</c:v>
                      </c:pt>
                      <c:pt idx="4901">
                        <c:v>2.7227777777800002</c:v>
                      </c:pt>
                      <c:pt idx="4902">
                        <c:v>2.7233333333299998</c:v>
                      </c:pt>
                      <c:pt idx="4903">
                        <c:v>2.7238888888899999</c:v>
                      </c:pt>
                      <c:pt idx="4904">
                        <c:v>2.72444444444</c:v>
                      </c:pt>
                      <c:pt idx="4905">
                        <c:v>2.7250000000000001</c:v>
                      </c:pt>
                      <c:pt idx="4906">
                        <c:v>2.7255555555600002</c:v>
                      </c:pt>
                      <c:pt idx="4907">
                        <c:v>2.7261111111099998</c:v>
                      </c:pt>
                      <c:pt idx="4908">
                        <c:v>2.7266666666699999</c:v>
                      </c:pt>
                      <c:pt idx="4909">
                        <c:v>2.72722222222</c:v>
                      </c:pt>
                      <c:pt idx="4910">
                        <c:v>2.7277777777800001</c:v>
                      </c:pt>
                      <c:pt idx="4911">
                        <c:v>2.7283333333300002</c:v>
                      </c:pt>
                      <c:pt idx="4912">
                        <c:v>2.7288888888899998</c:v>
                      </c:pt>
                      <c:pt idx="4913">
                        <c:v>2.7294444444399999</c:v>
                      </c:pt>
                      <c:pt idx="4914">
                        <c:v>2.73</c:v>
                      </c:pt>
                      <c:pt idx="4915">
                        <c:v>2.7305555555600001</c:v>
                      </c:pt>
                      <c:pt idx="4916">
                        <c:v>2.7311111111100002</c:v>
                      </c:pt>
                      <c:pt idx="4917">
                        <c:v>2.7316666666699998</c:v>
                      </c:pt>
                      <c:pt idx="4918">
                        <c:v>2.7322222222199999</c:v>
                      </c:pt>
                      <c:pt idx="4919">
                        <c:v>2.73277777778</c:v>
                      </c:pt>
                      <c:pt idx="4920">
                        <c:v>2.7333333333300001</c:v>
                      </c:pt>
                      <c:pt idx="4921">
                        <c:v>2.7338888888900001</c:v>
                      </c:pt>
                      <c:pt idx="4922">
                        <c:v>2.7344444444399998</c:v>
                      </c:pt>
                      <c:pt idx="4923">
                        <c:v>2.7349999999999999</c:v>
                      </c:pt>
                      <c:pt idx="4924">
                        <c:v>2.73555555556</c:v>
                      </c:pt>
                      <c:pt idx="4925">
                        <c:v>2.73611111111</c:v>
                      </c:pt>
                      <c:pt idx="4926">
                        <c:v>2.7366666666700001</c:v>
                      </c:pt>
                      <c:pt idx="4927">
                        <c:v>2.7372222222199998</c:v>
                      </c:pt>
                      <c:pt idx="4928">
                        <c:v>2.7377777777799999</c:v>
                      </c:pt>
                      <c:pt idx="4929">
                        <c:v>2.73833333333</c:v>
                      </c:pt>
                      <c:pt idx="4930">
                        <c:v>2.73888888889</c:v>
                      </c:pt>
                      <c:pt idx="4931">
                        <c:v>2.7394444444400001</c:v>
                      </c:pt>
                      <c:pt idx="4932">
                        <c:v>2.74</c:v>
                      </c:pt>
                      <c:pt idx="4933">
                        <c:v>2.7405555555599999</c:v>
                      </c:pt>
                      <c:pt idx="4934">
                        <c:v>2.7411111111099999</c:v>
                      </c:pt>
                      <c:pt idx="4935">
                        <c:v>2.74166666667</c:v>
                      </c:pt>
                      <c:pt idx="4936">
                        <c:v>2.7422222222200001</c:v>
                      </c:pt>
                      <c:pt idx="4937">
                        <c:v>2.7427777777800002</c:v>
                      </c:pt>
                      <c:pt idx="4938">
                        <c:v>2.7433333333299998</c:v>
                      </c:pt>
                      <c:pt idx="4939">
                        <c:v>2.7438888888899999</c:v>
                      </c:pt>
                      <c:pt idx="4940">
                        <c:v>2.74444444444</c:v>
                      </c:pt>
                      <c:pt idx="4941">
                        <c:v>2.7450000000000001</c:v>
                      </c:pt>
                      <c:pt idx="4942">
                        <c:v>2.7455555555600002</c:v>
                      </c:pt>
                      <c:pt idx="4943">
                        <c:v>2.7461111111099998</c:v>
                      </c:pt>
                      <c:pt idx="4944">
                        <c:v>2.7466666666699999</c:v>
                      </c:pt>
                      <c:pt idx="4945">
                        <c:v>2.74722222222</c:v>
                      </c:pt>
                      <c:pt idx="4946">
                        <c:v>2.7477777777800001</c:v>
                      </c:pt>
                      <c:pt idx="4947">
                        <c:v>2.7483333333300002</c:v>
                      </c:pt>
                      <c:pt idx="4948">
                        <c:v>2.7488888888899998</c:v>
                      </c:pt>
                      <c:pt idx="4949">
                        <c:v>2.7494444444399999</c:v>
                      </c:pt>
                      <c:pt idx="4950">
                        <c:v>2.75</c:v>
                      </c:pt>
                      <c:pt idx="4951">
                        <c:v>2.7505555555600001</c:v>
                      </c:pt>
                      <c:pt idx="4952">
                        <c:v>2.7511111111100002</c:v>
                      </c:pt>
                      <c:pt idx="4953">
                        <c:v>2.7516666666699998</c:v>
                      </c:pt>
                      <c:pt idx="4954">
                        <c:v>2.7522222222199999</c:v>
                      </c:pt>
                      <c:pt idx="4955">
                        <c:v>2.75277777778</c:v>
                      </c:pt>
                      <c:pt idx="4956">
                        <c:v>2.7533333333300001</c:v>
                      </c:pt>
                      <c:pt idx="4957">
                        <c:v>2.7538888888900002</c:v>
                      </c:pt>
                      <c:pt idx="4958">
                        <c:v>2.7544444444399998</c:v>
                      </c:pt>
                      <c:pt idx="4959">
                        <c:v>2.7549999999999999</c:v>
                      </c:pt>
                      <c:pt idx="4960">
                        <c:v>2.75555555556</c:v>
                      </c:pt>
                      <c:pt idx="4961">
                        <c:v>2.7561111111100001</c:v>
                      </c:pt>
                      <c:pt idx="4962">
                        <c:v>2.7566666666700002</c:v>
                      </c:pt>
                      <c:pt idx="4963">
                        <c:v>2.7572222222199998</c:v>
                      </c:pt>
                      <c:pt idx="4964">
                        <c:v>2.7577777777799999</c:v>
                      </c:pt>
                      <c:pt idx="4965">
                        <c:v>2.75833333333</c:v>
                      </c:pt>
                      <c:pt idx="4966">
                        <c:v>2.7588888888900001</c:v>
                      </c:pt>
                      <c:pt idx="4967">
                        <c:v>2.7594444444400001</c:v>
                      </c:pt>
                      <c:pt idx="4968">
                        <c:v>2.76</c:v>
                      </c:pt>
                      <c:pt idx="4969">
                        <c:v>2.7605555555599999</c:v>
                      </c:pt>
                      <c:pt idx="4970">
                        <c:v>2.76111111111</c:v>
                      </c:pt>
                      <c:pt idx="4971">
                        <c:v>2.76166666667</c:v>
                      </c:pt>
                      <c:pt idx="4972">
                        <c:v>2.7622222222200001</c:v>
                      </c:pt>
                      <c:pt idx="4973">
                        <c:v>2.7627777777800002</c:v>
                      </c:pt>
                      <c:pt idx="4974">
                        <c:v>2.7633333333299999</c:v>
                      </c:pt>
                      <c:pt idx="4975">
                        <c:v>2.76388888889</c:v>
                      </c:pt>
                      <c:pt idx="4976">
                        <c:v>2.76444444444</c:v>
                      </c:pt>
                      <c:pt idx="4977">
                        <c:v>2.7650000000000001</c:v>
                      </c:pt>
                      <c:pt idx="4978">
                        <c:v>2.7655555555600002</c:v>
                      </c:pt>
                      <c:pt idx="4979">
                        <c:v>2.7661111111099999</c:v>
                      </c:pt>
                      <c:pt idx="4980">
                        <c:v>2.7666666666699999</c:v>
                      </c:pt>
                      <c:pt idx="4981">
                        <c:v>2.76722222222</c:v>
                      </c:pt>
                      <c:pt idx="4982">
                        <c:v>2.7677777777800001</c:v>
                      </c:pt>
                      <c:pt idx="4983">
                        <c:v>2.7683333333300002</c:v>
                      </c:pt>
                      <c:pt idx="4984">
                        <c:v>2.7688888888899998</c:v>
                      </c:pt>
                      <c:pt idx="4985">
                        <c:v>2.7694444444399999</c:v>
                      </c:pt>
                      <c:pt idx="4986">
                        <c:v>2.77</c:v>
                      </c:pt>
                      <c:pt idx="4987">
                        <c:v>2.7705555555600001</c:v>
                      </c:pt>
                      <c:pt idx="4988">
                        <c:v>2.7711111111100002</c:v>
                      </c:pt>
                      <c:pt idx="4989">
                        <c:v>2.7716666666699998</c:v>
                      </c:pt>
                      <c:pt idx="4990">
                        <c:v>2.7722222222199999</c:v>
                      </c:pt>
                      <c:pt idx="4991">
                        <c:v>2.77277777778</c:v>
                      </c:pt>
                      <c:pt idx="4992">
                        <c:v>2.7733333333300001</c:v>
                      </c:pt>
                      <c:pt idx="4993">
                        <c:v>2.7738888888900002</c:v>
                      </c:pt>
                      <c:pt idx="4994">
                        <c:v>2.7744444444399998</c:v>
                      </c:pt>
                      <c:pt idx="4995">
                        <c:v>2.7749999999999999</c:v>
                      </c:pt>
                      <c:pt idx="4996">
                        <c:v>2.77555555556</c:v>
                      </c:pt>
                      <c:pt idx="4997">
                        <c:v>2.7761111111100001</c:v>
                      </c:pt>
                      <c:pt idx="4998">
                        <c:v>2.7766666666700002</c:v>
                      </c:pt>
                      <c:pt idx="4999">
                        <c:v>2.7772222222199998</c:v>
                      </c:pt>
                      <c:pt idx="5000">
                        <c:v>2.7777777777799999</c:v>
                      </c:pt>
                      <c:pt idx="5001">
                        <c:v>2.77833333333</c:v>
                      </c:pt>
                      <c:pt idx="5002">
                        <c:v>2.7788888888900001</c:v>
                      </c:pt>
                      <c:pt idx="5003">
                        <c:v>2.7794444444400002</c:v>
                      </c:pt>
                      <c:pt idx="5004">
                        <c:v>2.78</c:v>
                      </c:pt>
                      <c:pt idx="5005">
                        <c:v>2.7805555555599999</c:v>
                      </c:pt>
                      <c:pt idx="5006">
                        <c:v>2.78111111111</c:v>
                      </c:pt>
                      <c:pt idx="5007">
                        <c:v>2.7816666666700001</c:v>
                      </c:pt>
                      <c:pt idx="5008">
                        <c:v>2.7822222222200002</c:v>
                      </c:pt>
                      <c:pt idx="5009">
                        <c:v>2.7827777777799998</c:v>
                      </c:pt>
                      <c:pt idx="5010">
                        <c:v>2.7833333333299999</c:v>
                      </c:pt>
                      <c:pt idx="5011">
                        <c:v>2.78388888889</c:v>
                      </c:pt>
                      <c:pt idx="5012">
                        <c:v>2.7844444444400001</c:v>
                      </c:pt>
                      <c:pt idx="5013">
                        <c:v>2.7850000000000001</c:v>
                      </c:pt>
                      <c:pt idx="5014">
                        <c:v>2.7855555555599998</c:v>
                      </c:pt>
                      <c:pt idx="5015">
                        <c:v>2.7861111111099999</c:v>
                      </c:pt>
                      <c:pt idx="5016">
                        <c:v>2.78666666667</c:v>
                      </c:pt>
                      <c:pt idx="5017">
                        <c:v>2.78722222222</c:v>
                      </c:pt>
                      <c:pt idx="5018">
                        <c:v>2.7877777777800001</c:v>
                      </c:pt>
                      <c:pt idx="5019">
                        <c:v>2.7883333333300002</c:v>
                      </c:pt>
                      <c:pt idx="5020">
                        <c:v>2.7888888888899999</c:v>
                      </c:pt>
                      <c:pt idx="5021">
                        <c:v>2.7894444444399999</c:v>
                      </c:pt>
                      <c:pt idx="5022">
                        <c:v>2.79</c:v>
                      </c:pt>
                      <c:pt idx="5023">
                        <c:v>2.7905555555600001</c:v>
                      </c:pt>
                      <c:pt idx="5024">
                        <c:v>2.7911111111100002</c:v>
                      </c:pt>
                      <c:pt idx="5025">
                        <c:v>2.7916666666699999</c:v>
                      </c:pt>
                      <c:pt idx="5026">
                        <c:v>2.7922222222199999</c:v>
                      </c:pt>
                      <c:pt idx="5027">
                        <c:v>2.79277777778</c:v>
                      </c:pt>
                      <c:pt idx="5028">
                        <c:v>2.7933333333300001</c:v>
                      </c:pt>
                      <c:pt idx="5029">
                        <c:v>2.7938888888900002</c:v>
                      </c:pt>
                      <c:pt idx="5030">
                        <c:v>2.7944444444399998</c:v>
                      </c:pt>
                      <c:pt idx="5031">
                        <c:v>2.7949999999999999</c:v>
                      </c:pt>
                      <c:pt idx="5032">
                        <c:v>2.79555555556</c:v>
                      </c:pt>
                      <c:pt idx="5033">
                        <c:v>2.7961111111100001</c:v>
                      </c:pt>
                      <c:pt idx="5034">
                        <c:v>2.7966666666700002</c:v>
                      </c:pt>
                      <c:pt idx="5035">
                        <c:v>2.7972222222199998</c:v>
                      </c:pt>
                      <c:pt idx="5036">
                        <c:v>2.7977777777799999</c:v>
                      </c:pt>
                      <c:pt idx="5037">
                        <c:v>2.79833333333</c:v>
                      </c:pt>
                      <c:pt idx="5038">
                        <c:v>2.7988888888900001</c:v>
                      </c:pt>
                      <c:pt idx="5039">
                        <c:v>2.7994444444400002</c:v>
                      </c:pt>
                      <c:pt idx="5040">
                        <c:v>2.8</c:v>
                      </c:pt>
                      <c:pt idx="5041">
                        <c:v>2.8005555555599999</c:v>
                      </c:pt>
                      <c:pt idx="5042">
                        <c:v>2.80111111111</c:v>
                      </c:pt>
                      <c:pt idx="5043">
                        <c:v>2.8016666666700001</c:v>
                      </c:pt>
                      <c:pt idx="5044">
                        <c:v>2.8022222222200002</c:v>
                      </c:pt>
                      <c:pt idx="5045">
                        <c:v>2.8027777777799998</c:v>
                      </c:pt>
                      <c:pt idx="5046">
                        <c:v>2.8033333333299999</c:v>
                      </c:pt>
                      <c:pt idx="5047">
                        <c:v>2.80388888889</c:v>
                      </c:pt>
                      <c:pt idx="5048">
                        <c:v>2.8044444444400001</c:v>
                      </c:pt>
                      <c:pt idx="5049">
                        <c:v>2.8050000000000002</c:v>
                      </c:pt>
                      <c:pt idx="5050">
                        <c:v>2.8055555555599998</c:v>
                      </c:pt>
                      <c:pt idx="5051">
                        <c:v>2.8061111111099999</c:v>
                      </c:pt>
                      <c:pt idx="5052">
                        <c:v>2.80666666667</c:v>
                      </c:pt>
                      <c:pt idx="5053">
                        <c:v>2.8072222222200001</c:v>
                      </c:pt>
                      <c:pt idx="5054">
                        <c:v>2.8077777777800002</c:v>
                      </c:pt>
                      <c:pt idx="5055">
                        <c:v>2.8083333333299998</c:v>
                      </c:pt>
                      <c:pt idx="5056">
                        <c:v>2.8088888888899999</c:v>
                      </c:pt>
                      <c:pt idx="5057">
                        <c:v>2.80944444444</c:v>
                      </c:pt>
                      <c:pt idx="5058">
                        <c:v>2.81</c:v>
                      </c:pt>
                      <c:pt idx="5059">
                        <c:v>2.8105555555600001</c:v>
                      </c:pt>
                      <c:pt idx="5060">
                        <c:v>2.8111111111099998</c:v>
                      </c:pt>
                      <c:pt idx="5061">
                        <c:v>2.8116666666699999</c:v>
                      </c:pt>
                      <c:pt idx="5062">
                        <c:v>2.81222222222</c:v>
                      </c:pt>
                      <c:pt idx="5063">
                        <c:v>2.81277777778</c:v>
                      </c:pt>
                      <c:pt idx="5064">
                        <c:v>2.8133333333300001</c:v>
                      </c:pt>
                      <c:pt idx="5065">
                        <c:v>2.8138888888900002</c:v>
                      </c:pt>
                      <c:pt idx="5066">
                        <c:v>2.8144444444399999</c:v>
                      </c:pt>
                      <c:pt idx="5067">
                        <c:v>2.8149999999999999</c:v>
                      </c:pt>
                      <c:pt idx="5068">
                        <c:v>2.81555555556</c:v>
                      </c:pt>
                      <c:pt idx="5069">
                        <c:v>2.8161111111100001</c:v>
                      </c:pt>
                      <c:pt idx="5070">
                        <c:v>2.8166666666700002</c:v>
                      </c:pt>
                      <c:pt idx="5071">
                        <c:v>2.8172222222199998</c:v>
                      </c:pt>
                      <c:pt idx="5072">
                        <c:v>2.8177777777799999</c:v>
                      </c:pt>
                      <c:pt idx="5073">
                        <c:v>2.81833333333</c:v>
                      </c:pt>
                      <c:pt idx="5074">
                        <c:v>2.8188888888900001</c:v>
                      </c:pt>
                      <c:pt idx="5075">
                        <c:v>2.8194444444400002</c:v>
                      </c:pt>
                      <c:pt idx="5076">
                        <c:v>2.82</c:v>
                      </c:pt>
                      <c:pt idx="5077">
                        <c:v>2.8205555555599999</c:v>
                      </c:pt>
                      <c:pt idx="5078">
                        <c:v>2.82111111111</c:v>
                      </c:pt>
                      <c:pt idx="5079">
                        <c:v>2.8216666666700001</c:v>
                      </c:pt>
                      <c:pt idx="5080">
                        <c:v>2.8222222222200002</c:v>
                      </c:pt>
                      <c:pt idx="5081">
                        <c:v>2.8227777777799998</c:v>
                      </c:pt>
                      <c:pt idx="5082">
                        <c:v>2.8233333333299999</c:v>
                      </c:pt>
                      <c:pt idx="5083">
                        <c:v>2.82388888889</c:v>
                      </c:pt>
                      <c:pt idx="5084">
                        <c:v>2.8244444444400001</c:v>
                      </c:pt>
                      <c:pt idx="5085">
                        <c:v>2.8250000000000002</c:v>
                      </c:pt>
                      <c:pt idx="5086">
                        <c:v>2.8255555555599998</c:v>
                      </c:pt>
                      <c:pt idx="5087">
                        <c:v>2.8261111111099999</c:v>
                      </c:pt>
                      <c:pt idx="5088">
                        <c:v>2.82666666667</c:v>
                      </c:pt>
                      <c:pt idx="5089">
                        <c:v>2.8272222222200001</c:v>
                      </c:pt>
                      <c:pt idx="5090">
                        <c:v>2.8277777777800002</c:v>
                      </c:pt>
                      <c:pt idx="5091">
                        <c:v>2.8283333333299998</c:v>
                      </c:pt>
                      <c:pt idx="5092">
                        <c:v>2.8288888888899999</c:v>
                      </c:pt>
                      <c:pt idx="5093">
                        <c:v>2.82944444444</c:v>
                      </c:pt>
                      <c:pt idx="5094">
                        <c:v>2.83</c:v>
                      </c:pt>
                      <c:pt idx="5095">
                        <c:v>2.8305555555600002</c:v>
                      </c:pt>
                      <c:pt idx="5096">
                        <c:v>2.8311111111099998</c:v>
                      </c:pt>
                      <c:pt idx="5097">
                        <c:v>2.8316666666699999</c:v>
                      </c:pt>
                      <c:pt idx="5098">
                        <c:v>2.83222222222</c:v>
                      </c:pt>
                      <c:pt idx="5099">
                        <c:v>2.8327777777800001</c:v>
                      </c:pt>
                      <c:pt idx="5100">
                        <c:v>2.8333333333300001</c:v>
                      </c:pt>
                      <c:pt idx="5101">
                        <c:v>2.8338888888899998</c:v>
                      </c:pt>
                      <c:pt idx="5102">
                        <c:v>2.8344444444399999</c:v>
                      </c:pt>
                      <c:pt idx="5103">
                        <c:v>2.835</c:v>
                      </c:pt>
                      <c:pt idx="5104">
                        <c:v>2.8355555555600001</c:v>
                      </c:pt>
                      <c:pt idx="5105">
                        <c:v>2.8361111111100001</c:v>
                      </c:pt>
                      <c:pt idx="5106">
                        <c:v>2.8366666666699998</c:v>
                      </c:pt>
                      <c:pt idx="5107">
                        <c:v>2.8372222222199999</c:v>
                      </c:pt>
                      <c:pt idx="5108">
                        <c:v>2.83777777778</c:v>
                      </c:pt>
                      <c:pt idx="5109">
                        <c:v>2.83833333333</c:v>
                      </c:pt>
                      <c:pt idx="5110">
                        <c:v>2.8388888888900001</c:v>
                      </c:pt>
                      <c:pt idx="5111">
                        <c:v>2.8394444444400002</c:v>
                      </c:pt>
                      <c:pt idx="5112">
                        <c:v>2.84</c:v>
                      </c:pt>
                      <c:pt idx="5113">
                        <c:v>2.8405555555599999</c:v>
                      </c:pt>
                      <c:pt idx="5114">
                        <c:v>2.84111111111</c:v>
                      </c:pt>
                      <c:pt idx="5115">
                        <c:v>2.8416666666700001</c:v>
                      </c:pt>
                      <c:pt idx="5116">
                        <c:v>2.8422222222200002</c:v>
                      </c:pt>
                      <c:pt idx="5117">
                        <c:v>2.8427777777799998</c:v>
                      </c:pt>
                      <c:pt idx="5118">
                        <c:v>2.8433333333299999</c:v>
                      </c:pt>
                      <c:pt idx="5119">
                        <c:v>2.84388888889</c:v>
                      </c:pt>
                      <c:pt idx="5120">
                        <c:v>2.8444444444400001</c:v>
                      </c:pt>
                      <c:pt idx="5121">
                        <c:v>2.8450000000000002</c:v>
                      </c:pt>
                      <c:pt idx="5122">
                        <c:v>2.8455555555599998</c:v>
                      </c:pt>
                      <c:pt idx="5123">
                        <c:v>2.8461111111099999</c:v>
                      </c:pt>
                      <c:pt idx="5124">
                        <c:v>2.84666666667</c:v>
                      </c:pt>
                      <c:pt idx="5125">
                        <c:v>2.8472222222200001</c:v>
                      </c:pt>
                      <c:pt idx="5126">
                        <c:v>2.8477777777800002</c:v>
                      </c:pt>
                      <c:pt idx="5127">
                        <c:v>2.8483333333299998</c:v>
                      </c:pt>
                      <c:pt idx="5128">
                        <c:v>2.8488888888899999</c:v>
                      </c:pt>
                      <c:pt idx="5129">
                        <c:v>2.84944444444</c:v>
                      </c:pt>
                      <c:pt idx="5130">
                        <c:v>2.85</c:v>
                      </c:pt>
                      <c:pt idx="5131">
                        <c:v>2.8505555555600002</c:v>
                      </c:pt>
                      <c:pt idx="5132">
                        <c:v>2.8511111111099998</c:v>
                      </c:pt>
                      <c:pt idx="5133">
                        <c:v>2.8516666666699999</c:v>
                      </c:pt>
                      <c:pt idx="5134">
                        <c:v>2.85222222222</c:v>
                      </c:pt>
                      <c:pt idx="5135">
                        <c:v>2.8527777777800001</c:v>
                      </c:pt>
                      <c:pt idx="5136">
                        <c:v>2.8533333333300002</c:v>
                      </c:pt>
                      <c:pt idx="5137">
                        <c:v>2.8538888888899998</c:v>
                      </c:pt>
                      <c:pt idx="5138">
                        <c:v>2.8544444444399999</c:v>
                      </c:pt>
                      <c:pt idx="5139">
                        <c:v>2.855</c:v>
                      </c:pt>
                      <c:pt idx="5140">
                        <c:v>2.8555555555600001</c:v>
                      </c:pt>
                      <c:pt idx="5141">
                        <c:v>2.8561111111100002</c:v>
                      </c:pt>
                      <c:pt idx="5142">
                        <c:v>2.8566666666699998</c:v>
                      </c:pt>
                      <c:pt idx="5143">
                        <c:v>2.8572222222199999</c:v>
                      </c:pt>
                      <c:pt idx="5144">
                        <c:v>2.85777777778</c:v>
                      </c:pt>
                      <c:pt idx="5145">
                        <c:v>2.8583333333300001</c:v>
                      </c:pt>
                      <c:pt idx="5146">
                        <c:v>2.8588888888900001</c:v>
                      </c:pt>
                      <c:pt idx="5147">
                        <c:v>2.8594444444399998</c:v>
                      </c:pt>
                      <c:pt idx="5148">
                        <c:v>2.86</c:v>
                      </c:pt>
                      <c:pt idx="5149">
                        <c:v>2.86055555556</c:v>
                      </c:pt>
                      <c:pt idx="5150">
                        <c:v>2.86111111111</c:v>
                      </c:pt>
                      <c:pt idx="5151">
                        <c:v>2.8616666666700001</c:v>
                      </c:pt>
                      <c:pt idx="5152">
                        <c:v>2.8622222222199998</c:v>
                      </c:pt>
                      <c:pt idx="5153">
                        <c:v>2.8627777777799999</c:v>
                      </c:pt>
                      <c:pt idx="5154">
                        <c:v>2.86333333333</c:v>
                      </c:pt>
                      <c:pt idx="5155">
                        <c:v>2.86388888889</c:v>
                      </c:pt>
                      <c:pt idx="5156">
                        <c:v>2.8644444444400001</c:v>
                      </c:pt>
                      <c:pt idx="5157">
                        <c:v>2.8650000000000002</c:v>
                      </c:pt>
                      <c:pt idx="5158">
                        <c:v>2.8655555555599999</c:v>
                      </c:pt>
                      <c:pt idx="5159">
                        <c:v>2.8661111111099999</c:v>
                      </c:pt>
                      <c:pt idx="5160">
                        <c:v>2.86666666667</c:v>
                      </c:pt>
                      <c:pt idx="5161">
                        <c:v>2.8672222222200001</c:v>
                      </c:pt>
                      <c:pt idx="5162">
                        <c:v>2.8677777777800002</c:v>
                      </c:pt>
                      <c:pt idx="5163">
                        <c:v>2.8683333333299998</c:v>
                      </c:pt>
                      <c:pt idx="5164">
                        <c:v>2.8688888888899999</c:v>
                      </c:pt>
                      <c:pt idx="5165">
                        <c:v>2.86944444444</c:v>
                      </c:pt>
                      <c:pt idx="5166">
                        <c:v>2.87</c:v>
                      </c:pt>
                      <c:pt idx="5167">
                        <c:v>2.8705555555600002</c:v>
                      </c:pt>
                      <c:pt idx="5168">
                        <c:v>2.8711111111099998</c:v>
                      </c:pt>
                      <c:pt idx="5169">
                        <c:v>2.8716666666699999</c:v>
                      </c:pt>
                      <c:pt idx="5170">
                        <c:v>2.87222222222</c:v>
                      </c:pt>
                      <c:pt idx="5171">
                        <c:v>2.8727777777800001</c:v>
                      </c:pt>
                      <c:pt idx="5172">
                        <c:v>2.8733333333300002</c:v>
                      </c:pt>
                      <c:pt idx="5173">
                        <c:v>2.8738888888899998</c:v>
                      </c:pt>
                      <c:pt idx="5174">
                        <c:v>2.8744444444399999</c:v>
                      </c:pt>
                      <c:pt idx="5175">
                        <c:v>2.875</c:v>
                      </c:pt>
                      <c:pt idx="5176">
                        <c:v>2.8755555555600001</c:v>
                      </c:pt>
                      <c:pt idx="5177">
                        <c:v>2.8761111111100002</c:v>
                      </c:pt>
                      <c:pt idx="5178">
                        <c:v>2.8766666666699998</c:v>
                      </c:pt>
                      <c:pt idx="5179">
                        <c:v>2.8772222222199999</c:v>
                      </c:pt>
                      <c:pt idx="5180">
                        <c:v>2.87777777778</c:v>
                      </c:pt>
                      <c:pt idx="5181">
                        <c:v>2.8783333333300001</c:v>
                      </c:pt>
                      <c:pt idx="5182">
                        <c:v>2.8788888888900002</c:v>
                      </c:pt>
                      <c:pt idx="5183">
                        <c:v>2.8794444444399998</c:v>
                      </c:pt>
                      <c:pt idx="5184">
                        <c:v>2.88</c:v>
                      </c:pt>
                      <c:pt idx="5185">
                        <c:v>2.88055555556</c:v>
                      </c:pt>
                      <c:pt idx="5186">
                        <c:v>2.8811111111100001</c:v>
                      </c:pt>
                      <c:pt idx="5187">
                        <c:v>2.8816666666700002</c:v>
                      </c:pt>
                      <c:pt idx="5188">
                        <c:v>2.8822222222199998</c:v>
                      </c:pt>
                      <c:pt idx="5189">
                        <c:v>2.8827777777799999</c:v>
                      </c:pt>
                      <c:pt idx="5190">
                        <c:v>2.88333333333</c:v>
                      </c:pt>
                      <c:pt idx="5191">
                        <c:v>2.8838888888900001</c:v>
                      </c:pt>
                      <c:pt idx="5192">
                        <c:v>2.8844444444400001</c:v>
                      </c:pt>
                      <c:pt idx="5193">
                        <c:v>2.8849999999999998</c:v>
                      </c:pt>
                      <c:pt idx="5194">
                        <c:v>2.8855555555599999</c:v>
                      </c:pt>
                      <c:pt idx="5195">
                        <c:v>2.88611111111</c:v>
                      </c:pt>
                      <c:pt idx="5196">
                        <c:v>2.88666666667</c:v>
                      </c:pt>
                      <c:pt idx="5197">
                        <c:v>2.8872222222200001</c:v>
                      </c:pt>
                      <c:pt idx="5198">
                        <c:v>2.8877777777800002</c:v>
                      </c:pt>
                      <c:pt idx="5199">
                        <c:v>2.8883333333299999</c:v>
                      </c:pt>
                      <c:pt idx="5200">
                        <c:v>2.88888888889</c:v>
                      </c:pt>
                      <c:pt idx="5201">
                        <c:v>2.88944444444</c:v>
                      </c:pt>
                      <c:pt idx="5202">
                        <c:v>2.89</c:v>
                      </c:pt>
                      <c:pt idx="5203">
                        <c:v>2.8905555555600002</c:v>
                      </c:pt>
                      <c:pt idx="5204">
                        <c:v>2.8911111111099999</c:v>
                      </c:pt>
                      <c:pt idx="5205">
                        <c:v>2.8916666666699999</c:v>
                      </c:pt>
                      <c:pt idx="5206">
                        <c:v>2.89222222222</c:v>
                      </c:pt>
                      <c:pt idx="5207">
                        <c:v>2.8927777777800001</c:v>
                      </c:pt>
                      <c:pt idx="5208">
                        <c:v>2.8933333333300002</c:v>
                      </c:pt>
                      <c:pt idx="5209">
                        <c:v>2.8938888888899998</c:v>
                      </c:pt>
                      <c:pt idx="5210">
                        <c:v>2.8944444444399999</c:v>
                      </c:pt>
                      <c:pt idx="5211">
                        <c:v>2.895</c:v>
                      </c:pt>
                      <c:pt idx="5212">
                        <c:v>2.8955555555600001</c:v>
                      </c:pt>
                      <c:pt idx="5213">
                        <c:v>2.8961111111100002</c:v>
                      </c:pt>
                      <c:pt idx="5214">
                        <c:v>2.8966666666699998</c:v>
                      </c:pt>
                      <c:pt idx="5215">
                        <c:v>2.8972222222199999</c:v>
                      </c:pt>
                      <c:pt idx="5216">
                        <c:v>2.89777777778</c:v>
                      </c:pt>
                      <c:pt idx="5217">
                        <c:v>2.8983333333300001</c:v>
                      </c:pt>
                      <c:pt idx="5218">
                        <c:v>2.8988888888900002</c:v>
                      </c:pt>
                      <c:pt idx="5219">
                        <c:v>2.8994444444399998</c:v>
                      </c:pt>
                      <c:pt idx="5220">
                        <c:v>2.9</c:v>
                      </c:pt>
                      <c:pt idx="5221">
                        <c:v>2.90055555556</c:v>
                      </c:pt>
                      <c:pt idx="5222">
                        <c:v>2.9011111111100001</c:v>
                      </c:pt>
                      <c:pt idx="5223">
                        <c:v>2.9016666666700002</c:v>
                      </c:pt>
                      <c:pt idx="5224">
                        <c:v>2.9022222222199998</c:v>
                      </c:pt>
                      <c:pt idx="5225">
                        <c:v>2.9027777777799999</c:v>
                      </c:pt>
                      <c:pt idx="5226">
                        <c:v>2.90333333333</c:v>
                      </c:pt>
                      <c:pt idx="5227">
                        <c:v>2.9038888888900001</c:v>
                      </c:pt>
                      <c:pt idx="5228">
                        <c:v>2.9044444444400002</c:v>
                      </c:pt>
                      <c:pt idx="5229">
                        <c:v>2.9049999999999998</c:v>
                      </c:pt>
                      <c:pt idx="5230">
                        <c:v>2.9055555555599999</c:v>
                      </c:pt>
                      <c:pt idx="5231">
                        <c:v>2.90611111111</c:v>
                      </c:pt>
                      <c:pt idx="5232">
                        <c:v>2.9066666666700001</c:v>
                      </c:pt>
                      <c:pt idx="5233">
                        <c:v>2.9072222222200002</c:v>
                      </c:pt>
                      <c:pt idx="5234">
                        <c:v>2.9077777777799998</c:v>
                      </c:pt>
                      <c:pt idx="5235">
                        <c:v>2.9083333333299999</c:v>
                      </c:pt>
                      <c:pt idx="5236">
                        <c:v>2.90888888889</c:v>
                      </c:pt>
                      <c:pt idx="5237">
                        <c:v>2.9094444444400001</c:v>
                      </c:pt>
                      <c:pt idx="5238">
                        <c:v>2.91</c:v>
                      </c:pt>
                      <c:pt idx="5239">
                        <c:v>2.9105555555599998</c:v>
                      </c:pt>
                      <c:pt idx="5240">
                        <c:v>2.9111111111099999</c:v>
                      </c:pt>
                      <c:pt idx="5241">
                        <c:v>2.91166666667</c:v>
                      </c:pt>
                      <c:pt idx="5242">
                        <c:v>2.91222222222</c:v>
                      </c:pt>
                      <c:pt idx="5243">
                        <c:v>2.9127777777800001</c:v>
                      </c:pt>
                      <c:pt idx="5244">
                        <c:v>2.9133333333300002</c:v>
                      </c:pt>
                      <c:pt idx="5245">
                        <c:v>2.9138888888899999</c:v>
                      </c:pt>
                      <c:pt idx="5246">
                        <c:v>2.9144444444399999</c:v>
                      </c:pt>
                      <c:pt idx="5247">
                        <c:v>2.915</c:v>
                      </c:pt>
                      <c:pt idx="5248">
                        <c:v>2.9155555555600001</c:v>
                      </c:pt>
                      <c:pt idx="5249">
                        <c:v>2.9161111111100002</c:v>
                      </c:pt>
                      <c:pt idx="5250">
                        <c:v>2.9166666666699999</c:v>
                      </c:pt>
                      <c:pt idx="5251">
                        <c:v>2.9172222222199999</c:v>
                      </c:pt>
                      <c:pt idx="5252">
                        <c:v>2.91777777778</c:v>
                      </c:pt>
                      <c:pt idx="5253">
                        <c:v>2.9183333333300001</c:v>
                      </c:pt>
                      <c:pt idx="5254">
                        <c:v>2.9188888888900002</c:v>
                      </c:pt>
                      <c:pt idx="5255">
                        <c:v>2.9194444444399998</c:v>
                      </c:pt>
                      <c:pt idx="5256">
                        <c:v>2.92</c:v>
                      </c:pt>
                      <c:pt idx="5257">
                        <c:v>2.92055555556</c:v>
                      </c:pt>
                      <c:pt idx="5258">
                        <c:v>2.9211111111100001</c:v>
                      </c:pt>
                      <c:pt idx="5259">
                        <c:v>2.9216666666700002</c:v>
                      </c:pt>
                      <c:pt idx="5260">
                        <c:v>2.9222222222199998</c:v>
                      </c:pt>
                      <c:pt idx="5261">
                        <c:v>2.9227777777799999</c:v>
                      </c:pt>
                      <c:pt idx="5262">
                        <c:v>2.92333333333</c:v>
                      </c:pt>
                      <c:pt idx="5263">
                        <c:v>2.9238888888900001</c:v>
                      </c:pt>
                      <c:pt idx="5264">
                        <c:v>2.9244444444400002</c:v>
                      </c:pt>
                      <c:pt idx="5265">
                        <c:v>2.9249999999999998</c:v>
                      </c:pt>
                      <c:pt idx="5266">
                        <c:v>2.9255555555599999</c:v>
                      </c:pt>
                      <c:pt idx="5267">
                        <c:v>2.92611111111</c:v>
                      </c:pt>
                      <c:pt idx="5268">
                        <c:v>2.9266666666700001</c:v>
                      </c:pt>
                      <c:pt idx="5269">
                        <c:v>2.9272222222200002</c:v>
                      </c:pt>
                      <c:pt idx="5270">
                        <c:v>2.9277777777799998</c:v>
                      </c:pt>
                      <c:pt idx="5271">
                        <c:v>2.9283333333299999</c:v>
                      </c:pt>
                      <c:pt idx="5272">
                        <c:v>2.92888888889</c:v>
                      </c:pt>
                      <c:pt idx="5273">
                        <c:v>2.9294444444400001</c:v>
                      </c:pt>
                      <c:pt idx="5274">
                        <c:v>2.93</c:v>
                      </c:pt>
                      <c:pt idx="5275">
                        <c:v>2.9305555555599998</c:v>
                      </c:pt>
                      <c:pt idx="5276">
                        <c:v>2.9311111111099999</c:v>
                      </c:pt>
                      <c:pt idx="5277">
                        <c:v>2.93166666667</c:v>
                      </c:pt>
                      <c:pt idx="5278">
                        <c:v>2.9322222222200001</c:v>
                      </c:pt>
                      <c:pt idx="5279">
                        <c:v>2.9327777777800002</c:v>
                      </c:pt>
                      <c:pt idx="5280">
                        <c:v>2.9333333333299998</c:v>
                      </c:pt>
                      <c:pt idx="5281">
                        <c:v>2.9338888888899999</c:v>
                      </c:pt>
                      <c:pt idx="5282">
                        <c:v>2.93444444444</c:v>
                      </c:pt>
                      <c:pt idx="5283">
                        <c:v>2.9350000000000001</c:v>
                      </c:pt>
                      <c:pt idx="5284">
                        <c:v>2.9355555555600001</c:v>
                      </c:pt>
                      <c:pt idx="5285">
                        <c:v>2.9361111111099998</c:v>
                      </c:pt>
                      <c:pt idx="5286">
                        <c:v>2.9366666666699999</c:v>
                      </c:pt>
                      <c:pt idx="5287">
                        <c:v>2.93722222222</c:v>
                      </c:pt>
                      <c:pt idx="5288">
                        <c:v>2.93777777778</c:v>
                      </c:pt>
                      <c:pt idx="5289">
                        <c:v>2.9383333333300001</c:v>
                      </c:pt>
                      <c:pt idx="5290">
                        <c:v>2.9388888888900002</c:v>
                      </c:pt>
                      <c:pt idx="5291">
                        <c:v>2.9394444444399999</c:v>
                      </c:pt>
                      <c:pt idx="5292">
                        <c:v>2.94</c:v>
                      </c:pt>
                      <c:pt idx="5293">
                        <c:v>2.94055555556</c:v>
                      </c:pt>
                      <c:pt idx="5294">
                        <c:v>2.9411111111100001</c:v>
                      </c:pt>
                      <c:pt idx="5295">
                        <c:v>2.9416666666700002</c:v>
                      </c:pt>
                      <c:pt idx="5296">
                        <c:v>2.9422222222199998</c:v>
                      </c:pt>
                      <c:pt idx="5297">
                        <c:v>2.9427777777799999</c:v>
                      </c:pt>
                      <c:pt idx="5298">
                        <c:v>2.94333333333</c:v>
                      </c:pt>
                      <c:pt idx="5299">
                        <c:v>2.9438888888900001</c:v>
                      </c:pt>
                      <c:pt idx="5300">
                        <c:v>2.9444444444400002</c:v>
                      </c:pt>
                      <c:pt idx="5301">
                        <c:v>2.9449999999999998</c:v>
                      </c:pt>
                      <c:pt idx="5302">
                        <c:v>2.9455555555599999</c:v>
                      </c:pt>
                      <c:pt idx="5303">
                        <c:v>2.94611111111</c:v>
                      </c:pt>
                      <c:pt idx="5304">
                        <c:v>2.9466666666700001</c:v>
                      </c:pt>
                      <c:pt idx="5305">
                        <c:v>2.9472222222200002</c:v>
                      </c:pt>
                      <c:pt idx="5306">
                        <c:v>2.9477777777799998</c:v>
                      </c:pt>
                      <c:pt idx="5307">
                        <c:v>2.9483333333299999</c:v>
                      </c:pt>
                      <c:pt idx="5308">
                        <c:v>2.94888888889</c:v>
                      </c:pt>
                      <c:pt idx="5309">
                        <c:v>2.9494444444400001</c:v>
                      </c:pt>
                      <c:pt idx="5310">
                        <c:v>2.95</c:v>
                      </c:pt>
                      <c:pt idx="5311">
                        <c:v>2.9505555555599998</c:v>
                      </c:pt>
                      <c:pt idx="5312">
                        <c:v>2.9511111111099999</c:v>
                      </c:pt>
                      <c:pt idx="5313">
                        <c:v>2.95166666667</c:v>
                      </c:pt>
                      <c:pt idx="5314">
                        <c:v>2.9522222222200001</c:v>
                      </c:pt>
                      <c:pt idx="5315">
                        <c:v>2.9527777777800002</c:v>
                      </c:pt>
                      <c:pt idx="5316">
                        <c:v>2.9533333333299998</c:v>
                      </c:pt>
                      <c:pt idx="5317">
                        <c:v>2.9538888888899999</c:v>
                      </c:pt>
                      <c:pt idx="5318">
                        <c:v>2.95444444444</c:v>
                      </c:pt>
                      <c:pt idx="5319">
                        <c:v>2.9550000000000001</c:v>
                      </c:pt>
                      <c:pt idx="5320">
                        <c:v>2.9555555555600002</c:v>
                      </c:pt>
                      <c:pt idx="5321">
                        <c:v>2.9561111111099998</c:v>
                      </c:pt>
                      <c:pt idx="5322">
                        <c:v>2.9566666666699999</c:v>
                      </c:pt>
                      <c:pt idx="5323">
                        <c:v>2.95722222222</c:v>
                      </c:pt>
                      <c:pt idx="5324">
                        <c:v>2.9577777777800001</c:v>
                      </c:pt>
                      <c:pt idx="5325">
                        <c:v>2.9583333333300001</c:v>
                      </c:pt>
                      <c:pt idx="5326">
                        <c:v>2.9588888888899998</c:v>
                      </c:pt>
                      <c:pt idx="5327">
                        <c:v>2.9594444444399999</c:v>
                      </c:pt>
                      <c:pt idx="5328">
                        <c:v>2.96</c:v>
                      </c:pt>
                      <c:pt idx="5329">
                        <c:v>2.9605555555600001</c:v>
                      </c:pt>
                      <c:pt idx="5330">
                        <c:v>2.9611111111100001</c:v>
                      </c:pt>
                      <c:pt idx="5331">
                        <c:v>2.9616666666699998</c:v>
                      </c:pt>
                      <c:pt idx="5332">
                        <c:v>2.9622222222199999</c:v>
                      </c:pt>
                      <c:pt idx="5333">
                        <c:v>2.96277777778</c:v>
                      </c:pt>
                      <c:pt idx="5334">
                        <c:v>2.96333333333</c:v>
                      </c:pt>
                      <c:pt idx="5335">
                        <c:v>2.9638888888900001</c:v>
                      </c:pt>
                      <c:pt idx="5336">
                        <c:v>2.9644444444400002</c:v>
                      </c:pt>
                      <c:pt idx="5337">
                        <c:v>2.9649999999999999</c:v>
                      </c:pt>
                      <c:pt idx="5338">
                        <c:v>2.9655555555599999</c:v>
                      </c:pt>
                      <c:pt idx="5339">
                        <c:v>2.96611111111</c:v>
                      </c:pt>
                      <c:pt idx="5340">
                        <c:v>2.9666666666700001</c:v>
                      </c:pt>
                      <c:pt idx="5341">
                        <c:v>2.9672222222200002</c:v>
                      </c:pt>
                      <c:pt idx="5342">
                        <c:v>2.9677777777799998</c:v>
                      </c:pt>
                      <c:pt idx="5343">
                        <c:v>2.9683333333299999</c:v>
                      </c:pt>
                      <c:pt idx="5344">
                        <c:v>2.96888888889</c:v>
                      </c:pt>
                      <c:pt idx="5345">
                        <c:v>2.9694444444400001</c:v>
                      </c:pt>
                      <c:pt idx="5346">
                        <c:v>2.97</c:v>
                      </c:pt>
                      <c:pt idx="5347">
                        <c:v>2.9705555555599998</c:v>
                      </c:pt>
                      <c:pt idx="5348">
                        <c:v>2.9711111111099999</c:v>
                      </c:pt>
                      <c:pt idx="5349">
                        <c:v>2.97166666667</c:v>
                      </c:pt>
                      <c:pt idx="5350">
                        <c:v>2.9722222222200001</c:v>
                      </c:pt>
                      <c:pt idx="5351">
                        <c:v>2.9727777777800002</c:v>
                      </c:pt>
                      <c:pt idx="5352">
                        <c:v>2.9733333333299998</c:v>
                      </c:pt>
                      <c:pt idx="5353">
                        <c:v>2.9738888888899999</c:v>
                      </c:pt>
                      <c:pt idx="5354">
                        <c:v>2.97444444444</c:v>
                      </c:pt>
                      <c:pt idx="5355">
                        <c:v>2.9750000000000001</c:v>
                      </c:pt>
                      <c:pt idx="5356">
                        <c:v>2.9755555555600002</c:v>
                      </c:pt>
                      <c:pt idx="5357">
                        <c:v>2.9761111111099998</c:v>
                      </c:pt>
                      <c:pt idx="5358">
                        <c:v>2.9766666666699999</c:v>
                      </c:pt>
                      <c:pt idx="5359">
                        <c:v>2.97722222222</c:v>
                      </c:pt>
                      <c:pt idx="5360">
                        <c:v>2.9777777777800001</c:v>
                      </c:pt>
                      <c:pt idx="5361">
                        <c:v>2.9783333333300002</c:v>
                      </c:pt>
                      <c:pt idx="5362">
                        <c:v>2.9788888888899998</c:v>
                      </c:pt>
                      <c:pt idx="5363">
                        <c:v>2.9794444444399999</c:v>
                      </c:pt>
                      <c:pt idx="5364">
                        <c:v>2.98</c:v>
                      </c:pt>
                      <c:pt idx="5365">
                        <c:v>2.9805555555600001</c:v>
                      </c:pt>
                      <c:pt idx="5366">
                        <c:v>2.9811111111100002</c:v>
                      </c:pt>
                      <c:pt idx="5367">
                        <c:v>2.9816666666699998</c:v>
                      </c:pt>
                      <c:pt idx="5368">
                        <c:v>2.9822222222199999</c:v>
                      </c:pt>
                      <c:pt idx="5369">
                        <c:v>2.98277777778</c:v>
                      </c:pt>
                      <c:pt idx="5370">
                        <c:v>2.9833333333300001</c:v>
                      </c:pt>
                      <c:pt idx="5371">
                        <c:v>2.9838888888900001</c:v>
                      </c:pt>
                      <c:pt idx="5372">
                        <c:v>2.9844444444399998</c:v>
                      </c:pt>
                      <c:pt idx="5373">
                        <c:v>2.9849999999999999</c:v>
                      </c:pt>
                      <c:pt idx="5374">
                        <c:v>2.98555555556</c:v>
                      </c:pt>
                      <c:pt idx="5375">
                        <c:v>2.98611111111</c:v>
                      </c:pt>
                      <c:pt idx="5376">
                        <c:v>2.9866666666700001</c:v>
                      </c:pt>
                      <c:pt idx="5377">
                        <c:v>2.9872222222199998</c:v>
                      </c:pt>
                      <c:pt idx="5378">
                        <c:v>2.9877777777799999</c:v>
                      </c:pt>
                      <c:pt idx="5379">
                        <c:v>2.98833333333</c:v>
                      </c:pt>
                      <c:pt idx="5380">
                        <c:v>2.98888888889</c:v>
                      </c:pt>
                      <c:pt idx="5381">
                        <c:v>2.9894444444400001</c:v>
                      </c:pt>
                      <c:pt idx="5382">
                        <c:v>2.99</c:v>
                      </c:pt>
                      <c:pt idx="5383">
                        <c:v>2.9905555555599999</c:v>
                      </c:pt>
                      <c:pt idx="5384">
                        <c:v>2.9911111111099999</c:v>
                      </c:pt>
                      <c:pt idx="5385">
                        <c:v>2.99166666667</c:v>
                      </c:pt>
                      <c:pt idx="5386">
                        <c:v>2.9922222222200001</c:v>
                      </c:pt>
                      <c:pt idx="5387">
                        <c:v>2.9927777777800002</c:v>
                      </c:pt>
                      <c:pt idx="5388">
                        <c:v>2.9933333333299998</c:v>
                      </c:pt>
                      <c:pt idx="5389">
                        <c:v>2.9938888888899999</c:v>
                      </c:pt>
                      <c:pt idx="5390">
                        <c:v>2.99444444444</c:v>
                      </c:pt>
                      <c:pt idx="5391">
                        <c:v>2.9950000000000001</c:v>
                      </c:pt>
                      <c:pt idx="5392">
                        <c:v>2.9955555555600002</c:v>
                      </c:pt>
                      <c:pt idx="5393">
                        <c:v>2.9961111111099998</c:v>
                      </c:pt>
                      <c:pt idx="5394">
                        <c:v>2.9966666666699999</c:v>
                      </c:pt>
                      <c:pt idx="5395">
                        <c:v>2.99722222222</c:v>
                      </c:pt>
                      <c:pt idx="5396">
                        <c:v>2.9977777777800001</c:v>
                      </c:pt>
                      <c:pt idx="5397">
                        <c:v>2.9983333333300002</c:v>
                      </c:pt>
                      <c:pt idx="5398">
                        <c:v>2.9988888888899998</c:v>
                      </c:pt>
                      <c:pt idx="5399">
                        <c:v>2.9994444444399999</c:v>
                      </c:pt>
                      <c:pt idx="5400">
                        <c:v>3</c:v>
                      </c:pt>
                      <c:pt idx="5401">
                        <c:v>3.0005555555600001</c:v>
                      </c:pt>
                      <c:pt idx="5402">
                        <c:v>3.0011111111100002</c:v>
                      </c:pt>
                      <c:pt idx="5403">
                        <c:v>3.0016666666699998</c:v>
                      </c:pt>
                      <c:pt idx="5404">
                        <c:v>3.0022222222199999</c:v>
                      </c:pt>
                      <c:pt idx="5405">
                        <c:v>3.00277777778</c:v>
                      </c:pt>
                      <c:pt idx="5406">
                        <c:v>3.0033333333300001</c:v>
                      </c:pt>
                      <c:pt idx="5407">
                        <c:v>3.0038888888900002</c:v>
                      </c:pt>
                      <c:pt idx="5408">
                        <c:v>3.0044444444399998</c:v>
                      </c:pt>
                      <c:pt idx="5409">
                        <c:v>3.0049999999999999</c:v>
                      </c:pt>
                      <c:pt idx="5410">
                        <c:v>3.00555555556</c:v>
                      </c:pt>
                      <c:pt idx="5411">
                        <c:v>3.0061111111100001</c:v>
                      </c:pt>
                      <c:pt idx="5412">
                        <c:v>3.0066666666700002</c:v>
                      </c:pt>
                      <c:pt idx="5413">
                        <c:v>3.0072222222199998</c:v>
                      </c:pt>
                      <c:pt idx="5414">
                        <c:v>3.0077777777799999</c:v>
                      </c:pt>
                      <c:pt idx="5415">
                        <c:v>3.00833333333</c:v>
                      </c:pt>
                      <c:pt idx="5416">
                        <c:v>3.0088888888900001</c:v>
                      </c:pt>
                      <c:pt idx="5417">
                        <c:v>3.0094444444400001</c:v>
                      </c:pt>
                      <c:pt idx="5418">
                        <c:v>3.01</c:v>
                      </c:pt>
                      <c:pt idx="5419">
                        <c:v>3.0105555555599999</c:v>
                      </c:pt>
                      <c:pt idx="5420">
                        <c:v>3.01111111111</c:v>
                      </c:pt>
                      <c:pt idx="5421">
                        <c:v>3.01166666667</c:v>
                      </c:pt>
                      <c:pt idx="5422">
                        <c:v>3.0122222222200001</c:v>
                      </c:pt>
                      <c:pt idx="5423">
                        <c:v>3.0127777777800002</c:v>
                      </c:pt>
                      <c:pt idx="5424">
                        <c:v>3.0133333333299999</c:v>
                      </c:pt>
                      <c:pt idx="5425">
                        <c:v>3.01388888889</c:v>
                      </c:pt>
                      <c:pt idx="5426">
                        <c:v>3.01444444444</c:v>
                      </c:pt>
                      <c:pt idx="5427">
                        <c:v>3.0150000000000001</c:v>
                      </c:pt>
                      <c:pt idx="5428">
                        <c:v>3.0155555555600002</c:v>
                      </c:pt>
                      <c:pt idx="5429">
                        <c:v>3.0161111111099999</c:v>
                      </c:pt>
                      <c:pt idx="5430">
                        <c:v>3.0166666666699999</c:v>
                      </c:pt>
                      <c:pt idx="5431">
                        <c:v>3.01722222222</c:v>
                      </c:pt>
                      <c:pt idx="5432">
                        <c:v>3.0177777777800001</c:v>
                      </c:pt>
                      <c:pt idx="5433">
                        <c:v>3.0183333333300002</c:v>
                      </c:pt>
                      <c:pt idx="5434">
                        <c:v>3.0188888888899998</c:v>
                      </c:pt>
                      <c:pt idx="5435">
                        <c:v>3.0194444444399999</c:v>
                      </c:pt>
                      <c:pt idx="5436">
                        <c:v>3.02</c:v>
                      </c:pt>
                      <c:pt idx="5437">
                        <c:v>3.0205555555600001</c:v>
                      </c:pt>
                      <c:pt idx="5438">
                        <c:v>3.0211111111100002</c:v>
                      </c:pt>
                      <c:pt idx="5439">
                        <c:v>3.0216666666699998</c:v>
                      </c:pt>
                      <c:pt idx="5440">
                        <c:v>3.0222222222199999</c:v>
                      </c:pt>
                      <c:pt idx="5441">
                        <c:v>3.02277777778</c:v>
                      </c:pt>
                      <c:pt idx="5442">
                        <c:v>3.0233333333300001</c:v>
                      </c:pt>
                      <c:pt idx="5443">
                        <c:v>3.0238888888900002</c:v>
                      </c:pt>
                      <c:pt idx="5444">
                        <c:v>3.0244444444399998</c:v>
                      </c:pt>
                      <c:pt idx="5445">
                        <c:v>3.0249999999999999</c:v>
                      </c:pt>
                      <c:pt idx="5446">
                        <c:v>3.02555555556</c:v>
                      </c:pt>
                      <c:pt idx="5447">
                        <c:v>3.0261111111100001</c:v>
                      </c:pt>
                      <c:pt idx="5448">
                        <c:v>3.0266666666700002</c:v>
                      </c:pt>
                      <c:pt idx="5449">
                        <c:v>3.0272222222199998</c:v>
                      </c:pt>
                      <c:pt idx="5450">
                        <c:v>3.0277777777799999</c:v>
                      </c:pt>
                      <c:pt idx="5451">
                        <c:v>3.02833333333</c:v>
                      </c:pt>
                      <c:pt idx="5452">
                        <c:v>3.0288888888900001</c:v>
                      </c:pt>
                      <c:pt idx="5453">
                        <c:v>3.0294444444400002</c:v>
                      </c:pt>
                      <c:pt idx="5454">
                        <c:v>3.03</c:v>
                      </c:pt>
                      <c:pt idx="5455">
                        <c:v>3.0305555555599999</c:v>
                      </c:pt>
                      <c:pt idx="5456">
                        <c:v>3.03111111111</c:v>
                      </c:pt>
                      <c:pt idx="5457">
                        <c:v>3.0316666666700001</c:v>
                      </c:pt>
                      <c:pt idx="5458">
                        <c:v>3.0322222222200002</c:v>
                      </c:pt>
                      <c:pt idx="5459">
                        <c:v>3.0327777777799998</c:v>
                      </c:pt>
                      <c:pt idx="5460">
                        <c:v>3.0333333333299999</c:v>
                      </c:pt>
                      <c:pt idx="5461">
                        <c:v>3.03388888889</c:v>
                      </c:pt>
                      <c:pt idx="5462">
                        <c:v>3.0344444444400001</c:v>
                      </c:pt>
                      <c:pt idx="5463">
                        <c:v>3.0350000000000001</c:v>
                      </c:pt>
                      <c:pt idx="5464">
                        <c:v>3.0355555555599998</c:v>
                      </c:pt>
                      <c:pt idx="5465">
                        <c:v>3.0361111111099999</c:v>
                      </c:pt>
                      <c:pt idx="5466">
                        <c:v>3.03666666667</c:v>
                      </c:pt>
                      <c:pt idx="5467">
                        <c:v>3.03722222222</c:v>
                      </c:pt>
                      <c:pt idx="5468">
                        <c:v>3.0377777777800001</c:v>
                      </c:pt>
                      <c:pt idx="5469">
                        <c:v>3.0383333333300002</c:v>
                      </c:pt>
                      <c:pt idx="5470">
                        <c:v>3.0388888888899999</c:v>
                      </c:pt>
                      <c:pt idx="5471">
                        <c:v>3.0394444444399999</c:v>
                      </c:pt>
                      <c:pt idx="5472">
                        <c:v>3.04</c:v>
                      </c:pt>
                      <c:pt idx="5473">
                        <c:v>3.0405555555600001</c:v>
                      </c:pt>
                      <c:pt idx="5474">
                        <c:v>3.0411111111100002</c:v>
                      </c:pt>
                      <c:pt idx="5475">
                        <c:v>3.0416666666699999</c:v>
                      </c:pt>
                      <c:pt idx="5476">
                        <c:v>3.0422222222199999</c:v>
                      </c:pt>
                      <c:pt idx="5477">
                        <c:v>3.04277777778</c:v>
                      </c:pt>
                      <c:pt idx="5478">
                        <c:v>3.0433333333300001</c:v>
                      </c:pt>
                      <c:pt idx="5479">
                        <c:v>3.0438888888900002</c:v>
                      </c:pt>
                      <c:pt idx="5480">
                        <c:v>3.0444444444399998</c:v>
                      </c:pt>
                      <c:pt idx="5481">
                        <c:v>3.0449999999999999</c:v>
                      </c:pt>
                      <c:pt idx="5482">
                        <c:v>3.04555555556</c:v>
                      </c:pt>
                      <c:pt idx="5483">
                        <c:v>3.0461111111100001</c:v>
                      </c:pt>
                      <c:pt idx="5484">
                        <c:v>3.0466666666700002</c:v>
                      </c:pt>
                      <c:pt idx="5485">
                        <c:v>3.0472222222199998</c:v>
                      </c:pt>
                      <c:pt idx="5486">
                        <c:v>3.0477777777799999</c:v>
                      </c:pt>
                      <c:pt idx="5487">
                        <c:v>3.04833333333</c:v>
                      </c:pt>
                      <c:pt idx="5488">
                        <c:v>3.0488888888900001</c:v>
                      </c:pt>
                      <c:pt idx="5489">
                        <c:v>3.0494444444400002</c:v>
                      </c:pt>
                      <c:pt idx="5490">
                        <c:v>3.05</c:v>
                      </c:pt>
                      <c:pt idx="5491">
                        <c:v>3.0505555555599999</c:v>
                      </c:pt>
                      <c:pt idx="5492">
                        <c:v>3.05111111111</c:v>
                      </c:pt>
                      <c:pt idx="5493">
                        <c:v>3.0516666666700001</c:v>
                      </c:pt>
                      <c:pt idx="5494">
                        <c:v>3.0522222222200002</c:v>
                      </c:pt>
                      <c:pt idx="5495">
                        <c:v>3.0527777777799998</c:v>
                      </c:pt>
                      <c:pt idx="5496">
                        <c:v>3.0533333333299999</c:v>
                      </c:pt>
                      <c:pt idx="5497">
                        <c:v>3.05388888889</c:v>
                      </c:pt>
                      <c:pt idx="5498">
                        <c:v>3.0544444444400001</c:v>
                      </c:pt>
                      <c:pt idx="5499">
                        <c:v>3.0550000000000002</c:v>
                      </c:pt>
                      <c:pt idx="5500">
                        <c:v>3.0555555555599998</c:v>
                      </c:pt>
                      <c:pt idx="5501">
                        <c:v>3.0561111111099999</c:v>
                      </c:pt>
                      <c:pt idx="5502">
                        <c:v>3.05666666667</c:v>
                      </c:pt>
                      <c:pt idx="5503">
                        <c:v>3.0572222222200001</c:v>
                      </c:pt>
                      <c:pt idx="5504">
                        <c:v>3.0577777777800002</c:v>
                      </c:pt>
                      <c:pt idx="5505">
                        <c:v>3.0583333333299998</c:v>
                      </c:pt>
                      <c:pt idx="5506">
                        <c:v>3.0588888888899999</c:v>
                      </c:pt>
                      <c:pt idx="5507">
                        <c:v>3.05944444444</c:v>
                      </c:pt>
                      <c:pt idx="5508">
                        <c:v>3.06</c:v>
                      </c:pt>
                      <c:pt idx="5509">
                        <c:v>3.0605555555600001</c:v>
                      </c:pt>
                      <c:pt idx="5510">
                        <c:v>3.0611111111099998</c:v>
                      </c:pt>
                      <c:pt idx="5511">
                        <c:v>3.0616666666699999</c:v>
                      </c:pt>
                      <c:pt idx="5512">
                        <c:v>3.06222222222</c:v>
                      </c:pt>
                      <c:pt idx="5513">
                        <c:v>3.06277777778</c:v>
                      </c:pt>
                      <c:pt idx="5514">
                        <c:v>3.0633333333300001</c:v>
                      </c:pt>
                      <c:pt idx="5515">
                        <c:v>3.0638888888900002</c:v>
                      </c:pt>
                      <c:pt idx="5516">
                        <c:v>3.0644444444399999</c:v>
                      </c:pt>
                      <c:pt idx="5517">
                        <c:v>3.0649999999999999</c:v>
                      </c:pt>
                      <c:pt idx="5518">
                        <c:v>3.06555555556</c:v>
                      </c:pt>
                      <c:pt idx="5519">
                        <c:v>3.0661111111100001</c:v>
                      </c:pt>
                      <c:pt idx="5520">
                        <c:v>3.0666666666700002</c:v>
                      </c:pt>
                      <c:pt idx="5521">
                        <c:v>3.0672222222199998</c:v>
                      </c:pt>
                      <c:pt idx="5522">
                        <c:v>3.0677777777799999</c:v>
                      </c:pt>
                      <c:pt idx="5523">
                        <c:v>3.06833333333</c:v>
                      </c:pt>
                      <c:pt idx="5524">
                        <c:v>3.0688888888900001</c:v>
                      </c:pt>
                      <c:pt idx="5525">
                        <c:v>3.0694444444400002</c:v>
                      </c:pt>
                      <c:pt idx="5526">
                        <c:v>3.07</c:v>
                      </c:pt>
                      <c:pt idx="5527">
                        <c:v>3.0705555555599999</c:v>
                      </c:pt>
                      <c:pt idx="5528">
                        <c:v>3.07111111111</c:v>
                      </c:pt>
                      <c:pt idx="5529">
                        <c:v>3.0716666666700001</c:v>
                      </c:pt>
                      <c:pt idx="5530">
                        <c:v>3.0722222222200002</c:v>
                      </c:pt>
                      <c:pt idx="5531">
                        <c:v>3.0727777777799998</c:v>
                      </c:pt>
                      <c:pt idx="5532">
                        <c:v>3.0733333333299999</c:v>
                      </c:pt>
                      <c:pt idx="5533">
                        <c:v>3.07388888889</c:v>
                      </c:pt>
                      <c:pt idx="5534">
                        <c:v>3.0744444444400001</c:v>
                      </c:pt>
                      <c:pt idx="5535">
                        <c:v>3.0750000000000002</c:v>
                      </c:pt>
                      <c:pt idx="5536">
                        <c:v>3.0755555555599998</c:v>
                      </c:pt>
                      <c:pt idx="5537">
                        <c:v>3.0761111111099999</c:v>
                      </c:pt>
                      <c:pt idx="5538">
                        <c:v>3.07666666667</c:v>
                      </c:pt>
                      <c:pt idx="5539">
                        <c:v>3.0772222222200001</c:v>
                      </c:pt>
                      <c:pt idx="5540">
                        <c:v>3.0777777777800002</c:v>
                      </c:pt>
                      <c:pt idx="5541">
                        <c:v>3.0783333333299998</c:v>
                      </c:pt>
                      <c:pt idx="5542">
                        <c:v>3.0788888888899999</c:v>
                      </c:pt>
                      <c:pt idx="5543">
                        <c:v>3.07944444444</c:v>
                      </c:pt>
                      <c:pt idx="5544">
                        <c:v>3.08</c:v>
                      </c:pt>
                      <c:pt idx="5545">
                        <c:v>3.0805555555600002</c:v>
                      </c:pt>
                      <c:pt idx="5546">
                        <c:v>3.0811111111099998</c:v>
                      </c:pt>
                      <c:pt idx="5547">
                        <c:v>3.0816666666699999</c:v>
                      </c:pt>
                      <c:pt idx="5548">
                        <c:v>3.08222222222</c:v>
                      </c:pt>
                      <c:pt idx="5549">
                        <c:v>3.0827777777800001</c:v>
                      </c:pt>
                      <c:pt idx="5550">
                        <c:v>3.0833333333300001</c:v>
                      </c:pt>
                      <c:pt idx="5551">
                        <c:v>3.0838888888899998</c:v>
                      </c:pt>
                      <c:pt idx="5552">
                        <c:v>3.0844444444399999</c:v>
                      </c:pt>
                      <c:pt idx="5553">
                        <c:v>3.085</c:v>
                      </c:pt>
                      <c:pt idx="5554">
                        <c:v>3.0855555555600001</c:v>
                      </c:pt>
                      <c:pt idx="5555">
                        <c:v>3.0861111111100001</c:v>
                      </c:pt>
                      <c:pt idx="5556">
                        <c:v>3.0866666666699998</c:v>
                      </c:pt>
                      <c:pt idx="5557">
                        <c:v>3.0872222222199999</c:v>
                      </c:pt>
                      <c:pt idx="5558">
                        <c:v>3.08777777778</c:v>
                      </c:pt>
                      <c:pt idx="5559">
                        <c:v>3.08833333333</c:v>
                      </c:pt>
                      <c:pt idx="5560">
                        <c:v>3.0888888888900001</c:v>
                      </c:pt>
                      <c:pt idx="5561">
                        <c:v>3.0894444444400002</c:v>
                      </c:pt>
                      <c:pt idx="5562">
                        <c:v>3.09</c:v>
                      </c:pt>
                      <c:pt idx="5563">
                        <c:v>3.0905555555599999</c:v>
                      </c:pt>
                      <c:pt idx="5564">
                        <c:v>3.09111111111</c:v>
                      </c:pt>
                      <c:pt idx="5565">
                        <c:v>3.0916666666700001</c:v>
                      </c:pt>
                      <c:pt idx="5566">
                        <c:v>3.0922222222200002</c:v>
                      </c:pt>
                      <c:pt idx="5567">
                        <c:v>3.0927777777799998</c:v>
                      </c:pt>
                      <c:pt idx="5568">
                        <c:v>3.0933333333299999</c:v>
                      </c:pt>
                      <c:pt idx="5569">
                        <c:v>3.09388888889</c:v>
                      </c:pt>
                      <c:pt idx="5570">
                        <c:v>3.0944444444400001</c:v>
                      </c:pt>
                      <c:pt idx="5571">
                        <c:v>3.0950000000000002</c:v>
                      </c:pt>
                      <c:pt idx="5572">
                        <c:v>3.0955555555599998</c:v>
                      </c:pt>
                      <c:pt idx="5573">
                        <c:v>3.0961111111099999</c:v>
                      </c:pt>
                      <c:pt idx="5574">
                        <c:v>3.09666666667</c:v>
                      </c:pt>
                      <c:pt idx="5575">
                        <c:v>3.0972222222200001</c:v>
                      </c:pt>
                      <c:pt idx="5576">
                        <c:v>3.0977777777800002</c:v>
                      </c:pt>
                      <c:pt idx="5577">
                        <c:v>3.0983333333299998</c:v>
                      </c:pt>
                      <c:pt idx="5578">
                        <c:v>3.0988888888899999</c:v>
                      </c:pt>
                      <c:pt idx="5579">
                        <c:v>3.09944444444</c:v>
                      </c:pt>
                      <c:pt idx="5580">
                        <c:v>3.1</c:v>
                      </c:pt>
                      <c:pt idx="5581">
                        <c:v>3.1005555555600002</c:v>
                      </c:pt>
                      <c:pt idx="5582">
                        <c:v>3.1011111111099998</c:v>
                      </c:pt>
                      <c:pt idx="5583">
                        <c:v>3.1016666666699999</c:v>
                      </c:pt>
                      <c:pt idx="5584">
                        <c:v>3.10222222222</c:v>
                      </c:pt>
                      <c:pt idx="5585">
                        <c:v>3.1027777777800001</c:v>
                      </c:pt>
                      <c:pt idx="5586">
                        <c:v>3.1033333333300002</c:v>
                      </c:pt>
                      <c:pt idx="5587">
                        <c:v>3.1038888888899998</c:v>
                      </c:pt>
                      <c:pt idx="5588">
                        <c:v>3.1044444444399999</c:v>
                      </c:pt>
                      <c:pt idx="5589">
                        <c:v>3.105</c:v>
                      </c:pt>
                      <c:pt idx="5590">
                        <c:v>3.1055555555600001</c:v>
                      </c:pt>
                      <c:pt idx="5591">
                        <c:v>3.1061111111100002</c:v>
                      </c:pt>
                      <c:pt idx="5592">
                        <c:v>3.1066666666699998</c:v>
                      </c:pt>
                      <c:pt idx="5593">
                        <c:v>3.1072222222199999</c:v>
                      </c:pt>
                      <c:pt idx="5594">
                        <c:v>3.10777777778</c:v>
                      </c:pt>
                      <c:pt idx="5595">
                        <c:v>3.1083333333300001</c:v>
                      </c:pt>
                      <c:pt idx="5596">
                        <c:v>3.1088888888900001</c:v>
                      </c:pt>
                      <c:pt idx="5597">
                        <c:v>3.1094444444399998</c:v>
                      </c:pt>
                      <c:pt idx="5598">
                        <c:v>3.11</c:v>
                      </c:pt>
                      <c:pt idx="5599">
                        <c:v>3.11055555556</c:v>
                      </c:pt>
                      <c:pt idx="5600">
                        <c:v>3.11111111111</c:v>
                      </c:pt>
                      <c:pt idx="5601">
                        <c:v>3.1116666666700001</c:v>
                      </c:pt>
                      <c:pt idx="5602">
                        <c:v>3.1122222222199998</c:v>
                      </c:pt>
                      <c:pt idx="5603">
                        <c:v>3.1127777777799999</c:v>
                      </c:pt>
                      <c:pt idx="5604">
                        <c:v>3.11333333333</c:v>
                      </c:pt>
                      <c:pt idx="5605">
                        <c:v>3.11388888889</c:v>
                      </c:pt>
                      <c:pt idx="5606">
                        <c:v>3.1144444444400001</c:v>
                      </c:pt>
                      <c:pt idx="5607">
                        <c:v>3.1150000000000002</c:v>
                      </c:pt>
                      <c:pt idx="5608">
                        <c:v>3.1155555555599999</c:v>
                      </c:pt>
                      <c:pt idx="5609">
                        <c:v>3.1161111111099999</c:v>
                      </c:pt>
                      <c:pt idx="5610">
                        <c:v>3.11666666667</c:v>
                      </c:pt>
                      <c:pt idx="5611">
                        <c:v>3.1172222222200001</c:v>
                      </c:pt>
                      <c:pt idx="5612">
                        <c:v>3.1177777777800002</c:v>
                      </c:pt>
                      <c:pt idx="5613">
                        <c:v>3.1183333333299998</c:v>
                      </c:pt>
                      <c:pt idx="5614">
                        <c:v>3.1188888888899999</c:v>
                      </c:pt>
                      <c:pt idx="5615">
                        <c:v>3.11944444444</c:v>
                      </c:pt>
                      <c:pt idx="5616">
                        <c:v>3.12</c:v>
                      </c:pt>
                      <c:pt idx="5617">
                        <c:v>3.1205555555600002</c:v>
                      </c:pt>
                      <c:pt idx="5618">
                        <c:v>3.1211111111099998</c:v>
                      </c:pt>
                      <c:pt idx="5619">
                        <c:v>3.1216666666699999</c:v>
                      </c:pt>
                      <c:pt idx="5620">
                        <c:v>3.12222222222</c:v>
                      </c:pt>
                      <c:pt idx="5621">
                        <c:v>3.1227777777800001</c:v>
                      </c:pt>
                      <c:pt idx="5622">
                        <c:v>3.1233333333300002</c:v>
                      </c:pt>
                      <c:pt idx="5623">
                        <c:v>3.1238888888899998</c:v>
                      </c:pt>
                      <c:pt idx="5624">
                        <c:v>3.1244444444399999</c:v>
                      </c:pt>
                      <c:pt idx="5625">
                        <c:v>3.125</c:v>
                      </c:pt>
                      <c:pt idx="5626">
                        <c:v>3.1255555555600001</c:v>
                      </c:pt>
                      <c:pt idx="5627">
                        <c:v>3.1261111111100002</c:v>
                      </c:pt>
                      <c:pt idx="5628">
                        <c:v>3.1266666666699998</c:v>
                      </c:pt>
                      <c:pt idx="5629">
                        <c:v>3.1272222222199999</c:v>
                      </c:pt>
                      <c:pt idx="5630">
                        <c:v>3.12777777778</c:v>
                      </c:pt>
                      <c:pt idx="5631">
                        <c:v>3.1283333333300001</c:v>
                      </c:pt>
                      <c:pt idx="5632">
                        <c:v>3.1288888888900002</c:v>
                      </c:pt>
                      <c:pt idx="5633">
                        <c:v>3.1294444444399998</c:v>
                      </c:pt>
                      <c:pt idx="5634">
                        <c:v>3.13</c:v>
                      </c:pt>
                      <c:pt idx="5635">
                        <c:v>3.13055555556</c:v>
                      </c:pt>
                      <c:pt idx="5636">
                        <c:v>3.1311111111100001</c:v>
                      </c:pt>
                      <c:pt idx="5637">
                        <c:v>3.1316666666700002</c:v>
                      </c:pt>
                      <c:pt idx="5638">
                        <c:v>3.1322222222199998</c:v>
                      </c:pt>
                      <c:pt idx="5639">
                        <c:v>3.1327777777799999</c:v>
                      </c:pt>
                      <c:pt idx="5640">
                        <c:v>3.13333333333</c:v>
                      </c:pt>
                      <c:pt idx="5641">
                        <c:v>3.1338888888900001</c:v>
                      </c:pt>
                      <c:pt idx="5642">
                        <c:v>3.1344444444400001</c:v>
                      </c:pt>
                      <c:pt idx="5643">
                        <c:v>3.1349999999999998</c:v>
                      </c:pt>
                      <c:pt idx="5644">
                        <c:v>3.1355555555599999</c:v>
                      </c:pt>
                      <c:pt idx="5645">
                        <c:v>3.13611111111</c:v>
                      </c:pt>
                      <c:pt idx="5646">
                        <c:v>3.13666666667</c:v>
                      </c:pt>
                      <c:pt idx="5647">
                        <c:v>3.1372222222200001</c:v>
                      </c:pt>
                      <c:pt idx="5648">
                        <c:v>3.1377777777800002</c:v>
                      </c:pt>
                      <c:pt idx="5649">
                        <c:v>3.1383333333299999</c:v>
                      </c:pt>
                      <c:pt idx="5650">
                        <c:v>3.13888888889</c:v>
                      </c:pt>
                      <c:pt idx="5651">
                        <c:v>3.13944444444</c:v>
                      </c:pt>
                      <c:pt idx="5652">
                        <c:v>3.14</c:v>
                      </c:pt>
                      <c:pt idx="5653">
                        <c:v>3.1405555555600002</c:v>
                      </c:pt>
                      <c:pt idx="5654">
                        <c:v>3.1411111111099999</c:v>
                      </c:pt>
                      <c:pt idx="5655">
                        <c:v>3.1416666666699999</c:v>
                      </c:pt>
                      <c:pt idx="5656">
                        <c:v>3.14222222222</c:v>
                      </c:pt>
                      <c:pt idx="5657">
                        <c:v>3.1427777777800001</c:v>
                      </c:pt>
                      <c:pt idx="5658">
                        <c:v>3.1433333333300002</c:v>
                      </c:pt>
                      <c:pt idx="5659">
                        <c:v>3.1438888888899998</c:v>
                      </c:pt>
                      <c:pt idx="5660">
                        <c:v>3.1444444444399999</c:v>
                      </c:pt>
                      <c:pt idx="5661">
                        <c:v>3.145</c:v>
                      </c:pt>
                      <c:pt idx="5662">
                        <c:v>3.1455555555600001</c:v>
                      </c:pt>
                      <c:pt idx="5663">
                        <c:v>3.1461111111100002</c:v>
                      </c:pt>
                      <c:pt idx="5664">
                        <c:v>3.1466666666699998</c:v>
                      </c:pt>
                      <c:pt idx="5665">
                        <c:v>3.1472222222199999</c:v>
                      </c:pt>
                      <c:pt idx="5666">
                        <c:v>3.14777777778</c:v>
                      </c:pt>
                      <c:pt idx="5667">
                        <c:v>3.1483333333300001</c:v>
                      </c:pt>
                      <c:pt idx="5668">
                        <c:v>3.1488888888900002</c:v>
                      </c:pt>
                      <c:pt idx="5669">
                        <c:v>3.1494444444399998</c:v>
                      </c:pt>
                      <c:pt idx="5670">
                        <c:v>3.15</c:v>
                      </c:pt>
                      <c:pt idx="5671">
                        <c:v>3.15055555556</c:v>
                      </c:pt>
                      <c:pt idx="5672">
                        <c:v>3.1511111111100001</c:v>
                      </c:pt>
                      <c:pt idx="5673">
                        <c:v>3.1516666666700002</c:v>
                      </c:pt>
                      <c:pt idx="5674">
                        <c:v>3.1522222222199998</c:v>
                      </c:pt>
                      <c:pt idx="5675">
                        <c:v>3.1527777777799999</c:v>
                      </c:pt>
                      <c:pt idx="5676">
                        <c:v>3.15333333333</c:v>
                      </c:pt>
                      <c:pt idx="5677">
                        <c:v>3.1538888888900001</c:v>
                      </c:pt>
                      <c:pt idx="5678">
                        <c:v>3.1544444444400002</c:v>
                      </c:pt>
                      <c:pt idx="5679">
                        <c:v>3.1549999999999998</c:v>
                      </c:pt>
                      <c:pt idx="5680">
                        <c:v>3.1555555555599999</c:v>
                      </c:pt>
                      <c:pt idx="5681">
                        <c:v>3.15611111111</c:v>
                      </c:pt>
                      <c:pt idx="5682">
                        <c:v>3.1566666666700001</c:v>
                      </c:pt>
                      <c:pt idx="5683">
                        <c:v>3.1572222222200002</c:v>
                      </c:pt>
                      <c:pt idx="5684">
                        <c:v>3.1577777777799998</c:v>
                      </c:pt>
                      <c:pt idx="5685">
                        <c:v>3.1583333333299999</c:v>
                      </c:pt>
                      <c:pt idx="5686">
                        <c:v>3.15888888889</c:v>
                      </c:pt>
                      <c:pt idx="5687">
                        <c:v>3.1594444444400001</c:v>
                      </c:pt>
                      <c:pt idx="5688">
                        <c:v>3.16</c:v>
                      </c:pt>
                      <c:pt idx="5689">
                        <c:v>3.1605555555599998</c:v>
                      </c:pt>
                      <c:pt idx="5690">
                        <c:v>3.1611111111099999</c:v>
                      </c:pt>
                      <c:pt idx="5691">
                        <c:v>3.16166666667</c:v>
                      </c:pt>
                      <c:pt idx="5692">
                        <c:v>3.16222222222</c:v>
                      </c:pt>
                      <c:pt idx="5693">
                        <c:v>3.1627777777800001</c:v>
                      </c:pt>
                      <c:pt idx="5694">
                        <c:v>3.1633333333300002</c:v>
                      </c:pt>
                      <c:pt idx="5695">
                        <c:v>3.1638888888899999</c:v>
                      </c:pt>
                      <c:pt idx="5696">
                        <c:v>3.1644444444399999</c:v>
                      </c:pt>
                      <c:pt idx="5697">
                        <c:v>3.165</c:v>
                      </c:pt>
                      <c:pt idx="5698">
                        <c:v>3.1655555555600001</c:v>
                      </c:pt>
                      <c:pt idx="5699">
                        <c:v>3.1661111111100002</c:v>
                      </c:pt>
                      <c:pt idx="5700">
                        <c:v>3.1666666666699999</c:v>
                      </c:pt>
                      <c:pt idx="5701">
                        <c:v>3.1672222222199999</c:v>
                      </c:pt>
                      <c:pt idx="5702">
                        <c:v>3.16777777778</c:v>
                      </c:pt>
                      <c:pt idx="5703">
                        <c:v>3.1683333333300001</c:v>
                      </c:pt>
                      <c:pt idx="5704">
                        <c:v>3.1688888888900002</c:v>
                      </c:pt>
                      <c:pt idx="5705">
                        <c:v>3.1694444444399998</c:v>
                      </c:pt>
                      <c:pt idx="5706">
                        <c:v>3.17</c:v>
                      </c:pt>
                      <c:pt idx="5707">
                        <c:v>3.17055555556</c:v>
                      </c:pt>
                      <c:pt idx="5708">
                        <c:v>3.1711111111100001</c:v>
                      </c:pt>
                      <c:pt idx="5709">
                        <c:v>3.1716666666700002</c:v>
                      </c:pt>
                      <c:pt idx="5710">
                        <c:v>3.1722222222199998</c:v>
                      </c:pt>
                      <c:pt idx="5711">
                        <c:v>3.1727777777799999</c:v>
                      </c:pt>
                      <c:pt idx="5712">
                        <c:v>3.17333333333</c:v>
                      </c:pt>
                      <c:pt idx="5713">
                        <c:v>3.1738888888900001</c:v>
                      </c:pt>
                      <c:pt idx="5714">
                        <c:v>3.1744444444400002</c:v>
                      </c:pt>
                      <c:pt idx="5715">
                        <c:v>3.1749999999999998</c:v>
                      </c:pt>
                      <c:pt idx="5716">
                        <c:v>3.1755555555599999</c:v>
                      </c:pt>
                      <c:pt idx="5717">
                        <c:v>3.17611111111</c:v>
                      </c:pt>
                      <c:pt idx="5718">
                        <c:v>3.1766666666700001</c:v>
                      </c:pt>
                      <c:pt idx="5719">
                        <c:v>3.1772222222200002</c:v>
                      </c:pt>
                      <c:pt idx="5720">
                        <c:v>3.1777777777799998</c:v>
                      </c:pt>
                      <c:pt idx="5721">
                        <c:v>3.1783333333299999</c:v>
                      </c:pt>
                      <c:pt idx="5722">
                        <c:v>3.17888888889</c:v>
                      </c:pt>
                      <c:pt idx="5723">
                        <c:v>3.1794444444400001</c:v>
                      </c:pt>
                      <c:pt idx="5724">
                        <c:v>3.18</c:v>
                      </c:pt>
                      <c:pt idx="5725">
                        <c:v>3.1805555555599998</c:v>
                      </c:pt>
                      <c:pt idx="5726">
                        <c:v>3.1811111111099999</c:v>
                      </c:pt>
                      <c:pt idx="5727">
                        <c:v>3.18166666667</c:v>
                      </c:pt>
                      <c:pt idx="5728">
                        <c:v>3.1822222222200001</c:v>
                      </c:pt>
                      <c:pt idx="5729">
                        <c:v>3.1827777777800002</c:v>
                      </c:pt>
                      <c:pt idx="5730">
                        <c:v>3.1833333333299998</c:v>
                      </c:pt>
                      <c:pt idx="5731">
                        <c:v>3.1838888888899999</c:v>
                      </c:pt>
                      <c:pt idx="5732">
                        <c:v>3.18444444444</c:v>
                      </c:pt>
                      <c:pt idx="5733">
                        <c:v>3.1850000000000001</c:v>
                      </c:pt>
                      <c:pt idx="5734">
                        <c:v>3.1855555555600001</c:v>
                      </c:pt>
                      <c:pt idx="5735">
                        <c:v>3.1861111111099998</c:v>
                      </c:pt>
                      <c:pt idx="5736">
                        <c:v>3.1866666666699999</c:v>
                      </c:pt>
                      <c:pt idx="5737">
                        <c:v>3.18722222222</c:v>
                      </c:pt>
                      <c:pt idx="5738">
                        <c:v>3.18777777778</c:v>
                      </c:pt>
                      <c:pt idx="5739">
                        <c:v>3.1883333333300001</c:v>
                      </c:pt>
                      <c:pt idx="5740">
                        <c:v>3.1888888888900002</c:v>
                      </c:pt>
                      <c:pt idx="5741">
                        <c:v>3.1894444444399999</c:v>
                      </c:pt>
                      <c:pt idx="5742">
                        <c:v>3.19</c:v>
                      </c:pt>
                      <c:pt idx="5743">
                        <c:v>3.19055555556</c:v>
                      </c:pt>
                      <c:pt idx="5744">
                        <c:v>3.1911111111100001</c:v>
                      </c:pt>
                      <c:pt idx="5745">
                        <c:v>3.1916666666700002</c:v>
                      </c:pt>
                      <c:pt idx="5746">
                        <c:v>3.1922222222199998</c:v>
                      </c:pt>
                      <c:pt idx="5747">
                        <c:v>3.1927777777799999</c:v>
                      </c:pt>
                      <c:pt idx="5748">
                        <c:v>3.19333333333</c:v>
                      </c:pt>
                      <c:pt idx="5749">
                        <c:v>3.1938888888900001</c:v>
                      </c:pt>
                      <c:pt idx="5750">
                        <c:v>3.1944444444400002</c:v>
                      </c:pt>
                      <c:pt idx="5751">
                        <c:v>3.1949999999999998</c:v>
                      </c:pt>
                      <c:pt idx="5752">
                        <c:v>3.1955555555599999</c:v>
                      </c:pt>
                      <c:pt idx="5753">
                        <c:v>3.19611111111</c:v>
                      </c:pt>
                      <c:pt idx="5754">
                        <c:v>3.1966666666700001</c:v>
                      </c:pt>
                      <c:pt idx="5755">
                        <c:v>3.1972222222200002</c:v>
                      </c:pt>
                      <c:pt idx="5756">
                        <c:v>3.1977777777799998</c:v>
                      </c:pt>
                      <c:pt idx="5757">
                        <c:v>3.1983333333299999</c:v>
                      </c:pt>
                      <c:pt idx="5758">
                        <c:v>3.19888888889</c:v>
                      </c:pt>
                      <c:pt idx="5759">
                        <c:v>3.1994444444400001</c:v>
                      </c:pt>
                      <c:pt idx="5760">
                        <c:v>3.2</c:v>
                      </c:pt>
                      <c:pt idx="5761">
                        <c:v>3.2005555555599998</c:v>
                      </c:pt>
                      <c:pt idx="5762">
                        <c:v>3.2011111111099999</c:v>
                      </c:pt>
                      <c:pt idx="5763">
                        <c:v>3.20166666667</c:v>
                      </c:pt>
                      <c:pt idx="5764">
                        <c:v>3.2022222222200001</c:v>
                      </c:pt>
                      <c:pt idx="5765">
                        <c:v>3.2027777777800002</c:v>
                      </c:pt>
                      <c:pt idx="5766">
                        <c:v>3.2033333333299998</c:v>
                      </c:pt>
                      <c:pt idx="5767">
                        <c:v>3.2038888888899999</c:v>
                      </c:pt>
                      <c:pt idx="5768">
                        <c:v>3.20444444444</c:v>
                      </c:pt>
                      <c:pt idx="5769">
                        <c:v>3.2050000000000001</c:v>
                      </c:pt>
                      <c:pt idx="5770">
                        <c:v>3.2055555555600002</c:v>
                      </c:pt>
                      <c:pt idx="5771">
                        <c:v>3.2061111111099998</c:v>
                      </c:pt>
                      <c:pt idx="5772">
                        <c:v>3.2066666666699999</c:v>
                      </c:pt>
                      <c:pt idx="5773">
                        <c:v>3.20722222222</c:v>
                      </c:pt>
                      <c:pt idx="5774">
                        <c:v>3.2077777777800001</c:v>
                      </c:pt>
                      <c:pt idx="5775">
                        <c:v>3.2083333333300001</c:v>
                      </c:pt>
                      <c:pt idx="5776">
                        <c:v>3.2088888888899998</c:v>
                      </c:pt>
                      <c:pt idx="5777">
                        <c:v>3.2094444444399999</c:v>
                      </c:pt>
                      <c:pt idx="5778">
                        <c:v>3.21</c:v>
                      </c:pt>
                      <c:pt idx="5779">
                        <c:v>3.2105555555600001</c:v>
                      </c:pt>
                      <c:pt idx="5780">
                        <c:v>3.2111111111100001</c:v>
                      </c:pt>
                      <c:pt idx="5781">
                        <c:v>3.2116666666699998</c:v>
                      </c:pt>
                      <c:pt idx="5782">
                        <c:v>3.2122222222199999</c:v>
                      </c:pt>
                      <c:pt idx="5783">
                        <c:v>3.21277777778</c:v>
                      </c:pt>
                      <c:pt idx="5784">
                        <c:v>3.21333333333</c:v>
                      </c:pt>
                      <c:pt idx="5785">
                        <c:v>3.2138888888900001</c:v>
                      </c:pt>
                      <c:pt idx="5786">
                        <c:v>3.2144444444400002</c:v>
                      </c:pt>
                      <c:pt idx="5787">
                        <c:v>3.2149999999999999</c:v>
                      </c:pt>
                      <c:pt idx="5788">
                        <c:v>3.2155555555599999</c:v>
                      </c:pt>
                      <c:pt idx="5789">
                        <c:v>3.21611111111</c:v>
                      </c:pt>
                      <c:pt idx="5790">
                        <c:v>3.2166666666700001</c:v>
                      </c:pt>
                      <c:pt idx="5791">
                        <c:v>3.2172222222200002</c:v>
                      </c:pt>
                      <c:pt idx="5792">
                        <c:v>3.2177777777799998</c:v>
                      </c:pt>
                      <c:pt idx="5793">
                        <c:v>3.2183333333299999</c:v>
                      </c:pt>
                      <c:pt idx="5794">
                        <c:v>3.21888888889</c:v>
                      </c:pt>
                      <c:pt idx="5795">
                        <c:v>3.2194444444400001</c:v>
                      </c:pt>
                      <c:pt idx="5796">
                        <c:v>3.22</c:v>
                      </c:pt>
                      <c:pt idx="5797">
                        <c:v>3.2205555555599998</c:v>
                      </c:pt>
                      <c:pt idx="5798">
                        <c:v>3.2211111111099999</c:v>
                      </c:pt>
                      <c:pt idx="5799">
                        <c:v>3.22166666667</c:v>
                      </c:pt>
                      <c:pt idx="5800">
                        <c:v>3.2222222222200001</c:v>
                      </c:pt>
                      <c:pt idx="5801">
                        <c:v>3.2227777777800002</c:v>
                      </c:pt>
                      <c:pt idx="5802">
                        <c:v>3.2233333333299998</c:v>
                      </c:pt>
                      <c:pt idx="5803">
                        <c:v>3.2238888888899999</c:v>
                      </c:pt>
                      <c:pt idx="5804">
                        <c:v>3.22444444444</c:v>
                      </c:pt>
                      <c:pt idx="5805">
                        <c:v>3.2250000000000001</c:v>
                      </c:pt>
                      <c:pt idx="5806">
                        <c:v>3.2255555555600002</c:v>
                      </c:pt>
                      <c:pt idx="5807">
                        <c:v>3.2261111111099998</c:v>
                      </c:pt>
                      <c:pt idx="5808">
                        <c:v>3.2266666666699999</c:v>
                      </c:pt>
                      <c:pt idx="5809">
                        <c:v>3.22722222222</c:v>
                      </c:pt>
                      <c:pt idx="5810">
                        <c:v>3.2277777777800001</c:v>
                      </c:pt>
                      <c:pt idx="5811">
                        <c:v>3.2283333333300002</c:v>
                      </c:pt>
                      <c:pt idx="5812">
                        <c:v>3.2288888888899998</c:v>
                      </c:pt>
                      <c:pt idx="5813">
                        <c:v>3.2294444444399999</c:v>
                      </c:pt>
                      <c:pt idx="5814">
                        <c:v>3.23</c:v>
                      </c:pt>
                      <c:pt idx="5815">
                        <c:v>3.2305555555600001</c:v>
                      </c:pt>
                      <c:pt idx="5816">
                        <c:v>3.2311111111100002</c:v>
                      </c:pt>
                      <c:pt idx="5817">
                        <c:v>3.2316666666699998</c:v>
                      </c:pt>
                      <c:pt idx="5818">
                        <c:v>3.2322222222199999</c:v>
                      </c:pt>
                      <c:pt idx="5819">
                        <c:v>3.23277777778</c:v>
                      </c:pt>
                      <c:pt idx="5820">
                        <c:v>3.2333333333300001</c:v>
                      </c:pt>
                      <c:pt idx="5821">
                        <c:v>3.2338888888900001</c:v>
                      </c:pt>
                      <c:pt idx="5822">
                        <c:v>3.2344444444399998</c:v>
                      </c:pt>
                      <c:pt idx="5823">
                        <c:v>3.2349999999999999</c:v>
                      </c:pt>
                      <c:pt idx="5824">
                        <c:v>3.23555555556</c:v>
                      </c:pt>
                      <c:pt idx="5825">
                        <c:v>3.23611111111</c:v>
                      </c:pt>
                      <c:pt idx="5826">
                        <c:v>3.2366666666700001</c:v>
                      </c:pt>
                      <c:pt idx="5827">
                        <c:v>3.2372222222199998</c:v>
                      </c:pt>
                      <c:pt idx="5828">
                        <c:v>3.2377777777799999</c:v>
                      </c:pt>
                      <c:pt idx="5829">
                        <c:v>3.23833333333</c:v>
                      </c:pt>
                      <c:pt idx="5830">
                        <c:v>3.23888888889</c:v>
                      </c:pt>
                      <c:pt idx="5831">
                        <c:v>3.2394444444400001</c:v>
                      </c:pt>
                      <c:pt idx="5832">
                        <c:v>3.24</c:v>
                      </c:pt>
                      <c:pt idx="5833">
                        <c:v>3.2405555555599999</c:v>
                      </c:pt>
                      <c:pt idx="5834">
                        <c:v>3.2411111111099999</c:v>
                      </c:pt>
                      <c:pt idx="5835">
                        <c:v>3.24166666667</c:v>
                      </c:pt>
                      <c:pt idx="5836">
                        <c:v>3.2422222222200001</c:v>
                      </c:pt>
                      <c:pt idx="5837">
                        <c:v>3.2427777777800002</c:v>
                      </c:pt>
                      <c:pt idx="5838">
                        <c:v>3.2433333333299998</c:v>
                      </c:pt>
                      <c:pt idx="5839">
                        <c:v>3.2438888888899999</c:v>
                      </c:pt>
                      <c:pt idx="5840">
                        <c:v>3.24444444444</c:v>
                      </c:pt>
                      <c:pt idx="5841">
                        <c:v>3.2450000000000001</c:v>
                      </c:pt>
                      <c:pt idx="5842">
                        <c:v>3.2455555555600002</c:v>
                      </c:pt>
                      <c:pt idx="5843">
                        <c:v>3.2461111111099998</c:v>
                      </c:pt>
                      <c:pt idx="5844">
                        <c:v>3.2466666666699999</c:v>
                      </c:pt>
                      <c:pt idx="5845">
                        <c:v>3.24722222222</c:v>
                      </c:pt>
                      <c:pt idx="5846">
                        <c:v>3.2477777777800001</c:v>
                      </c:pt>
                      <c:pt idx="5847">
                        <c:v>3.2483333333300002</c:v>
                      </c:pt>
                      <c:pt idx="5848">
                        <c:v>3.2488888888899998</c:v>
                      </c:pt>
                      <c:pt idx="5849">
                        <c:v>3.2494444444399999</c:v>
                      </c:pt>
                      <c:pt idx="5850">
                        <c:v>3.25</c:v>
                      </c:pt>
                      <c:pt idx="5851">
                        <c:v>3.2505555555600001</c:v>
                      </c:pt>
                      <c:pt idx="5852">
                        <c:v>3.2511111111100002</c:v>
                      </c:pt>
                      <c:pt idx="5853">
                        <c:v>3.2516666666699998</c:v>
                      </c:pt>
                      <c:pt idx="5854">
                        <c:v>3.2522222222199999</c:v>
                      </c:pt>
                      <c:pt idx="5855">
                        <c:v>3.25277777778</c:v>
                      </c:pt>
                      <c:pt idx="5856">
                        <c:v>3.2533333333300001</c:v>
                      </c:pt>
                      <c:pt idx="5857">
                        <c:v>3.2538888888900002</c:v>
                      </c:pt>
                      <c:pt idx="5858">
                        <c:v>3.2544444444399998</c:v>
                      </c:pt>
                      <c:pt idx="5859">
                        <c:v>3.2549999999999999</c:v>
                      </c:pt>
                      <c:pt idx="5860">
                        <c:v>3.25555555556</c:v>
                      </c:pt>
                      <c:pt idx="5861">
                        <c:v>3.2561111111100001</c:v>
                      </c:pt>
                      <c:pt idx="5862">
                        <c:v>3.2566666666700002</c:v>
                      </c:pt>
                      <c:pt idx="5863">
                        <c:v>3.2572222222199998</c:v>
                      </c:pt>
                      <c:pt idx="5864">
                        <c:v>3.2577777777799999</c:v>
                      </c:pt>
                      <c:pt idx="5865">
                        <c:v>3.25833333333</c:v>
                      </c:pt>
                      <c:pt idx="5866">
                        <c:v>3.2588888888900001</c:v>
                      </c:pt>
                      <c:pt idx="5867">
                        <c:v>3.2594444444400001</c:v>
                      </c:pt>
                      <c:pt idx="5868">
                        <c:v>3.26</c:v>
                      </c:pt>
                      <c:pt idx="5869">
                        <c:v>3.2605555555599999</c:v>
                      </c:pt>
                      <c:pt idx="5870">
                        <c:v>3.26111111111</c:v>
                      </c:pt>
                      <c:pt idx="5871">
                        <c:v>3.26166666667</c:v>
                      </c:pt>
                      <c:pt idx="5872">
                        <c:v>3.2622222222200001</c:v>
                      </c:pt>
                      <c:pt idx="5873">
                        <c:v>3.2627777777800002</c:v>
                      </c:pt>
                      <c:pt idx="5874">
                        <c:v>3.2633333333299999</c:v>
                      </c:pt>
                      <c:pt idx="5875">
                        <c:v>3.26388888889</c:v>
                      </c:pt>
                      <c:pt idx="5876">
                        <c:v>3.26444444444</c:v>
                      </c:pt>
                      <c:pt idx="5877">
                        <c:v>3.2650000000000001</c:v>
                      </c:pt>
                      <c:pt idx="5878">
                        <c:v>3.2655555555600002</c:v>
                      </c:pt>
                      <c:pt idx="5879">
                        <c:v>3.2661111111099999</c:v>
                      </c:pt>
                      <c:pt idx="5880">
                        <c:v>3.2666666666699999</c:v>
                      </c:pt>
                      <c:pt idx="5881">
                        <c:v>3.26722222222</c:v>
                      </c:pt>
                      <c:pt idx="5882">
                        <c:v>3.2677777777800001</c:v>
                      </c:pt>
                      <c:pt idx="5883">
                        <c:v>3.2683333333300002</c:v>
                      </c:pt>
                      <c:pt idx="5884">
                        <c:v>3.2688888888899998</c:v>
                      </c:pt>
                      <c:pt idx="5885">
                        <c:v>3.2694444444399999</c:v>
                      </c:pt>
                      <c:pt idx="5886">
                        <c:v>3.27</c:v>
                      </c:pt>
                      <c:pt idx="5887">
                        <c:v>3.2705555555600001</c:v>
                      </c:pt>
                      <c:pt idx="5888">
                        <c:v>3.2711111111100002</c:v>
                      </c:pt>
                      <c:pt idx="5889">
                        <c:v>3.2716666666699998</c:v>
                      </c:pt>
                      <c:pt idx="5890">
                        <c:v>3.2722222222199999</c:v>
                      </c:pt>
                      <c:pt idx="5891">
                        <c:v>3.27277777778</c:v>
                      </c:pt>
                      <c:pt idx="5892">
                        <c:v>3.2733333333300001</c:v>
                      </c:pt>
                      <c:pt idx="5893">
                        <c:v>3.2738888888900002</c:v>
                      </c:pt>
                      <c:pt idx="5894">
                        <c:v>3.2744444444399998</c:v>
                      </c:pt>
                      <c:pt idx="5895">
                        <c:v>3.2749999999999999</c:v>
                      </c:pt>
                      <c:pt idx="5896">
                        <c:v>3.27555555556</c:v>
                      </c:pt>
                      <c:pt idx="5897">
                        <c:v>3.2761111111100001</c:v>
                      </c:pt>
                      <c:pt idx="5898">
                        <c:v>3.2766666666700002</c:v>
                      </c:pt>
                      <c:pt idx="5899">
                        <c:v>3.2772222222199998</c:v>
                      </c:pt>
                      <c:pt idx="5900">
                        <c:v>3.2777777777799999</c:v>
                      </c:pt>
                      <c:pt idx="5901">
                        <c:v>3.27833333333</c:v>
                      </c:pt>
                      <c:pt idx="5902">
                        <c:v>3.2788888888900001</c:v>
                      </c:pt>
                      <c:pt idx="5903">
                        <c:v>3.2794444444400002</c:v>
                      </c:pt>
                      <c:pt idx="5904">
                        <c:v>3.28</c:v>
                      </c:pt>
                      <c:pt idx="5905">
                        <c:v>3.2805555555599999</c:v>
                      </c:pt>
                      <c:pt idx="5906">
                        <c:v>3.28111111111</c:v>
                      </c:pt>
                      <c:pt idx="5907">
                        <c:v>3.2816666666700001</c:v>
                      </c:pt>
                      <c:pt idx="5908">
                        <c:v>3.2822222222200002</c:v>
                      </c:pt>
                      <c:pt idx="5909">
                        <c:v>3.2827777777799998</c:v>
                      </c:pt>
                      <c:pt idx="5910">
                        <c:v>3.2833333333299999</c:v>
                      </c:pt>
                      <c:pt idx="5911">
                        <c:v>3.28388888889</c:v>
                      </c:pt>
                      <c:pt idx="5912">
                        <c:v>3.2844444444400001</c:v>
                      </c:pt>
                      <c:pt idx="5913">
                        <c:v>3.2850000000000001</c:v>
                      </c:pt>
                      <c:pt idx="5914">
                        <c:v>3.2855555555599998</c:v>
                      </c:pt>
                      <c:pt idx="5915">
                        <c:v>3.2861111111099999</c:v>
                      </c:pt>
                      <c:pt idx="5916">
                        <c:v>3.28666666667</c:v>
                      </c:pt>
                      <c:pt idx="5917">
                        <c:v>3.28722222222</c:v>
                      </c:pt>
                      <c:pt idx="5918">
                        <c:v>3.2877777777800001</c:v>
                      </c:pt>
                      <c:pt idx="5919">
                        <c:v>3.2883333333300002</c:v>
                      </c:pt>
                      <c:pt idx="5920">
                        <c:v>3.2888888888899999</c:v>
                      </c:pt>
                      <c:pt idx="5921">
                        <c:v>3.2894444444399999</c:v>
                      </c:pt>
                      <c:pt idx="5922">
                        <c:v>3.29</c:v>
                      </c:pt>
                      <c:pt idx="5923">
                        <c:v>3.2905555555600001</c:v>
                      </c:pt>
                      <c:pt idx="5924">
                        <c:v>3.2911111111100002</c:v>
                      </c:pt>
                      <c:pt idx="5925">
                        <c:v>3.2916666666699999</c:v>
                      </c:pt>
                      <c:pt idx="5926">
                        <c:v>3.2922222222199999</c:v>
                      </c:pt>
                      <c:pt idx="5927">
                        <c:v>3.29277777778</c:v>
                      </c:pt>
                      <c:pt idx="5928">
                        <c:v>3.2933333333300001</c:v>
                      </c:pt>
                      <c:pt idx="5929">
                        <c:v>3.2938888888900002</c:v>
                      </c:pt>
                      <c:pt idx="5930">
                        <c:v>3.2944444444399998</c:v>
                      </c:pt>
                      <c:pt idx="5931">
                        <c:v>3.2949999999999999</c:v>
                      </c:pt>
                      <c:pt idx="5932">
                        <c:v>3.29555555556</c:v>
                      </c:pt>
                      <c:pt idx="5933">
                        <c:v>3.2961111111100001</c:v>
                      </c:pt>
                      <c:pt idx="5934">
                        <c:v>3.2966666666700002</c:v>
                      </c:pt>
                      <c:pt idx="5935">
                        <c:v>3.2972222222199998</c:v>
                      </c:pt>
                      <c:pt idx="5936">
                        <c:v>3.2977777777799999</c:v>
                      </c:pt>
                      <c:pt idx="5937">
                        <c:v>3.29833333333</c:v>
                      </c:pt>
                      <c:pt idx="5938">
                        <c:v>3.2988888888900001</c:v>
                      </c:pt>
                      <c:pt idx="5939">
                        <c:v>3.2994444444400002</c:v>
                      </c:pt>
                      <c:pt idx="5940">
                        <c:v>3.3</c:v>
                      </c:pt>
                      <c:pt idx="5941">
                        <c:v>3.3005555555599999</c:v>
                      </c:pt>
                      <c:pt idx="5942">
                        <c:v>3.30111111111</c:v>
                      </c:pt>
                      <c:pt idx="5943">
                        <c:v>3.3016666666700001</c:v>
                      </c:pt>
                      <c:pt idx="5944">
                        <c:v>3.3022222222200002</c:v>
                      </c:pt>
                      <c:pt idx="5945">
                        <c:v>3.3027777777799998</c:v>
                      </c:pt>
                      <c:pt idx="5946">
                        <c:v>3.3033333333299999</c:v>
                      </c:pt>
                      <c:pt idx="5947">
                        <c:v>3.30388888889</c:v>
                      </c:pt>
                      <c:pt idx="5948">
                        <c:v>3.3044444444400001</c:v>
                      </c:pt>
                      <c:pt idx="5949">
                        <c:v>3.3050000000000002</c:v>
                      </c:pt>
                      <c:pt idx="5950">
                        <c:v>3.3055555555599998</c:v>
                      </c:pt>
                      <c:pt idx="5951">
                        <c:v>3.3061111111099999</c:v>
                      </c:pt>
                      <c:pt idx="5952">
                        <c:v>3.30666666667</c:v>
                      </c:pt>
                      <c:pt idx="5953">
                        <c:v>3.3072222222200001</c:v>
                      </c:pt>
                      <c:pt idx="5954">
                        <c:v>3.3077777777800002</c:v>
                      </c:pt>
                      <c:pt idx="5955">
                        <c:v>3.3083333333299998</c:v>
                      </c:pt>
                      <c:pt idx="5956">
                        <c:v>3.3088888888899999</c:v>
                      </c:pt>
                      <c:pt idx="5957">
                        <c:v>3.30944444444</c:v>
                      </c:pt>
                      <c:pt idx="5958">
                        <c:v>3.31</c:v>
                      </c:pt>
                      <c:pt idx="5959">
                        <c:v>3.3105555555600001</c:v>
                      </c:pt>
                      <c:pt idx="5960">
                        <c:v>3.3111111111099998</c:v>
                      </c:pt>
                      <c:pt idx="5961">
                        <c:v>3.3116666666699999</c:v>
                      </c:pt>
                      <c:pt idx="5962">
                        <c:v>3.31222222222</c:v>
                      </c:pt>
                      <c:pt idx="5963">
                        <c:v>3.31277777778</c:v>
                      </c:pt>
                      <c:pt idx="5964">
                        <c:v>3.3133333333300001</c:v>
                      </c:pt>
                      <c:pt idx="5965">
                        <c:v>3.3138888888900002</c:v>
                      </c:pt>
                      <c:pt idx="5966">
                        <c:v>3.3144444444399999</c:v>
                      </c:pt>
                      <c:pt idx="5967">
                        <c:v>3.3149999999999999</c:v>
                      </c:pt>
                      <c:pt idx="5968">
                        <c:v>3.31555555556</c:v>
                      </c:pt>
                      <c:pt idx="5969">
                        <c:v>3.3161111111100001</c:v>
                      </c:pt>
                      <c:pt idx="5970">
                        <c:v>3.3166666666700002</c:v>
                      </c:pt>
                      <c:pt idx="5971">
                        <c:v>3.3172222222199998</c:v>
                      </c:pt>
                      <c:pt idx="5972">
                        <c:v>3.3177777777799999</c:v>
                      </c:pt>
                      <c:pt idx="5973">
                        <c:v>3.31833333333</c:v>
                      </c:pt>
                      <c:pt idx="5974">
                        <c:v>3.3188888888900001</c:v>
                      </c:pt>
                      <c:pt idx="5975">
                        <c:v>3.3194444444400002</c:v>
                      </c:pt>
                      <c:pt idx="5976">
                        <c:v>3.32</c:v>
                      </c:pt>
                      <c:pt idx="5977">
                        <c:v>3.3205555555599999</c:v>
                      </c:pt>
                      <c:pt idx="5978">
                        <c:v>3.32111111111</c:v>
                      </c:pt>
                      <c:pt idx="5979">
                        <c:v>3.3216666666700001</c:v>
                      </c:pt>
                      <c:pt idx="5980">
                        <c:v>3.3222222222200002</c:v>
                      </c:pt>
                      <c:pt idx="5981">
                        <c:v>3.3227777777799998</c:v>
                      </c:pt>
                      <c:pt idx="5982">
                        <c:v>3.3233333333299999</c:v>
                      </c:pt>
                      <c:pt idx="5983">
                        <c:v>3.32388888889</c:v>
                      </c:pt>
                      <c:pt idx="5984">
                        <c:v>3.3244444444400001</c:v>
                      </c:pt>
                      <c:pt idx="5985">
                        <c:v>3.3250000000000002</c:v>
                      </c:pt>
                      <c:pt idx="5986">
                        <c:v>3.3255555555599998</c:v>
                      </c:pt>
                      <c:pt idx="5987">
                        <c:v>3.3261111111099999</c:v>
                      </c:pt>
                      <c:pt idx="5988">
                        <c:v>3.32666666667</c:v>
                      </c:pt>
                      <c:pt idx="5989">
                        <c:v>3.3272222222200001</c:v>
                      </c:pt>
                      <c:pt idx="5990">
                        <c:v>3.3277777777800002</c:v>
                      </c:pt>
                      <c:pt idx="5991">
                        <c:v>3.3283333333299998</c:v>
                      </c:pt>
                      <c:pt idx="5992">
                        <c:v>3.3288888888899999</c:v>
                      </c:pt>
                      <c:pt idx="5993">
                        <c:v>3.32944444444</c:v>
                      </c:pt>
                      <c:pt idx="5994">
                        <c:v>3.33</c:v>
                      </c:pt>
                      <c:pt idx="5995">
                        <c:v>3.3305555555600002</c:v>
                      </c:pt>
                      <c:pt idx="5996">
                        <c:v>3.3311111111099998</c:v>
                      </c:pt>
                      <c:pt idx="5997">
                        <c:v>3.3316666666699999</c:v>
                      </c:pt>
                      <c:pt idx="5998">
                        <c:v>3.33222222222</c:v>
                      </c:pt>
                      <c:pt idx="5999">
                        <c:v>3.3327777777800001</c:v>
                      </c:pt>
                      <c:pt idx="6000">
                        <c:v>3.3333333333300001</c:v>
                      </c:pt>
                      <c:pt idx="6001">
                        <c:v>3.3338888888899998</c:v>
                      </c:pt>
                      <c:pt idx="6002">
                        <c:v>3.3344444444399999</c:v>
                      </c:pt>
                      <c:pt idx="6003">
                        <c:v>3.335</c:v>
                      </c:pt>
                      <c:pt idx="6004">
                        <c:v>3.3355555555600001</c:v>
                      </c:pt>
                      <c:pt idx="6005">
                        <c:v>3.3361111111100001</c:v>
                      </c:pt>
                      <c:pt idx="6006">
                        <c:v>3.3366666666699998</c:v>
                      </c:pt>
                      <c:pt idx="6007">
                        <c:v>3.3372222222199999</c:v>
                      </c:pt>
                      <c:pt idx="6008">
                        <c:v>3.33777777778</c:v>
                      </c:pt>
                      <c:pt idx="6009">
                        <c:v>3.33833333333</c:v>
                      </c:pt>
                      <c:pt idx="6010">
                        <c:v>3.3388888888900001</c:v>
                      </c:pt>
                      <c:pt idx="6011">
                        <c:v>3.3394444444400002</c:v>
                      </c:pt>
                      <c:pt idx="6012">
                        <c:v>3.34</c:v>
                      </c:pt>
                      <c:pt idx="6013">
                        <c:v>3.3405555555599999</c:v>
                      </c:pt>
                      <c:pt idx="6014">
                        <c:v>3.34111111111</c:v>
                      </c:pt>
                      <c:pt idx="6015">
                        <c:v>3.3416666666700001</c:v>
                      </c:pt>
                      <c:pt idx="6016">
                        <c:v>3.3422222222200002</c:v>
                      </c:pt>
                      <c:pt idx="6017">
                        <c:v>3.3427777777799998</c:v>
                      </c:pt>
                      <c:pt idx="6018">
                        <c:v>3.3433333333299999</c:v>
                      </c:pt>
                      <c:pt idx="6019">
                        <c:v>3.34388888889</c:v>
                      </c:pt>
                      <c:pt idx="6020">
                        <c:v>3.3444444444400001</c:v>
                      </c:pt>
                      <c:pt idx="6021">
                        <c:v>3.3450000000000002</c:v>
                      </c:pt>
                      <c:pt idx="6022">
                        <c:v>3.3455555555599998</c:v>
                      </c:pt>
                      <c:pt idx="6023">
                        <c:v>3.3461111111099999</c:v>
                      </c:pt>
                      <c:pt idx="6024">
                        <c:v>3.34666666667</c:v>
                      </c:pt>
                      <c:pt idx="6025">
                        <c:v>3.3472222222200001</c:v>
                      </c:pt>
                      <c:pt idx="6026">
                        <c:v>3.3477777777800002</c:v>
                      </c:pt>
                      <c:pt idx="6027">
                        <c:v>3.3483333333299998</c:v>
                      </c:pt>
                      <c:pt idx="6028">
                        <c:v>3.3488888888899999</c:v>
                      </c:pt>
                      <c:pt idx="6029">
                        <c:v>3.34944444444</c:v>
                      </c:pt>
                      <c:pt idx="6030">
                        <c:v>3.35</c:v>
                      </c:pt>
                      <c:pt idx="6031">
                        <c:v>3.3505555555600002</c:v>
                      </c:pt>
                      <c:pt idx="6032">
                        <c:v>3.3511111111099998</c:v>
                      </c:pt>
                      <c:pt idx="6033">
                        <c:v>3.3516666666699999</c:v>
                      </c:pt>
                      <c:pt idx="6034">
                        <c:v>3.35222222222</c:v>
                      </c:pt>
                      <c:pt idx="6035">
                        <c:v>3.3527777777800001</c:v>
                      </c:pt>
                      <c:pt idx="6036">
                        <c:v>3.3533333333300002</c:v>
                      </c:pt>
                      <c:pt idx="6037">
                        <c:v>3.3538888888899998</c:v>
                      </c:pt>
                      <c:pt idx="6038">
                        <c:v>3.3544444444399999</c:v>
                      </c:pt>
                      <c:pt idx="6039">
                        <c:v>3.355</c:v>
                      </c:pt>
                      <c:pt idx="6040">
                        <c:v>3.3555555555600001</c:v>
                      </c:pt>
                      <c:pt idx="6041">
                        <c:v>3.3561111111100002</c:v>
                      </c:pt>
                      <c:pt idx="6042">
                        <c:v>3.3566666666699998</c:v>
                      </c:pt>
                      <c:pt idx="6043">
                        <c:v>3.3572222222199999</c:v>
                      </c:pt>
                      <c:pt idx="6044">
                        <c:v>3.35777777778</c:v>
                      </c:pt>
                      <c:pt idx="6045">
                        <c:v>3.3583333333300001</c:v>
                      </c:pt>
                      <c:pt idx="6046">
                        <c:v>3.3588888888900001</c:v>
                      </c:pt>
                      <c:pt idx="6047">
                        <c:v>3.3594444444399998</c:v>
                      </c:pt>
                      <c:pt idx="6048">
                        <c:v>3.36</c:v>
                      </c:pt>
                      <c:pt idx="6049">
                        <c:v>3.36055555556</c:v>
                      </c:pt>
                      <c:pt idx="6050">
                        <c:v>3.36111111111</c:v>
                      </c:pt>
                      <c:pt idx="6051">
                        <c:v>3.3616666666700001</c:v>
                      </c:pt>
                      <c:pt idx="6052">
                        <c:v>3.3622222222199998</c:v>
                      </c:pt>
                      <c:pt idx="6053">
                        <c:v>3.3627777777799999</c:v>
                      </c:pt>
                      <c:pt idx="6054">
                        <c:v>3.36333333333</c:v>
                      </c:pt>
                      <c:pt idx="6055">
                        <c:v>3.36388888889</c:v>
                      </c:pt>
                      <c:pt idx="6056">
                        <c:v>3.3644444444400001</c:v>
                      </c:pt>
                      <c:pt idx="6057">
                        <c:v>3.3650000000000002</c:v>
                      </c:pt>
                      <c:pt idx="6058">
                        <c:v>3.3655555555599999</c:v>
                      </c:pt>
                      <c:pt idx="6059">
                        <c:v>3.3661111111099999</c:v>
                      </c:pt>
                      <c:pt idx="6060">
                        <c:v>3.36666666667</c:v>
                      </c:pt>
                      <c:pt idx="6061">
                        <c:v>3.3672222222200001</c:v>
                      </c:pt>
                      <c:pt idx="6062">
                        <c:v>3.3677777777800002</c:v>
                      </c:pt>
                      <c:pt idx="6063">
                        <c:v>3.3683333333299998</c:v>
                      </c:pt>
                      <c:pt idx="6064">
                        <c:v>3.3688888888899999</c:v>
                      </c:pt>
                      <c:pt idx="6065">
                        <c:v>3.36944444444</c:v>
                      </c:pt>
                      <c:pt idx="6066">
                        <c:v>3.37</c:v>
                      </c:pt>
                      <c:pt idx="6067">
                        <c:v>3.3705555555600002</c:v>
                      </c:pt>
                      <c:pt idx="6068">
                        <c:v>3.3711111111099998</c:v>
                      </c:pt>
                      <c:pt idx="6069">
                        <c:v>3.3716666666699999</c:v>
                      </c:pt>
                      <c:pt idx="6070">
                        <c:v>3.37222222222</c:v>
                      </c:pt>
                      <c:pt idx="6071">
                        <c:v>3.3727777777800001</c:v>
                      </c:pt>
                      <c:pt idx="6072">
                        <c:v>3.3733333333300002</c:v>
                      </c:pt>
                      <c:pt idx="6073">
                        <c:v>3.3738888888899998</c:v>
                      </c:pt>
                      <c:pt idx="6074">
                        <c:v>3.3744444444399999</c:v>
                      </c:pt>
                      <c:pt idx="6075">
                        <c:v>3.375</c:v>
                      </c:pt>
                      <c:pt idx="6076">
                        <c:v>3.3755555555600001</c:v>
                      </c:pt>
                      <c:pt idx="6077">
                        <c:v>3.3761111111100002</c:v>
                      </c:pt>
                      <c:pt idx="6078">
                        <c:v>3.3766666666699998</c:v>
                      </c:pt>
                      <c:pt idx="6079">
                        <c:v>3.3772222222199999</c:v>
                      </c:pt>
                      <c:pt idx="6080">
                        <c:v>3.37777777778</c:v>
                      </c:pt>
                      <c:pt idx="6081">
                        <c:v>3.3783333333300001</c:v>
                      </c:pt>
                      <c:pt idx="6082">
                        <c:v>3.3788888888900002</c:v>
                      </c:pt>
                      <c:pt idx="6083">
                        <c:v>3.3794444444399998</c:v>
                      </c:pt>
                      <c:pt idx="6084">
                        <c:v>3.38</c:v>
                      </c:pt>
                      <c:pt idx="6085">
                        <c:v>3.38055555556</c:v>
                      </c:pt>
                      <c:pt idx="6086">
                        <c:v>3.3811111111100001</c:v>
                      </c:pt>
                      <c:pt idx="6087">
                        <c:v>3.3816666666700002</c:v>
                      </c:pt>
                      <c:pt idx="6088">
                        <c:v>3.3822222222199998</c:v>
                      </c:pt>
                      <c:pt idx="6089">
                        <c:v>3.3827777777799999</c:v>
                      </c:pt>
                      <c:pt idx="6090">
                        <c:v>3.38333333333</c:v>
                      </c:pt>
                      <c:pt idx="6091">
                        <c:v>3.3838888888900001</c:v>
                      </c:pt>
                      <c:pt idx="6092">
                        <c:v>3.3844444444400001</c:v>
                      </c:pt>
                      <c:pt idx="6093">
                        <c:v>3.3849999999999998</c:v>
                      </c:pt>
                      <c:pt idx="6094">
                        <c:v>3.3855555555599999</c:v>
                      </c:pt>
                      <c:pt idx="6095">
                        <c:v>3.38611111111</c:v>
                      </c:pt>
                      <c:pt idx="6096">
                        <c:v>3.38666666667</c:v>
                      </c:pt>
                      <c:pt idx="6097">
                        <c:v>3.3872222222200001</c:v>
                      </c:pt>
                      <c:pt idx="6098">
                        <c:v>3.3877777777800002</c:v>
                      </c:pt>
                      <c:pt idx="6099">
                        <c:v>3.3883333333299999</c:v>
                      </c:pt>
                      <c:pt idx="6100">
                        <c:v>3.38888888889</c:v>
                      </c:pt>
                      <c:pt idx="6101">
                        <c:v>3.38944444444</c:v>
                      </c:pt>
                      <c:pt idx="6102">
                        <c:v>3.39</c:v>
                      </c:pt>
                      <c:pt idx="6103">
                        <c:v>3.3905555555600002</c:v>
                      </c:pt>
                      <c:pt idx="6104">
                        <c:v>3.3911111111099999</c:v>
                      </c:pt>
                      <c:pt idx="6105">
                        <c:v>3.3916666666699999</c:v>
                      </c:pt>
                      <c:pt idx="6106">
                        <c:v>3.39222222222</c:v>
                      </c:pt>
                      <c:pt idx="6107">
                        <c:v>3.3927777777800001</c:v>
                      </c:pt>
                      <c:pt idx="6108">
                        <c:v>3.3933333333300002</c:v>
                      </c:pt>
                      <c:pt idx="6109">
                        <c:v>3.3938888888899998</c:v>
                      </c:pt>
                      <c:pt idx="6110">
                        <c:v>3.3944444444399999</c:v>
                      </c:pt>
                      <c:pt idx="6111">
                        <c:v>3.395</c:v>
                      </c:pt>
                      <c:pt idx="6112">
                        <c:v>3.3955555555600001</c:v>
                      </c:pt>
                      <c:pt idx="6113">
                        <c:v>3.3961111111100002</c:v>
                      </c:pt>
                      <c:pt idx="6114">
                        <c:v>3.3966666666699998</c:v>
                      </c:pt>
                      <c:pt idx="6115">
                        <c:v>3.3972222222199999</c:v>
                      </c:pt>
                      <c:pt idx="6116">
                        <c:v>3.39777777778</c:v>
                      </c:pt>
                      <c:pt idx="6117">
                        <c:v>3.3983333333300001</c:v>
                      </c:pt>
                      <c:pt idx="6118">
                        <c:v>3.3988888888900002</c:v>
                      </c:pt>
                      <c:pt idx="6119">
                        <c:v>3.3994444444399998</c:v>
                      </c:pt>
                      <c:pt idx="6120">
                        <c:v>3.4</c:v>
                      </c:pt>
                      <c:pt idx="6121">
                        <c:v>3.40055555556</c:v>
                      </c:pt>
                      <c:pt idx="6122">
                        <c:v>3.4011111111100001</c:v>
                      </c:pt>
                      <c:pt idx="6123">
                        <c:v>3.4016666666700002</c:v>
                      </c:pt>
                      <c:pt idx="6124">
                        <c:v>3.4022222222199998</c:v>
                      </c:pt>
                      <c:pt idx="6125">
                        <c:v>3.4027777777799999</c:v>
                      </c:pt>
                      <c:pt idx="6126">
                        <c:v>3.40333333333</c:v>
                      </c:pt>
                      <c:pt idx="6127">
                        <c:v>3.4038888888900001</c:v>
                      </c:pt>
                      <c:pt idx="6128">
                        <c:v>3.4044444444400002</c:v>
                      </c:pt>
                      <c:pt idx="6129">
                        <c:v>3.4049999999999998</c:v>
                      </c:pt>
                      <c:pt idx="6130">
                        <c:v>3.4055555555599999</c:v>
                      </c:pt>
                      <c:pt idx="6131">
                        <c:v>3.40611111111</c:v>
                      </c:pt>
                      <c:pt idx="6132">
                        <c:v>3.4066666666700001</c:v>
                      </c:pt>
                      <c:pt idx="6133">
                        <c:v>3.4072222222200002</c:v>
                      </c:pt>
                      <c:pt idx="6134">
                        <c:v>3.4077777777799998</c:v>
                      </c:pt>
                      <c:pt idx="6135">
                        <c:v>3.4083333333299999</c:v>
                      </c:pt>
                      <c:pt idx="6136">
                        <c:v>3.40888888889</c:v>
                      </c:pt>
                      <c:pt idx="6137">
                        <c:v>3.4094444444400001</c:v>
                      </c:pt>
                      <c:pt idx="6138">
                        <c:v>3.41</c:v>
                      </c:pt>
                      <c:pt idx="6139">
                        <c:v>3.4105555555599998</c:v>
                      </c:pt>
                      <c:pt idx="6140">
                        <c:v>3.4111111111099999</c:v>
                      </c:pt>
                      <c:pt idx="6141">
                        <c:v>3.41166666667</c:v>
                      </c:pt>
                      <c:pt idx="6142">
                        <c:v>3.41222222222</c:v>
                      </c:pt>
                      <c:pt idx="6143">
                        <c:v>3.4127777777800001</c:v>
                      </c:pt>
                      <c:pt idx="6144">
                        <c:v>3.4133333333300002</c:v>
                      </c:pt>
                      <c:pt idx="6145">
                        <c:v>3.4138888888899999</c:v>
                      </c:pt>
                      <c:pt idx="6146">
                        <c:v>3.4144444444399999</c:v>
                      </c:pt>
                      <c:pt idx="6147">
                        <c:v>3.415</c:v>
                      </c:pt>
                      <c:pt idx="6148">
                        <c:v>3.4155555555600001</c:v>
                      </c:pt>
                      <c:pt idx="6149">
                        <c:v>3.4161111111100002</c:v>
                      </c:pt>
                      <c:pt idx="6150">
                        <c:v>3.4166666666699999</c:v>
                      </c:pt>
                      <c:pt idx="6151">
                        <c:v>3.4172222222199999</c:v>
                      </c:pt>
                      <c:pt idx="6152">
                        <c:v>3.41777777778</c:v>
                      </c:pt>
                      <c:pt idx="6153">
                        <c:v>3.4183333333300001</c:v>
                      </c:pt>
                      <c:pt idx="6154">
                        <c:v>3.4188888888900002</c:v>
                      </c:pt>
                      <c:pt idx="6155">
                        <c:v>3.4194444444399998</c:v>
                      </c:pt>
                      <c:pt idx="6156">
                        <c:v>3.42</c:v>
                      </c:pt>
                      <c:pt idx="6157">
                        <c:v>3.42055555556</c:v>
                      </c:pt>
                      <c:pt idx="6158">
                        <c:v>3.4211111111100001</c:v>
                      </c:pt>
                      <c:pt idx="6159">
                        <c:v>3.4216666666700002</c:v>
                      </c:pt>
                      <c:pt idx="6160">
                        <c:v>3.4222222222199998</c:v>
                      </c:pt>
                      <c:pt idx="6161">
                        <c:v>3.4227777777799999</c:v>
                      </c:pt>
                      <c:pt idx="6162">
                        <c:v>3.42333333333</c:v>
                      </c:pt>
                      <c:pt idx="6163">
                        <c:v>3.4238888888900001</c:v>
                      </c:pt>
                      <c:pt idx="6164">
                        <c:v>3.4244444444400002</c:v>
                      </c:pt>
                      <c:pt idx="6165">
                        <c:v>3.4249999999999998</c:v>
                      </c:pt>
                      <c:pt idx="6166">
                        <c:v>3.4255555555599999</c:v>
                      </c:pt>
                      <c:pt idx="6167">
                        <c:v>3.42611111111</c:v>
                      </c:pt>
                      <c:pt idx="6168">
                        <c:v>3.4266666666700001</c:v>
                      </c:pt>
                      <c:pt idx="6169">
                        <c:v>3.4272222222200002</c:v>
                      </c:pt>
                      <c:pt idx="6170">
                        <c:v>3.4277777777799998</c:v>
                      </c:pt>
                      <c:pt idx="6171">
                        <c:v>3.4283333333299999</c:v>
                      </c:pt>
                      <c:pt idx="6172">
                        <c:v>3.42888888889</c:v>
                      </c:pt>
                      <c:pt idx="6173">
                        <c:v>3.4294444444400001</c:v>
                      </c:pt>
                      <c:pt idx="6174">
                        <c:v>3.43</c:v>
                      </c:pt>
                      <c:pt idx="6175">
                        <c:v>3.4305555555599998</c:v>
                      </c:pt>
                      <c:pt idx="6176">
                        <c:v>3.4311111111099999</c:v>
                      </c:pt>
                      <c:pt idx="6177">
                        <c:v>3.43166666667</c:v>
                      </c:pt>
                      <c:pt idx="6178">
                        <c:v>3.4322222222200001</c:v>
                      </c:pt>
                      <c:pt idx="6179">
                        <c:v>3.4327777777800002</c:v>
                      </c:pt>
                      <c:pt idx="6180">
                        <c:v>3.4333333333299998</c:v>
                      </c:pt>
                      <c:pt idx="6181">
                        <c:v>3.4338888888899999</c:v>
                      </c:pt>
                      <c:pt idx="6182">
                        <c:v>3.43444444444</c:v>
                      </c:pt>
                      <c:pt idx="6183">
                        <c:v>3.4350000000000001</c:v>
                      </c:pt>
                      <c:pt idx="6184">
                        <c:v>3.4355555555600001</c:v>
                      </c:pt>
                      <c:pt idx="6185">
                        <c:v>3.4361111111099998</c:v>
                      </c:pt>
                      <c:pt idx="6186">
                        <c:v>3.4366666666699999</c:v>
                      </c:pt>
                      <c:pt idx="6187">
                        <c:v>3.43722222222</c:v>
                      </c:pt>
                      <c:pt idx="6188">
                        <c:v>3.43777777778</c:v>
                      </c:pt>
                      <c:pt idx="6189">
                        <c:v>3.4383333333300001</c:v>
                      </c:pt>
                      <c:pt idx="6190">
                        <c:v>3.4388888888900002</c:v>
                      </c:pt>
                      <c:pt idx="6191">
                        <c:v>3.4394444444399999</c:v>
                      </c:pt>
                      <c:pt idx="6192">
                        <c:v>3.44</c:v>
                      </c:pt>
                      <c:pt idx="6193">
                        <c:v>3.44055555556</c:v>
                      </c:pt>
                      <c:pt idx="6194">
                        <c:v>3.4411111111100001</c:v>
                      </c:pt>
                      <c:pt idx="6195">
                        <c:v>3.4416666666700002</c:v>
                      </c:pt>
                      <c:pt idx="6196">
                        <c:v>3.4422222222199998</c:v>
                      </c:pt>
                      <c:pt idx="6197">
                        <c:v>3.4427777777799999</c:v>
                      </c:pt>
                      <c:pt idx="6198">
                        <c:v>3.44333333333</c:v>
                      </c:pt>
                      <c:pt idx="6199">
                        <c:v>3.4438888888900001</c:v>
                      </c:pt>
                      <c:pt idx="6200">
                        <c:v>3.4444444444400002</c:v>
                      </c:pt>
                      <c:pt idx="6201">
                        <c:v>3.4449999999999998</c:v>
                      </c:pt>
                      <c:pt idx="6202">
                        <c:v>3.4455555555599999</c:v>
                      </c:pt>
                      <c:pt idx="6203">
                        <c:v>3.44611111111</c:v>
                      </c:pt>
                      <c:pt idx="6204">
                        <c:v>3.4466666666700001</c:v>
                      </c:pt>
                      <c:pt idx="6205">
                        <c:v>3.4472222222200002</c:v>
                      </c:pt>
                      <c:pt idx="6206">
                        <c:v>3.4477777777799998</c:v>
                      </c:pt>
                      <c:pt idx="6207">
                        <c:v>3.4483333333299999</c:v>
                      </c:pt>
                      <c:pt idx="6208">
                        <c:v>3.44888888889</c:v>
                      </c:pt>
                      <c:pt idx="6209">
                        <c:v>3.4494444444400001</c:v>
                      </c:pt>
                      <c:pt idx="6210">
                        <c:v>3.45</c:v>
                      </c:pt>
                      <c:pt idx="6211">
                        <c:v>3.4505555555599998</c:v>
                      </c:pt>
                      <c:pt idx="6212">
                        <c:v>3.4511111111099999</c:v>
                      </c:pt>
                      <c:pt idx="6213">
                        <c:v>3.45166666667</c:v>
                      </c:pt>
                      <c:pt idx="6214">
                        <c:v>3.4522222222200001</c:v>
                      </c:pt>
                      <c:pt idx="6215">
                        <c:v>3.4527777777800002</c:v>
                      </c:pt>
                      <c:pt idx="6216">
                        <c:v>3.4533333333299998</c:v>
                      </c:pt>
                      <c:pt idx="6217">
                        <c:v>3.4538888888899999</c:v>
                      </c:pt>
                      <c:pt idx="6218">
                        <c:v>3.45444444444</c:v>
                      </c:pt>
                      <c:pt idx="6219">
                        <c:v>3.4550000000000001</c:v>
                      </c:pt>
                      <c:pt idx="6220">
                        <c:v>3.4555555555600002</c:v>
                      </c:pt>
                      <c:pt idx="6221">
                        <c:v>3.4561111111099998</c:v>
                      </c:pt>
                      <c:pt idx="6222">
                        <c:v>3.4566666666699999</c:v>
                      </c:pt>
                      <c:pt idx="6223">
                        <c:v>3.45722222222</c:v>
                      </c:pt>
                      <c:pt idx="6224">
                        <c:v>3.4577777777800001</c:v>
                      </c:pt>
                      <c:pt idx="6225">
                        <c:v>3.4583333333300001</c:v>
                      </c:pt>
                      <c:pt idx="6226">
                        <c:v>3.4588888888899998</c:v>
                      </c:pt>
                      <c:pt idx="6227">
                        <c:v>3.4594444444399999</c:v>
                      </c:pt>
                      <c:pt idx="6228">
                        <c:v>3.46</c:v>
                      </c:pt>
                      <c:pt idx="6229">
                        <c:v>3.4605555555600001</c:v>
                      </c:pt>
                      <c:pt idx="6230">
                        <c:v>3.4611111111100001</c:v>
                      </c:pt>
                      <c:pt idx="6231">
                        <c:v>3.4616666666699998</c:v>
                      </c:pt>
                      <c:pt idx="6232">
                        <c:v>3.4622222222199999</c:v>
                      </c:pt>
                      <c:pt idx="6233">
                        <c:v>3.46277777778</c:v>
                      </c:pt>
                      <c:pt idx="6234">
                        <c:v>3.46333333333</c:v>
                      </c:pt>
                      <c:pt idx="6235">
                        <c:v>3.4638888888900001</c:v>
                      </c:pt>
                      <c:pt idx="6236">
                        <c:v>3.4644444444400002</c:v>
                      </c:pt>
                      <c:pt idx="6237">
                        <c:v>3.4649999999999999</c:v>
                      </c:pt>
                      <c:pt idx="6238">
                        <c:v>3.4655555555599999</c:v>
                      </c:pt>
                      <c:pt idx="6239">
                        <c:v>3.46611111111</c:v>
                      </c:pt>
                      <c:pt idx="6240">
                        <c:v>3.4666666666700001</c:v>
                      </c:pt>
                      <c:pt idx="6241">
                        <c:v>3.4672222222200002</c:v>
                      </c:pt>
                      <c:pt idx="6242">
                        <c:v>3.4677777777799998</c:v>
                      </c:pt>
                      <c:pt idx="6243">
                        <c:v>3.4683333333299999</c:v>
                      </c:pt>
                      <c:pt idx="6244">
                        <c:v>3.46888888889</c:v>
                      </c:pt>
                      <c:pt idx="6245">
                        <c:v>3.4694444444400001</c:v>
                      </c:pt>
                      <c:pt idx="6246">
                        <c:v>3.47</c:v>
                      </c:pt>
                      <c:pt idx="6247">
                        <c:v>3.4705555555599998</c:v>
                      </c:pt>
                      <c:pt idx="6248">
                        <c:v>3.4711111111099999</c:v>
                      </c:pt>
                      <c:pt idx="6249">
                        <c:v>3.47166666667</c:v>
                      </c:pt>
                      <c:pt idx="6250">
                        <c:v>3.4722222222200001</c:v>
                      </c:pt>
                      <c:pt idx="6251">
                        <c:v>3.4727777777800002</c:v>
                      </c:pt>
                      <c:pt idx="6252">
                        <c:v>3.4733333333299998</c:v>
                      </c:pt>
                      <c:pt idx="6253">
                        <c:v>3.4738888888899999</c:v>
                      </c:pt>
                      <c:pt idx="6254">
                        <c:v>3.47444444444</c:v>
                      </c:pt>
                      <c:pt idx="6255">
                        <c:v>3.4750000000000001</c:v>
                      </c:pt>
                      <c:pt idx="6256">
                        <c:v>3.4755555555600002</c:v>
                      </c:pt>
                      <c:pt idx="6257">
                        <c:v>3.4761111111099998</c:v>
                      </c:pt>
                      <c:pt idx="6258">
                        <c:v>3.4766666666699999</c:v>
                      </c:pt>
                      <c:pt idx="6259">
                        <c:v>3.47722222222</c:v>
                      </c:pt>
                      <c:pt idx="6260">
                        <c:v>3.4777777777800001</c:v>
                      </c:pt>
                      <c:pt idx="6261">
                        <c:v>3.4783333333300002</c:v>
                      </c:pt>
                      <c:pt idx="6262">
                        <c:v>3.4788888888899998</c:v>
                      </c:pt>
                      <c:pt idx="6263">
                        <c:v>3.4794444444399999</c:v>
                      </c:pt>
                      <c:pt idx="6264">
                        <c:v>3.48</c:v>
                      </c:pt>
                      <c:pt idx="6265">
                        <c:v>3.4805555555600001</c:v>
                      </c:pt>
                      <c:pt idx="6266">
                        <c:v>3.4811111111100002</c:v>
                      </c:pt>
                      <c:pt idx="6267">
                        <c:v>3.4816666666699998</c:v>
                      </c:pt>
                      <c:pt idx="6268">
                        <c:v>3.4822222222199999</c:v>
                      </c:pt>
                      <c:pt idx="6269">
                        <c:v>3.48277777778</c:v>
                      </c:pt>
                      <c:pt idx="6270">
                        <c:v>3.4833333333300001</c:v>
                      </c:pt>
                      <c:pt idx="6271">
                        <c:v>3.4838888888900001</c:v>
                      </c:pt>
                      <c:pt idx="6272">
                        <c:v>3.4844444444399998</c:v>
                      </c:pt>
                      <c:pt idx="6273">
                        <c:v>3.4849999999999999</c:v>
                      </c:pt>
                      <c:pt idx="6274">
                        <c:v>3.48555555556</c:v>
                      </c:pt>
                      <c:pt idx="6275">
                        <c:v>3.48611111111</c:v>
                      </c:pt>
                      <c:pt idx="6276">
                        <c:v>3.4866666666700001</c:v>
                      </c:pt>
                      <c:pt idx="6277">
                        <c:v>3.4872222222199998</c:v>
                      </c:pt>
                      <c:pt idx="6278">
                        <c:v>3.4877777777799999</c:v>
                      </c:pt>
                      <c:pt idx="6279">
                        <c:v>3.48833333333</c:v>
                      </c:pt>
                      <c:pt idx="6280">
                        <c:v>3.48888888889</c:v>
                      </c:pt>
                      <c:pt idx="6281">
                        <c:v>3.4894444444400001</c:v>
                      </c:pt>
                      <c:pt idx="6282">
                        <c:v>3.49</c:v>
                      </c:pt>
                      <c:pt idx="6283">
                        <c:v>3.4905555555599999</c:v>
                      </c:pt>
                      <c:pt idx="6284">
                        <c:v>3.4911111111099999</c:v>
                      </c:pt>
                      <c:pt idx="6285">
                        <c:v>3.49166666667</c:v>
                      </c:pt>
                      <c:pt idx="6286">
                        <c:v>3.4922222222200001</c:v>
                      </c:pt>
                      <c:pt idx="6287">
                        <c:v>3.4927777777800002</c:v>
                      </c:pt>
                      <c:pt idx="6288">
                        <c:v>3.4933333333299998</c:v>
                      </c:pt>
                      <c:pt idx="6289">
                        <c:v>3.4938888888899999</c:v>
                      </c:pt>
                      <c:pt idx="6290">
                        <c:v>3.49444444444</c:v>
                      </c:pt>
                      <c:pt idx="6291">
                        <c:v>3.4950000000000001</c:v>
                      </c:pt>
                      <c:pt idx="6292">
                        <c:v>3.4955555555600002</c:v>
                      </c:pt>
                      <c:pt idx="6293">
                        <c:v>3.4961111111099998</c:v>
                      </c:pt>
                      <c:pt idx="6294">
                        <c:v>3.4966666666699999</c:v>
                      </c:pt>
                      <c:pt idx="6295">
                        <c:v>3.49722222222</c:v>
                      </c:pt>
                      <c:pt idx="6296">
                        <c:v>3.4977777777800001</c:v>
                      </c:pt>
                      <c:pt idx="6297">
                        <c:v>3.4983333333300002</c:v>
                      </c:pt>
                      <c:pt idx="6298">
                        <c:v>3.4988888888899998</c:v>
                      </c:pt>
                      <c:pt idx="6299">
                        <c:v>3.4994444444399999</c:v>
                      </c:pt>
                      <c:pt idx="6300">
                        <c:v>3.5</c:v>
                      </c:pt>
                      <c:pt idx="6301">
                        <c:v>3.5005555555600001</c:v>
                      </c:pt>
                      <c:pt idx="6302">
                        <c:v>3.5011111111100002</c:v>
                      </c:pt>
                      <c:pt idx="6303">
                        <c:v>3.5016666666699998</c:v>
                      </c:pt>
                      <c:pt idx="6304">
                        <c:v>3.5022222222199999</c:v>
                      </c:pt>
                      <c:pt idx="6305">
                        <c:v>3.50277777778</c:v>
                      </c:pt>
                      <c:pt idx="6306">
                        <c:v>3.5033333333300001</c:v>
                      </c:pt>
                      <c:pt idx="6307">
                        <c:v>3.5038888888900002</c:v>
                      </c:pt>
                      <c:pt idx="6308">
                        <c:v>3.5044444444399998</c:v>
                      </c:pt>
                      <c:pt idx="6309">
                        <c:v>3.5049999999999999</c:v>
                      </c:pt>
                      <c:pt idx="6310">
                        <c:v>3.50555555556</c:v>
                      </c:pt>
                      <c:pt idx="6311">
                        <c:v>3.5061111111100001</c:v>
                      </c:pt>
                      <c:pt idx="6312">
                        <c:v>3.5066666666700002</c:v>
                      </c:pt>
                      <c:pt idx="6313">
                        <c:v>3.5072222222199998</c:v>
                      </c:pt>
                      <c:pt idx="6314">
                        <c:v>3.5077777777799999</c:v>
                      </c:pt>
                      <c:pt idx="6315">
                        <c:v>3.50833333333</c:v>
                      </c:pt>
                      <c:pt idx="6316">
                        <c:v>3.5088888888900001</c:v>
                      </c:pt>
                      <c:pt idx="6317">
                        <c:v>3.5094444444400001</c:v>
                      </c:pt>
                      <c:pt idx="6318">
                        <c:v>3.51</c:v>
                      </c:pt>
                      <c:pt idx="6319">
                        <c:v>3.5105555555599999</c:v>
                      </c:pt>
                      <c:pt idx="6320">
                        <c:v>3.51111111111</c:v>
                      </c:pt>
                      <c:pt idx="6321">
                        <c:v>3.51166666667</c:v>
                      </c:pt>
                      <c:pt idx="6322">
                        <c:v>3.5122222222200001</c:v>
                      </c:pt>
                      <c:pt idx="6323">
                        <c:v>3.5127777777800002</c:v>
                      </c:pt>
                      <c:pt idx="6324">
                        <c:v>3.5133333333299999</c:v>
                      </c:pt>
                      <c:pt idx="6325">
                        <c:v>3.51388888889</c:v>
                      </c:pt>
                      <c:pt idx="6326">
                        <c:v>3.51444444444</c:v>
                      </c:pt>
                      <c:pt idx="6327">
                        <c:v>3.5150000000000001</c:v>
                      </c:pt>
                      <c:pt idx="6328">
                        <c:v>3.5155555555600002</c:v>
                      </c:pt>
                      <c:pt idx="6329">
                        <c:v>3.5161111111099999</c:v>
                      </c:pt>
                      <c:pt idx="6330">
                        <c:v>3.5166666666699999</c:v>
                      </c:pt>
                      <c:pt idx="6331">
                        <c:v>3.51722222222</c:v>
                      </c:pt>
                      <c:pt idx="6332">
                        <c:v>3.5177777777800001</c:v>
                      </c:pt>
                      <c:pt idx="6333">
                        <c:v>3.5183333333300002</c:v>
                      </c:pt>
                      <c:pt idx="6334">
                        <c:v>3.5188888888899998</c:v>
                      </c:pt>
                      <c:pt idx="6335">
                        <c:v>3.5194444444399999</c:v>
                      </c:pt>
                      <c:pt idx="6336">
                        <c:v>3.52</c:v>
                      </c:pt>
                      <c:pt idx="6337">
                        <c:v>3.5205555555600001</c:v>
                      </c:pt>
                      <c:pt idx="6338">
                        <c:v>3.5211111111100002</c:v>
                      </c:pt>
                      <c:pt idx="6339">
                        <c:v>3.5216666666699998</c:v>
                      </c:pt>
                      <c:pt idx="6340">
                        <c:v>3.5222222222199999</c:v>
                      </c:pt>
                      <c:pt idx="6341">
                        <c:v>3.52277777778</c:v>
                      </c:pt>
                      <c:pt idx="6342">
                        <c:v>3.5233333333300001</c:v>
                      </c:pt>
                      <c:pt idx="6343">
                        <c:v>3.5238888888900002</c:v>
                      </c:pt>
                      <c:pt idx="6344">
                        <c:v>3.5244444444399998</c:v>
                      </c:pt>
                      <c:pt idx="6345">
                        <c:v>3.5249999999999999</c:v>
                      </c:pt>
                      <c:pt idx="6346">
                        <c:v>3.52555555556</c:v>
                      </c:pt>
                      <c:pt idx="6347">
                        <c:v>3.5261111111100001</c:v>
                      </c:pt>
                      <c:pt idx="6348">
                        <c:v>3.5266666666700002</c:v>
                      </c:pt>
                      <c:pt idx="6349">
                        <c:v>3.5272222222199998</c:v>
                      </c:pt>
                      <c:pt idx="6350">
                        <c:v>3.5277777777799999</c:v>
                      </c:pt>
                      <c:pt idx="6351">
                        <c:v>3.52833333333</c:v>
                      </c:pt>
                      <c:pt idx="6352">
                        <c:v>3.5288888888900001</c:v>
                      </c:pt>
                      <c:pt idx="6353">
                        <c:v>3.5294444444400002</c:v>
                      </c:pt>
                      <c:pt idx="6354">
                        <c:v>3.53</c:v>
                      </c:pt>
                      <c:pt idx="6355">
                        <c:v>3.5305555555599999</c:v>
                      </c:pt>
                      <c:pt idx="6356">
                        <c:v>3.53111111111</c:v>
                      </c:pt>
                      <c:pt idx="6357">
                        <c:v>3.5316666666700001</c:v>
                      </c:pt>
                      <c:pt idx="6358">
                        <c:v>3.5322222222200002</c:v>
                      </c:pt>
                      <c:pt idx="6359">
                        <c:v>3.5327777777799998</c:v>
                      </c:pt>
                      <c:pt idx="6360">
                        <c:v>3.5333333333299999</c:v>
                      </c:pt>
                      <c:pt idx="6361">
                        <c:v>3.53388888889</c:v>
                      </c:pt>
                      <c:pt idx="6362">
                        <c:v>3.5344444444400001</c:v>
                      </c:pt>
                      <c:pt idx="6363">
                        <c:v>3.5350000000000001</c:v>
                      </c:pt>
                      <c:pt idx="6364">
                        <c:v>3.5355555555599998</c:v>
                      </c:pt>
                      <c:pt idx="6365">
                        <c:v>3.5361111111099999</c:v>
                      </c:pt>
                      <c:pt idx="6366">
                        <c:v>3.53666666667</c:v>
                      </c:pt>
                      <c:pt idx="6367">
                        <c:v>3.53722222222</c:v>
                      </c:pt>
                      <c:pt idx="6368">
                        <c:v>3.5377777777800001</c:v>
                      </c:pt>
                      <c:pt idx="6369">
                        <c:v>3.5383333333300002</c:v>
                      </c:pt>
                      <c:pt idx="6370">
                        <c:v>3.5388888888899999</c:v>
                      </c:pt>
                      <c:pt idx="6371">
                        <c:v>3.5394444444399999</c:v>
                      </c:pt>
                      <c:pt idx="6372">
                        <c:v>3.54</c:v>
                      </c:pt>
                      <c:pt idx="6373">
                        <c:v>3.5405555555600001</c:v>
                      </c:pt>
                      <c:pt idx="6374">
                        <c:v>3.5411111111100002</c:v>
                      </c:pt>
                      <c:pt idx="6375">
                        <c:v>3.5416666666699999</c:v>
                      </c:pt>
                      <c:pt idx="6376">
                        <c:v>3.5422222222199999</c:v>
                      </c:pt>
                      <c:pt idx="6377">
                        <c:v>3.54277777778</c:v>
                      </c:pt>
                      <c:pt idx="6378">
                        <c:v>3.5433333333300001</c:v>
                      </c:pt>
                      <c:pt idx="6379">
                        <c:v>3.5438888888900002</c:v>
                      </c:pt>
                      <c:pt idx="6380">
                        <c:v>3.5444444444399998</c:v>
                      </c:pt>
                      <c:pt idx="6381">
                        <c:v>3.5449999999999999</c:v>
                      </c:pt>
                      <c:pt idx="6382">
                        <c:v>3.54555555556</c:v>
                      </c:pt>
                      <c:pt idx="6383">
                        <c:v>3.5461111111100001</c:v>
                      </c:pt>
                      <c:pt idx="6384">
                        <c:v>3.5466666666700002</c:v>
                      </c:pt>
                      <c:pt idx="6385">
                        <c:v>3.5472222222199998</c:v>
                      </c:pt>
                      <c:pt idx="6386">
                        <c:v>3.5477777777799999</c:v>
                      </c:pt>
                      <c:pt idx="6387">
                        <c:v>3.54833333333</c:v>
                      </c:pt>
                      <c:pt idx="6388">
                        <c:v>3.5488888888900001</c:v>
                      </c:pt>
                      <c:pt idx="6389">
                        <c:v>3.5494444444400002</c:v>
                      </c:pt>
                      <c:pt idx="6390">
                        <c:v>3.55</c:v>
                      </c:pt>
                      <c:pt idx="6391">
                        <c:v>3.5505555555599999</c:v>
                      </c:pt>
                      <c:pt idx="6392">
                        <c:v>3.55111111111</c:v>
                      </c:pt>
                      <c:pt idx="6393">
                        <c:v>3.5516666666700001</c:v>
                      </c:pt>
                      <c:pt idx="6394">
                        <c:v>3.5522222222200002</c:v>
                      </c:pt>
                      <c:pt idx="6395">
                        <c:v>3.5527777777799998</c:v>
                      </c:pt>
                      <c:pt idx="6396">
                        <c:v>3.5533333333299999</c:v>
                      </c:pt>
                      <c:pt idx="6397">
                        <c:v>3.55388888889</c:v>
                      </c:pt>
                      <c:pt idx="6398">
                        <c:v>3.5544444444400001</c:v>
                      </c:pt>
                      <c:pt idx="6399">
                        <c:v>3.5550000000000002</c:v>
                      </c:pt>
                      <c:pt idx="6400">
                        <c:v>3.5555555555599998</c:v>
                      </c:pt>
                      <c:pt idx="6401">
                        <c:v>3.5561111111099999</c:v>
                      </c:pt>
                      <c:pt idx="6402">
                        <c:v>3.55666666667</c:v>
                      </c:pt>
                      <c:pt idx="6403">
                        <c:v>3.5572222222200001</c:v>
                      </c:pt>
                      <c:pt idx="6404">
                        <c:v>3.5577777777800002</c:v>
                      </c:pt>
                      <c:pt idx="6405">
                        <c:v>3.5583333333299998</c:v>
                      </c:pt>
                      <c:pt idx="6406">
                        <c:v>3.5588888888899999</c:v>
                      </c:pt>
                      <c:pt idx="6407">
                        <c:v>3.55944444444</c:v>
                      </c:pt>
                      <c:pt idx="6408">
                        <c:v>3.56</c:v>
                      </c:pt>
                      <c:pt idx="6409">
                        <c:v>3.5605555555600001</c:v>
                      </c:pt>
                      <c:pt idx="6410">
                        <c:v>3.5611111111099998</c:v>
                      </c:pt>
                      <c:pt idx="6411">
                        <c:v>3.5616666666699999</c:v>
                      </c:pt>
                      <c:pt idx="6412">
                        <c:v>3.56222222222</c:v>
                      </c:pt>
                      <c:pt idx="6413">
                        <c:v>3.56277777778</c:v>
                      </c:pt>
                      <c:pt idx="6414">
                        <c:v>3.5633333333300001</c:v>
                      </c:pt>
                      <c:pt idx="6415">
                        <c:v>3.5638888888900002</c:v>
                      </c:pt>
                      <c:pt idx="6416">
                        <c:v>3.5644444444399999</c:v>
                      </c:pt>
                      <c:pt idx="6417">
                        <c:v>3.5649999999999999</c:v>
                      </c:pt>
                      <c:pt idx="6418">
                        <c:v>3.56555555556</c:v>
                      </c:pt>
                      <c:pt idx="6419">
                        <c:v>3.5661111111100001</c:v>
                      </c:pt>
                      <c:pt idx="6420">
                        <c:v>3.5666666666700002</c:v>
                      </c:pt>
                      <c:pt idx="6421">
                        <c:v>3.5672222222199998</c:v>
                      </c:pt>
                      <c:pt idx="6422">
                        <c:v>3.5677777777799999</c:v>
                      </c:pt>
                      <c:pt idx="6423">
                        <c:v>3.56833333333</c:v>
                      </c:pt>
                      <c:pt idx="6424">
                        <c:v>3.5688888888900001</c:v>
                      </c:pt>
                      <c:pt idx="6425">
                        <c:v>3.5694444444400002</c:v>
                      </c:pt>
                      <c:pt idx="6426">
                        <c:v>3.57</c:v>
                      </c:pt>
                      <c:pt idx="6427">
                        <c:v>3.5705555555599999</c:v>
                      </c:pt>
                      <c:pt idx="6428">
                        <c:v>3.57111111111</c:v>
                      </c:pt>
                      <c:pt idx="6429">
                        <c:v>3.5716666666700001</c:v>
                      </c:pt>
                      <c:pt idx="6430">
                        <c:v>3.5722222222200002</c:v>
                      </c:pt>
                      <c:pt idx="6431">
                        <c:v>3.5727777777799998</c:v>
                      </c:pt>
                      <c:pt idx="6432">
                        <c:v>3.5733333333299999</c:v>
                      </c:pt>
                      <c:pt idx="6433">
                        <c:v>3.57388888889</c:v>
                      </c:pt>
                      <c:pt idx="6434">
                        <c:v>3.5744444444400001</c:v>
                      </c:pt>
                      <c:pt idx="6435">
                        <c:v>3.5750000000000002</c:v>
                      </c:pt>
                      <c:pt idx="6436">
                        <c:v>3.5755555555599998</c:v>
                      </c:pt>
                      <c:pt idx="6437">
                        <c:v>3.5761111111099999</c:v>
                      </c:pt>
                      <c:pt idx="6438">
                        <c:v>3.57666666667</c:v>
                      </c:pt>
                      <c:pt idx="6439">
                        <c:v>3.5772222222200001</c:v>
                      </c:pt>
                      <c:pt idx="6440">
                        <c:v>3.5777777777800002</c:v>
                      </c:pt>
                      <c:pt idx="6441">
                        <c:v>3.5783333333299998</c:v>
                      </c:pt>
                      <c:pt idx="6442">
                        <c:v>3.5788888888899999</c:v>
                      </c:pt>
                      <c:pt idx="6443">
                        <c:v>3.57944444444</c:v>
                      </c:pt>
                      <c:pt idx="6444">
                        <c:v>3.58</c:v>
                      </c:pt>
                      <c:pt idx="6445">
                        <c:v>3.5805555555600002</c:v>
                      </c:pt>
                      <c:pt idx="6446">
                        <c:v>3.5811111111099998</c:v>
                      </c:pt>
                      <c:pt idx="6447">
                        <c:v>3.5816666666699999</c:v>
                      </c:pt>
                      <c:pt idx="6448">
                        <c:v>3.58222222222</c:v>
                      </c:pt>
                      <c:pt idx="6449">
                        <c:v>3.5827777777800001</c:v>
                      </c:pt>
                      <c:pt idx="6450">
                        <c:v>3.5833333333300001</c:v>
                      </c:pt>
                      <c:pt idx="6451">
                        <c:v>3.5838888888899998</c:v>
                      </c:pt>
                      <c:pt idx="6452">
                        <c:v>3.5844444444399999</c:v>
                      </c:pt>
                      <c:pt idx="6453">
                        <c:v>3.585</c:v>
                      </c:pt>
                      <c:pt idx="6454">
                        <c:v>3.5855555555600001</c:v>
                      </c:pt>
                      <c:pt idx="6455">
                        <c:v>3.5861111111100001</c:v>
                      </c:pt>
                      <c:pt idx="6456">
                        <c:v>3.5866666666699998</c:v>
                      </c:pt>
                      <c:pt idx="6457">
                        <c:v>3.5872222222199999</c:v>
                      </c:pt>
                      <c:pt idx="6458">
                        <c:v>3.58777777778</c:v>
                      </c:pt>
                      <c:pt idx="6459">
                        <c:v>3.58833333333</c:v>
                      </c:pt>
                      <c:pt idx="6460">
                        <c:v>3.5888888888900001</c:v>
                      </c:pt>
                      <c:pt idx="6461">
                        <c:v>3.5894444444400002</c:v>
                      </c:pt>
                      <c:pt idx="6462">
                        <c:v>3.59</c:v>
                      </c:pt>
                      <c:pt idx="6463">
                        <c:v>3.5905555555599999</c:v>
                      </c:pt>
                      <c:pt idx="6464">
                        <c:v>3.59111111111</c:v>
                      </c:pt>
                      <c:pt idx="6465">
                        <c:v>3.5916666666700001</c:v>
                      </c:pt>
                      <c:pt idx="6466">
                        <c:v>3.5922222222200002</c:v>
                      </c:pt>
                      <c:pt idx="6467">
                        <c:v>3.5927777777799998</c:v>
                      </c:pt>
                      <c:pt idx="6468">
                        <c:v>3.5933333333299999</c:v>
                      </c:pt>
                      <c:pt idx="6469">
                        <c:v>3.59388888889</c:v>
                      </c:pt>
                      <c:pt idx="6470">
                        <c:v>3.5944444444400001</c:v>
                      </c:pt>
                      <c:pt idx="6471">
                        <c:v>3.5950000000000002</c:v>
                      </c:pt>
                      <c:pt idx="6472">
                        <c:v>3.5955555555599998</c:v>
                      </c:pt>
                      <c:pt idx="6473">
                        <c:v>3.5961111111099999</c:v>
                      </c:pt>
                      <c:pt idx="6474">
                        <c:v>3.59666666667</c:v>
                      </c:pt>
                      <c:pt idx="6475">
                        <c:v>3.5972222222200001</c:v>
                      </c:pt>
                      <c:pt idx="6476">
                        <c:v>3.5977777777800002</c:v>
                      </c:pt>
                      <c:pt idx="6477">
                        <c:v>3.5983333333299998</c:v>
                      </c:pt>
                      <c:pt idx="6478">
                        <c:v>3.5988888888899999</c:v>
                      </c:pt>
                      <c:pt idx="6479">
                        <c:v>3.59944444444</c:v>
                      </c:pt>
                      <c:pt idx="6480">
                        <c:v>3.6</c:v>
                      </c:pt>
                      <c:pt idx="6481">
                        <c:v>3.6005555555600002</c:v>
                      </c:pt>
                      <c:pt idx="6482">
                        <c:v>3.6011111111099998</c:v>
                      </c:pt>
                      <c:pt idx="6483">
                        <c:v>3.6016666666699999</c:v>
                      </c:pt>
                      <c:pt idx="6484">
                        <c:v>3.60222222222</c:v>
                      </c:pt>
                      <c:pt idx="6485">
                        <c:v>3.6027777777800001</c:v>
                      </c:pt>
                      <c:pt idx="6486">
                        <c:v>3.6033333333300002</c:v>
                      </c:pt>
                      <c:pt idx="6487">
                        <c:v>3.6038888888899998</c:v>
                      </c:pt>
                      <c:pt idx="6488">
                        <c:v>3.6044444444399999</c:v>
                      </c:pt>
                      <c:pt idx="6489">
                        <c:v>3.605</c:v>
                      </c:pt>
                      <c:pt idx="6490">
                        <c:v>3.6055555555600001</c:v>
                      </c:pt>
                      <c:pt idx="6491">
                        <c:v>3.6061111111100002</c:v>
                      </c:pt>
                      <c:pt idx="6492">
                        <c:v>3.6066666666699998</c:v>
                      </c:pt>
                      <c:pt idx="6493">
                        <c:v>3.6072222222199999</c:v>
                      </c:pt>
                      <c:pt idx="6494">
                        <c:v>3.60777777778</c:v>
                      </c:pt>
                      <c:pt idx="6495">
                        <c:v>3.6083333333300001</c:v>
                      </c:pt>
                      <c:pt idx="6496">
                        <c:v>3.6088888888900001</c:v>
                      </c:pt>
                      <c:pt idx="6497">
                        <c:v>3.6094444444399998</c:v>
                      </c:pt>
                      <c:pt idx="6498">
                        <c:v>3.61</c:v>
                      </c:pt>
                      <c:pt idx="6499">
                        <c:v>3.61055555556</c:v>
                      </c:pt>
                      <c:pt idx="6500">
                        <c:v>3.61111111111</c:v>
                      </c:pt>
                      <c:pt idx="6501">
                        <c:v>3.6116666666700001</c:v>
                      </c:pt>
                      <c:pt idx="6502">
                        <c:v>3.6122222222199998</c:v>
                      </c:pt>
                      <c:pt idx="6503">
                        <c:v>3.6127777777799999</c:v>
                      </c:pt>
                      <c:pt idx="6504">
                        <c:v>3.61333333333</c:v>
                      </c:pt>
                      <c:pt idx="6505">
                        <c:v>3.61388888889</c:v>
                      </c:pt>
                      <c:pt idx="6506">
                        <c:v>3.6144444444400001</c:v>
                      </c:pt>
                      <c:pt idx="6507">
                        <c:v>3.6150000000000002</c:v>
                      </c:pt>
                      <c:pt idx="6508">
                        <c:v>3.6155555555599999</c:v>
                      </c:pt>
                      <c:pt idx="6509">
                        <c:v>3.6161111111099999</c:v>
                      </c:pt>
                      <c:pt idx="6510">
                        <c:v>3.61666666667</c:v>
                      </c:pt>
                      <c:pt idx="6511">
                        <c:v>3.6172222222200001</c:v>
                      </c:pt>
                      <c:pt idx="6512">
                        <c:v>3.6177777777800002</c:v>
                      </c:pt>
                      <c:pt idx="6513">
                        <c:v>3.6183333333299998</c:v>
                      </c:pt>
                      <c:pt idx="6514">
                        <c:v>3.6188888888899999</c:v>
                      </c:pt>
                      <c:pt idx="6515">
                        <c:v>3.61944444444</c:v>
                      </c:pt>
                      <c:pt idx="6516">
                        <c:v>3.62</c:v>
                      </c:pt>
                      <c:pt idx="6517">
                        <c:v>3.6205555555600002</c:v>
                      </c:pt>
                      <c:pt idx="6518">
                        <c:v>3.6211111111099998</c:v>
                      </c:pt>
                      <c:pt idx="6519">
                        <c:v>3.6216666666699999</c:v>
                      </c:pt>
                      <c:pt idx="6520">
                        <c:v>3.62222222222</c:v>
                      </c:pt>
                      <c:pt idx="6521">
                        <c:v>3.6227777777800001</c:v>
                      </c:pt>
                      <c:pt idx="6522">
                        <c:v>3.6233333333300002</c:v>
                      </c:pt>
                      <c:pt idx="6523">
                        <c:v>3.6238888888899998</c:v>
                      </c:pt>
                      <c:pt idx="6524">
                        <c:v>3.6244444444399999</c:v>
                      </c:pt>
                      <c:pt idx="6525">
                        <c:v>3.625</c:v>
                      </c:pt>
                      <c:pt idx="6526">
                        <c:v>3.6255555555600001</c:v>
                      </c:pt>
                      <c:pt idx="6527">
                        <c:v>3.6261111111100002</c:v>
                      </c:pt>
                      <c:pt idx="6528">
                        <c:v>3.6266666666699998</c:v>
                      </c:pt>
                      <c:pt idx="6529">
                        <c:v>3.6272222222199999</c:v>
                      </c:pt>
                      <c:pt idx="6530">
                        <c:v>3.62777777778</c:v>
                      </c:pt>
                      <c:pt idx="6531">
                        <c:v>3.6283333333300001</c:v>
                      </c:pt>
                      <c:pt idx="6532">
                        <c:v>3.6288888888900002</c:v>
                      </c:pt>
                      <c:pt idx="6533">
                        <c:v>3.6294444444399998</c:v>
                      </c:pt>
                      <c:pt idx="6534">
                        <c:v>3.63</c:v>
                      </c:pt>
                      <c:pt idx="6535">
                        <c:v>3.63055555556</c:v>
                      </c:pt>
                      <c:pt idx="6536">
                        <c:v>3.6311111111100001</c:v>
                      </c:pt>
                      <c:pt idx="6537">
                        <c:v>3.6316666666700002</c:v>
                      </c:pt>
                      <c:pt idx="6538">
                        <c:v>3.6322222222199998</c:v>
                      </c:pt>
                      <c:pt idx="6539">
                        <c:v>3.6327777777799999</c:v>
                      </c:pt>
                      <c:pt idx="6540">
                        <c:v>3.63333333333</c:v>
                      </c:pt>
                      <c:pt idx="6541">
                        <c:v>3.6338888888900001</c:v>
                      </c:pt>
                      <c:pt idx="6542">
                        <c:v>3.6344444444400001</c:v>
                      </c:pt>
                      <c:pt idx="6543">
                        <c:v>3.6349999999999998</c:v>
                      </c:pt>
                      <c:pt idx="6544">
                        <c:v>3.6355555555599999</c:v>
                      </c:pt>
                      <c:pt idx="6545">
                        <c:v>3.63611111111</c:v>
                      </c:pt>
                      <c:pt idx="6546">
                        <c:v>3.63666666667</c:v>
                      </c:pt>
                      <c:pt idx="6547">
                        <c:v>3.6372222222200001</c:v>
                      </c:pt>
                      <c:pt idx="6548">
                        <c:v>3.6377777777800002</c:v>
                      </c:pt>
                      <c:pt idx="6549">
                        <c:v>3.6383333333299999</c:v>
                      </c:pt>
                      <c:pt idx="6550">
                        <c:v>3.63888888889</c:v>
                      </c:pt>
                      <c:pt idx="6551">
                        <c:v>3.63944444444</c:v>
                      </c:pt>
                      <c:pt idx="6552">
                        <c:v>3.64</c:v>
                      </c:pt>
                      <c:pt idx="6553">
                        <c:v>3.6405555555600002</c:v>
                      </c:pt>
                      <c:pt idx="6554">
                        <c:v>3.6411111111099999</c:v>
                      </c:pt>
                      <c:pt idx="6555">
                        <c:v>3.6416666666699999</c:v>
                      </c:pt>
                      <c:pt idx="6556">
                        <c:v>3.64222222222</c:v>
                      </c:pt>
                      <c:pt idx="6557">
                        <c:v>3.6427777777800001</c:v>
                      </c:pt>
                      <c:pt idx="6558">
                        <c:v>3.6433333333300002</c:v>
                      </c:pt>
                      <c:pt idx="6559">
                        <c:v>3.6438888888899998</c:v>
                      </c:pt>
                      <c:pt idx="6560">
                        <c:v>3.6444444444399999</c:v>
                      </c:pt>
                      <c:pt idx="6561">
                        <c:v>3.645</c:v>
                      </c:pt>
                      <c:pt idx="6562">
                        <c:v>3.6455555555600001</c:v>
                      </c:pt>
                      <c:pt idx="6563">
                        <c:v>3.6461111111100002</c:v>
                      </c:pt>
                      <c:pt idx="6564">
                        <c:v>3.6466666666699998</c:v>
                      </c:pt>
                      <c:pt idx="6565">
                        <c:v>3.6472222222199999</c:v>
                      </c:pt>
                      <c:pt idx="6566">
                        <c:v>3.64777777778</c:v>
                      </c:pt>
                      <c:pt idx="6567">
                        <c:v>3.6483333333300001</c:v>
                      </c:pt>
                      <c:pt idx="6568">
                        <c:v>3.6488888888900002</c:v>
                      </c:pt>
                      <c:pt idx="6569">
                        <c:v>3.6494444444399998</c:v>
                      </c:pt>
                      <c:pt idx="6570">
                        <c:v>3.65</c:v>
                      </c:pt>
                      <c:pt idx="6571">
                        <c:v>3.65055555556</c:v>
                      </c:pt>
                      <c:pt idx="6572">
                        <c:v>3.6511111111100001</c:v>
                      </c:pt>
                      <c:pt idx="6573">
                        <c:v>3.6516666666700002</c:v>
                      </c:pt>
                      <c:pt idx="6574">
                        <c:v>3.6522222222199998</c:v>
                      </c:pt>
                      <c:pt idx="6575">
                        <c:v>3.6527777777799999</c:v>
                      </c:pt>
                      <c:pt idx="6576">
                        <c:v>3.65333333333</c:v>
                      </c:pt>
                      <c:pt idx="6577">
                        <c:v>3.6538888888900001</c:v>
                      </c:pt>
                      <c:pt idx="6578">
                        <c:v>3.6544444444400002</c:v>
                      </c:pt>
                      <c:pt idx="6579">
                        <c:v>3.6549999999999998</c:v>
                      </c:pt>
                      <c:pt idx="6580">
                        <c:v>3.6555555555599999</c:v>
                      </c:pt>
                      <c:pt idx="6581">
                        <c:v>3.65611111111</c:v>
                      </c:pt>
                      <c:pt idx="6582">
                        <c:v>3.6566666666700001</c:v>
                      </c:pt>
                      <c:pt idx="6583">
                        <c:v>3.6572222222200002</c:v>
                      </c:pt>
                      <c:pt idx="6584">
                        <c:v>3.6577777777799998</c:v>
                      </c:pt>
                      <c:pt idx="6585">
                        <c:v>3.6583333333299999</c:v>
                      </c:pt>
                      <c:pt idx="6586">
                        <c:v>3.65888888889</c:v>
                      </c:pt>
                      <c:pt idx="6587">
                        <c:v>3.6594444444400001</c:v>
                      </c:pt>
                      <c:pt idx="6588">
                        <c:v>3.66</c:v>
                      </c:pt>
                      <c:pt idx="6589">
                        <c:v>3.6605555555599998</c:v>
                      </c:pt>
                      <c:pt idx="6590">
                        <c:v>3.6611111111099999</c:v>
                      </c:pt>
                      <c:pt idx="6591">
                        <c:v>3.66166666667</c:v>
                      </c:pt>
                      <c:pt idx="6592">
                        <c:v>3.66222222222</c:v>
                      </c:pt>
                      <c:pt idx="6593">
                        <c:v>3.6627777777800001</c:v>
                      </c:pt>
                      <c:pt idx="6594">
                        <c:v>3.6633333333300002</c:v>
                      </c:pt>
                      <c:pt idx="6595">
                        <c:v>3.6638888888899999</c:v>
                      </c:pt>
                      <c:pt idx="6596">
                        <c:v>3.6644444444399999</c:v>
                      </c:pt>
                      <c:pt idx="6597">
                        <c:v>3.665</c:v>
                      </c:pt>
                      <c:pt idx="6598">
                        <c:v>3.6655555555600001</c:v>
                      </c:pt>
                      <c:pt idx="6599">
                        <c:v>3.6661111111100002</c:v>
                      </c:pt>
                      <c:pt idx="6600">
                        <c:v>3.6666666666699999</c:v>
                      </c:pt>
                      <c:pt idx="6601">
                        <c:v>3.6672222222199999</c:v>
                      </c:pt>
                      <c:pt idx="6602">
                        <c:v>3.66777777778</c:v>
                      </c:pt>
                      <c:pt idx="6603">
                        <c:v>3.6683333333300001</c:v>
                      </c:pt>
                      <c:pt idx="6604">
                        <c:v>3.6688888888900002</c:v>
                      </c:pt>
                      <c:pt idx="6605">
                        <c:v>3.6694444444399998</c:v>
                      </c:pt>
                      <c:pt idx="6606">
                        <c:v>3.67</c:v>
                      </c:pt>
                      <c:pt idx="6607">
                        <c:v>3.67055555556</c:v>
                      </c:pt>
                      <c:pt idx="6608">
                        <c:v>3.6711111111100001</c:v>
                      </c:pt>
                      <c:pt idx="6609">
                        <c:v>3.6716666666700002</c:v>
                      </c:pt>
                      <c:pt idx="6610">
                        <c:v>3.6722222222199998</c:v>
                      </c:pt>
                      <c:pt idx="6611">
                        <c:v>3.6727777777799999</c:v>
                      </c:pt>
                      <c:pt idx="6612">
                        <c:v>3.67333333333</c:v>
                      </c:pt>
                      <c:pt idx="6613">
                        <c:v>3.6738888888900001</c:v>
                      </c:pt>
                      <c:pt idx="6614">
                        <c:v>3.6744444444400002</c:v>
                      </c:pt>
                      <c:pt idx="6615">
                        <c:v>3.6749999999999998</c:v>
                      </c:pt>
                      <c:pt idx="6616">
                        <c:v>3.6755555555599999</c:v>
                      </c:pt>
                      <c:pt idx="6617">
                        <c:v>3.67611111111</c:v>
                      </c:pt>
                      <c:pt idx="6618">
                        <c:v>3.6766666666700001</c:v>
                      </c:pt>
                      <c:pt idx="6619">
                        <c:v>3.6772222222200002</c:v>
                      </c:pt>
                      <c:pt idx="6620">
                        <c:v>3.6777777777799998</c:v>
                      </c:pt>
                      <c:pt idx="6621">
                        <c:v>3.6783333333299999</c:v>
                      </c:pt>
                      <c:pt idx="6622">
                        <c:v>3.67888888889</c:v>
                      </c:pt>
                      <c:pt idx="6623">
                        <c:v>3.6794444444400001</c:v>
                      </c:pt>
                      <c:pt idx="6624">
                        <c:v>3.68</c:v>
                      </c:pt>
                      <c:pt idx="6625">
                        <c:v>3.6805555555599998</c:v>
                      </c:pt>
                      <c:pt idx="6626">
                        <c:v>3.6811111111099999</c:v>
                      </c:pt>
                      <c:pt idx="6627">
                        <c:v>3.68166666667</c:v>
                      </c:pt>
                      <c:pt idx="6628">
                        <c:v>3.6822222222200001</c:v>
                      </c:pt>
                      <c:pt idx="6629">
                        <c:v>3.6827777777800002</c:v>
                      </c:pt>
                      <c:pt idx="6630">
                        <c:v>3.6833333333299998</c:v>
                      </c:pt>
                      <c:pt idx="6631">
                        <c:v>3.6838888888899999</c:v>
                      </c:pt>
                      <c:pt idx="6632">
                        <c:v>3.68444444444</c:v>
                      </c:pt>
                      <c:pt idx="6633">
                        <c:v>3.6850000000000001</c:v>
                      </c:pt>
                      <c:pt idx="6634">
                        <c:v>3.6855555555600001</c:v>
                      </c:pt>
                      <c:pt idx="6635">
                        <c:v>3.6861111111099998</c:v>
                      </c:pt>
                      <c:pt idx="6636">
                        <c:v>3.6866666666699999</c:v>
                      </c:pt>
                      <c:pt idx="6637">
                        <c:v>3.68722222222</c:v>
                      </c:pt>
                      <c:pt idx="6638">
                        <c:v>3.68777777778</c:v>
                      </c:pt>
                      <c:pt idx="6639">
                        <c:v>3.6883333333300001</c:v>
                      </c:pt>
                      <c:pt idx="6640">
                        <c:v>3.6888888888900002</c:v>
                      </c:pt>
                      <c:pt idx="6641">
                        <c:v>3.6894444444399999</c:v>
                      </c:pt>
                      <c:pt idx="6642">
                        <c:v>3.69</c:v>
                      </c:pt>
                      <c:pt idx="6643">
                        <c:v>3.69055555556</c:v>
                      </c:pt>
                      <c:pt idx="6644">
                        <c:v>3.6911111111100001</c:v>
                      </c:pt>
                      <c:pt idx="6645">
                        <c:v>3.6916666666700002</c:v>
                      </c:pt>
                      <c:pt idx="6646">
                        <c:v>3.6922222222199998</c:v>
                      </c:pt>
                      <c:pt idx="6647">
                        <c:v>3.6927777777799999</c:v>
                      </c:pt>
                      <c:pt idx="6648">
                        <c:v>3.69333333333</c:v>
                      </c:pt>
                      <c:pt idx="6649">
                        <c:v>3.6938888888900001</c:v>
                      </c:pt>
                      <c:pt idx="6650">
                        <c:v>3.6944444444400002</c:v>
                      </c:pt>
                      <c:pt idx="6651">
                        <c:v>3.6949999999999998</c:v>
                      </c:pt>
                      <c:pt idx="6652">
                        <c:v>3.6955555555599999</c:v>
                      </c:pt>
                      <c:pt idx="6653">
                        <c:v>3.69611111111</c:v>
                      </c:pt>
                      <c:pt idx="6654">
                        <c:v>3.6966666666700001</c:v>
                      </c:pt>
                      <c:pt idx="6655">
                        <c:v>3.6972222222200002</c:v>
                      </c:pt>
                      <c:pt idx="6656">
                        <c:v>3.6977777777799998</c:v>
                      </c:pt>
                      <c:pt idx="6657">
                        <c:v>3.6983333333299999</c:v>
                      </c:pt>
                      <c:pt idx="6658">
                        <c:v>3.69888888889</c:v>
                      </c:pt>
                      <c:pt idx="6659">
                        <c:v>3.6994444444400001</c:v>
                      </c:pt>
                      <c:pt idx="6660">
                        <c:v>3.7</c:v>
                      </c:pt>
                      <c:pt idx="6661">
                        <c:v>3.7005555555599998</c:v>
                      </c:pt>
                      <c:pt idx="6662">
                        <c:v>3.7011111111099999</c:v>
                      </c:pt>
                      <c:pt idx="6663">
                        <c:v>3.70166666667</c:v>
                      </c:pt>
                      <c:pt idx="6664">
                        <c:v>3.7022222222200001</c:v>
                      </c:pt>
                      <c:pt idx="6665">
                        <c:v>3.7027777777800002</c:v>
                      </c:pt>
                      <c:pt idx="6666">
                        <c:v>3.7033333333299998</c:v>
                      </c:pt>
                      <c:pt idx="6667">
                        <c:v>3.7038888888899999</c:v>
                      </c:pt>
                      <c:pt idx="6668">
                        <c:v>3.70444444444</c:v>
                      </c:pt>
                      <c:pt idx="6669">
                        <c:v>3.7050000000000001</c:v>
                      </c:pt>
                      <c:pt idx="6670">
                        <c:v>3.7055555555600002</c:v>
                      </c:pt>
                      <c:pt idx="6671">
                        <c:v>3.7061111111099998</c:v>
                      </c:pt>
                      <c:pt idx="6672">
                        <c:v>3.7066666666699999</c:v>
                      </c:pt>
                      <c:pt idx="6673">
                        <c:v>3.70722222222</c:v>
                      </c:pt>
                      <c:pt idx="6674">
                        <c:v>3.7077777777800001</c:v>
                      </c:pt>
                      <c:pt idx="6675">
                        <c:v>3.7083333333300001</c:v>
                      </c:pt>
                      <c:pt idx="6676">
                        <c:v>3.7088888888899998</c:v>
                      </c:pt>
                      <c:pt idx="6677">
                        <c:v>3.7094444444399999</c:v>
                      </c:pt>
                      <c:pt idx="6678">
                        <c:v>3.71</c:v>
                      </c:pt>
                      <c:pt idx="6679">
                        <c:v>3.7105555555600001</c:v>
                      </c:pt>
                      <c:pt idx="6680">
                        <c:v>3.7111111111100001</c:v>
                      </c:pt>
                      <c:pt idx="6681">
                        <c:v>3.7116666666699998</c:v>
                      </c:pt>
                      <c:pt idx="6682">
                        <c:v>3.7122222222199999</c:v>
                      </c:pt>
                      <c:pt idx="6683">
                        <c:v>3.71277777778</c:v>
                      </c:pt>
                      <c:pt idx="6684">
                        <c:v>3.71333333333</c:v>
                      </c:pt>
                      <c:pt idx="6685">
                        <c:v>3.7138888888900001</c:v>
                      </c:pt>
                      <c:pt idx="6686">
                        <c:v>3.7144444444400002</c:v>
                      </c:pt>
                      <c:pt idx="6687">
                        <c:v>3.7149999999999999</c:v>
                      </c:pt>
                      <c:pt idx="6688">
                        <c:v>3.7155555555599999</c:v>
                      </c:pt>
                      <c:pt idx="6689">
                        <c:v>3.71611111111</c:v>
                      </c:pt>
                      <c:pt idx="6690">
                        <c:v>3.7166666666700001</c:v>
                      </c:pt>
                      <c:pt idx="6691">
                        <c:v>3.7172222222200002</c:v>
                      </c:pt>
                      <c:pt idx="6692">
                        <c:v>3.7177777777799998</c:v>
                      </c:pt>
                      <c:pt idx="6693">
                        <c:v>3.7183333333299999</c:v>
                      </c:pt>
                      <c:pt idx="6694">
                        <c:v>3.71888888889</c:v>
                      </c:pt>
                      <c:pt idx="6695">
                        <c:v>3.7194444444400001</c:v>
                      </c:pt>
                      <c:pt idx="6696">
                        <c:v>3.72</c:v>
                      </c:pt>
                      <c:pt idx="6697">
                        <c:v>3.7205555555599998</c:v>
                      </c:pt>
                      <c:pt idx="6698">
                        <c:v>3.7211111111099999</c:v>
                      </c:pt>
                      <c:pt idx="6699">
                        <c:v>3.72166666667</c:v>
                      </c:pt>
                      <c:pt idx="6700">
                        <c:v>3.7222222222200001</c:v>
                      </c:pt>
                      <c:pt idx="6701">
                        <c:v>3.7227777777800002</c:v>
                      </c:pt>
                      <c:pt idx="6702">
                        <c:v>3.7233333333299998</c:v>
                      </c:pt>
                      <c:pt idx="6703">
                        <c:v>3.7238888888899999</c:v>
                      </c:pt>
                      <c:pt idx="6704">
                        <c:v>3.72444444444</c:v>
                      </c:pt>
                      <c:pt idx="6705">
                        <c:v>3.7250000000000001</c:v>
                      </c:pt>
                      <c:pt idx="6706">
                        <c:v>3.7255555555600002</c:v>
                      </c:pt>
                      <c:pt idx="6707">
                        <c:v>3.7261111111099998</c:v>
                      </c:pt>
                      <c:pt idx="6708">
                        <c:v>3.7266666666699999</c:v>
                      </c:pt>
                      <c:pt idx="6709">
                        <c:v>3.72722222222</c:v>
                      </c:pt>
                      <c:pt idx="6710">
                        <c:v>3.7277777777800001</c:v>
                      </c:pt>
                      <c:pt idx="6711">
                        <c:v>3.7283333333300002</c:v>
                      </c:pt>
                      <c:pt idx="6712">
                        <c:v>3.7288888888899998</c:v>
                      </c:pt>
                      <c:pt idx="6713">
                        <c:v>3.7294444444399999</c:v>
                      </c:pt>
                      <c:pt idx="6714">
                        <c:v>3.73</c:v>
                      </c:pt>
                      <c:pt idx="6715">
                        <c:v>3.7305555555600001</c:v>
                      </c:pt>
                      <c:pt idx="6716">
                        <c:v>3.7311111111100002</c:v>
                      </c:pt>
                      <c:pt idx="6717">
                        <c:v>3.7316666666699998</c:v>
                      </c:pt>
                      <c:pt idx="6718">
                        <c:v>3.7322222222199999</c:v>
                      </c:pt>
                      <c:pt idx="6719">
                        <c:v>3.73277777778</c:v>
                      </c:pt>
                      <c:pt idx="6720">
                        <c:v>3.7333333333300001</c:v>
                      </c:pt>
                      <c:pt idx="6721">
                        <c:v>3.7338888888900001</c:v>
                      </c:pt>
                      <c:pt idx="6722">
                        <c:v>3.7344444444399998</c:v>
                      </c:pt>
                      <c:pt idx="6723">
                        <c:v>3.7349999999999999</c:v>
                      </c:pt>
                      <c:pt idx="6724">
                        <c:v>3.73555555556</c:v>
                      </c:pt>
                      <c:pt idx="6725">
                        <c:v>3.73611111111</c:v>
                      </c:pt>
                      <c:pt idx="6726">
                        <c:v>3.7366666666700001</c:v>
                      </c:pt>
                      <c:pt idx="6727">
                        <c:v>3.7372222222199998</c:v>
                      </c:pt>
                      <c:pt idx="6728">
                        <c:v>3.7377777777799999</c:v>
                      </c:pt>
                      <c:pt idx="6729">
                        <c:v>3.73833333333</c:v>
                      </c:pt>
                      <c:pt idx="6730">
                        <c:v>3.73888888889</c:v>
                      </c:pt>
                      <c:pt idx="6731">
                        <c:v>3.7394444444400001</c:v>
                      </c:pt>
                      <c:pt idx="6732">
                        <c:v>3.74</c:v>
                      </c:pt>
                      <c:pt idx="6733">
                        <c:v>3.7405555555599999</c:v>
                      </c:pt>
                      <c:pt idx="6734">
                        <c:v>3.7411111111099999</c:v>
                      </c:pt>
                      <c:pt idx="6735">
                        <c:v>3.74166666667</c:v>
                      </c:pt>
                      <c:pt idx="6736">
                        <c:v>3.7422222222200001</c:v>
                      </c:pt>
                      <c:pt idx="6737">
                        <c:v>3.7427777777800002</c:v>
                      </c:pt>
                      <c:pt idx="6738">
                        <c:v>3.7433333333299998</c:v>
                      </c:pt>
                      <c:pt idx="6739">
                        <c:v>3.7438888888899999</c:v>
                      </c:pt>
                      <c:pt idx="6740">
                        <c:v>3.74444444444</c:v>
                      </c:pt>
                      <c:pt idx="6741">
                        <c:v>3.7450000000000001</c:v>
                      </c:pt>
                      <c:pt idx="6742">
                        <c:v>3.7455555555600002</c:v>
                      </c:pt>
                      <c:pt idx="6743">
                        <c:v>3.7461111111099998</c:v>
                      </c:pt>
                      <c:pt idx="6744">
                        <c:v>3.7466666666699999</c:v>
                      </c:pt>
                      <c:pt idx="6745">
                        <c:v>3.74722222222</c:v>
                      </c:pt>
                      <c:pt idx="6746">
                        <c:v>3.7477777777800001</c:v>
                      </c:pt>
                      <c:pt idx="6747">
                        <c:v>3.7483333333300002</c:v>
                      </c:pt>
                      <c:pt idx="6748">
                        <c:v>3.7488888888899998</c:v>
                      </c:pt>
                      <c:pt idx="6749">
                        <c:v>3.7494444444399999</c:v>
                      </c:pt>
                      <c:pt idx="6750">
                        <c:v>3.75</c:v>
                      </c:pt>
                      <c:pt idx="6751">
                        <c:v>3.7505555555600001</c:v>
                      </c:pt>
                      <c:pt idx="6752">
                        <c:v>3.7511111111100002</c:v>
                      </c:pt>
                      <c:pt idx="6753">
                        <c:v>3.7516666666699998</c:v>
                      </c:pt>
                      <c:pt idx="6754">
                        <c:v>3.7522222222199999</c:v>
                      </c:pt>
                      <c:pt idx="6755">
                        <c:v>3.75277777778</c:v>
                      </c:pt>
                      <c:pt idx="6756">
                        <c:v>3.7533333333300001</c:v>
                      </c:pt>
                      <c:pt idx="6757">
                        <c:v>3.7538888888900002</c:v>
                      </c:pt>
                      <c:pt idx="6758">
                        <c:v>3.7544444444399998</c:v>
                      </c:pt>
                      <c:pt idx="6759">
                        <c:v>3.7549999999999999</c:v>
                      </c:pt>
                      <c:pt idx="6760">
                        <c:v>3.75555555556</c:v>
                      </c:pt>
                      <c:pt idx="6761">
                        <c:v>3.7561111111100001</c:v>
                      </c:pt>
                      <c:pt idx="6762">
                        <c:v>3.7566666666700002</c:v>
                      </c:pt>
                      <c:pt idx="6763">
                        <c:v>3.7572222222199998</c:v>
                      </c:pt>
                      <c:pt idx="6764">
                        <c:v>3.7577777777799999</c:v>
                      </c:pt>
                      <c:pt idx="6765">
                        <c:v>3.75833333333</c:v>
                      </c:pt>
                      <c:pt idx="6766">
                        <c:v>3.7588888888900001</c:v>
                      </c:pt>
                      <c:pt idx="6767">
                        <c:v>3.7594444444400001</c:v>
                      </c:pt>
                      <c:pt idx="6768">
                        <c:v>3.76</c:v>
                      </c:pt>
                      <c:pt idx="6769">
                        <c:v>3.7605555555599999</c:v>
                      </c:pt>
                      <c:pt idx="6770">
                        <c:v>3.76111111111</c:v>
                      </c:pt>
                      <c:pt idx="6771">
                        <c:v>3.76166666667</c:v>
                      </c:pt>
                      <c:pt idx="6772">
                        <c:v>3.7622222222200001</c:v>
                      </c:pt>
                      <c:pt idx="6773">
                        <c:v>3.7627777777800002</c:v>
                      </c:pt>
                      <c:pt idx="6774">
                        <c:v>3.7633333333299999</c:v>
                      </c:pt>
                      <c:pt idx="6775">
                        <c:v>3.76388888889</c:v>
                      </c:pt>
                      <c:pt idx="6776">
                        <c:v>3.76444444444</c:v>
                      </c:pt>
                      <c:pt idx="6777">
                        <c:v>3.7650000000000001</c:v>
                      </c:pt>
                      <c:pt idx="6778">
                        <c:v>3.7655555555600002</c:v>
                      </c:pt>
                      <c:pt idx="6779">
                        <c:v>3.7661111111099999</c:v>
                      </c:pt>
                      <c:pt idx="6780">
                        <c:v>3.7666666666699999</c:v>
                      </c:pt>
                      <c:pt idx="6781">
                        <c:v>3.76722222222</c:v>
                      </c:pt>
                      <c:pt idx="6782">
                        <c:v>3.7677777777800001</c:v>
                      </c:pt>
                      <c:pt idx="6783">
                        <c:v>3.7683333333300002</c:v>
                      </c:pt>
                      <c:pt idx="6784">
                        <c:v>3.7688888888899998</c:v>
                      </c:pt>
                      <c:pt idx="6785">
                        <c:v>3.7694444444399999</c:v>
                      </c:pt>
                      <c:pt idx="6786">
                        <c:v>3.77</c:v>
                      </c:pt>
                      <c:pt idx="6787">
                        <c:v>3.7705555555600001</c:v>
                      </c:pt>
                      <c:pt idx="6788">
                        <c:v>3.7711111111100002</c:v>
                      </c:pt>
                      <c:pt idx="6789">
                        <c:v>3.7716666666699998</c:v>
                      </c:pt>
                      <c:pt idx="6790">
                        <c:v>3.7722222222199999</c:v>
                      </c:pt>
                      <c:pt idx="6791">
                        <c:v>3.77277777778</c:v>
                      </c:pt>
                      <c:pt idx="6792">
                        <c:v>3.7733333333300001</c:v>
                      </c:pt>
                      <c:pt idx="6793">
                        <c:v>3.7738888888900002</c:v>
                      </c:pt>
                      <c:pt idx="6794">
                        <c:v>3.7744444444399998</c:v>
                      </c:pt>
                      <c:pt idx="6795">
                        <c:v>3.7749999999999999</c:v>
                      </c:pt>
                      <c:pt idx="6796">
                        <c:v>3.77555555556</c:v>
                      </c:pt>
                      <c:pt idx="6797">
                        <c:v>3.7761111111100001</c:v>
                      </c:pt>
                      <c:pt idx="6798">
                        <c:v>3.7766666666700002</c:v>
                      </c:pt>
                      <c:pt idx="6799">
                        <c:v>3.7772222222199998</c:v>
                      </c:pt>
                      <c:pt idx="6800">
                        <c:v>3.7777777777799999</c:v>
                      </c:pt>
                      <c:pt idx="6801">
                        <c:v>3.77833333333</c:v>
                      </c:pt>
                      <c:pt idx="6802">
                        <c:v>3.7788888888900001</c:v>
                      </c:pt>
                      <c:pt idx="6803">
                        <c:v>3.7794444444400002</c:v>
                      </c:pt>
                      <c:pt idx="6804">
                        <c:v>3.78</c:v>
                      </c:pt>
                      <c:pt idx="6805">
                        <c:v>3.7805555555599999</c:v>
                      </c:pt>
                      <c:pt idx="6806">
                        <c:v>3.78111111111</c:v>
                      </c:pt>
                      <c:pt idx="6807">
                        <c:v>3.7816666666700001</c:v>
                      </c:pt>
                      <c:pt idx="6808">
                        <c:v>3.7822222222200002</c:v>
                      </c:pt>
                      <c:pt idx="6809">
                        <c:v>3.7827777777799998</c:v>
                      </c:pt>
                      <c:pt idx="6810">
                        <c:v>3.7833333333299999</c:v>
                      </c:pt>
                      <c:pt idx="6811">
                        <c:v>3.78388888889</c:v>
                      </c:pt>
                      <c:pt idx="6812">
                        <c:v>3.7844444444400001</c:v>
                      </c:pt>
                      <c:pt idx="6813">
                        <c:v>3.7850000000000001</c:v>
                      </c:pt>
                      <c:pt idx="6814">
                        <c:v>3.7855555555599998</c:v>
                      </c:pt>
                      <c:pt idx="6815">
                        <c:v>3.7861111111099999</c:v>
                      </c:pt>
                      <c:pt idx="6816">
                        <c:v>3.78666666667</c:v>
                      </c:pt>
                      <c:pt idx="6817">
                        <c:v>3.78722222222</c:v>
                      </c:pt>
                      <c:pt idx="6818">
                        <c:v>3.7877777777800001</c:v>
                      </c:pt>
                      <c:pt idx="6819">
                        <c:v>3.7883333333300002</c:v>
                      </c:pt>
                      <c:pt idx="6820">
                        <c:v>3.7888888888899999</c:v>
                      </c:pt>
                      <c:pt idx="6821">
                        <c:v>3.7894444444399999</c:v>
                      </c:pt>
                      <c:pt idx="6822">
                        <c:v>3.79</c:v>
                      </c:pt>
                      <c:pt idx="6823">
                        <c:v>3.7905555555600001</c:v>
                      </c:pt>
                      <c:pt idx="6824">
                        <c:v>3.7911111111100002</c:v>
                      </c:pt>
                      <c:pt idx="6825">
                        <c:v>3.7916666666699999</c:v>
                      </c:pt>
                      <c:pt idx="6826">
                        <c:v>3.7922222222199999</c:v>
                      </c:pt>
                      <c:pt idx="6827">
                        <c:v>3.79277777778</c:v>
                      </c:pt>
                      <c:pt idx="6828">
                        <c:v>3.7933333333300001</c:v>
                      </c:pt>
                      <c:pt idx="6829">
                        <c:v>3.7938888888900002</c:v>
                      </c:pt>
                      <c:pt idx="6830">
                        <c:v>3.7944444444399998</c:v>
                      </c:pt>
                      <c:pt idx="6831">
                        <c:v>3.7949999999999999</c:v>
                      </c:pt>
                      <c:pt idx="6832">
                        <c:v>3.79555555556</c:v>
                      </c:pt>
                      <c:pt idx="6833">
                        <c:v>3.7961111111100001</c:v>
                      </c:pt>
                      <c:pt idx="6834">
                        <c:v>3.7966666666700002</c:v>
                      </c:pt>
                      <c:pt idx="6835">
                        <c:v>3.7972222222199998</c:v>
                      </c:pt>
                      <c:pt idx="6836">
                        <c:v>3.7977777777799999</c:v>
                      </c:pt>
                      <c:pt idx="6837">
                        <c:v>3.79833333333</c:v>
                      </c:pt>
                      <c:pt idx="6838">
                        <c:v>3.7988888888900001</c:v>
                      </c:pt>
                      <c:pt idx="6839">
                        <c:v>3.7994444444400002</c:v>
                      </c:pt>
                      <c:pt idx="6840">
                        <c:v>3.8</c:v>
                      </c:pt>
                      <c:pt idx="6841">
                        <c:v>3.8005555555599999</c:v>
                      </c:pt>
                      <c:pt idx="6842">
                        <c:v>3.80111111111</c:v>
                      </c:pt>
                      <c:pt idx="6843">
                        <c:v>3.8016666666700001</c:v>
                      </c:pt>
                      <c:pt idx="6844">
                        <c:v>3.8022222222200002</c:v>
                      </c:pt>
                      <c:pt idx="6845">
                        <c:v>3.8027777777799998</c:v>
                      </c:pt>
                      <c:pt idx="6846">
                        <c:v>3.8033333333299999</c:v>
                      </c:pt>
                      <c:pt idx="6847">
                        <c:v>3.80388888889</c:v>
                      </c:pt>
                      <c:pt idx="6848">
                        <c:v>3.8044444444400001</c:v>
                      </c:pt>
                      <c:pt idx="6849">
                        <c:v>3.8050000000000002</c:v>
                      </c:pt>
                      <c:pt idx="6850">
                        <c:v>3.8055555555599998</c:v>
                      </c:pt>
                      <c:pt idx="6851">
                        <c:v>3.8061111111099999</c:v>
                      </c:pt>
                      <c:pt idx="6852">
                        <c:v>3.80666666667</c:v>
                      </c:pt>
                      <c:pt idx="6853">
                        <c:v>3.8072222222200001</c:v>
                      </c:pt>
                      <c:pt idx="6854">
                        <c:v>3.8077777777800002</c:v>
                      </c:pt>
                      <c:pt idx="6855">
                        <c:v>3.8083333333299998</c:v>
                      </c:pt>
                      <c:pt idx="6856">
                        <c:v>3.8088888888899999</c:v>
                      </c:pt>
                      <c:pt idx="6857">
                        <c:v>3.80944444444</c:v>
                      </c:pt>
                      <c:pt idx="6858">
                        <c:v>3.81</c:v>
                      </c:pt>
                      <c:pt idx="6859">
                        <c:v>3.8105555555600001</c:v>
                      </c:pt>
                      <c:pt idx="6860">
                        <c:v>3.8111111111099998</c:v>
                      </c:pt>
                      <c:pt idx="6861">
                        <c:v>3.8116666666699999</c:v>
                      </c:pt>
                      <c:pt idx="6862">
                        <c:v>3.81222222222</c:v>
                      </c:pt>
                      <c:pt idx="6863">
                        <c:v>3.81277777778</c:v>
                      </c:pt>
                      <c:pt idx="6864">
                        <c:v>3.8133333333300001</c:v>
                      </c:pt>
                      <c:pt idx="6865">
                        <c:v>3.8138888888900002</c:v>
                      </c:pt>
                      <c:pt idx="6866">
                        <c:v>3.8144444444399999</c:v>
                      </c:pt>
                      <c:pt idx="6867">
                        <c:v>3.8149999999999999</c:v>
                      </c:pt>
                      <c:pt idx="6868">
                        <c:v>3.81555555556</c:v>
                      </c:pt>
                      <c:pt idx="6869">
                        <c:v>3.8161111111100001</c:v>
                      </c:pt>
                      <c:pt idx="6870">
                        <c:v>3.8166666666700002</c:v>
                      </c:pt>
                      <c:pt idx="6871">
                        <c:v>3.8172222222199998</c:v>
                      </c:pt>
                      <c:pt idx="6872">
                        <c:v>3.8177777777799999</c:v>
                      </c:pt>
                      <c:pt idx="6873">
                        <c:v>3.81833333333</c:v>
                      </c:pt>
                      <c:pt idx="6874">
                        <c:v>3.8188888888900001</c:v>
                      </c:pt>
                      <c:pt idx="6875">
                        <c:v>3.8194444444400002</c:v>
                      </c:pt>
                      <c:pt idx="6876">
                        <c:v>3.82</c:v>
                      </c:pt>
                      <c:pt idx="6877">
                        <c:v>3.8205555555599999</c:v>
                      </c:pt>
                      <c:pt idx="6878">
                        <c:v>3.82111111111</c:v>
                      </c:pt>
                      <c:pt idx="6879">
                        <c:v>3.8216666666700001</c:v>
                      </c:pt>
                      <c:pt idx="6880">
                        <c:v>3.8222222222200002</c:v>
                      </c:pt>
                      <c:pt idx="6881">
                        <c:v>3.8227777777799998</c:v>
                      </c:pt>
                      <c:pt idx="6882">
                        <c:v>3.8233333333299999</c:v>
                      </c:pt>
                      <c:pt idx="6883">
                        <c:v>3.82388888889</c:v>
                      </c:pt>
                      <c:pt idx="6884">
                        <c:v>3.8244444444400001</c:v>
                      </c:pt>
                      <c:pt idx="6885">
                        <c:v>3.8250000000000002</c:v>
                      </c:pt>
                      <c:pt idx="6886">
                        <c:v>3.8255555555599998</c:v>
                      </c:pt>
                      <c:pt idx="6887">
                        <c:v>3.8261111111099999</c:v>
                      </c:pt>
                      <c:pt idx="6888">
                        <c:v>3.82666666667</c:v>
                      </c:pt>
                      <c:pt idx="6889">
                        <c:v>3.8272222222200001</c:v>
                      </c:pt>
                      <c:pt idx="6890">
                        <c:v>3.8277777777800002</c:v>
                      </c:pt>
                      <c:pt idx="6891">
                        <c:v>3.8283333333299998</c:v>
                      </c:pt>
                      <c:pt idx="6892">
                        <c:v>3.8288888888899999</c:v>
                      </c:pt>
                      <c:pt idx="6893">
                        <c:v>3.82944444444</c:v>
                      </c:pt>
                      <c:pt idx="6894">
                        <c:v>3.83</c:v>
                      </c:pt>
                      <c:pt idx="6895">
                        <c:v>3.8305555555600002</c:v>
                      </c:pt>
                      <c:pt idx="6896">
                        <c:v>3.8311111111099998</c:v>
                      </c:pt>
                      <c:pt idx="6897">
                        <c:v>3.8316666666699999</c:v>
                      </c:pt>
                      <c:pt idx="6898">
                        <c:v>3.83222222222</c:v>
                      </c:pt>
                      <c:pt idx="6899">
                        <c:v>3.8327777777800001</c:v>
                      </c:pt>
                      <c:pt idx="6900">
                        <c:v>3.8333333333300001</c:v>
                      </c:pt>
                      <c:pt idx="6901">
                        <c:v>3.8338888888899998</c:v>
                      </c:pt>
                      <c:pt idx="6902">
                        <c:v>3.8344444444399999</c:v>
                      </c:pt>
                      <c:pt idx="6903">
                        <c:v>3.835</c:v>
                      </c:pt>
                      <c:pt idx="6904">
                        <c:v>3.8355555555600001</c:v>
                      </c:pt>
                      <c:pt idx="6905">
                        <c:v>3.8361111111100001</c:v>
                      </c:pt>
                      <c:pt idx="6906">
                        <c:v>3.8366666666699998</c:v>
                      </c:pt>
                      <c:pt idx="6907">
                        <c:v>3.8372222222199999</c:v>
                      </c:pt>
                      <c:pt idx="6908">
                        <c:v>3.83777777778</c:v>
                      </c:pt>
                      <c:pt idx="6909">
                        <c:v>3.83833333333</c:v>
                      </c:pt>
                      <c:pt idx="6910">
                        <c:v>3.8388888888900001</c:v>
                      </c:pt>
                      <c:pt idx="6911">
                        <c:v>3.8394444444400002</c:v>
                      </c:pt>
                      <c:pt idx="6912">
                        <c:v>3.84</c:v>
                      </c:pt>
                      <c:pt idx="6913">
                        <c:v>3.8405555555599999</c:v>
                      </c:pt>
                      <c:pt idx="6914">
                        <c:v>3.84111111111</c:v>
                      </c:pt>
                      <c:pt idx="6915">
                        <c:v>3.8416666666700001</c:v>
                      </c:pt>
                      <c:pt idx="6916">
                        <c:v>3.8422222222200002</c:v>
                      </c:pt>
                      <c:pt idx="6917">
                        <c:v>3.8427777777799998</c:v>
                      </c:pt>
                      <c:pt idx="6918">
                        <c:v>3.8433333333299999</c:v>
                      </c:pt>
                      <c:pt idx="6919">
                        <c:v>3.84388888889</c:v>
                      </c:pt>
                      <c:pt idx="6920">
                        <c:v>3.8444444444400001</c:v>
                      </c:pt>
                      <c:pt idx="6921">
                        <c:v>3.8450000000000002</c:v>
                      </c:pt>
                      <c:pt idx="6922">
                        <c:v>3.8455555555599998</c:v>
                      </c:pt>
                      <c:pt idx="6923">
                        <c:v>3.8461111111099999</c:v>
                      </c:pt>
                      <c:pt idx="6924">
                        <c:v>3.84666666667</c:v>
                      </c:pt>
                      <c:pt idx="6925">
                        <c:v>3.8472222222200001</c:v>
                      </c:pt>
                      <c:pt idx="6926">
                        <c:v>3.8477777777800002</c:v>
                      </c:pt>
                      <c:pt idx="6927">
                        <c:v>3.8483333333299998</c:v>
                      </c:pt>
                      <c:pt idx="6928">
                        <c:v>3.8488888888899999</c:v>
                      </c:pt>
                      <c:pt idx="6929">
                        <c:v>3.84944444444</c:v>
                      </c:pt>
                      <c:pt idx="6930">
                        <c:v>3.85</c:v>
                      </c:pt>
                      <c:pt idx="6931">
                        <c:v>3.8505555555600002</c:v>
                      </c:pt>
                      <c:pt idx="6932">
                        <c:v>3.8511111111099998</c:v>
                      </c:pt>
                      <c:pt idx="6933">
                        <c:v>3.8516666666699999</c:v>
                      </c:pt>
                      <c:pt idx="6934">
                        <c:v>3.85222222222</c:v>
                      </c:pt>
                      <c:pt idx="6935">
                        <c:v>3.8527777777800001</c:v>
                      </c:pt>
                      <c:pt idx="6936">
                        <c:v>3.8533333333300002</c:v>
                      </c:pt>
                      <c:pt idx="6937">
                        <c:v>3.8538888888899998</c:v>
                      </c:pt>
                      <c:pt idx="6938">
                        <c:v>3.8544444444399999</c:v>
                      </c:pt>
                      <c:pt idx="6939">
                        <c:v>3.855</c:v>
                      </c:pt>
                      <c:pt idx="6940">
                        <c:v>3.8555555555600001</c:v>
                      </c:pt>
                      <c:pt idx="6941">
                        <c:v>3.8561111111100002</c:v>
                      </c:pt>
                      <c:pt idx="6942">
                        <c:v>3.8566666666699998</c:v>
                      </c:pt>
                      <c:pt idx="6943">
                        <c:v>3.8572222222199999</c:v>
                      </c:pt>
                      <c:pt idx="6944">
                        <c:v>3.85777777778</c:v>
                      </c:pt>
                      <c:pt idx="6945">
                        <c:v>3.8583333333300001</c:v>
                      </c:pt>
                      <c:pt idx="6946">
                        <c:v>3.8588888888900001</c:v>
                      </c:pt>
                      <c:pt idx="6947">
                        <c:v>3.8594444444399998</c:v>
                      </c:pt>
                      <c:pt idx="6948">
                        <c:v>3.86</c:v>
                      </c:pt>
                      <c:pt idx="6949">
                        <c:v>3.86055555556</c:v>
                      </c:pt>
                      <c:pt idx="6950">
                        <c:v>3.86111111111</c:v>
                      </c:pt>
                      <c:pt idx="6951">
                        <c:v>3.8616666666700001</c:v>
                      </c:pt>
                      <c:pt idx="6952">
                        <c:v>3.8622222222199998</c:v>
                      </c:pt>
                      <c:pt idx="6953">
                        <c:v>3.8627777777799999</c:v>
                      </c:pt>
                      <c:pt idx="6954">
                        <c:v>3.86333333333</c:v>
                      </c:pt>
                      <c:pt idx="6955">
                        <c:v>3.86388888889</c:v>
                      </c:pt>
                      <c:pt idx="6956">
                        <c:v>3.8644444444400001</c:v>
                      </c:pt>
                      <c:pt idx="6957">
                        <c:v>3.8650000000000002</c:v>
                      </c:pt>
                      <c:pt idx="6958">
                        <c:v>3.8655555555599999</c:v>
                      </c:pt>
                      <c:pt idx="6959">
                        <c:v>3.8661111111099999</c:v>
                      </c:pt>
                      <c:pt idx="6960">
                        <c:v>3.86666666667</c:v>
                      </c:pt>
                      <c:pt idx="6961">
                        <c:v>3.8672222222200001</c:v>
                      </c:pt>
                      <c:pt idx="6962">
                        <c:v>3.8677777777800002</c:v>
                      </c:pt>
                      <c:pt idx="6963">
                        <c:v>3.8683333333299998</c:v>
                      </c:pt>
                      <c:pt idx="6964">
                        <c:v>3.8688888888899999</c:v>
                      </c:pt>
                      <c:pt idx="6965">
                        <c:v>3.86944444444</c:v>
                      </c:pt>
                      <c:pt idx="6966">
                        <c:v>3.87</c:v>
                      </c:pt>
                      <c:pt idx="6967">
                        <c:v>3.8705555555600002</c:v>
                      </c:pt>
                      <c:pt idx="6968">
                        <c:v>3.8711111111099998</c:v>
                      </c:pt>
                      <c:pt idx="6969">
                        <c:v>3.8716666666699999</c:v>
                      </c:pt>
                      <c:pt idx="6970">
                        <c:v>3.87222222222</c:v>
                      </c:pt>
                      <c:pt idx="6971">
                        <c:v>3.8727777777800001</c:v>
                      </c:pt>
                      <c:pt idx="6972">
                        <c:v>3.8733333333300002</c:v>
                      </c:pt>
                      <c:pt idx="6973">
                        <c:v>3.8738888888899998</c:v>
                      </c:pt>
                      <c:pt idx="6974">
                        <c:v>3.8744444444399999</c:v>
                      </c:pt>
                      <c:pt idx="6975">
                        <c:v>3.875</c:v>
                      </c:pt>
                      <c:pt idx="6976">
                        <c:v>3.8755555555600001</c:v>
                      </c:pt>
                      <c:pt idx="6977">
                        <c:v>3.8761111111100002</c:v>
                      </c:pt>
                      <c:pt idx="6978">
                        <c:v>3.8766666666699998</c:v>
                      </c:pt>
                      <c:pt idx="6979">
                        <c:v>3.8772222222199999</c:v>
                      </c:pt>
                      <c:pt idx="6980">
                        <c:v>3.87777777778</c:v>
                      </c:pt>
                      <c:pt idx="6981">
                        <c:v>3.8783333333300001</c:v>
                      </c:pt>
                      <c:pt idx="6982">
                        <c:v>3.8788888888900002</c:v>
                      </c:pt>
                      <c:pt idx="6983">
                        <c:v>3.8794444444399998</c:v>
                      </c:pt>
                      <c:pt idx="6984">
                        <c:v>3.88</c:v>
                      </c:pt>
                      <c:pt idx="6985">
                        <c:v>3.88055555556</c:v>
                      </c:pt>
                      <c:pt idx="6986">
                        <c:v>3.8811111111100001</c:v>
                      </c:pt>
                      <c:pt idx="6987">
                        <c:v>3.8816666666700002</c:v>
                      </c:pt>
                      <c:pt idx="6988">
                        <c:v>3.8822222222199998</c:v>
                      </c:pt>
                      <c:pt idx="6989">
                        <c:v>3.8827777777799999</c:v>
                      </c:pt>
                      <c:pt idx="6990">
                        <c:v>3.88333333333</c:v>
                      </c:pt>
                      <c:pt idx="6991">
                        <c:v>3.8838888888900001</c:v>
                      </c:pt>
                      <c:pt idx="6992">
                        <c:v>3.8844444444400001</c:v>
                      </c:pt>
                      <c:pt idx="6993">
                        <c:v>3.8849999999999998</c:v>
                      </c:pt>
                      <c:pt idx="6994">
                        <c:v>3.8855555555599999</c:v>
                      </c:pt>
                      <c:pt idx="6995">
                        <c:v>3.88611111111</c:v>
                      </c:pt>
                      <c:pt idx="6996">
                        <c:v>3.88666666667</c:v>
                      </c:pt>
                      <c:pt idx="6997">
                        <c:v>3.8872222222200001</c:v>
                      </c:pt>
                      <c:pt idx="6998">
                        <c:v>3.8877777777800002</c:v>
                      </c:pt>
                      <c:pt idx="6999">
                        <c:v>3.8883333333299999</c:v>
                      </c:pt>
                      <c:pt idx="7000">
                        <c:v>3.88888888889</c:v>
                      </c:pt>
                      <c:pt idx="7001">
                        <c:v>3.88944444444</c:v>
                      </c:pt>
                      <c:pt idx="7002">
                        <c:v>3.89</c:v>
                      </c:pt>
                      <c:pt idx="7003">
                        <c:v>3.8905555555600002</c:v>
                      </c:pt>
                      <c:pt idx="7004">
                        <c:v>3.8911111111099999</c:v>
                      </c:pt>
                      <c:pt idx="7005">
                        <c:v>3.8916666666699999</c:v>
                      </c:pt>
                      <c:pt idx="7006">
                        <c:v>3.89222222222</c:v>
                      </c:pt>
                      <c:pt idx="7007">
                        <c:v>3.8927777777800001</c:v>
                      </c:pt>
                      <c:pt idx="7008">
                        <c:v>3.8933333333300002</c:v>
                      </c:pt>
                      <c:pt idx="7009">
                        <c:v>3.8938888888899998</c:v>
                      </c:pt>
                      <c:pt idx="7010">
                        <c:v>3.8944444444399999</c:v>
                      </c:pt>
                      <c:pt idx="7011">
                        <c:v>3.895</c:v>
                      </c:pt>
                      <c:pt idx="7012">
                        <c:v>3.8955555555600001</c:v>
                      </c:pt>
                      <c:pt idx="7013">
                        <c:v>3.8961111111100002</c:v>
                      </c:pt>
                      <c:pt idx="7014">
                        <c:v>3.8966666666699998</c:v>
                      </c:pt>
                      <c:pt idx="7015">
                        <c:v>3.8972222222199999</c:v>
                      </c:pt>
                      <c:pt idx="7016">
                        <c:v>3.89777777778</c:v>
                      </c:pt>
                      <c:pt idx="7017">
                        <c:v>3.8983333333300001</c:v>
                      </c:pt>
                      <c:pt idx="7018">
                        <c:v>3.8988888888900002</c:v>
                      </c:pt>
                      <c:pt idx="7019">
                        <c:v>3.8994444444399998</c:v>
                      </c:pt>
                      <c:pt idx="7020">
                        <c:v>3.9</c:v>
                      </c:pt>
                      <c:pt idx="7021">
                        <c:v>3.90055555556</c:v>
                      </c:pt>
                      <c:pt idx="7022">
                        <c:v>3.9011111111100001</c:v>
                      </c:pt>
                      <c:pt idx="7023">
                        <c:v>3.9016666666700002</c:v>
                      </c:pt>
                      <c:pt idx="7024">
                        <c:v>3.9022222222199998</c:v>
                      </c:pt>
                      <c:pt idx="7025">
                        <c:v>3.9027777777799999</c:v>
                      </c:pt>
                      <c:pt idx="7026">
                        <c:v>3.90333333333</c:v>
                      </c:pt>
                      <c:pt idx="7027">
                        <c:v>3.9038888888900001</c:v>
                      </c:pt>
                      <c:pt idx="7028">
                        <c:v>3.9044444444400002</c:v>
                      </c:pt>
                      <c:pt idx="7029">
                        <c:v>3.9049999999999998</c:v>
                      </c:pt>
                      <c:pt idx="7030">
                        <c:v>3.9055555555599999</c:v>
                      </c:pt>
                      <c:pt idx="7031">
                        <c:v>3.90611111111</c:v>
                      </c:pt>
                      <c:pt idx="7032">
                        <c:v>3.9066666666700001</c:v>
                      </c:pt>
                      <c:pt idx="7033">
                        <c:v>3.9072222222200002</c:v>
                      </c:pt>
                      <c:pt idx="7034">
                        <c:v>3.9077777777799998</c:v>
                      </c:pt>
                      <c:pt idx="7035">
                        <c:v>3.9083333333299999</c:v>
                      </c:pt>
                      <c:pt idx="7036">
                        <c:v>3.90888888889</c:v>
                      </c:pt>
                      <c:pt idx="7037">
                        <c:v>3.9094444444400001</c:v>
                      </c:pt>
                      <c:pt idx="7038">
                        <c:v>3.91</c:v>
                      </c:pt>
                      <c:pt idx="7039">
                        <c:v>3.9105555555599998</c:v>
                      </c:pt>
                      <c:pt idx="7040">
                        <c:v>3.9111111111099999</c:v>
                      </c:pt>
                      <c:pt idx="7041">
                        <c:v>3.91166666667</c:v>
                      </c:pt>
                      <c:pt idx="7042">
                        <c:v>3.91222222222</c:v>
                      </c:pt>
                      <c:pt idx="7043">
                        <c:v>3.9127777777800001</c:v>
                      </c:pt>
                      <c:pt idx="7044">
                        <c:v>3.9133333333300002</c:v>
                      </c:pt>
                      <c:pt idx="7045">
                        <c:v>3.9138888888899999</c:v>
                      </c:pt>
                      <c:pt idx="7046">
                        <c:v>3.9144444444399999</c:v>
                      </c:pt>
                      <c:pt idx="7047">
                        <c:v>3.915</c:v>
                      </c:pt>
                      <c:pt idx="7048">
                        <c:v>3.9155555555600001</c:v>
                      </c:pt>
                      <c:pt idx="7049">
                        <c:v>3.9161111111100002</c:v>
                      </c:pt>
                      <c:pt idx="7050">
                        <c:v>3.9166666666699999</c:v>
                      </c:pt>
                      <c:pt idx="7051">
                        <c:v>3.9172222222199999</c:v>
                      </c:pt>
                      <c:pt idx="7052">
                        <c:v>3.91777777778</c:v>
                      </c:pt>
                      <c:pt idx="7053">
                        <c:v>3.9183333333300001</c:v>
                      </c:pt>
                      <c:pt idx="7054">
                        <c:v>3.9188888888900002</c:v>
                      </c:pt>
                      <c:pt idx="7055">
                        <c:v>3.9194444444399998</c:v>
                      </c:pt>
                      <c:pt idx="7056">
                        <c:v>3.92</c:v>
                      </c:pt>
                      <c:pt idx="7057">
                        <c:v>3.92055555556</c:v>
                      </c:pt>
                      <c:pt idx="7058">
                        <c:v>3.9211111111100001</c:v>
                      </c:pt>
                      <c:pt idx="7059">
                        <c:v>3.9216666666700002</c:v>
                      </c:pt>
                      <c:pt idx="7060">
                        <c:v>3.9222222222199998</c:v>
                      </c:pt>
                      <c:pt idx="7061">
                        <c:v>3.9227777777799999</c:v>
                      </c:pt>
                      <c:pt idx="7062">
                        <c:v>3.92333333333</c:v>
                      </c:pt>
                      <c:pt idx="7063">
                        <c:v>3.9238888888900001</c:v>
                      </c:pt>
                      <c:pt idx="7064">
                        <c:v>3.9244444444400002</c:v>
                      </c:pt>
                      <c:pt idx="7065">
                        <c:v>3.9249999999999998</c:v>
                      </c:pt>
                      <c:pt idx="7066">
                        <c:v>3.9255555555599999</c:v>
                      </c:pt>
                      <c:pt idx="7067">
                        <c:v>3.92611111111</c:v>
                      </c:pt>
                      <c:pt idx="7068">
                        <c:v>3.9266666666700001</c:v>
                      </c:pt>
                      <c:pt idx="7069">
                        <c:v>3.9272222222200002</c:v>
                      </c:pt>
                      <c:pt idx="7070">
                        <c:v>3.9277777777799998</c:v>
                      </c:pt>
                      <c:pt idx="7071">
                        <c:v>3.9283333333299999</c:v>
                      </c:pt>
                      <c:pt idx="7072">
                        <c:v>3.92888888889</c:v>
                      </c:pt>
                      <c:pt idx="7073">
                        <c:v>3.9294444444400001</c:v>
                      </c:pt>
                      <c:pt idx="7074">
                        <c:v>3.93</c:v>
                      </c:pt>
                      <c:pt idx="7075">
                        <c:v>3.9305555555599998</c:v>
                      </c:pt>
                      <c:pt idx="7076">
                        <c:v>3.9311111111099999</c:v>
                      </c:pt>
                      <c:pt idx="7077">
                        <c:v>3.93166666667</c:v>
                      </c:pt>
                      <c:pt idx="7078">
                        <c:v>3.9322222222200001</c:v>
                      </c:pt>
                      <c:pt idx="7079">
                        <c:v>3.9327777777800002</c:v>
                      </c:pt>
                      <c:pt idx="7080">
                        <c:v>3.9333333333299998</c:v>
                      </c:pt>
                      <c:pt idx="7081">
                        <c:v>3.9338888888899999</c:v>
                      </c:pt>
                      <c:pt idx="7082">
                        <c:v>3.93444444444</c:v>
                      </c:pt>
                      <c:pt idx="7083">
                        <c:v>3.9350000000000001</c:v>
                      </c:pt>
                      <c:pt idx="7084">
                        <c:v>3.9355555555600001</c:v>
                      </c:pt>
                      <c:pt idx="7085">
                        <c:v>3.9361111111099998</c:v>
                      </c:pt>
                      <c:pt idx="7086">
                        <c:v>3.9366666666699999</c:v>
                      </c:pt>
                      <c:pt idx="7087">
                        <c:v>3.93722222222</c:v>
                      </c:pt>
                      <c:pt idx="7088">
                        <c:v>3.93777777778</c:v>
                      </c:pt>
                      <c:pt idx="7089">
                        <c:v>3.9383333333300001</c:v>
                      </c:pt>
                      <c:pt idx="7090">
                        <c:v>3.9388888888900002</c:v>
                      </c:pt>
                      <c:pt idx="7091">
                        <c:v>3.9394444444399999</c:v>
                      </c:pt>
                      <c:pt idx="7092">
                        <c:v>3.94</c:v>
                      </c:pt>
                      <c:pt idx="7093">
                        <c:v>3.94055555556</c:v>
                      </c:pt>
                      <c:pt idx="7094">
                        <c:v>3.9411111111100001</c:v>
                      </c:pt>
                      <c:pt idx="7095">
                        <c:v>3.9416666666700002</c:v>
                      </c:pt>
                      <c:pt idx="7096">
                        <c:v>3.9422222222199998</c:v>
                      </c:pt>
                      <c:pt idx="7097">
                        <c:v>3.9427777777799999</c:v>
                      </c:pt>
                      <c:pt idx="7098">
                        <c:v>3.94333333333</c:v>
                      </c:pt>
                      <c:pt idx="7099">
                        <c:v>3.9438888888900001</c:v>
                      </c:pt>
                      <c:pt idx="7100">
                        <c:v>3.9444444444400002</c:v>
                      </c:pt>
                      <c:pt idx="7101">
                        <c:v>3.9449999999999998</c:v>
                      </c:pt>
                      <c:pt idx="7102">
                        <c:v>3.9455555555599999</c:v>
                      </c:pt>
                      <c:pt idx="7103">
                        <c:v>3.94611111111</c:v>
                      </c:pt>
                      <c:pt idx="7104">
                        <c:v>3.9466666666700001</c:v>
                      </c:pt>
                      <c:pt idx="7105">
                        <c:v>3.9472222222200002</c:v>
                      </c:pt>
                      <c:pt idx="7106">
                        <c:v>3.9477777777799998</c:v>
                      </c:pt>
                      <c:pt idx="7107">
                        <c:v>3.9483333333299999</c:v>
                      </c:pt>
                      <c:pt idx="7108">
                        <c:v>3.94888888889</c:v>
                      </c:pt>
                      <c:pt idx="7109">
                        <c:v>3.9494444444400001</c:v>
                      </c:pt>
                      <c:pt idx="7110">
                        <c:v>3.95</c:v>
                      </c:pt>
                      <c:pt idx="7111">
                        <c:v>3.9505555555599998</c:v>
                      </c:pt>
                      <c:pt idx="7112">
                        <c:v>3.9511111111099999</c:v>
                      </c:pt>
                      <c:pt idx="7113">
                        <c:v>3.95166666667</c:v>
                      </c:pt>
                      <c:pt idx="7114">
                        <c:v>3.9522222222200001</c:v>
                      </c:pt>
                      <c:pt idx="7115">
                        <c:v>3.9527777777800002</c:v>
                      </c:pt>
                      <c:pt idx="7116">
                        <c:v>3.9533333333299998</c:v>
                      </c:pt>
                      <c:pt idx="7117">
                        <c:v>3.9538888888899999</c:v>
                      </c:pt>
                      <c:pt idx="7118">
                        <c:v>3.95444444444</c:v>
                      </c:pt>
                      <c:pt idx="7119">
                        <c:v>3.9550000000000001</c:v>
                      </c:pt>
                      <c:pt idx="7120">
                        <c:v>3.9555555555600002</c:v>
                      </c:pt>
                      <c:pt idx="7121">
                        <c:v>3.9561111111099998</c:v>
                      </c:pt>
                      <c:pt idx="7122">
                        <c:v>3.9566666666699999</c:v>
                      </c:pt>
                      <c:pt idx="7123">
                        <c:v>3.95722222222</c:v>
                      </c:pt>
                      <c:pt idx="7124">
                        <c:v>3.9577777777800001</c:v>
                      </c:pt>
                      <c:pt idx="7125">
                        <c:v>3.9583333333300001</c:v>
                      </c:pt>
                      <c:pt idx="7126">
                        <c:v>3.9588888888899998</c:v>
                      </c:pt>
                      <c:pt idx="7127">
                        <c:v>3.9594444444399999</c:v>
                      </c:pt>
                      <c:pt idx="7128">
                        <c:v>3.96</c:v>
                      </c:pt>
                      <c:pt idx="7129">
                        <c:v>3.9605555555600001</c:v>
                      </c:pt>
                      <c:pt idx="7130">
                        <c:v>3.9611111111100001</c:v>
                      </c:pt>
                      <c:pt idx="7131">
                        <c:v>3.9616666666699998</c:v>
                      </c:pt>
                      <c:pt idx="7132">
                        <c:v>3.9622222222199999</c:v>
                      </c:pt>
                      <c:pt idx="7133">
                        <c:v>3.96277777778</c:v>
                      </c:pt>
                      <c:pt idx="7134">
                        <c:v>3.96333333333</c:v>
                      </c:pt>
                      <c:pt idx="7135">
                        <c:v>3.9638888888900001</c:v>
                      </c:pt>
                      <c:pt idx="7136">
                        <c:v>3.9644444444400002</c:v>
                      </c:pt>
                      <c:pt idx="7137">
                        <c:v>3.9649999999999999</c:v>
                      </c:pt>
                      <c:pt idx="7138">
                        <c:v>3.9655555555599999</c:v>
                      </c:pt>
                      <c:pt idx="7139">
                        <c:v>3.96611111111</c:v>
                      </c:pt>
                      <c:pt idx="7140">
                        <c:v>3.9666666666700001</c:v>
                      </c:pt>
                      <c:pt idx="7141">
                        <c:v>3.9672222222200002</c:v>
                      </c:pt>
                      <c:pt idx="7142">
                        <c:v>3.9677777777799998</c:v>
                      </c:pt>
                      <c:pt idx="7143">
                        <c:v>3.9683333333299999</c:v>
                      </c:pt>
                      <c:pt idx="7144">
                        <c:v>3.96888888889</c:v>
                      </c:pt>
                      <c:pt idx="7145">
                        <c:v>3.9694444444400001</c:v>
                      </c:pt>
                      <c:pt idx="7146">
                        <c:v>3.97</c:v>
                      </c:pt>
                      <c:pt idx="7147">
                        <c:v>3.9705555555599998</c:v>
                      </c:pt>
                      <c:pt idx="7148">
                        <c:v>3.9711111111099999</c:v>
                      </c:pt>
                      <c:pt idx="7149">
                        <c:v>3.97166666667</c:v>
                      </c:pt>
                      <c:pt idx="7150">
                        <c:v>3.9722222222200001</c:v>
                      </c:pt>
                      <c:pt idx="7151">
                        <c:v>3.9727777777800002</c:v>
                      </c:pt>
                      <c:pt idx="7152">
                        <c:v>3.9733333333299998</c:v>
                      </c:pt>
                      <c:pt idx="7153">
                        <c:v>3.9738888888899999</c:v>
                      </c:pt>
                      <c:pt idx="7154">
                        <c:v>3.97444444444</c:v>
                      </c:pt>
                      <c:pt idx="7155">
                        <c:v>3.9750000000000001</c:v>
                      </c:pt>
                      <c:pt idx="7156">
                        <c:v>3.9755555555600002</c:v>
                      </c:pt>
                      <c:pt idx="7157">
                        <c:v>3.9761111111099998</c:v>
                      </c:pt>
                      <c:pt idx="7158">
                        <c:v>3.9766666666699999</c:v>
                      </c:pt>
                      <c:pt idx="7159">
                        <c:v>3.97722222222</c:v>
                      </c:pt>
                      <c:pt idx="7160">
                        <c:v>3.9777777777800001</c:v>
                      </c:pt>
                      <c:pt idx="7161">
                        <c:v>3.9783333333300002</c:v>
                      </c:pt>
                      <c:pt idx="7162">
                        <c:v>3.9788888888899998</c:v>
                      </c:pt>
                      <c:pt idx="7163">
                        <c:v>3.9794444444399999</c:v>
                      </c:pt>
                      <c:pt idx="7164">
                        <c:v>3.98</c:v>
                      </c:pt>
                      <c:pt idx="7165">
                        <c:v>3.9805555555600001</c:v>
                      </c:pt>
                      <c:pt idx="7166">
                        <c:v>3.9811111111100002</c:v>
                      </c:pt>
                      <c:pt idx="7167">
                        <c:v>3.9816666666699998</c:v>
                      </c:pt>
                      <c:pt idx="7168">
                        <c:v>3.9822222222199999</c:v>
                      </c:pt>
                      <c:pt idx="7169">
                        <c:v>3.98277777778</c:v>
                      </c:pt>
                      <c:pt idx="7170">
                        <c:v>3.9833333333300001</c:v>
                      </c:pt>
                      <c:pt idx="7171">
                        <c:v>3.9838888888900001</c:v>
                      </c:pt>
                      <c:pt idx="7172">
                        <c:v>3.9844444444399998</c:v>
                      </c:pt>
                      <c:pt idx="7173">
                        <c:v>3.9849999999999999</c:v>
                      </c:pt>
                      <c:pt idx="7174">
                        <c:v>3.98555555556</c:v>
                      </c:pt>
                      <c:pt idx="7175">
                        <c:v>3.98611111111</c:v>
                      </c:pt>
                      <c:pt idx="7176">
                        <c:v>3.9866666666700001</c:v>
                      </c:pt>
                      <c:pt idx="7177">
                        <c:v>3.9872222222199998</c:v>
                      </c:pt>
                      <c:pt idx="7178">
                        <c:v>3.9877777777799999</c:v>
                      </c:pt>
                      <c:pt idx="7179">
                        <c:v>3.98833333333</c:v>
                      </c:pt>
                      <c:pt idx="7180">
                        <c:v>3.98888888889</c:v>
                      </c:pt>
                      <c:pt idx="7181">
                        <c:v>3.9894444444400001</c:v>
                      </c:pt>
                      <c:pt idx="7182">
                        <c:v>3.99</c:v>
                      </c:pt>
                      <c:pt idx="7183">
                        <c:v>3.9905555555599999</c:v>
                      </c:pt>
                      <c:pt idx="7184">
                        <c:v>3.9911111111099999</c:v>
                      </c:pt>
                      <c:pt idx="7185">
                        <c:v>3.99166666667</c:v>
                      </c:pt>
                      <c:pt idx="7186">
                        <c:v>3.9922222222200001</c:v>
                      </c:pt>
                      <c:pt idx="7187">
                        <c:v>3.9927777777800002</c:v>
                      </c:pt>
                      <c:pt idx="7188">
                        <c:v>3.9933333333299998</c:v>
                      </c:pt>
                      <c:pt idx="7189">
                        <c:v>3.9938888888899999</c:v>
                      </c:pt>
                      <c:pt idx="7190">
                        <c:v>3.99444444444</c:v>
                      </c:pt>
                      <c:pt idx="7191">
                        <c:v>3.9950000000000001</c:v>
                      </c:pt>
                      <c:pt idx="7192">
                        <c:v>3.9955555555600002</c:v>
                      </c:pt>
                      <c:pt idx="7193">
                        <c:v>3.9961111111099998</c:v>
                      </c:pt>
                      <c:pt idx="7194">
                        <c:v>3.9966666666699999</c:v>
                      </c:pt>
                      <c:pt idx="7195">
                        <c:v>3.99722222222</c:v>
                      </c:pt>
                      <c:pt idx="7196">
                        <c:v>3.9977777777800001</c:v>
                      </c:pt>
                      <c:pt idx="7197">
                        <c:v>3.9983333333300002</c:v>
                      </c:pt>
                      <c:pt idx="7198">
                        <c:v>3.9988888888899998</c:v>
                      </c:pt>
                      <c:pt idx="7199">
                        <c:v>3.9994444444399999</c:v>
                      </c:pt>
                      <c:pt idx="7200">
                        <c:v>4</c:v>
                      </c:pt>
                      <c:pt idx="7201">
                        <c:v>4.0005555555600001</c:v>
                      </c:pt>
                      <c:pt idx="7202">
                        <c:v>4.0011111111100002</c:v>
                      </c:pt>
                      <c:pt idx="7203">
                        <c:v>4.0016666666700003</c:v>
                      </c:pt>
                      <c:pt idx="7204">
                        <c:v>4.0022222222200003</c:v>
                      </c:pt>
                      <c:pt idx="7205">
                        <c:v>4.0027777777800004</c:v>
                      </c:pt>
                      <c:pt idx="7206">
                        <c:v>4.0033333333299996</c:v>
                      </c:pt>
                      <c:pt idx="7207">
                        <c:v>4.0038888888899997</c:v>
                      </c:pt>
                      <c:pt idx="7208">
                        <c:v>4.0044444444399998</c:v>
                      </c:pt>
                      <c:pt idx="7209">
                        <c:v>4.0049999999999999</c:v>
                      </c:pt>
                      <c:pt idx="7210">
                        <c:v>4.00555555556</c:v>
                      </c:pt>
                      <c:pt idx="7211">
                        <c:v>4.0061111111100001</c:v>
                      </c:pt>
                      <c:pt idx="7212">
                        <c:v>4.0066666666700002</c:v>
                      </c:pt>
                      <c:pt idx="7213">
                        <c:v>4.0072222222200002</c:v>
                      </c:pt>
                      <c:pt idx="7214">
                        <c:v>4.0077777777800003</c:v>
                      </c:pt>
                      <c:pt idx="7215">
                        <c:v>4.0083333333300004</c:v>
                      </c:pt>
                      <c:pt idx="7216">
                        <c:v>4.0088888888899996</c:v>
                      </c:pt>
                      <c:pt idx="7217">
                        <c:v>4.0094444444399997</c:v>
                      </c:pt>
                      <c:pt idx="7218">
                        <c:v>4.01</c:v>
                      </c:pt>
                      <c:pt idx="7219">
                        <c:v>4.0105555555599999</c:v>
                      </c:pt>
                      <c:pt idx="7220">
                        <c:v>4.01111111111</c:v>
                      </c:pt>
                      <c:pt idx="7221">
                        <c:v>4.01166666667</c:v>
                      </c:pt>
                      <c:pt idx="7222">
                        <c:v>4.0122222222200001</c:v>
                      </c:pt>
                      <c:pt idx="7223">
                        <c:v>4.0127777777800002</c:v>
                      </c:pt>
                      <c:pt idx="7224">
                        <c:v>4.0133333333300003</c:v>
                      </c:pt>
                      <c:pt idx="7225">
                        <c:v>4.0138888888900004</c:v>
                      </c:pt>
                      <c:pt idx="7226">
                        <c:v>4.0144444444399996</c:v>
                      </c:pt>
                      <c:pt idx="7227">
                        <c:v>4.0149999999999997</c:v>
                      </c:pt>
                      <c:pt idx="7228">
                        <c:v>4.0155555555599998</c:v>
                      </c:pt>
                      <c:pt idx="7229">
                        <c:v>4.0161111111099999</c:v>
                      </c:pt>
                      <c:pt idx="7230">
                        <c:v>4.0166666666699999</c:v>
                      </c:pt>
                      <c:pt idx="7231">
                        <c:v>4.01722222222</c:v>
                      </c:pt>
                      <c:pt idx="7232">
                        <c:v>4.0177777777800001</c:v>
                      </c:pt>
                      <c:pt idx="7233">
                        <c:v>4.0183333333300002</c:v>
                      </c:pt>
                      <c:pt idx="7234">
                        <c:v>4.0188888888900003</c:v>
                      </c:pt>
                      <c:pt idx="7235">
                        <c:v>4.0194444444400004</c:v>
                      </c:pt>
                      <c:pt idx="7236">
                        <c:v>4.0199999999999996</c:v>
                      </c:pt>
                      <c:pt idx="7237">
                        <c:v>4.0205555555599997</c:v>
                      </c:pt>
                      <c:pt idx="7238">
                        <c:v>4.0211111111099997</c:v>
                      </c:pt>
                      <c:pt idx="7239">
                        <c:v>4.0216666666699998</c:v>
                      </c:pt>
                      <c:pt idx="7240">
                        <c:v>4.0222222222199999</c:v>
                      </c:pt>
                      <c:pt idx="7241">
                        <c:v>4.02277777778</c:v>
                      </c:pt>
                      <c:pt idx="7242">
                        <c:v>4.0233333333300001</c:v>
                      </c:pt>
                      <c:pt idx="7243">
                        <c:v>4.0238888888900002</c:v>
                      </c:pt>
                      <c:pt idx="7244">
                        <c:v>4.0244444444400003</c:v>
                      </c:pt>
                      <c:pt idx="7245">
                        <c:v>4.0250000000000004</c:v>
                      </c:pt>
                      <c:pt idx="7246">
                        <c:v>4.0255555555600004</c:v>
                      </c:pt>
                      <c:pt idx="7247">
                        <c:v>4.0261111111099996</c:v>
                      </c:pt>
                      <c:pt idx="7248">
                        <c:v>4.0266666666699997</c:v>
                      </c:pt>
                      <c:pt idx="7249">
                        <c:v>4.0272222222199998</c:v>
                      </c:pt>
                      <c:pt idx="7250">
                        <c:v>4.0277777777799999</c:v>
                      </c:pt>
                      <c:pt idx="7251">
                        <c:v>4.02833333333</c:v>
                      </c:pt>
                      <c:pt idx="7252">
                        <c:v>4.0288888888900001</c:v>
                      </c:pt>
                      <c:pt idx="7253">
                        <c:v>4.0294444444400002</c:v>
                      </c:pt>
                      <c:pt idx="7254">
                        <c:v>4.03</c:v>
                      </c:pt>
                      <c:pt idx="7255">
                        <c:v>4.0305555555600003</c:v>
                      </c:pt>
                      <c:pt idx="7256">
                        <c:v>4.0311111111100004</c:v>
                      </c:pt>
                      <c:pt idx="7257">
                        <c:v>4.0316666666699996</c:v>
                      </c:pt>
                      <c:pt idx="7258">
                        <c:v>4.0322222222199997</c:v>
                      </c:pt>
                      <c:pt idx="7259">
                        <c:v>4.0327777777799998</c:v>
                      </c:pt>
                      <c:pt idx="7260">
                        <c:v>4.0333333333299999</c:v>
                      </c:pt>
                      <c:pt idx="7261">
                        <c:v>4.03388888889</c:v>
                      </c:pt>
                      <c:pt idx="7262">
                        <c:v>4.0344444444400001</c:v>
                      </c:pt>
                      <c:pt idx="7263">
                        <c:v>4.0350000000000001</c:v>
                      </c:pt>
                      <c:pt idx="7264">
                        <c:v>4.0355555555600002</c:v>
                      </c:pt>
                      <c:pt idx="7265">
                        <c:v>4.0361111111100003</c:v>
                      </c:pt>
                      <c:pt idx="7266">
                        <c:v>4.0366666666700004</c:v>
                      </c:pt>
                      <c:pt idx="7267">
                        <c:v>4.0372222222199996</c:v>
                      </c:pt>
                      <c:pt idx="7268">
                        <c:v>4.0377777777799997</c:v>
                      </c:pt>
                      <c:pt idx="7269">
                        <c:v>4.0383333333299998</c:v>
                      </c:pt>
                      <c:pt idx="7270">
                        <c:v>4.0388888888899999</c:v>
                      </c:pt>
                      <c:pt idx="7271">
                        <c:v>4.0394444444399999</c:v>
                      </c:pt>
                      <c:pt idx="7272">
                        <c:v>4.04</c:v>
                      </c:pt>
                      <c:pt idx="7273">
                        <c:v>4.0405555555600001</c:v>
                      </c:pt>
                      <c:pt idx="7274">
                        <c:v>4.0411111111100002</c:v>
                      </c:pt>
                      <c:pt idx="7275">
                        <c:v>4.0416666666700003</c:v>
                      </c:pt>
                      <c:pt idx="7276">
                        <c:v>4.0422222222200004</c:v>
                      </c:pt>
                      <c:pt idx="7277">
                        <c:v>4.0427777777799996</c:v>
                      </c:pt>
                      <c:pt idx="7278">
                        <c:v>4.0433333333299997</c:v>
                      </c:pt>
                      <c:pt idx="7279">
                        <c:v>4.0438888888899998</c:v>
                      </c:pt>
                      <c:pt idx="7280">
                        <c:v>4.0444444444399998</c:v>
                      </c:pt>
                      <c:pt idx="7281">
                        <c:v>4.0449999999999999</c:v>
                      </c:pt>
                      <c:pt idx="7282">
                        <c:v>4.04555555556</c:v>
                      </c:pt>
                      <c:pt idx="7283">
                        <c:v>4.0461111111100001</c:v>
                      </c:pt>
                      <c:pt idx="7284">
                        <c:v>4.0466666666700002</c:v>
                      </c:pt>
                      <c:pt idx="7285">
                        <c:v>4.0472222222200003</c:v>
                      </c:pt>
                      <c:pt idx="7286">
                        <c:v>4.0477777777800004</c:v>
                      </c:pt>
                      <c:pt idx="7287">
                        <c:v>4.0483333333299996</c:v>
                      </c:pt>
                      <c:pt idx="7288">
                        <c:v>4.0488888888899996</c:v>
                      </c:pt>
                      <c:pt idx="7289">
                        <c:v>4.0494444444399997</c:v>
                      </c:pt>
                      <c:pt idx="7290">
                        <c:v>4.05</c:v>
                      </c:pt>
                      <c:pt idx="7291">
                        <c:v>4.0505555555599999</c:v>
                      </c:pt>
                      <c:pt idx="7292">
                        <c:v>4.05111111111</c:v>
                      </c:pt>
                      <c:pt idx="7293">
                        <c:v>4.0516666666700001</c:v>
                      </c:pt>
                      <c:pt idx="7294">
                        <c:v>4.0522222222200002</c:v>
                      </c:pt>
                      <c:pt idx="7295">
                        <c:v>4.0527777777800003</c:v>
                      </c:pt>
                      <c:pt idx="7296">
                        <c:v>4.0533333333300003</c:v>
                      </c:pt>
                      <c:pt idx="7297">
                        <c:v>4.0538888888900004</c:v>
                      </c:pt>
                      <c:pt idx="7298">
                        <c:v>4.0544444444399996</c:v>
                      </c:pt>
                      <c:pt idx="7299">
                        <c:v>4.0549999999999997</c:v>
                      </c:pt>
                      <c:pt idx="7300">
                        <c:v>4.0555555555599998</c:v>
                      </c:pt>
                      <c:pt idx="7301">
                        <c:v>4.0561111111099999</c:v>
                      </c:pt>
                      <c:pt idx="7302">
                        <c:v>4.05666666667</c:v>
                      </c:pt>
                      <c:pt idx="7303">
                        <c:v>4.0572222222200001</c:v>
                      </c:pt>
                      <c:pt idx="7304">
                        <c:v>4.0577777777800002</c:v>
                      </c:pt>
                      <c:pt idx="7305">
                        <c:v>4.0583333333300002</c:v>
                      </c:pt>
                      <c:pt idx="7306">
                        <c:v>4.0588888888900003</c:v>
                      </c:pt>
                      <c:pt idx="7307">
                        <c:v>4.0594444444400004</c:v>
                      </c:pt>
                      <c:pt idx="7308">
                        <c:v>4.0599999999999996</c:v>
                      </c:pt>
                      <c:pt idx="7309">
                        <c:v>4.0605555555599997</c:v>
                      </c:pt>
                      <c:pt idx="7310">
                        <c:v>4.0611111111099998</c:v>
                      </c:pt>
                      <c:pt idx="7311">
                        <c:v>4.0616666666699999</c:v>
                      </c:pt>
                      <c:pt idx="7312">
                        <c:v>4.06222222222</c:v>
                      </c:pt>
                      <c:pt idx="7313">
                        <c:v>4.06277777778</c:v>
                      </c:pt>
                      <c:pt idx="7314">
                        <c:v>4.0633333333300001</c:v>
                      </c:pt>
                      <c:pt idx="7315">
                        <c:v>4.0638888888900002</c:v>
                      </c:pt>
                      <c:pt idx="7316">
                        <c:v>4.0644444444400003</c:v>
                      </c:pt>
                      <c:pt idx="7317">
                        <c:v>4.0650000000000004</c:v>
                      </c:pt>
                      <c:pt idx="7318">
                        <c:v>4.0655555555599996</c:v>
                      </c:pt>
                      <c:pt idx="7319">
                        <c:v>4.0661111111099997</c:v>
                      </c:pt>
                      <c:pt idx="7320">
                        <c:v>4.0666666666699998</c:v>
                      </c:pt>
                      <c:pt idx="7321">
                        <c:v>4.0672222222199998</c:v>
                      </c:pt>
                      <c:pt idx="7322">
                        <c:v>4.0677777777799999</c:v>
                      </c:pt>
                      <c:pt idx="7323">
                        <c:v>4.06833333333</c:v>
                      </c:pt>
                      <c:pt idx="7324">
                        <c:v>4.0688888888900001</c:v>
                      </c:pt>
                      <c:pt idx="7325">
                        <c:v>4.0694444444400002</c:v>
                      </c:pt>
                      <c:pt idx="7326">
                        <c:v>4.07</c:v>
                      </c:pt>
                      <c:pt idx="7327">
                        <c:v>4.0705555555600004</c:v>
                      </c:pt>
                      <c:pt idx="7328">
                        <c:v>4.0711111111099996</c:v>
                      </c:pt>
                      <c:pt idx="7329">
                        <c:v>4.0716666666699997</c:v>
                      </c:pt>
                      <c:pt idx="7330">
                        <c:v>4.0722222222199997</c:v>
                      </c:pt>
                      <c:pt idx="7331">
                        <c:v>4.0727777777799998</c:v>
                      </c:pt>
                      <c:pt idx="7332">
                        <c:v>4.0733333333299999</c:v>
                      </c:pt>
                      <c:pt idx="7333">
                        <c:v>4.07388888889</c:v>
                      </c:pt>
                      <c:pt idx="7334">
                        <c:v>4.0744444444400001</c:v>
                      </c:pt>
                      <c:pt idx="7335">
                        <c:v>4.0750000000000002</c:v>
                      </c:pt>
                      <c:pt idx="7336">
                        <c:v>4.0755555555600003</c:v>
                      </c:pt>
                      <c:pt idx="7337">
                        <c:v>4.0761111111100004</c:v>
                      </c:pt>
                      <c:pt idx="7338">
                        <c:v>4.0766666666700004</c:v>
                      </c:pt>
                      <c:pt idx="7339">
                        <c:v>4.0772222222199996</c:v>
                      </c:pt>
                      <c:pt idx="7340">
                        <c:v>4.0777777777799997</c:v>
                      </c:pt>
                      <c:pt idx="7341">
                        <c:v>4.0783333333299998</c:v>
                      </c:pt>
                      <c:pt idx="7342">
                        <c:v>4.0788888888899999</c:v>
                      </c:pt>
                      <c:pt idx="7343">
                        <c:v>4.07944444444</c:v>
                      </c:pt>
                      <c:pt idx="7344">
                        <c:v>4.08</c:v>
                      </c:pt>
                      <c:pt idx="7345">
                        <c:v>4.0805555555600002</c:v>
                      </c:pt>
                      <c:pt idx="7346">
                        <c:v>4.0811111111100002</c:v>
                      </c:pt>
                      <c:pt idx="7347">
                        <c:v>4.0816666666700003</c:v>
                      </c:pt>
                      <c:pt idx="7348">
                        <c:v>4.0822222222200004</c:v>
                      </c:pt>
                      <c:pt idx="7349">
                        <c:v>4.0827777777799996</c:v>
                      </c:pt>
                      <c:pt idx="7350">
                        <c:v>4.0833333333299997</c:v>
                      </c:pt>
                      <c:pt idx="7351">
                        <c:v>4.0838888888899998</c:v>
                      </c:pt>
                      <c:pt idx="7352">
                        <c:v>4.0844444444399999</c:v>
                      </c:pt>
                      <c:pt idx="7353">
                        <c:v>4.085</c:v>
                      </c:pt>
                      <c:pt idx="7354">
                        <c:v>4.0855555555600001</c:v>
                      </c:pt>
                      <c:pt idx="7355">
                        <c:v>4.0861111111100001</c:v>
                      </c:pt>
                      <c:pt idx="7356">
                        <c:v>4.0866666666700002</c:v>
                      </c:pt>
                      <c:pt idx="7357">
                        <c:v>4.0872222222200003</c:v>
                      </c:pt>
                      <c:pt idx="7358">
                        <c:v>4.0877777777800004</c:v>
                      </c:pt>
                      <c:pt idx="7359">
                        <c:v>4.0883333333299996</c:v>
                      </c:pt>
                      <c:pt idx="7360">
                        <c:v>4.0888888888899997</c:v>
                      </c:pt>
                      <c:pt idx="7361">
                        <c:v>4.0894444444399998</c:v>
                      </c:pt>
                      <c:pt idx="7362">
                        <c:v>4.09</c:v>
                      </c:pt>
                      <c:pt idx="7363">
                        <c:v>4.0905555555599999</c:v>
                      </c:pt>
                      <c:pt idx="7364">
                        <c:v>4.09111111111</c:v>
                      </c:pt>
                      <c:pt idx="7365">
                        <c:v>4.0916666666700001</c:v>
                      </c:pt>
                      <c:pt idx="7366">
                        <c:v>4.0922222222200002</c:v>
                      </c:pt>
                      <c:pt idx="7367">
                        <c:v>4.0927777777800003</c:v>
                      </c:pt>
                      <c:pt idx="7368">
                        <c:v>4.0933333333300004</c:v>
                      </c:pt>
                      <c:pt idx="7369">
                        <c:v>4.0938888888899996</c:v>
                      </c:pt>
                      <c:pt idx="7370">
                        <c:v>4.0944444444399997</c:v>
                      </c:pt>
                      <c:pt idx="7371">
                        <c:v>4.0949999999999998</c:v>
                      </c:pt>
                      <c:pt idx="7372">
                        <c:v>4.0955555555599998</c:v>
                      </c:pt>
                      <c:pt idx="7373">
                        <c:v>4.0961111111099999</c:v>
                      </c:pt>
                      <c:pt idx="7374">
                        <c:v>4.09666666667</c:v>
                      </c:pt>
                      <c:pt idx="7375">
                        <c:v>4.0972222222200001</c:v>
                      </c:pt>
                      <c:pt idx="7376">
                        <c:v>4.0977777777800002</c:v>
                      </c:pt>
                      <c:pt idx="7377">
                        <c:v>4.0983333333300003</c:v>
                      </c:pt>
                      <c:pt idx="7378">
                        <c:v>4.0988888888900004</c:v>
                      </c:pt>
                      <c:pt idx="7379">
                        <c:v>4.0994444444399996</c:v>
                      </c:pt>
                      <c:pt idx="7380">
                        <c:v>4.0999999999999996</c:v>
                      </c:pt>
                      <c:pt idx="7381">
                        <c:v>4.1005555555599997</c:v>
                      </c:pt>
                      <c:pt idx="7382">
                        <c:v>4.1011111111099998</c:v>
                      </c:pt>
                      <c:pt idx="7383">
                        <c:v>4.1016666666699999</c:v>
                      </c:pt>
                      <c:pt idx="7384">
                        <c:v>4.10222222222</c:v>
                      </c:pt>
                      <c:pt idx="7385">
                        <c:v>4.1027777777800001</c:v>
                      </c:pt>
                      <c:pt idx="7386">
                        <c:v>4.1033333333300002</c:v>
                      </c:pt>
                      <c:pt idx="7387">
                        <c:v>4.1038888888900003</c:v>
                      </c:pt>
                      <c:pt idx="7388">
                        <c:v>4.1044444444400003</c:v>
                      </c:pt>
                      <c:pt idx="7389">
                        <c:v>4.1050000000000004</c:v>
                      </c:pt>
                      <c:pt idx="7390">
                        <c:v>4.1055555555599996</c:v>
                      </c:pt>
                      <c:pt idx="7391">
                        <c:v>4.1061111111099997</c:v>
                      </c:pt>
                      <c:pt idx="7392">
                        <c:v>4.1066666666699998</c:v>
                      </c:pt>
                      <c:pt idx="7393">
                        <c:v>4.1072222222199999</c:v>
                      </c:pt>
                      <c:pt idx="7394">
                        <c:v>4.10777777778</c:v>
                      </c:pt>
                      <c:pt idx="7395">
                        <c:v>4.1083333333300001</c:v>
                      </c:pt>
                      <c:pt idx="7396">
                        <c:v>4.1088888888900001</c:v>
                      </c:pt>
                      <c:pt idx="7397">
                        <c:v>4.1094444444400002</c:v>
                      </c:pt>
                      <c:pt idx="7398">
                        <c:v>4.1100000000000003</c:v>
                      </c:pt>
                      <c:pt idx="7399">
                        <c:v>4.1105555555600004</c:v>
                      </c:pt>
                      <c:pt idx="7400">
                        <c:v>4.1111111111099996</c:v>
                      </c:pt>
                      <c:pt idx="7401">
                        <c:v>4.1116666666699997</c:v>
                      </c:pt>
                      <c:pt idx="7402">
                        <c:v>4.1122222222199998</c:v>
                      </c:pt>
                      <c:pt idx="7403">
                        <c:v>4.1127777777799999</c:v>
                      </c:pt>
                      <c:pt idx="7404">
                        <c:v>4.11333333333</c:v>
                      </c:pt>
                      <c:pt idx="7405">
                        <c:v>4.11388888889</c:v>
                      </c:pt>
                      <c:pt idx="7406">
                        <c:v>4.1144444444400001</c:v>
                      </c:pt>
                      <c:pt idx="7407">
                        <c:v>4.1150000000000002</c:v>
                      </c:pt>
                      <c:pt idx="7408">
                        <c:v>4.1155555555600003</c:v>
                      </c:pt>
                      <c:pt idx="7409">
                        <c:v>4.1161111111100004</c:v>
                      </c:pt>
                      <c:pt idx="7410">
                        <c:v>4.1166666666699996</c:v>
                      </c:pt>
                      <c:pt idx="7411">
                        <c:v>4.1172222222199997</c:v>
                      </c:pt>
                      <c:pt idx="7412">
                        <c:v>4.1177777777799998</c:v>
                      </c:pt>
                      <c:pt idx="7413">
                        <c:v>4.1183333333299998</c:v>
                      </c:pt>
                      <c:pt idx="7414">
                        <c:v>4.1188888888899999</c:v>
                      </c:pt>
                      <c:pt idx="7415">
                        <c:v>4.11944444444</c:v>
                      </c:pt>
                      <c:pt idx="7416">
                        <c:v>4.12</c:v>
                      </c:pt>
                      <c:pt idx="7417">
                        <c:v>4.1205555555600002</c:v>
                      </c:pt>
                      <c:pt idx="7418">
                        <c:v>4.1211111111100003</c:v>
                      </c:pt>
                      <c:pt idx="7419">
                        <c:v>4.1216666666700004</c:v>
                      </c:pt>
                      <c:pt idx="7420">
                        <c:v>4.1222222222199996</c:v>
                      </c:pt>
                      <c:pt idx="7421">
                        <c:v>4.1227777777799997</c:v>
                      </c:pt>
                      <c:pt idx="7422">
                        <c:v>4.1233333333299997</c:v>
                      </c:pt>
                      <c:pt idx="7423">
                        <c:v>4.1238888888899998</c:v>
                      </c:pt>
                      <c:pt idx="7424">
                        <c:v>4.1244444444399999</c:v>
                      </c:pt>
                      <c:pt idx="7425">
                        <c:v>4.125</c:v>
                      </c:pt>
                      <c:pt idx="7426">
                        <c:v>4.1255555555600001</c:v>
                      </c:pt>
                      <c:pt idx="7427">
                        <c:v>4.1261111111100002</c:v>
                      </c:pt>
                      <c:pt idx="7428">
                        <c:v>4.1266666666700003</c:v>
                      </c:pt>
                      <c:pt idx="7429">
                        <c:v>4.1272222222200003</c:v>
                      </c:pt>
                      <c:pt idx="7430">
                        <c:v>4.1277777777800004</c:v>
                      </c:pt>
                      <c:pt idx="7431">
                        <c:v>4.1283333333299996</c:v>
                      </c:pt>
                      <c:pt idx="7432">
                        <c:v>4.1288888888899997</c:v>
                      </c:pt>
                      <c:pt idx="7433">
                        <c:v>4.1294444444399998</c:v>
                      </c:pt>
                      <c:pt idx="7434">
                        <c:v>4.13</c:v>
                      </c:pt>
                      <c:pt idx="7435">
                        <c:v>4.13055555556</c:v>
                      </c:pt>
                      <c:pt idx="7436">
                        <c:v>4.1311111111100001</c:v>
                      </c:pt>
                      <c:pt idx="7437">
                        <c:v>4.1316666666700002</c:v>
                      </c:pt>
                      <c:pt idx="7438">
                        <c:v>4.1322222222200002</c:v>
                      </c:pt>
                      <c:pt idx="7439">
                        <c:v>4.1327777777800003</c:v>
                      </c:pt>
                      <c:pt idx="7440">
                        <c:v>4.1333333333300004</c:v>
                      </c:pt>
                      <c:pt idx="7441">
                        <c:v>4.1338888888899996</c:v>
                      </c:pt>
                      <c:pt idx="7442">
                        <c:v>4.1344444444399997</c:v>
                      </c:pt>
                      <c:pt idx="7443">
                        <c:v>4.1349999999999998</c:v>
                      </c:pt>
                      <c:pt idx="7444">
                        <c:v>4.1355555555599999</c:v>
                      </c:pt>
                      <c:pt idx="7445">
                        <c:v>4.13611111111</c:v>
                      </c:pt>
                      <c:pt idx="7446">
                        <c:v>4.13666666667</c:v>
                      </c:pt>
                      <c:pt idx="7447">
                        <c:v>4.1372222222200001</c:v>
                      </c:pt>
                      <c:pt idx="7448">
                        <c:v>4.1377777777800002</c:v>
                      </c:pt>
                      <c:pt idx="7449">
                        <c:v>4.1383333333300003</c:v>
                      </c:pt>
                      <c:pt idx="7450">
                        <c:v>4.1388888888900004</c:v>
                      </c:pt>
                      <c:pt idx="7451">
                        <c:v>4.1394444444399996</c:v>
                      </c:pt>
                      <c:pt idx="7452">
                        <c:v>4.1399999999999997</c:v>
                      </c:pt>
                      <c:pt idx="7453">
                        <c:v>4.1405555555599998</c:v>
                      </c:pt>
                      <c:pt idx="7454">
                        <c:v>4.1411111111099999</c:v>
                      </c:pt>
                      <c:pt idx="7455">
                        <c:v>4.1416666666699999</c:v>
                      </c:pt>
                      <c:pt idx="7456">
                        <c:v>4.14222222222</c:v>
                      </c:pt>
                      <c:pt idx="7457">
                        <c:v>4.1427777777800001</c:v>
                      </c:pt>
                      <c:pt idx="7458">
                        <c:v>4.1433333333300002</c:v>
                      </c:pt>
                      <c:pt idx="7459">
                        <c:v>4.1438888888900003</c:v>
                      </c:pt>
                      <c:pt idx="7460">
                        <c:v>4.1444444444400004</c:v>
                      </c:pt>
                      <c:pt idx="7461">
                        <c:v>4.1449999999999996</c:v>
                      </c:pt>
                      <c:pt idx="7462">
                        <c:v>4.1455555555599997</c:v>
                      </c:pt>
                      <c:pt idx="7463">
                        <c:v>4.1461111111099997</c:v>
                      </c:pt>
                      <c:pt idx="7464">
                        <c:v>4.1466666666699998</c:v>
                      </c:pt>
                      <c:pt idx="7465">
                        <c:v>4.1472222222199999</c:v>
                      </c:pt>
                      <c:pt idx="7466">
                        <c:v>4.14777777778</c:v>
                      </c:pt>
                      <c:pt idx="7467">
                        <c:v>4.1483333333300001</c:v>
                      </c:pt>
                      <c:pt idx="7468">
                        <c:v>4.1488888888900002</c:v>
                      </c:pt>
                      <c:pt idx="7469">
                        <c:v>4.1494444444400003</c:v>
                      </c:pt>
                      <c:pt idx="7470">
                        <c:v>4.1500000000000004</c:v>
                      </c:pt>
                      <c:pt idx="7471">
                        <c:v>4.1505555555600004</c:v>
                      </c:pt>
                      <c:pt idx="7472">
                        <c:v>4.1511111111099996</c:v>
                      </c:pt>
                      <c:pt idx="7473">
                        <c:v>4.1516666666699997</c:v>
                      </c:pt>
                      <c:pt idx="7474">
                        <c:v>4.1522222222199998</c:v>
                      </c:pt>
                      <c:pt idx="7475">
                        <c:v>4.1527777777799999</c:v>
                      </c:pt>
                      <c:pt idx="7476">
                        <c:v>4.15333333333</c:v>
                      </c:pt>
                      <c:pt idx="7477">
                        <c:v>4.1538888888900001</c:v>
                      </c:pt>
                      <c:pt idx="7478">
                        <c:v>4.1544444444400002</c:v>
                      </c:pt>
                      <c:pt idx="7479">
                        <c:v>4.1550000000000002</c:v>
                      </c:pt>
                      <c:pt idx="7480">
                        <c:v>4.1555555555600003</c:v>
                      </c:pt>
                      <c:pt idx="7481">
                        <c:v>4.1561111111100004</c:v>
                      </c:pt>
                      <c:pt idx="7482">
                        <c:v>4.1566666666699996</c:v>
                      </c:pt>
                      <c:pt idx="7483">
                        <c:v>4.1572222222199997</c:v>
                      </c:pt>
                      <c:pt idx="7484">
                        <c:v>4.1577777777799998</c:v>
                      </c:pt>
                      <c:pt idx="7485">
                        <c:v>4.1583333333299999</c:v>
                      </c:pt>
                      <c:pt idx="7486">
                        <c:v>4.15888888889</c:v>
                      </c:pt>
                      <c:pt idx="7487">
                        <c:v>4.1594444444400001</c:v>
                      </c:pt>
                      <c:pt idx="7488">
                        <c:v>4.16</c:v>
                      </c:pt>
                      <c:pt idx="7489">
                        <c:v>4.1605555555600002</c:v>
                      </c:pt>
                      <c:pt idx="7490">
                        <c:v>4.1611111111100003</c:v>
                      </c:pt>
                      <c:pt idx="7491">
                        <c:v>4.1616666666700004</c:v>
                      </c:pt>
                      <c:pt idx="7492">
                        <c:v>4.1622222222199996</c:v>
                      </c:pt>
                      <c:pt idx="7493">
                        <c:v>4.1627777777799997</c:v>
                      </c:pt>
                      <c:pt idx="7494">
                        <c:v>4.1633333333299998</c:v>
                      </c:pt>
                      <c:pt idx="7495">
                        <c:v>4.1638888888899999</c:v>
                      </c:pt>
                      <c:pt idx="7496">
                        <c:v>4.1644444444399999</c:v>
                      </c:pt>
                      <c:pt idx="7497">
                        <c:v>4.165</c:v>
                      </c:pt>
                      <c:pt idx="7498">
                        <c:v>4.1655555555600001</c:v>
                      </c:pt>
                      <c:pt idx="7499">
                        <c:v>4.1661111111100002</c:v>
                      </c:pt>
                      <c:pt idx="7500">
                        <c:v>4.1666666666700003</c:v>
                      </c:pt>
                      <c:pt idx="7501">
                        <c:v>4.1672222222200004</c:v>
                      </c:pt>
                      <c:pt idx="7502">
                        <c:v>4.1677777777799996</c:v>
                      </c:pt>
                      <c:pt idx="7503">
                        <c:v>4.1683333333299997</c:v>
                      </c:pt>
                      <c:pt idx="7504">
                        <c:v>4.1688888888899998</c:v>
                      </c:pt>
                      <c:pt idx="7505">
                        <c:v>4.1694444444399998</c:v>
                      </c:pt>
                      <c:pt idx="7506">
                        <c:v>4.17</c:v>
                      </c:pt>
                      <c:pt idx="7507">
                        <c:v>4.17055555556</c:v>
                      </c:pt>
                      <c:pt idx="7508">
                        <c:v>4.1711111111100001</c:v>
                      </c:pt>
                      <c:pt idx="7509">
                        <c:v>4.1716666666700002</c:v>
                      </c:pt>
                      <c:pt idx="7510">
                        <c:v>4.1722222222200003</c:v>
                      </c:pt>
                      <c:pt idx="7511">
                        <c:v>4.1727777777800004</c:v>
                      </c:pt>
                      <c:pt idx="7512">
                        <c:v>4.1733333333299996</c:v>
                      </c:pt>
                      <c:pt idx="7513">
                        <c:v>4.1738888888899996</c:v>
                      </c:pt>
                      <c:pt idx="7514">
                        <c:v>4.1744444444399997</c:v>
                      </c:pt>
                      <c:pt idx="7515">
                        <c:v>4.1749999999999998</c:v>
                      </c:pt>
                      <c:pt idx="7516">
                        <c:v>4.1755555555599999</c:v>
                      </c:pt>
                      <c:pt idx="7517">
                        <c:v>4.17611111111</c:v>
                      </c:pt>
                      <c:pt idx="7518">
                        <c:v>4.1766666666700001</c:v>
                      </c:pt>
                      <c:pt idx="7519">
                        <c:v>4.1772222222200002</c:v>
                      </c:pt>
                      <c:pt idx="7520">
                        <c:v>4.1777777777800003</c:v>
                      </c:pt>
                      <c:pt idx="7521">
                        <c:v>4.1783333333300003</c:v>
                      </c:pt>
                      <c:pt idx="7522">
                        <c:v>4.1788888888900004</c:v>
                      </c:pt>
                      <c:pt idx="7523">
                        <c:v>4.1794444444399996</c:v>
                      </c:pt>
                      <c:pt idx="7524">
                        <c:v>4.18</c:v>
                      </c:pt>
                      <c:pt idx="7525">
                        <c:v>4.1805555555599998</c:v>
                      </c:pt>
                      <c:pt idx="7526">
                        <c:v>4.1811111111099999</c:v>
                      </c:pt>
                      <c:pt idx="7527">
                        <c:v>4.18166666667</c:v>
                      </c:pt>
                      <c:pt idx="7528">
                        <c:v>4.1822222222200001</c:v>
                      </c:pt>
                      <c:pt idx="7529">
                        <c:v>4.1827777777800002</c:v>
                      </c:pt>
                      <c:pt idx="7530">
                        <c:v>4.1833333333300002</c:v>
                      </c:pt>
                      <c:pt idx="7531">
                        <c:v>4.1838888888900003</c:v>
                      </c:pt>
                      <c:pt idx="7532">
                        <c:v>4.1844444444400004</c:v>
                      </c:pt>
                      <c:pt idx="7533">
                        <c:v>4.1849999999999996</c:v>
                      </c:pt>
                      <c:pt idx="7534">
                        <c:v>4.1855555555599997</c:v>
                      </c:pt>
                      <c:pt idx="7535">
                        <c:v>4.1861111111099998</c:v>
                      </c:pt>
                      <c:pt idx="7536">
                        <c:v>4.1866666666699999</c:v>
                      </c:pt>
                      <c:pt idx="7537">
                        <c:v>4.18722222222</c:v>
                      </c:pt>
                      <c:pt idx="7538">
                        <c:v>4.18777777778</c:v>
                      </c:pt>
                      <c:pt idx="7539">
                        <c:v>4.1883333333300001</c:v>
                      </c:pt>
                      <c:pt idx="7540">
                        <c:v>4.1888888888900002</c:v>
                      </c:pt>
                      <c:pt idx="7541">
                        <c:v>4.1894444444400003</c:v>
                      </c:pt>
                      <c:pt idx="7542">
                        <c:v>4.1900000000000004</c:v>
                      </c:pt>
                      <c:pt idx="7543">
                        <c:v>4.1905555555599996</c:v>
                      </c:pt>
                      <c:pt idx="7544">
                        <c:v>4.1911111111099997</c:v>
                      </c:pt>
                      <c:pt idx="7545">
                        <c:v>4.1916666666699998</c:v>
                      </c:pt>
                      <c:pt idx="7546">
                        <c:v>4.1922222222199998</c:v>
                      </c:pt>
                      <c:pt idx="7547">
                        <c:v>4.1927777777799999</c:v>
                      </c:pt>
                      <c:pt idx="7548">
                        <c:v>4.19333333333</c:v>
                      </c:pt>
                      <c:pt idx="7549">
                        <c:v>4.1938888888900001</c:v>
                      </c:pt>
                      <c:pt idx="7550">
                        <c:v>4.1944444444400002</c:v>
                      </c:pt>
                      <c:pt idx="7551">
                        <c:v>4.1950000000000003</c:v>
                      </c:pt>
                      <c:pt idx="7552">
                        <c:v>4.1955555555600004</c:v>
                      </c:pt>
                      <c:pt idx="7553">
                        <c:v>4.1961111111099996</c:v>
                      </c:pt>
                      <c:pt idx="7554">
                        <c:v>4.1966666666699997</c:v>
                      </c:pt>
                      <c:pt idx="7555">
                        <c:v>4.1972222222199997</c:v>
                      </c:pt>
                      <c:pt idx="7556">
                        <c:v>4.1977777777799998</c:v>
                      </c:pt>
                      <c:pt idx="7557">
                        <c:v>4.1983333333299999</c:v>
                      </c:pt>
                      <c:pt idx="7558">
                        <c:v>4.19888888889</c:v>
                      </c:pt>
                      <c:pt idx="7559">
                        <c:v>4.1994444444400001</c:v>
                      </c:pt>
                      <c:pt idx="7560">
                        <c:v>4.2</c:v>
                      </c:pt>
                      <c:pt idx="7561">
                        <c:v>4.2005555555600003</c:v>
                      </c:pt>
                      <c:pt idx="7562">
                        <c:v>4.2011111111100004</c:v>
                      </c:pt>
                      <c:pt idx="7563">
                        <c:v>4.2016666666700004</c:v>
                      </c:pt>
                      <c:pt idx="7564">
                        <c:v>4.2022222222199996</c:v>
                      </c:pt>
                      <c:pt idx="7565">
                        <c:v>4.2027777777799997</c:v>
                      </c:pt>
                      <c:pt idx="7566">
                        <c:v>4.2033333333299998</c:v>
                      </c:pt>
                      <c:pt idx="7567">
                        <c:v>4.2038888888899999</c:v>
                      </c:pt>
                      <c:pt idx="7568">
                        <c:v>4.20444444444</c:v>
                      </c:pt>
                      <c:pt idx="7569">
                        <c:v>4.2050000000000001</c:v>
                      </c:pt>
                      <c:pt idx="7570">
                        <c:v>4.2055555555600002</c:v>
                      </c:pt>
                      <c:pt idx="7571">
                        <c:v>4.2061111111100002</c:v>
                      </c:pt>
                      <c:pt idx="7572">
                        <c:v>4.2066666666700003</c:v>
                      </c:pt>
                      <c:pt idx="7573">
                        <c:v>4.2072222222200004</c:v>
                      </c:pt>
                      <c:pt idx="7574">
                        <c:v>4.2077777777799996</c:v>
                      </c:pt>
                      <c:pt idx="7575">
                        <c:v>4.2083333333299997</c:v>
                      </c:pt>
                      <c:pt idx="7576">
                        <c:v>4.2088888888899998</c:v>
                      </c:pt>
                      <c:pt idx="7577">
                        <c:v>4.2094444444399999</c:v>
                      </c:pt>
                      <c:pt idx="7578">
                        <c:v>4.21</c:v>
                      </c:pt>
                      <c:pt idx="7579">
                        <c:v>4.2105555555600001</c:v>
                      </c:pt>
                      <c:pt idx="7580">
                        <c:v>4.2111111111100001</c:v>
                      </c:pt>
                      <c:pt idx="7581">
                        <c:v>4.2116666666700002</c:v>
                      </c:pt>
                      <c:pt idx="7582">
                        <c:v>4.2122222222200003</c:v>
                      </c:pt>
                      <c:pt idx="7583">
                        <c:v>4.2127777777800004</c:v>
                      </c:pt>
                      <c:pt idx="7584">
                        <c:v>4.2133333333299996</c:v>
                      </c:pt>
                      <c:pt idx="7585">
                        <c:v>4.2138888888899997</c:v>
                      </c:pt>
                      <c:pt idx="7586">
                        <c:v>4.2144444444399998</c:v>
                      </c:pt>
                      <c:pt idx="7587">
                        <c:v>4.2149999999999999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Sheet1!$E$2:$E$7589</c15:sqref>
                        </c15:formulaRef>
                      </c:ext>
                    </c:extLst>
                    <c:numCache>
                      <c:formatCode>General</c:formatCode>
                      <c:ptCount val="7588"/>
                      <c:pt idx="0">
                        <c:v>0.35207744625960996</c:v>
                      </c:pt>
                      <c:pt idx="1">
                        <c:v>0.47904962426180747</c:v>
                      </c:pt>
                      <c:pt idx="2">
                        <c:v>0.61417518276356631</c:v>
                      </c:pt>
                      <c:pt idx="3">
                        <c:v>0.64092103208900852</c:v>
                      </c:pt>
                      <c:pt idx="4">
                        <c:v>0.62942190353961414</c:v>
                      </c:pt>
                      <c:pt idx="5">
                        <c:v>0.64092103208900852</c:v>
                      </c:pt>
                      <c:pt idx="6">
                        <c:v>0.61803011671290708</c:v>
                      </c:pt>
                      <c:pt idx="7">
                        <c:v>0.61237444771283589</c:v>
                      </c:pt>
                      <c:pt idx="8">
                        <c:v>0.61237444771283589</c:v>
                      </c:pt>
                      <c:pt idx="9">
                        <c:v>0.60114350144839168</c:v>
                      </c:pt>
                      <c:pt idx="10">
                        <c:v>0.59001966775777781</c:v>
                      </c:pt>
                      <c:pt idx="11">
                        <c:v>0.57900285529700424</c:v>
                      </c:pt>
                      <c:pt idx="12">
                        <c:v>0.57900285529700424</c:v>
                      </c:pt>
                      <c:pt idx="13">
                        <c:v>0.56809297267754044</c:v>
                      </c:pt>
                      <c:pt idx="14">
                        <c:v>0.61613385088485395</c:v>
                      </c:pt>
                      <c:pt idx="15">
                        <c:v>0.68450020560003122</c:v>
                      </c:pt>
                      <c:pt idx="16">
                        <c:v>0.551928442944564</c:v>
                      </c:pt>
                      <c:pt idx="17">
                        <c:v>0.551928442944564</c:v>
                      </c:pt>
                      <c:pt idx="18">
                        <c:v>0.67027394060382151</c:v>
                      </c:pt>
                      <c:pt idx="19">
                        <c:v>0.46666115740268355</c:v>
                      </c:pt>
                      <c:pt idx="20">
                        <c:v>0.45290078387827082</c:v>
                      </c:pt>
                      <c:pt idx="21">
                        <c:v>0.56812428143586891</c:v>
                      </c:pt>
                      <c:pt idx="22">
                        <c:v>0.58528250275715921</c:v>
                      </c:pt>
                      <c:pt idx="23">
                        <c:v>0.52187646066283111</c:v>
                      </c:pt>
                      <c:pt idx="24">
                        <c:v>0.61121587467554406</c:v>
                      </c:pt>
                      <c:pt idx="25">
                        <c:v>0.61684360925880977</c:v>
                      </c:pt>
                      <c:pt idx="26">
                        <c:v>0.61121587467554406</c:v>
                      </c:pt>
                      <c:pt idx="27">
                        <c:v>0.5944921381373689</c:v>
                      </c:pt>
                      <c:pt idx="28">
                        <c:v>0.57256549212832064</c:v>
                      </c:pt>
                      <c:pt idx="29">
                        <c:v>0.5944921381373689</c:v>
                      </c:pt>
                      <c:pt idx="30">
                        <c:v>0.56715012504639495</c:v>
                      </c:pt>
                      <c:pt idx="31">
                        <c:v>0.55639886581257925</c:v>
                      </c:pt>
                      <c:pt idx="32">
                        <c:v>0.55106295098572222</c:v>
                      </c:pt>
                      <c:pt idx="33">
                        <c:v>0.55106295098572222</c:v>
                      </c:pt>
                      <c:pt idx="34">
                        <c:v>0.54047049495178878</c:v>
                      </c:pt>
                      <c:pt idx="35">
                        <c:v>0.42738482123880822</c:v>
                      </c:pt>
                      <c:pt idx="36">
                        <c:v>0.4813404277202103</c:v>
                      </c:pt>
                      <c:pt idx="37">
                        <c:v>0.52478007710881103</c:v>
                      </c:pt>
                      <c:pt idx="38">
                        <c:v>0.51445184520866327</c:v>
                      </c:pt>
                      <c:pt idx="39">
                        <c:v>0.50422914662053697</c:v>
                      </c:pt>
                      <c:pt idx="40">
                        <c:v>0.50422914662053697</c:v>
                      </c:pt>
                      <c:pt idx="41">
                        <c:v>0.48658954776802094</c:v>
                      </c:pt>
                      <c:pt idx="42">
                        <c:v>0.61141879671387611</c:v>
                      </c:pt>
                      <c:pt idx="43">
                        <c:v>0.63896311455376464</c:v>
                      </c:pt>
                      <c:pt idx="44">
                        <c:v>0.6332545804714389</c:v>
                      </c:pt>
                      <c:pt idx="45">
                        <c:v>0.61628744016763837</c:v>
                      </c:pt>
                      <c:pt idx="46">
                        <c:v>0.62191675439308758</c:v>
                      </c:pt>
                      <c:pt idx="47">
                        <c:v>0.5655472871376519</c:v>
                      </c:pt>
                      <c:pt idx="48">
                        <c:v>0.45953058302985128</c:v>
                      </c:pt>
                      <c:pt idx="49">
                        <c:v>0.46668888869772901</c:v>
                      </c:pt>
                      <c:pt idx="50">
                        <c:v>0.59453106184047333</c:v>
                      </c:pt>
                      <c:pt idx="51">
                        <c:v>0.58306523469890437</c:v>
                      </c:pt>
                      <c:pt idx="52">
                        <c:v>0.48245504420145563</c:v>
                      </c:pt>
                      <c:pt idx="53">
                        <c:v>0.53468191751375538</c:v>
                      </c:pt>
                      <c:pt idx="54">
                        <c:v>0.57762037684371359</c:v>
                      </c:pt>
                      <c:pt idx="55">
                        <c:v>0.55610389863676013</c:v>
                      </c:pt>
                      <c:pt idx="56">
                        <c:v>0.55079046209393101</c:v>
                      </c:pt>
                      <c:pt idx="57">
                        <c:v>0.54550327648093977</c:v>
                      </c:pt>
                      <c:pt idx="58">
                        <c:v>0.53500761455425949</c:v>
                      </c:pt>
                      <c:pt idx="59">
                        <c:v>0.52461682402261978</c:v>
                      </c:pt>
                      <c:pt idx="60">
                        <c:v>0.40194446858805782</c:v>
                      </c:pt>
                      <c:pt idx="61">
                        <c:v>0.53417309182367467</c:v>
                      </c:pt>
                      <c:pt idx="62">
                        <c:v>0.55861137933057037</c:v>
                      </c:pt>
                      <c:pt idx="63">
                        <c:v>0.47423285949839661</c:v>
                      </c:pt>
                      <c:pt idx="64">
                        <c:v>0.52878263465398323</c:v>
                      </c:pt>
                      <c:pt idx="65">
                        <c:v>0.61635462884244996</c:v>
                      </c:pt>
                      <c:pt idx="66">
                        <c:v>0.59968954163715282</c:v>
                      </c:pt>
                      <c:pt idx="67">
                        <c:v>0.59968954163715282</c:v>
                      </c:pt>
                      <c:pt idx="68">
                        <c:v>0.47787313716927321</c:v>
                      </c:pt>
                      <c:pt idx="69">
                        <c:v>0.54514202448322679</c:v>
                      </c:pt>
                      <c:pt idx="70">
                        <c:v>0.58325973456153524</c:v>
                      </c:pt>
                      <c:pt idx="71">
                        <c:v>0.58325973456153524</c:v>
                      </c:pt>
                      <c:pt idx="72">
                        <c:v>0.57783536557232529</c:v>
                      </c:pt>
                      <c:pt idx="73">
                        <c:v>0.56706491177886853</c:v>
                      </c:pt>
                      <c:pt idx="74">
                        <c:v>0.55639876406889521</c:v>
                      </c:pt>
                      <c:pt idx="75">
                        <c:v>0.54583683516291048</c:v>
                      </c:pt>
                      <c:pt idx="76">
                        <c:v>0.53018916078697442</c:v>
                      </c:pt>
                      <c:pt idx="77">
                        <c:v>0.53018916078697442</c:v>
                      </c:pt>
                      <c:pt idx="78">
                        <c:v>0.54059492544903265</c:v>
                      </c:pt>
                      <c:pt idx="79">
                        <c:v>0.51477548807755391</c:v>
                      </c:pt>
                      <c:pt idx="80">
                        <c:v>0.51477548807755391</c:v>
                      </c:pt>
                      <c:pt idx="81">
                        <c:v>0.51988739695261055</c:v>
                      </c:pt>
                      <c:pt idx="82">
                        <c:v>0.50462956200651932</c:v>
                      </c:pt>
                      <c:pt idx="83">
                        <c:v>0.50462956200651932</c:v>
                      </c:pt>
                      <c:pt idx="84">
                        <c:v>0.62373452787010719</c:v>
                      </c:pt>
                      <c:pt idx="85">
                        <c:v>0.6395488334602436</c:v>
                      </c:pt>
                      <c:pt idx="86">
                        <c:v>0.63388244172204766</c:v>
                      </c:pt>
                      <c:pt idx="87">
                        <c:v>0.56698397073627682</c:v>
                      </c:pt>
                      <c:pt idx="88">
                        <c:v>0.52378952654176114</c:v>
                      </c:pt>
                      <c:pt idx="89">
                        <c:v>0.61703923434778252</c:v>
                      </c:pt>
                      <c:pt idx="90">
                        <c:v>0.6114767850025874</c:v>
                      </c:pt>
                      <c:pt idx="91">
                        <c:v>0.59494514424063327</c:v>
                      </c:pt>
                      <c:pt idx="92">
                        <c:v>0.58948646376634961</c:v>
                      </c:pt>
                      <c:pt idx="93">
                        <c:v>0.47594836181250239</c:v>
                      </c:pt>
                      <c:pt idx="94">
                        <c:v>0.52269193108958045</c:v>
                      </c:pt>
                      <c:pt idx="95">
                        <c:v>0.56791078526319949</c:v>
                      </c:pt>
                      <c:pt idx="96">
                        <c:v>0.57864683733042832</c:v>
                      </c:pt>
                      <c:pt idx="97">
                        <c:v>0.56258157265716513</c:v>
                      </c:pt>
                      <c:pt idx="98">
                        <c:v>0.56791078526319949</c:v>
                      </c:pt>
                      <c:pt idx="99">
                        <c:v>0.55727822118333181</c:v>
                      </c:pt>
                      <c:pt idx="100">
                        <c:v>0.54674905881240332</c:v>
                      </c:pt>
                      <c:pt idx="101">
                        <c:v>0.42388718002013176</c:v>
                      </c:pt>
                      <c:pt idx="102">
                        <c:v>0.49218383888628636</c:v>
                      </c:pt>
                      <c:pt idx="103">
                        <c:v>0.53632321197486676</c:v>
                      </c:pt>
                      <c:pt idx="104">
                        <c:v>0.52600059474302296</c:v>
                      </c:pt>
                      <c:pt idx="105">
                        <c:v>0.55906916139447338</c:v>
                      </c:pt>
                      <c:pt idx="106">
                        <c:v>0.61864921823898</c:v>
                      </c:pt>
                      <c:pt idx="107">
                        <c:v>0.49565126173437396</c:v>
                      </c:pt>
                      <c:pt idx="108">
                        <c:v>0.51071003645471158</c:v>
                      </c:pt>
                      <c:pt idx="109">
                        <c:v>0.49565126173437396</c:v>
                      </c:pt>
                      <c:pt idx="110">
                        <c:v>0.58693682424844484</c:v>
                      </c:pt>
                      <c:pt idx="111">
                        <c:v>0.64078068352786932</c:v>
                      </c:pt>
                      <c:pt idx="112">
                        <c:v>0.55479153728260155</c:v>
                      </c:pt>
                      <c:pt idx="113">
                        <c:v>0.52247910032360712</c:v>
                      </c:pt>
                      <c:pt idx="114">
                        <c:v>0.56984218402593878</c:v>
                      </c:pt>
                      <c:pt idx="115">
                        <c:v>0.47829344881150448</c:v>
                      </c:pt>
                      <c:pt idx="116">
                        <c:v>0.60177363860123101</c:v>
                      </c:pt>
                      <c:pt idx="117">
                        <c:v>0.59630422722444487</c:v>
                      </c:pt>
                      <c:pt idx="118">
                        <c:v>0.56402758706512235</c:v>
                      </c:pt>
                      <c:pt idx="119">
                        <c:v>0.56402758706512235</c:v>
                      </c:pt>
                      <c:pt idx="120">
                        <c:v>0.54823581988799064</c:v>
                      </c:pt>
                      <c:pt idx="121">
                        <c:v>0.52753887372556074</c:v>
                      </c:pt>
                      <c:pt idx="122">
                        <c:v>0.51228485084223263</c:v>
                      </c:pt>
                      <c:pt idx="123">
                        <c:v>0.51228485084223263</c:v>
                      </c:pt>
                      <c:pt idx="124">
                        <c:v>0.51228485084223263</c:v>
                      </c:pt>
                      <c:pt idx="125">
                        <c:v>0.49726081323973265</c:v>
                      </c:pt>
                      <c:pt idx="126">
                        <c:v>0.49230385929709247</c:v>
                      </c:pt>
                      <c:pt idx="127">
                        <c:v>0.49230385929709247</c:v>
                      </c:pt>
                      <c:pt idx="128">
                        <c:v>0.48737241696370381</c:v>
                      </c:pt>
                      <c:pt idx="129">
                        <c:v>0.47273105488451217</c:v>
                      </c:pt>
                      <c:pt idx="130">
                        <c:v>0.47273105488451217</c:v>
                      </c:pt>
                      <c:pt idx="131">
                        <c:v>0.47273105488451217</c:v>
                      </c:pt>
                      <c:pt idx="132">
                        <c:v>0.47273105488451217</c:v>
                      </c:pt>
                      <c:pt idx="133">
                        <c:v>0.47273105488451217</c:v>
                      </c:pt>
                      <c:pt idx="134">
                        <c:v>0.46790155400401823</c:v>
                      </c:pt>
                      <c:pt idx="135">
                        <c:v>0.4583189188484354</c:v>
                      </c:pt>
                      <c:pt idx="136">
                        <c:v>0.45356576360184747</c:v>
                      </c:pt>
                      <c:pt idx="137">
                        <c:v>0.44883803584846127</c:v>
                      </c:pt>
                      <c:pt idx="138">
                        <c:v>0.43480731287343016</c:v>
                      </c:pt>
                      <c:pt idx="139">
                        <c:v>0.47936443195040068</c:v>
                      </c:pt>
                      <c:pt idx="140">
                        <c:v>0.58204220179861288</c:v>
                      </c:pt>
                      <c:pt idx="141">
                        <c:v>0.5607748658379238</c:v>
                      </c:pt>
                      <c:pt idx="142">
                        <c:v>0.43916490324454605</c:v>
                      </c:pt>
                      <c:pt idx="143">
                        <c:v>0.51758208151313323</c:v>
                      </c:pt>
                      <c:pt idx="144">
                        <c:v>0.55029394749781557</c:v>
                      </c:pt>
                      <c:pt idx="145">
                        <c:v>0.53991475034166259</c:v>
                      </c:pt>
                      <c:pt idx="146">
                        <c:v>0.53476327114873412</c:v>
                      </c:pt>
                      <c:pt idx="147">
                        <c:v>0.53476327114873412</c:v>
                      </c:pt>
                      <c:pt idx="148">
                        <c:v>0.52963719067138193</c:v>
                      </c:pt>
                      <c:pt idx="149">
                        <c:v>0.51441123873220496</c:v>
                      </c:pt>
                      <c:pt idx="150">
                        <c:v>0.51441123873220496</c:v>
                      </c:pt>
                      <c:pt idx="151">
                        <c:v>0.49446492076427123</c:v>
                      </c:pt>
                      <c:pt idx="152">
                        <c:v>0.48464369628486714</c:v>
                      </c:pt>
                      <c:pt idx="153">
                        <c:v>0.489541655953454</c:v>
                      </c:pt>
                      <c:pt idx="154">
                        <c:v>0.4331983182512022</c:v>
                      </c:pt>
                      <c:pt idx="155">
                        <c:v>0.37829762214963769</c:v>
                      </c:pt>
                      <c:pt idx="156">
                        <c:v>0.46053311038638028</c:v>
                      </c:pt>
                      <c:pt idx="157">
                        <c:v>0.44636975547251861</c:v>
                      </c:pt>
                      <c:pt idx="158">
                        <c:v>0.427838198162734</c:v>
                      </c:pt>
                      <c:pt idx="159">
                        <c:v>0.42326826074814233</c:v>
                      </c:pt>
                      <c:pt idx="160">
                        <c:v>0.40970936755559806</c:v>
                      </c:pt>
                      <c:pt idx="161">
                        <c:v>0.49096032825379099</c:v>
                      </c:pt>
                      <c:pt idx="162">
                        <c:v>0.46864088592357478</c:v>
                      </c:pt>
                      <c:pt idx="163">
                        <c:v>0.4482405881172265</c:v>
                      </c:pt>
                      <c:pt idx="164">
                        <c:v>0.5374126345983159</c:v>
                      </c:pt>
                      <c:pt idx="165">
                        <c:v>0.52213091210085794</c:v>
                      </c:pt>
                      <c:pt idx="166">
                        <c:v>0.51206898269507661</c:v>
                      </c:pt>
                      <c:pt idx="167">
                        <c:v>0.51206898269507661</c:v>
                      </c:pt>
                      <c:pt idx="168">
                        <c:v>0.50210766538420637</c:v>
                      </c:pt>
                      <c:pt idx="169">
                        <c:v>0.49716471064256895</c:v>
                      </c:pt>
                      <c:pt idx="170">
                        <c:v>0.49224687821715252</c:v>
                      </c:pt>
                      <c:pt idx="171">
                        <c:v>0.43821180934255721</c:v>
                      </c:pt>
                      <c:pt idx="172">
                        <c:v>0.34120814148819611</c:v>
                      </c:pt>
                      <c:pt idx="173">
                        <c:v>0.35944334636175257</c:v>
                      </c:pt>
                      <c:pt idx="174">
                        <c:v>0.4582865260439497</c:v>
                      </c:pt>
                      <c:pt idx="175">
                        <c:v>0.45380738828632827</c:v>
                      </c:pt>
                      <c:pt idx="176">
                        <c:v>0.43980585695695329</c:v>
                      </c:pt>
                      <c:pt idx="177">
                        <c:v>0.43518869247431563</c:v>
                      </c:pt>
                      <c:pt idx="178">
                        <c:v>0.35296065391021647</c:v>
                      </c:pt>
                      <c:pt idx="179">
                        <c:v>0.3304497609316242</c:v>
                      </c:pt>
                      <c:pt idx="180">
                        <c:v>0.34029243882168408</c:v>
                      </c:pt>
                      <c:pt idx="181">
                        <c:v>0.26615880731420399</c:v>
                      </c:pt>
                      <c:pt idx="182">
                        <c:v>0.33985791507857088</c:v>
                      </c:pt>
                      <c:pt idx="183">
                        <c:v>0.42257525604760554</c:v>
                      </c:pt>
                      <c:pt idx="184">
                        <c:v>0.31588859325904617</c:v>
                      </c:pt>
                      <c:pt idx="185">
                        <c:v>0.28553486365582731</c:v>
                      </c:pt>
                      <c:pt idx="186">
                        <c:v>0.30774692365794226</c:v>
                      </c:pt>
                      <c:pt idx="187">
                        <c:v>0.33506385265054311</c:v>
                      </c:pt>
                      <c:pt idx="188">
                        <c:v>0.31531086525075419</c:v>
                      </c:pt>
                      <c:pt idx="189">
                        <c:v>0.28326745964529604</c:v>
                      </c:pt>
                      <c:pt idx="190">
                        <c:v>0.19421252282273915</c:v>
                      </c:pt>
                      <c:pt idx="191">
                        <c:v>0.26503177494088015</c:v>
                      </c:pt>
                      <c:pt idx="192">
                        <c:v>0.2632585954819634</c:v>
                      </c:pt>
                      <c:pt idx="193">
                        <c:v>0.18365699445007344</c:v>
                      </c:pt>
                      <c:pt idx="194">
                        <c:v>0.20029188840235945</c:v>
                      </c:pt>
                      <c:pt idx="195">
                        <c:v>0.23232079336146266</c:v>
                      </c:pt>
                      <c:pt idx="196">
                        <c:v>0.22900481809425299</c:v>
                      </c:pt>
                      <c:pt idx="197">
                        <c:v>0.24405092486065003</c:v>
                      </c:pt>
                      <c:pt idx="198">
                        <c:v>0.31504697565991369</c:v>
                      </c:pt>
                      <c:pt idx="199">
                        <c:v>0.29224933437825351</c:v>
                      </c:pt>
                      <c:pt idx="200">
                        <c:v>0.27753626317421454</c:v>
                      </c:pt>
                      <c:pt idx="201">
                        <c:v>0.20804534687989543</c:v>
                      </c:pt>
                      <c:pt idx="202">
                        <c:v>0.17633950586730987</c:v>
                      </c:pt>
                      <c:pt idx="203">
                        <c:v>0.2176279246896064</c:v>
                      </c:pt>
                      <c:pt idx="204">
                        <c:v>0.24927218019415845</c:v>
                      </c:pt>
                      <c:pt idx="205">
                        <c:v>0.2241209383828083</c:v>
                      </c:pt>
                      <c:pt idx="206">
                        <c:v>0.14861793619837899</c:v>
                      </c:pt>
                      <c:pt idx="207">
                        <c:v>0.14209264109650965</c:v>
                      </c:pt>
                      <c:pt idx="208">
                        <c:v>0.22579631631126346</c:v>
                      </c:pt>
                      <c:pt idx="209">
                        <c:v>0.22908848258309664</c:v>
                      </c:pt>
                      <c:pt idx="210">
                        <c:v>0.22580889456533065</c:v>
                      </c:pt>
                      <c:pt idx="211">
                        <c:v>0.22908848258309664</c:v>
                      </c:pt>
                      <c:pt idx="212">
                        <c:v>0.22255338415486262</c:v>
                      </c:pt>
                      <c:pt idx="213">
                        <c:v>0.22255338415486262</c:v>
                      </c:pt>
                      <c:pt idx="214">
                        <c:v>0.22580889456533065</c:v>
                      </c:pt>
                      <c:pt idx="215">
                        <c:v>0.23404019053111719</c:v>
                      </c:pt>
                      <c:pt idx="216">
                        <c:v>0.31518576025631728</c:v>
                      </c:pt>
                      <c:pt idx="217">
                        <c:v>0.23746832336864668</c:v>
                      </c:pt>
                      <c:pt idx="218">
                        <c:v>0.22580889456533065</c:v>
                      </c:pt>
                      <c:pt idx="219">
                        <c:v>0.23239215787020828</c:v>
                      </c:pt>
                      <c:pt idx="220">
                        <c:v>0.23571992999837987</c:v>
                      </c:pt>
                      <c:pt idx="221">
                        <c:v>0.23907180873892939</c:v>
                      </c:pt>
                      <c:pt idx="222">
                        <c:v>0.23907180873892939</c:v>
                      </c:pt>
                      <c:pt idx="223">
                        <c:v>0.23239215787020828</c:v>
                      </c:pt>
                      <c:pt idx="224">
                        <c:v>0.23907180873892939</c:v>
                      </c:pt>
                      <c:pt idx="225">
                        <c:v>0.33272432038247146</c:v>
                      </c:pt>
                      <c:pt idx="226">
                        <c:v>0.37160940558846611</c:v>
                      </c:pt>
                      <c:pt idx="227">
                        <c:v>0.38431069666731216</c:v>
                      </c:pt>
                      <c:pt idx="228">
                        <c:v>0.37160940558846611</c:v>
                      </c:pt>
                      <c:pt idx="229">
                        <c:v>0.38859303799680933</c:v>
                      </c:pt>
                      <c:pt idx="230">
                        <c:v>0.4103695146182556</c:v>
                      </c:pt>
                      <c:pt idx="231">
                        <c:v>0.40368025437272992</c:v>
                      </c:pt>
                      <c:pt idx="232">
                        <c:v>0.30353884773643058</c:v>
                      </c:pt>
                      <c:pt idx="233">
                        <c:v>0.31118662624298776</c:v>
                      </c:pt>
                      <c:pt idx="234">
                        <c:v>0.41053465073574669</c:v>
                      </c:pt>
                      <c:pt idx="235">
                        <c:v>0.37350744406269654</c:v>
                      </c:pt>
                      <c:pt idx="236">
                        <c:v>0.34275092080760527</c:v>
                      </c:pt>
                      <c:pt idx="237">
                        <c:v>0.3347137138342543</c:v>
                      </c:pt>
                      <c:pt idx="238">
                        <c:v>0.37595760434763592</c:v>
                      </c:pt>
                      <c:pt idx="239">
                        <c:v>0.45792398448892757</c:v>
                      </c:pt>
                      <c:pt idx="240">
                        <c:v>0.36327090224106467</c:v>
                      </c:pt>
                      <c:pt idx="241">
                        <c:v>0.36327090224106467</c:v>
                      </c:pt>
                      <c:pt idx="242">
                        <c:v>0.47485115174476517</c:v>
                      </c:pt>
                      <c:pt idx="243">
                        <c:v>0.43955780454107884</c:v>
                      </c:pt>
                      <c:pt idx="244">
                        <c:v>0.47018063993819043</c:v>
                      </c:pt>
                      <c:pt idx="245">
                        <c:v>0.54871808202716577</c:v>
                      </c:pt>
                      <c:pt idx="246">
                        <c:v>0.56942137792850267</c:v>
                      </c:pt>
                      <c:pt idx="247">
                        <c:v>0.55108681491987421</c:v>
                      </c:pt>
                      <c:pt idx="248">
                        <c:v>0.46108817945032216</c:v>
                      </c:pt>
                      <c:pt idx="249">
                        <c:v>0.59347452107420418</c:v>
                      </c:pt>
                      <c:pt idx="250">
                        <c:v>0.6283933403966645</c:v>
                      </c:pt>
                      <c:pt idx="251">
                        <c:v>0.52615734657316571</c:v>
                      </c:pt>
                      <c:pt idx="252">
                        <c:v>0.59641065139082416</c:v>
                      </c:pt>
                      <c:pt idx="253">
                        <c:v>0.6259128242543075</c:v>
                      </c:pt>
                      <c:pt idx="254">
                        <c:v>0.54952796608987931</c:v>
                      </c:pt>
                      <c:pt idx="255">
                        <c:v>0.57559088121850566</c:v>
                      </c:pt>
                      <c:pt idx="256">
                        <c:v>0.59150656878752095</c:v>
                      </c:pt>
                      <c:pt idx="257">
                        <c:v>0.7524481728621083</c:v>
                      </c:pt>
                      <c:pt idx="258">
                        <c:v>0.7674887973791471</c:v>
                      </c:pt>
                      <c:pt idx="259">
                        <c:v>0.65996317512656999</c:v>
                      </c:pt>
                      <c:pt idx="260">
                        <c:v>0.75587952108323719</c:v>
                      </c:pt>
                      <c:pt idx="261">
                        <c:v>0.74121840311517995</c:v>
                      </c:pt>
                      <c:pt idx="262">
                        <c:v>0.68031449519157139</c:v>
                      </c:pt>
                      <c:pt idx="263">
                        <c:v>0.69767557464331975</c:v>
                      </c:pt>
                      <c:pt idx="264">
                        <c:v>0.75667184164064494</c:v>
                      </c:pt>
                      <c:pt idx="265">
                        <c:v>0.91493719592362333</c:v>
                      </c:pt>
                      <c:pt idx="266">
                        <c:v>0.62044031493585161</c:v>
                      </c:pt>
                      <c:pt idx="267">
                        <c:v>0.58778189084941601</c:v>
                      </c:pt>
                      <c:pt idx="268">
                        <c:v>0.69807358342473813</c:v>
                      </c:pt>
                      <c:pt idx="269">
                        <c:v>0.78787610725496382</c:v>
                      </c:pt>
                      <c:pt idx="270">
                        <c:v>0.80033154286957753</c:v>
                      </c:pt>
                      <c:pt idx="271">
                        <c:v>0.831912759384976</c:v>
                      </c:pt>
                      <c:pt idx="272">
                        <c:v>0.81998697360653916</c:v>
                      </c:pt>
                      <c:pt idx="273">
                        <c:v>0.69647989970033919</c:v>
                      </c:pt>
                      <c:pt idx="274">
                        <c:v>0.85748395358897311</c:v>
                      </c:pt>
                      <c:pt idx="275">
                        <c:v>0.90362268158814296</c:v>
                      </c:pt>
                      <c:pt idx="276">
                        <c:v>0.81511415443582469</c:v>
                      </c:pt>
                      <c:pt idx="277">
                        <c:v>0.79058246887703731</c:v>
                      </c:pt>
                      <c:pt idx="278">
                        <c:v>0.91179839296160858</c:v>
                      </c:pt>
                      <c:pt idx="279">
                        <c:v>0.98330862421813914</c:v>
                      </c:pt>
                      <c:pt idx="280">
                        <c:v>0.89935300948728114</c:v>
                      </c:pt>
                      <c:pt idx="281">
                        <c:v>1.0429327127701586</c:v>
                      </c:pt>
                      <c:pt idx="282">
                        <c:v>0.7446275679208233</c:v>
                      </c:pt>
                      <c:pt idx="283">
                        <c:v>0.89081870008749098</c:v>
                      </c:pt>
                      <c:pt idx="284">
                        <c:v>0.81201953227649182</c:v>
                      </c:pt>
                      <c:pt idx="285">
                        <c:v>0.88511013581262288</c:v>
                      </c:pt>
                      <c:pt idx="286">
                        <c:v>0.97526369572450655</c:v>
                      </c:pt>
                      <c:pt idx="287">
                        <c:v>1.0552789758668482</c:v>
                      </c:pt>
                      <c:pt idx="288">
                        <c:v>1.1610088441665711</c:v>
                      </c:pt>
                      <c:pt idx="289">
                        <c:v>1.0317293132622281</c:v>
                      </c:pt>
                      <c:pt idx="290">
                        <c:v>1.0604915748401169</c:v>
                      </c:pt>
                      <c:pt idx="291">
                        <c:v>0.91394050351354061</c:v>
                      </c:pt>
                      <c:pt idx="292">
                        <c:v>0.92469442541645619</c:v>
                      </c:pt>
                      <c:pt idx="293">
                        <c:v>0.97287377912747963</c:v>
                      </c:pt>
                      <c:pt idx="294">
                        <c:v>0.98687281723760467</c:v>
                      </c:pt>
                      <c:pt idx="295">
                        <c:v>1.0009757949278688</c:v>
                      </c:pt>
                      <c:pt idx="296">
                        <c:v>1.1012891507516631</c:v>
                      </c:pt>
                      <c:pt idx="297">
                        <c:v>1.2391059278991809</c:v>
                      </c:pt>
                      <c:pt idx="298">
                        <c:v>1.0730117629074476</c:v>
                      </c:pt>
                      <c:pt idx="299">
                        <c:v>0.91202107392127907</c:v>
                      </c:pt>
                      <c:pt idx="300">
                        <c:v>1.0671450483849605</c:v>
                      </c:pt>
                      <c:pt idx="301">
                        <c:v>1.2805283653602295</c:v>
                      </c:pt>
                      <c:pt idx="302">
                        <c:v>1.2613550660684525</c:v>
                      </c:pt>
                      <c:pt idx="303">
                        <c:v>1.1629932950903217</c:v>
                      </c:pt>
                      <c:pt idx="304">
                        <c:v>1.1860682038264829</c:v>
                      </c:pt>
                      <c:pt idx="305">
                        <c:v>1.2015828489020486</c:v>
                      </c:pt>
                      <c:pt idx="306">
                        <c:v>1.2408299057070702</c:v>
                      </c:pt>
                      <c:pt idx="307">
                        <c:v>1.2487583383175589</c:v>
                      </c:pt>
                      <c:pt idx="308">
                        <c:v>1.2487583383175589</c:v>
                      </c:pt>
                      <c:pt idx="309">
                        <c:v>1.2887962109690378</c:v>
                      </c:pt>
                      <c:pt idx="310">
                        <c:v>1.3131358996689002</c:v>
                      </c:pt>
                      <c:pt idx="311">
                        <c:v>1.2314739931465739</c:v>
                      </c:pt>
                      <c:pt idx="312">
                        <c:v>1.2145973477776242</c:v>
                      </c:pt>
                      <c:pt idx="313">
                        <c:v>1.387584692607162</c:v>
                      </c:pt>
                      <c:pt idx="314">
                        <c:v>1.4128785299983981</c:v>
                      </c:pt>
                      <c:pt idx="315">
                        <c:v>1.4384116543151284</c:v>
                      </c:pt>
                      <c:pt idx="316">
                        <c:v>1.2866788174606165</c:v>
                      </c:pt>
                      <c:pt idx="317">
                        <c:v>1.3126828918367575</c:v>
                      </c:pt>
                      <c:pt idx="318">
                        <c:v>1.1972703007347816</c:v>
                      </c:pt>
                      <c:pt idx="319">
                        <c:v>1.1160659646333659</c:v>
                      </c:pt>
                      <c:pt idx="320">
                        <c:v>1.3070427090565735</c:v>
                      </c:pt>
                      <c:pt idx="321">
                        <c:v>1.5673572207497639</c:v>
                      </c:pt>
                      <c:pt idx="322">
                        <c:v>1.3958549560009521</c:v>
                      </c:pt>
                      <c:pt idx="323">
                        <c:v>1.4043192560076359</c:v>
                      </c:pt>
                      <c:pt idx="324">
                        <c:v>1.4043192560076359</c:v>
                      </c:pt>
                      <c:pt idx="325">
                        <c:v>1.4213282348973495</c:v>
                      </c:pt>
                      <c:pt idx="326">
                        <c:v>1.4729990198970537</c:v>
                      </c:pt>
                      <c:pt idx="327">
                        <c:v>1.4991971373088113</c:v>
                      </c:pt>
                      <c:pt idx="328">
                        <c:v>1.4160582651729983</c:v>
                      </c:pt>
                      <c:pt idx="329">
                        <c:v>1.2804804656482882</c:v>
                      </c:pt>
                      <c:pt idx="330">
                        <c:v>1.265367601393502</c:v>
                      </c:pt>
                      <c:pt idx="331">
                        <c:v>1.1279407934364596</c:v>
                      </c:pt>
                      <c:pt idx="332">
                        <c:v>1.347363762541373</c:v>
                      </c:pt>
                      <c:pt idx="333">
                        <c:v>1.3713186683773726</c:v>
                      </c:pt>
                      <c:pt idx="334">
                        <c:v>1.3966582459555481</c:v>
                      </c:pt>
                      <c:pt idx="335">
                        <c:v>1.4480665561076362</c:v>
                      </c:pt>
                      <c:pt idx="336">
                        <c:v>1.4828798704644492</c:v>
                      </c:pt>
                      <c:pt idx="337">
                        <c:v>1.5448473099445641</c:v>
                      </c:pt>
                      <c:pt idx="338">
                        <c:v>1.5021919829203525</c:v>
                      </c:pt>
                      <c:pt idx="339">
                        <c:v>1.3310685132375386</c:v>
                      </c:pt>
                      <c:pt idx="340">
                        <c:v>1.3393910663161153</c:v>
                      </c:pt>
                      <c:pt idx="341">
                        <c:v>1.6149364767423913</c:v>
                      </c:pt>
                      <c:pt idx="342">
                        <c:v>1.6356843318788981</c:v>
                      </c:pt>
                      <c:pt idx="343">
                        <c:v>1.5288939574326956</c:v>
                      </c:pt>
                      <c:pt idx="344">
                        <c:v>1.4327324701087425</c:v>
                      </c:pt>
                      <c:pt idx="345">
                        <c:v>1.4674917984212157</c:v>
                      </c:pt>
                      <c:pt idx="346">
                        <c:v>1.4850352576535286</c:v>
                      </c:pt>
                      <c:pt idx="347">
                        <c:v>1.5026880377216789</c:v>
                      </c:pt>
                      <c:pt idx="348">
                        <c:v>1.5022568139930566</c:v>
                      </c:pt>
                      <c:pt idx="349">
                        <c:v>1.3441902361020692</c:v>
                      </c:pt>
                      <c:pt idx="350">
                        <c:v>1.3334445028761479</c:v>
                      </c:pt>
                      <c:pt idx="351">
                        <c:v>1.4941359648901935</c:v>
                      </c:pt>
                      <c:pt idx="352">
                        <c:v>1.4730318846538129</c:v>
                      </c:pt>
                      <c:pt idx="353">
                        <c:v>1.3840362088252889</c:v>
                      </c:pt>
                      <c:pt idx="354">
                        <c:v>1.3840362088252889</c:v>
                      </c:pt>
                      <c:pt idx="355">
                        <c:v>1.4097019875644847</c:v>
                      </c:pt>
                      <c:pt idx="356">
                        <c:v>1.4097019875644847</c:v>
                      </c:pt>
                      <c:pt idx="357">
                        <c:v>1.4617749826420634</c:v>
                      </c:pt>
                      <c:pt idx="358">
                        <c:v>1.4705500650870702</c:v>
                      </c:pt>
                      <c:pt idx="359">
                        <c:v>1.4881828357218885</c:v>
                      </c:pt>
                      <c:pt idx="360">
                        <c:v>1.5327471833418131</c:v>
                      </c:pt>
                      <c:pt idx="361">
                        <c:v>1.5327471833418131</c:v>
                      </c:pt>
                      <c:pt idx="362">
                        <c:v>1.5094414135706704</c:v>
                      </c:pt>
                      <c:pt idx="363">
                        <c:v>1.4158219963861967</c:v>
                      </c:pt>
                      <c:pt idx="364">
                        <c:v>1.5966572719002039</c:v>
                      </c:pt>
                      <c:pt idx="365">
                        <c:v>1.4165994611663142</c:v>
                      </c:pt>
                      <c:pt idx="366">
                        <c:v>1.4569888432375329</c:v>
                      </c:pt>
                      <c:pt idx="367">
                        <c:v>1.4746067113991599</c:v>
                      </c:pt>
                      <c:pt idx="368">
                        <c:v>1.4923356173633668</c:v>
                      </c:pt>
                      <c:pt idx="369">
                        <c:v>1.528126927423562</c:v>
                      </c:pt>
                      <c:pt idx="370">
                        <c:v>1.4433741668755931</c:v>
                      </c:pt>
                      <c:pt idx="371">
                        <c:v>1.3242145031251424</c:v>
                      </c:pt>
                      <c:pt idx="372">
                        <c:v>1.349497913637038</c:v>
                      </c:pt>
                      <c:pt idx="373">
                        <c:v>1.3750316125148387</c:v>
                      </c:pt>
                      <c:pt idx="374">
                        <c:v>1.2115624154236357</c:v>
                      </c:pt>
                      <c:pt idx="375">
                        <c:v>1.3494535554658731</c:v>
                      </c:pt>
                      <c:pt idx="376">
                        <c:v>1.4355854160652655</c:v>
                      </c:pt>
                      <c:pt idx="377">
                        <c:v>1.4443475849651866</c:v>
                      </c:pt>
                      <c:pt idx="378">
                        <c:v>1.4531376965590859</c:v>
                      </c:pt>
                      <c:pt idx="379">
                        <c:v>1.3820914053932496</c:v>
                      </c:pt>
                      <c:pt idx="380">
                        <c:v>1.2697506033345696</c:v>
                      </c:pt>
                      <c:pt idx="381">
                        <c:v>1.4708017966794471</c:v>
                      </c:pt>
                      <c:pt idx="382">
                        <c:v>1.5154518939713557</c:v>
                      </c:pt>
                      <c:pt idx="383">
                        <c:v>1.3467667446734104</c:v>
                      </c:pt>
                      <c:pt idx="384">
                        <c:v>1.4764175920564639</c:v>
                      </c:pt>
                      <c:pt idx="385">
                        <c:v>1.4825722883937202</c:v>
                      </c:pt>
                      <c:pt idx="386">
                        <c:v>1.3891059530409808</c:v>
                      </c:pt>
                      <c:pt idx="387">
                        <c:v>1.4064284163130325</c:v>
                      </c:pt>
                      <c:pt idx="388">
                        <c:v>1.476843898859854</c:v>
                      </c:pt>
                      <c:pt idx="389">
                        <c:v>1.4550835389634684</c:v>
                      </c:pt>
                      <c:pt idx="390">
                        <c:v>1.2671824352242782</c:v>
                      </c:pt>
                      <c:pt idx="391">
                        <c:v>1.2767423463625138</c:v>
                      </c:pt>
                      <c:pt idx="392">
                        <c:v>1.4287791026805623</c:v>
                      </c:pt>
                      <c:pt idx="393">
                        <c:v>1.4017981017799943</c:v>
                      </c:pt>
                      <c:pt idx="394">
                        <c:v>1.3270113430317563</c:v>
                      </c:pt>
                      <c:pt idx="395">
                        <c:v>1.3610884427166055</c:v>
                      </c:pt>
                      <c:pt idx="396">
                        <c:v>1.3610884427166055</c:v>
                      </c:pt>
                      <c:pt idx="397">
                        <c:v>1.3956180146615138</c:v>
                      </c:pt>
                      <c:pt idx="398">
                        <c:v>1.3869431590507371</c:v>
                      </c:pt>
                      <c:pt idx="399">
                        <c:v>1.4306008523165163</c:v>
                      </c:pt>
                      <c:pt idx="400">
                        <c:v>1.4571359148868102</c:v>
                      </c:pt>
                      <c:pt idx="401">
                        <c:v>1.3492177182112768</c:v>
                      </c:pt>
                      <c:pt idx="402">
                        <c:v>1.3690599021741459</c:v>
                      </c:pt>
                      <c:pt idx="403">
                        <c:v>1.4234134247875916</c:v>
                      </c:pt>
                      <c:pt idx="404">
                        <c:v>1.2668230432084213</c:v>
                      </c:pt>
                      <c:pt idx="405">
                        <c:v>1.2918299205971615</c:v>
                      </c:pt>
                      <c:pt idx="406">
                        <c:v>1.3002223441722187</c:v>
                      </c:pt>
                      <c:pt idx="407">
                        <c:v>1.3002223441722187</c:v>
                      </c:pt>
                      <c:pt idx="408">
                        <c:v>1.317092463714026</c:v>
                      </c:pt>
                      <c:pt idx="409">
                        <c:v>1.351174140569785</c:v>
                      </c:pt>
                      <c:pt idx="410">
                        <c:v>1.2171429431860032</c:v>
                      </c:pt>
                      <c:pt idx="411">
                        <c:v>1.1286941078297896</c:v>
                      </c:pt>
                      <c:pt idx="412">
                        <c:v>1.1523403208317322</c:v>
                      </c:pt>
                      <c:pt idx="413">
                        <c:v>1.1762423435750324</c:v>
                      </c:pt>
                      <c:pt idx="414">
                        <c:v>1.1923193091477857</c:v>
                      </c:pt>
                      <c:pt idx="415">
                        <c:v>1.2004005149797143</c:v>
                      </c:pt>
                      <c:pt idx="416">
                        <c:v>1.2166484347755495</c:v>
                      </c:pt>
                      <c:pt idx="417">
                        <c:v>1.2330104500482579</c:v>
                      </c:pt>
                      <c:pt idx="418">
                        <c:v>1.2494866616807854</c:v>
                      </c:pt>
                      <c:pt idx="419">
                        <c:v>1.2827820777218508</c:v>
                      </c:pt>
                      <c:pt idx="420">
                        <c:v>1.3080541570672715</c:v>
                      </c:pt>
                      <c:pt idx="421">
                        <c:v>1.2737973717176614</c:v>
                      </c:pt>
                      <c:pt idx="422">
                        <c:v>1.1426433228479687</c:v>
                      </c:pt>
                      <c:pt idx="423">
                        <c:v>1.355607238582464</c:v>
                      </c:pt>
                      <c:pt idx="424">
                        <c:v>1.1815619727227582</c:v>
                      </c:pt>
                      <c:pt idx="425">
                        <c:v>1.1840934543949011</c:v>
                      </c:pt>
                      <c:pt idx="426">
                        <c:v>1.208433383612602</c:v>
                      </c:pt>
                      <c:pt idx="427">
                        <c:v>1.208433383612602</c:v>
                      </c:pt>
                      <c:pt idx="428">
                        <c:v>1.2166041631292026</c:v>
                      </c:pt>
                      <c:pt idx="429">
                        <c:v>1.2412890902053797</c:v>
                      </c:pt>
                      <c:pt idx="430">
                        <c:v>1.249574971353083</c:v>
                      </c:pt>
                      <c:pt idx="431">
                        <c:v>1.2412890902053797</c:v>
                      </c:pt>
                      <c:pt idx="432">
                        <c:v>1.2662331681678982</c:v>
                      </c:pt>
                      <c:pt idx="433">
                        <c:v>1.2914367432580327</c:v>
                      </c:pt>
                      <c:pt idx="434">
                        <c:v>1.2998956607658945</c:v>
                      </c:pt>
                      <c:pt idx="435">
                        <c:v>1.188526451521041</c:v>
                      </c:pt>
                      <c:pt idx="436">
                        <c:v>1.1287690966785204</c:v>
                      </c:pt>
                      <c:pt idx="437">
                        <c:v>1.176085319183799</c:v>
                      </c:pt>
                      <c:pt idx="438">
                        <c:v>1.3686079189979241</c:v>
                      </c:pt>
                      <c:pt idx="439">
                        <c:v>1.3735124935916057</c:v>
                      </c:pt>
                      <c:pt idx="440">
                        <c:v>1.183262409087166</c:v>
                      </c:pt>
                      <c:pt idx="441">
                        <c:v>1.1929176839678604</c:v>
                      </c:pt>
                      <c:pt idx="442">
                        <c:v>1.1847979091623353</c:v>
                      </c:pt>
                      <c:pt idx="443">
                        <c:v>1.242244806560199</c:v>
                      </c:pt>
                      <c:pt idx="444">
                        <c:v>1.217450780222247</c:v>
                      </c:pt>
                      <c:pt idx="445">
                        <c:v>1.2505675271379593</c:v>
                      </c:pt>
                      <c:pt idx="446">
                        <c:v>1.242244806560199</c:v>
                      </c:pt>
                      <c:pt idx="447">
                        <c:v>1.2899023978309769</c:v>
                      </c:pt>
                      <c:pt idx="448">
                        <c:v>1.1135550291197502</c:v>
                      </c:pt>
                      <c:pt idx="449">
                        <c:v>1.0985705397564074</c:v>
                      </c:pt>
                      <c:pt idx="450">
                        <c:v>1.2724505341524095</c:v>
                      </c:pt>
                      <c:pt idx="451">
                        <c:v>1.37890091917074</c:v>
                      </c:pt>
                      <c:pt idx="452">
                        <c:v>1.2594844739616202</c:v>
                      </c:pt>
                      <c:pt idx="453">
                        <c:v>1.1863894390884562</c:v>
                      </c:pt>
                      <c:pt idx="454">
                        <c:v>1.1863894390884562</c:v>
                      </c:pt>
                      <c:pt idx="455">
                        <c:v>1.1620894076854928</c:v>
                      </c:pt>
                      <c:pt idx="456">
                        <c:v>1.2109520865132786</c:v>
                      </c:pt>
                      <c:pt idx="457">
                        <c:v>1.2274732576750944</c:v>
                      </c:pt>
                      <c:pt idx="458">
                        <c:v>1.2524743863800558</c:v>
                      </c:pt>
                      <c:pt idx="459">
                        <c:v>1.2608666476048958</c:v>
                      </c:pt>
                      <c:pt idx="460">
                        <c:v>1.2777390771444193</c:v>
                      </c:pt>
                      <c:pt idx="461">
                        <c:v>1.2064382100500659</c:v>
                      </c:pt>
                      <c:pt idx="462">
                        <c:v>1.1188655826058596</c:v>
                      </c:pt>
                      <c:pt idx="463">
                        <c:v>1.2939989705935264</c:v>
                      </c:pt>
                      <c:pt idx="464">
                        <c:v>1.1096017675884646</c:v>
                      </c:pt>
                      <c:pt idx="465">
                        <c:v>1.3086942997746929</c:v>
                      </c:pt>
                      <c:pt idx="466">
                        <c:v>1.2018719343544886</c:v>
                      </c:pt>
                      <c:pt idx="467">
                        <c:v>1.1483177784691057</c:v>
                      </c:pt>
                      <c:pt idx="468">
                        <c:v>1.1725661387675654</c:v>
                      </c:pt>
                      <c:pt idx="469">
                        <c:v>1.180707699951945</c:v>
                      </c:pt>
                      <c:pt idx="470">
                        <c:v>1.2053088916921924</c:v>
                      </c:pt>
                      <c:pt idx="471">
                        <c:v>1.1970790630375432</c:v>
                      </c:pt>
                      <c:pt idx="472">
                        <c:v>1.2218569098481395</c:v>
                      </c:pt>
                      <c:pt idx="473">
                        <c:v>1.2218569098481395</c:v>
                      </c:pt>
                      <c:pt idx="474">
                        <c:v>1.2301751257137166</c:v>
                      </c:pt>
                      <c:pt idx="475">
                        <c:v>1.2385228308773382</c:v>
                      </c:pt>
                      <c:pt idx="476">
                        <c:v>1.2385228308773382</c:v>
                      </c:pt>
                      <c:pt idx="477">
                        <c:v>1.2385228308773382</c:v>
                      </c:pt>
                      <c:pt idx="478">
                        <c:v>1.1881678095536832</c:v>
                      </c:pt>
                      <c:pt idx="479">
                        <c:v>1.0566243409771843</c:v>
                      </c:pt>
                      <c:pt idx="480">
                        <c:v>1.0721406323762215</c:v>
                      </c:pt>
                      <c:pt idx="481">
                        <c:v>1.0721406323762215</c:v>
                      </c:pt>
                      <c:pt idx="482">
                        <c:v>1.0799429737254485</c:v>
                      </c:pt>
                      <c:pt idx="483">
                        <c:v>1.0877747966132156</c:v>
                      </c:pt>
                      <c:pt idx="484">
                        <c:v>1.1193971708733441</c:v>
                      </c:pt>
                      <c:pt idx="485">
                        <c:v>1.1353855950727572</c:v>
                      </c:pt>
                      <c:pt idx="486">
                        <c:v>1.1273766021252607</c:v>
                      </c:pt>
                      <c:pt idx="487">
                        <c:v>1.1677174547039928</c:v>
                      </c:pt>
                      <c:pt idx="488">
                        <c:v>1.1595900797215442</c:v>
                      </c:pt>
                      <c:pt idx="489">
                        <c:v>1.1840611046898848</c:v>
                      </c:pt>
                      <c:pt idx="490">
                        <c:v>0.99838193276217513</c:v>
                      </c:pt>
                      <c:pt idx="491">
                        <c:v>1.1182562374377338</c:v>
                      </c:pt>
                      <c:pt idx="492">
                        <c:v>1.0550057526308256</c:v>
                      </c:pt>
                      <c:pt idx="493">
                        <c:v>1.0064594766549864</c:v>
                      </c:pt>
                      <c:pt idx="494">
                        <c:v>0.99890823934810091</c:v>
                      </c:pt>
                      <c:pt idx="495">
                        <c:v>0.99138658324935491</c:v>
                      </c:pt>
                      <c:pt idx="496">
                        <c:v>1.0243733549707039</c:v>
                      </c:pt>
                      <c:pt idx="497">
                        <c:v>1.1910298312094949</c:v>
                      </c:pt>
                      <c:pt idx="498">
                        <c:v>1.0068738595887676</c:v>
                      </c:pt>
                      <c:pt idx="499">
                        <c:v>0.99138658324935491</c:v>
                      </c:pt>
                      <c:pt idx="500">
                        <c:v>0.96159550258398963</c:v>
                      </c:pt>
                      <c:pt idx="501">
                        <c:v>0.96159550258398963</c:v>
                      </c:pt>
                      <c:pt idx="502">
                        <c:v>0.95422155094154126</c:v>
                      </c:pt>
                      <c:pt idx="503">
                        <c:v>0.95422155094154126</c:v>
                      </c:pt>
                      <c:pt idx="504">
                        <c:v>0.95422155094154126</c:v>
                      </c:pt>
                      <c:pt idx="505">
                        <c:v>0.93956213665054722</c:v>
                      </c:pt>
                      <c:pt idx="506">
                        <c:v>0.92502061778525779</c:v>
                      </c:pt>
                      <c:pt idx="507">
                        <c:v>0.93956213665054722</c:v>
                      </c:pt>
                      <c:pt idx="508">
                        <c:v>0.93956213665054722</c:v>
                      </c:pt>
                      <c:pt idx="509">
                        <c:v>0.91779403565334106</c:v>
                      </c:pt>
                      <c:pt idx="510">
                        <c:v>0.91059688732886424</c:v>
                      </c:pt>
                      <c:pt idx="511">
                        <c:v>0.89629083839855805</c:v>
                      </c:pt>
                      <c:pt idx="512">
                        <c:v>0.88210236424544564</c:v>
                      </c:pt>
                      <c:pt idx="513">
                        <c:v>0.87505218437621834</c:v>
                      </c:pt>
                      <c:pt idx="514">
                        <c:v>0.88210236424544564</c:v>
                      </c:pt>
                      <c:pt idx="515">
                        <c:v>0.86803135825448496</c:v>
                      </c:pt>
                      <c:pt idx="516">
                        <c:v>0.86103987259718129</c:v>
                      </c:pt>
                      <c:pt idx="517">
                        <c:v>0.84714486939942457</c:v>
                      </c:pt>
                      <c:pt idx="518">
                        <c:v>0.85407771412922273</c:v>
                      </c:pt>
                      <c:pt idx="519">
                        <c:v>0.86103987259718129</c:v>
                      </c:pt>
                      <c:pt idx="520">
                        <c:v>0.83336706831734064</c:v>
                      </c:pt>
                      <c:pt idx="521">
                        <c:v>0.83336706831734064</c:v>
                      </c:pt>
                      <c:pt idx="522">
                        <c:v>0.83336706831734064</c:v>
                      </c:pt>
                      <c:pt idx="523">
                        <c:v>0.83336706831734064</c:v>
                      </c:pt>
                      <c:pt idx="524">
                        <c:v>0.81291988901270495</c:v>
                      </c:pt>
                      <c:pt idx="525">
                        <c:v>0.8265220854737183</c:v>
                      </c:pt>
                      <c:pt idx="526">
                        <c:v>0.81970636356814097</c:v>
                      </c:pt>
                      <c:pt idx="527">
                        <c:v>0.81970636356814097</c:v>
                      </c:pt>
                      <c:pt idx="528">
                        <c:v>0.79273581840762253</c:v>
                      </c:pt>
                      <c:pt idx="529">
                        <c:v>0.72097283952024416</c:v>
                      </c:pt>
                      <c:pt idx="530">
                        <c:v>2.8551104994583451E-2</c:v>
                      </c:pt>
                      <c:pt idx="531">
                        <c:v>1.1728985772051546</c:v>
                      </c:pt>
                      <c:pt idx="532">
                        <c:v>4.1218301282408838</c:v>
                      </c:pt>
                      <c:pt idx="533">
                        <c:v>7.3645638947680627</c:v>
                      </c:pt>
                      <c:pt idx="534">
                        <c:v>9.7666890236586212</c:v>
                      </c:pt>
                      <c:pt idx="535">
                        <c:v>11.678561571863606</c:v>
                      </c:pt>
                      <c:pt idx="536">
                        <c:v>12.963327882398781</c:v>
                      </c:pt>
                      <c:pt idx="537">
                        <c:v>14.314467525941918</c:v>
                      </c:pt>
                      <c:pt idx="538">
                        <c:v>16.311258267461927</c:v>
                      </c:pt>
                      <c:pt idx="539">
                        <c:v>16.97707006123602</c:v>
                      </c:pt>
                      <c:pt idx="540">
                        <c:v>18.822701833309445</c:v>
                      </c:pt>
                      <c:pt idx="541">
                        <c:v>19.729483916811912</c:v>
                      </c:pt>
                      <c:pt idx="542">
                        <c:v>20.473997377216342</c:v>
                      </c:pt>
                      <c:pt idx="543">
                        <c:v>21.574400509084317</c:v>
                      </c:pt>
                      <c:pt idx="544">
                        <c:v>22.540209131764509</c:v>
                      </c:pt>
                      <c:pt idx="545">
                        <c:v>23.78078944924658</c:v>
                      </c:pt>
                      <c:pt idx="546">
                        <c:v>25.566760343201416</c:v>
                      </c:pt>
                      <c:pt idx="547">
                        <c:v>26.53465608481358</c:v>
                      </c:pt>
                      <c:pt idx="548">
                        <c:v>27.295590205721464</c:v>
                      </c:pt>
                      <c:pt idx="549">
                        <c:v>28.101819307754003</c:v>
                      </c:pt>
                      <c:pt idx="550">
                        <c:v>28.926107547617153</c:v>
                      </c:pt>
                      <c:pt idx="551">
                        <c:v>30.643158126205236</c:v>
                      </c:pt>
                      <c:pt idx="552">
                        <c:v>31.478113263607558</c:v>
                      </c:pt>
                      <c:pt idx="553">
                        <c:v>31.887299137265654</c:v>
                      </c:pt>
                      <c:pt idx="554">
                        <c:v>32.488277714790541</c:v>
                      </c:pt>
                      <c:pt idx="555">
                        <c:v>32.927543649457313</c:v>
                      </c:pt>
                      <c:pt idx="556">
                        <c:v>33.205195657142326</c:v>
                      </c:pt>
                      <c:pt idx="557">
                        <c:v>33.440521840497745</c:v>
                      </c:pt>
                      <c:pt idx="558">
                        <c:v>33.544785173873692</c:v>
                      </c:pt>
                      <c:pt idx="559">
                        <c:v>33.812295081562702</c:v>
                      </c:pt>
                      <c:pt idx="560">
                        <c:v>33.833659652761455</c:v>
                      </c:pt>
                      <c:pt idx="561">
                        <c:v>34.016132216424147</c:v>
                      </c:pt>
                      <c:pt idx="562">
                        <c:v>33.898484159240169</c:v>
                      </c:pt>
                      <c:pt idx="563">
                        <c:v>33.742512844712287</c:v>
                      </c:pt>
                      <c:pt idx="564">
                        <c:v>33.576526250453242</c:v>
                      </c:pt>
                      <c:pt idx="565">
                        <c:v>33.373514948410168</c:v>
                      </c:pt>
                      <c:pt idx="566">
                        <c:v>34.164140600465316</c:v>
                      </c:pt>
                      <c:pt idx="567">
                        <c:v>34.214846128123312</c:v>
                      </c:pt>
                      <c:pt idx="568">
                        <c:v>33.956116868106051</c:v>
                      </c:pt>
                      <c:pt idx="569">
                        <c:v>33.773230219005612</c:v>
                      </c:pt>
                      <c:pt idx="570">
                        <c:v>33.416312073615309</c:v>
                      </c:pt>
                      <c:pt idx="571">
                        <c:v>32.965165945056896</c:v>
                      </c:pt>
                      <c:pt idx="572">
                        <c:v>33.364998109453921</c:v>
                      </c:pt>
                      <c:pt idx="573">
                        <c:v>32.837979681339874</c:v>
                      </c:pt>
                      <c:pt idx="574">
                        <c:v>32.970404090975435</c:v>
                      </c:pt>
                      <c:pt idx="575">
                        <c:v>32.711385346141469</c:v>
                      </c:pt>
                      <c:pt idx="576">
                        <c:v>32.243026138951322</c:v>
                      </c:pt>
                      <c:pt idx="577">
                        <c:v>32.21127638929989</c:v>
                      </c:pt>
                      <c:pt idx="578">
                        <c:v>32.690135395725228</c:v>
                      </c:pt>
                      <c:pt idx="579">
                        <c:v>32.281743249787247</c:v>
                      </c:pt>
                      <c:pt idx="580">
                        <c:v>32.101596708785756</c:v>
                      </c:pt>
                      <c:pt idx="581">
                        <c:v>32.631086182752085</c:v>
                      </c:pt>
                      <c:pt idx="582">
                        <c:v>32.182855206942449</c:v>
                      </c:pt>
                      <c:pt idx="583">
                        <c:v>32.221304705269311</c:v>
                      </c:pt>
                      <c:pt idx="584">
                        <c:v>31.937389035552116</c:v>
                      </c:pt>
                      <c:pt idx="585">
                        <c:v>31.216254975050706</c:v>
                      </c:pt>
                      <c:pt idx="586">
                        <c:v>31.273532279136237</c:v>
                      </c:pt>
                      <c:pt idx="587">
                        <c:v>30.486317195561757</c:v>
                      </c:pt>
                      <c:pt idx="588">
                        <c:v>30.482113123611658</c:v>
                      </c:pt>
                      <c:pt idx="589">
                        <c:v>29.650645758914319</c:v>
                      </c:pt>
                      <c:pt idx="590">
                        <c:v>29.373871372503611</c:v>
                      </c:pt>
                      <c:pt idx="591">
                        <c:v>29.283138807973284</c:v>
                      </c:pt>
                      <c:pt idx="592">
                        <c:v>28.642055378717192</c:v>
                      </c:pt>
                      <c:pt idx="593">
                        <c:v>28.14399292830203</c:v>
                      </c:pt>
                      <c:pt idx="594">
                        <c:v>28.095766757110283</c:v>
                      </c:pt>
                      <c:pt idx="595">
                        <c:v>27.680630567116435</c:v>
                      </c:pt>
                      <c:pt idx="596">
                        <c:v>26.719004375363617</c:v>
                      </c:pt>
                      <c:pt idx="597">
                        <c:v>26.442380269566282</c:v>
                      </c:pt>
                      <c:pt idx="598">
                        <c:v>26.411513125508193</c:v>
                      </c:pt>
                      <c:pt idx="599">
                        <c:v>26.111464712886466</c:v>
                      </c:pt>
                      <c:pt idx="600">
                        <c:v>25.457069395247771</c:v>
                      </c:pt>
                      <c:pt idx="601">
                        <c:v>24.684937937519212</c:v>
                      </c:pt>
                      <c:pt idx="602">
                        <c:v>24.519864264833664</c:v>
                      </c:pt>
                      <c:pt idx="603">
                        <c:v>24.06661919509493</c:v>
                      </c:pt>
                      <c:pt idx="604">
                        <c:v>23.006845944995479</c:v>
                      </c:pt>
                      <c:pt idx="605">
                        <c:v>22.782366134144983</c:v>
                      </c:pt>
                      <c:pt idx="606">
                        <c:v>22.435851670670463</c:v>
                      </c:pt>
                      <c:pt idx="607">
                        <c:v>22.192383405723142</c:v>
                      </c:pt>
                      <c:pt idx="608">
                        <c:v>21.749180089166884</c:v>
                      </c:pt>
                      <c:pt idx="609">
                        <c:v>21.48777221744319</c:v>
                      </c:pt>
                      <c:pt idx="610">
                        <c:v>21.089878004888678</c:v>
                      </c:pt>
                      <c:pt idx="611">
                        <c:v>20.553820456789605</c:v>
                      </c:pt>
                      <c:pt idx="612">
                        <c:v>19.600482895488138</c:v>
                      </c:pt>
                      <c:pt idx="613">
                        <c:v>19.126088646714706</c:v>
                      </c:pt>
                      <c:pt idx="614">
                        <c:v>18.822584413344892</c:v>
                      </c:pt>
                      <c:pt idx="615">
                        <c:v>18.575305373988559</c:v>
                      </c:pt>
                      <c:pt idx="616">
                        <c:v>18.18420494849396</c:v>
                      </c:pt>
                      <c:pt idx="617">
                        <c:v>17.77922614119375</c:v>
                      </c:pt>
                      <c:pt idx="618">
                        <c:v>17.501838820694033</c:v>
                      </c:pt>
                      <c:pt idx="619">
                        <c:v>16.964307375707964</c:v>
                      </c:pt>
                      <c:pt idx="620">
                        <c:v>16.623501019121431</c:v>
                      </c:pt>
                      <c:pt idx="621">
                        <c:v>16.336665111050593</c:v>
                      </c:pt>
                      <c:pt idx="622">
                        <c:v>15.867073008743983</c:v>
                      </c:pt>
                      <c:pt idx="623">
                        <c:v>15.536556827129337</c:v>
                      </c:pt>
                      <c:pt idx="624">
                        <c:v>15.176186159540524</c:v>
                      </c:pt>
                      <c:pt idx="625">
                        <c:v>14.803492788350857</c:v>
                      </c:pt>
                      <c:pt idx="626">
                        <c:v>14.355713677467898</c:v>
                      </c:pt>
                      <c:pt idx="627">
                        <c:v>13.977115720715348</c:v>
                      </c:pt>
                      <c:pt idx="628">
                        <c:v>13.853058701854183</c:v>
                      </c:pt>
                      <c:pt idx="629">
                        <c:v>14.081255093058093</c:v>
                      </c:pt>
                      <c:pt idx="630">
                        <c:v>13.6129457745489</c:v>
                      </c:pt>
                      <c:pt idx="631">
                        <c:v>13.303931245731569</c:v>
                      </c:pt>
                      <c:pt idx="632">
                        <c:v>12.908461616978814</c:v>
                      </c:pt>
                      <c:pt idx="633">
                        <c:v>12.474534964066375</c:v>
                      </c:pt>
                      <c:pt idx="634">
                        <c:v>12.105550825277062</c:v>
                      </c:pt>
                      <c:pt idx="635">
                        <c:v>11.770338453240489</c:v>
                      </c:pt>
                      <c:pt idx="636">
                        <c:v>11.383540223889344</c:v>
                      </c:pt>
                      <c:pt idx="637">
                        <c:v>11.04590249674278</c:v>
                      </c:pt>
                      <c:pt idx="638">
                        <c:v>11.336798645205972</c:v>
                      </c:pt>
                      <c:pt idx="639">
                        <c:v>11.021404970638978</c:v>
                      </c:pt>
                      <c:pt idx="640">
                        <c:v>10.60632615549425</c:v>
                      </c:pt>
                      <c:pt idx="641">
                        <c:v>10.66813760264535</c:v>
                      </c:pt>
                      <c:pt idx="642">
                        <c:v>10.596664861446202</c:v>
                      </c:pt>
                      <c:pt idx="643">
                        <c:v>10.33439549366514</c:v>
                      </c:pt>
                      <c:pt idx="644">
                        <c:v>9.9707720290080424</c:v>
                      </c:pt>
                      <c:pt idx="645">
                        <c:v>9.6491134247588413</c:v>
                      </c:pt>
                      <c:pt idx="646">
                        <c:v>9.8942831882378837</c:v>
                      </c:pt>
                      <c:pt idx="647">
                        <c:v>9.5507030392345662</c:v>
                      </c:pt>
                      <c:pt idx="648">
                        <c:v>9.2628849490971739</c:v>
                      </c:pt>
                      <c:pt idx="649">
                        <c:v>8.9057011982134604</c:v>
                      </c:pt>
                      <c:pt idx="650">
                        <c:v>8.9702246090551583</c:v>
                      </c:pt>
                      <c:pt idx="651">
                        <c:v>8.8803012761432196</c:v>
                      </c:pt>
                      <c:pt idx="652">
                        <c:v>8.7522592376015815</c:v>
                      </c:pt>
                      <c:pt idx="653">
                        <c:v>8.9271833926686313</c:v>
                      </c:pt>
                      <c:pt idx="654">
                        <c:v>8.6356172662709607</c:v>
                      </c:pt>
                      <c:pt idx="655">
                        <c:v>8.3486704123850934</c:v>
                      </c:pt>
                      <c:pt idx="656">
                        <c:v>8.4759986333481532</c:v>
                      </c:pt>
                      <c:pt idx="657">
                        <c:v>8.3099003627588086</c:v>
                      </c:pt>
                      <c:pt idx="658">
                        <c:v>7.9821694971800072</c:v>
                      </c:pt>
                      <c:pt idx="659">
                        <c:v>7.9471698925102165</c:v>
                      </c:pt>
                      <c:pt idx="660">
                        <c:v>8.0236911268776279</c:v>
                      </c:pt>
                      <c:pt idx="661">
                        <c:v>7.8750310146148292</c:v>
                      </c:pt>
                      <c:pt idx="662">
                        <c:v>8.5182157532882936</c:v>
                      </c:pt>
                      <c:pt idx="663">
                        <c:v>8.2079632324983702</c:v>
                      </c:pt>
                      <c:pt idx="664">
                        <c:v>7.9941966321060001</c:v>
                      </c:pt>
                      <c:pt idx="665">
                        <c:v>8.1370164150324058</c:v>
                      </c:pt>
                      <c:pt idx="666">
                        <c:v>7.9180554897908779</c:v>
                      </c:pt>
                      <c:pt idx="667">
                        <c:v>7.6183374300620814</c:v>
                      </c:pt>
                      <c:pt idx="668">
                        <c:v>7.5792753882038069</c:v>
                      </c:pt>
                      <c:pt idx="669">
                        <c:v>7.7093628990769965</c:v>
                      </c:pt>
                      <c:pt idx="670">
                        <c:v>7.4488711012816138</c:v>
                      </c:pt>
                      <c:pt idx="671">
                        <c:v>7.6221556031344138</c:v>
                      </c:pt>
                      <c:pt idx="672">
                        <c:v>7.3817389187953584</c:v>
                      </c:pt>
                      <c:pt idx="673">
                        <c:v>7.027889469535892</c:v>
                      </c:pt>
                      <c:pt idx="674">
                        <c:v>7.061220790460057</c:v>
                      </c:pt>
                      <c:pt idx="675">
                        <c:v>6.9754101912430624</c:v>
                      </c:pt>
                      <c:pt idx="676">
                        <c:v>6.9753955451940479</c:v>
                      </c:pt>
                      <c:pt idx="677">
                        <c:v>6.9120821806024084</c:v>
                      </c:pt>
                      <c:pt idx="678">
                        <c:v>6.7230667127718933</c:v>
                      </c:pt>
                      <c:pt idx="679">
                        <c:v>6.9422918842366483</c:v>
                      </c:pt>
                      <c:pt idx="680">
                        <c:v>6.6600118584282715</c:v>
                      </c:pt>
                      <c:pt idx="681">
                        <c:v>6.7406195845916219</c:v>
                      </c:pt>
                      <c:pt idx="682">
                        <c:v>6.5354613224593052</c:v>
                      </c:pt>
                      <c:pt idx="683">
                        <c:v>6.5320869743332706</c:v>
                      </c:pt>
                      <c:pt idx="684">
                        <c:v>6.5632523442479096</c:v>
                      </c:pt>
                      <c:pt idx="685">
                        <c:v>6.2483476610588715</c:v>
                      </c:pt>
                      <c:pt idx="686">
                        <c:v>5.9969911408429724</c:v>
                      </c:pt>
                      <c:pt idx="687">
                        <c:v>6.2217745442897181</c:v>
                      </c:pt>
                      <c:pt idx="688">
                        <c:v>6.3405937590495745</c:v>
                      </c:pt>
                      <c:pt idx="689">
                        <c:v>6.0056751994015531</c:v>
                      </c:pt>
                      <c:pt idx="690">
                        <c:v>6.0394613946375557</c:v>
                      </c:pt>
                      <c:pt idx="691">
                        <c:v>5.9241244608538777</c:v>
                      </c:pt>
                      <c:pt idx="692">
                        <c:v>5.8880330479962151</c:v>
                      </c:pt>
                      <c:pt idx="693">
                        <c:v>5.8617282285669061</c:v>
                      </c:pt>
                      <c:pt idx="694">
                        <c:v>5.6068024731935076</c:v>
                      </c:pt>
                      <c:pt idx="695">
                        <c:v>5.7238347652065835</c:v>
                      </c:pt>
                      <c:pt idx="696">
                        <c:v>5.4566472276764948</c:v>
                      </c:pt>
                      <c:pt idx="697">
                        <c:v>5.2046894958828691</c:v>
                      </c:pt>
                      <c:pt idx="698">
                        <c:v>5.2157358892734633</c:v>
                      </c:pt>
                      <c:pt idx="699">
                        <c:v>5.0035961555957842</c:v>
                      </c:pt>
                      <c:pt idx="700">
                        <c:v>4.9592781266118831</c:v>
                      </c:pt>
                      <c:pt idx="701">
                        <c:v>4.8926610830330324</c:v>
                      </c:pt>
                      <c:pt idx="702">
                        <c:v>4.7944369119404877</c:v>
                      </c:pt>
                      <c:pt idx="703">
                        <c:v>4.871868912361716</c:v>
                      </c:pt>
                      <c:pt idx="704">
                        <c:v>4.9741535115887219</c:v>
                      </c:pt>
                      <c:pt idx="705">
                        <c:v>4.6483966655111022</c:v>
                      </c:pt>
                      <c:pt idx="706">
                        <c:v>4.3662498504423963</c:v>
                      </c:pt>
                      <c:pt idx="707">
                        <c:v>4.3897520579993587</c:v>
                      </c:pt>
                      <c:pt idx="708">
                        <c:v>4.4719186536372941</c:v>
                      </c:pt>
                      <c:pt idx="709">
                        <c:v>4.3767621856126064</c:v>
                      </c:pt>
                      <c:pt idx="710">
                        <c:v>4.2256909763905721</c:v>
                      </c:pt>
                      <c:pt idx="711">
                        <c:v>4.1996854498926295</c:v>
                      </c:pt>
                      <c:pt idx="712">
                        <c:v>3.9474828257046348</c:v>
                      </c:pt>
                      <c:pt idx="713">
                        <c:v>4.048719519332634</c:v>
                      </c:pt>
                      <c:pt idx="714">
                        <c:v>3.8394533940358846</c:v>
                      </c:pt>
                      <c:pt idx="715">
                        <c:v>3.8218302968353259</c:v>
                      </c:pt>
                      <c:pt idx="716">
                        <c:v>3.6660432793016358</c:v>
                      </c:pt>
                      <c:pt idx="717">
                        <c:v>3.5792288373331664</c:v>
                      </c:pt>
                      <c:pt idx="718">
                        <c:v>3.7127354496408622</c:v>
                      </c:pt>
                      <c:pt idx="719">
                        <c:v>3.7118428499572969</c:v>
                      </c:pt>
                      <c:pt idx="720">
                        <c:v>3.473444126004321</c:v>
                      </c:pt>
                      <c:pt idx="721">
                        <c:v>3.5388088260747912</c:v>
                      </c:pt>
                      <c:pt idx="722">
                        <c:v>3.3019953298772688</c:v>
                      </c:pt>
                      <c:pt idx="723">
                        <c:v>3.2910382789080579</c:v>
                      </c:pt>
                      <c:pt idx="724">
                        <c:v>3.3404213885805909</c:v>
                      </c:pt>
                      <c:pt idx="725">
                        <c:v>3.2391844128072487</c:v>
                      </c:pt>
                      <c:pt idx="726">
                        <c:v>3.1407138541802033</c:v>
                      </c:pt>
                      <c:pt idx="727">
                        <c:v>3.2374250266711027</c:v>
                      </c:pt>
                      <c:pt idx="728">
                        <c:v>3.2252232791418565</c:v>
                      </c:pt>
                      <c:pt idx="729">
                        <c:v>3.0003180129940423</c:v>
                      </c:pt>
                      <c:pt idx="730">
                        <c:v>3.0204300365930097</c:v>
                      </c:pt>
                      <c:pt idx="731">
                        <c:v>2.8365328912738934</c:v>
                      </c:pt>
                      <c:pt idx="732">
                        <c:v>2.8302913318759302</c:v>
                      </c:pt>
                      <c:pt idx="733">
                        <c:v>2.9021489251127401</c:v>
                      </c:pt>
                      <c:pt idx="734">
                        <c:v>2.8359106480196132</c:v>
                      </c:pt>
                      <c:pt idx="735">
                        <c:v>2.6524584077376092</c:v>
                      </c:pt>
                      <c:pt idx="736">
                        <c:v>2.6421270495432077</c:v>
                      </c:pt>
                      <c:pt idx="737">
                        <c:v>2.4319438589462856</c:v>
                      </c:pt>
                      <c:pt idx="738">
                        <c:v>2.4863057555075194</c:v>
                      </c:pt>
                      <c:pt idx="739">
                        <c:v>2.5228684422769692</c:v>
                      </c:pt>
                      <c:pt idx="740">
                        <c:v>2.3690568871749433</c:v>
                      </c:pt>
                      <c:pt idx="741">
                        <c:v>2.3371075317143442</c:v>
                      </c:pt>
                      <c:pt idx="742">
                        <c:v>2.4081832862679016</c:v>
                      </c:pt>
                      <c:pt idx="743">
                        <c:v>2.4141525807343491</c:v>
                      </c:pt>
                      <c:pt idx="744">
                        <c:v>2.3990896516490543</c:v>
                      </c:pt>
                      <c:pt idx="745">
                        <c:v>2.1980308302034715</c:v>
                      </c:pt>
                      <c:pt idx="746">
                        <c:v>2.2380731558826756</c:v>
                      </c:pt>
                      <c:pt idx="747">
                        <c:v>2.075706476152841</c:v>
                      </c:pt>
                      <c:pt idx="748">
                        <c:v>2.0685409119559885</c:v>
                      </c:pt>
                      <c:pt idx="749">
                        <c:v>2.1129120142341922</c:v>
                      </c:pt>
                      <c:pt idx="750">
                        <c:v>2.0192750365469365</c:v>
                      </c:pt>
                      <c:pt idx="751">
                        <c:v>1.8897298757051717</c:v>
                      </c:pt>
                      <c:pt idx="752">
                        <c:v>1.9214754603140045</c:v>
                      </c:pt>
                      <c:pt idx="753">
                        <c:v>1.9314275311001587</c:v>
                      </c:pt>
                      <c:pt idx="754">
                        <c:v>1.714707937176924</c:v>
                      </c:pt>
                      <c:pt idx="755">
                        <c:v>1.7390629843970697</c:v>
                      </c:pt>
                      <c:pt idx="756">
                        <c:v>1.7848007624530025</c:v>
                      </c:pt>
                      <c:pt idx="757">
                        <c:v>1.8104591743796516</c:v>
                      </c:pt>
                      <c:pt idx="758">
                        <c:v>1.7295551199475561</c:v>
                      </c:pt>
                      <c:pt idx="759">
                        <c:v>1.6628663311373304</c:v>
                      </c:pt>
                      <c:pt idx="760">
                        <c:v>1.6876051825806828</c:v>
                      </c:pt>
                      <c:pt idx="761">
                        <c:v>1.7075238148120324</c:v>
                      </c:pt>
                      <c:pt idx="762">
                        <c:v>1.7291649380910485</c:v>
                      </c:pt>
                      <c:pt idx="763">
                        <c:v>1.5197850918313445</c:v>
                      </c:pt>
                      <c:pt idx="764">
                        <c:v>1.5167304182105388</c:v>
                      </c:pt>
                      <c:pt idx="765">
                        <c:v>1.5403383294921882</c:v>
                      </c:pt>
                      <c:pt idx="766">
                        <c:v>1.4525632256447303</c:v>
                      </c:pt>
                      <c:pt idx="767">
                        <c:v>1.3817004898427907</c:v>
                      </c:pt>
                      <c:pt idx="768">
                        <c:v>1.4132693955152107</c:v>
                      </c:pt>
                      <c:pt idx="769">
                        <c:v>1.377897009160618</c:v>
                      </c:pt>
                      <c:pt idx="770">
                        <c:v>1.2316212024035702</c:v>
                      </c:pt>
                      <c:pt idx="771">
                        <c:v>1.2443464816370018</c:v>
                      </c:pt>
                      <c:pt idx="772">
                        <c:v>1.2528654007925575</c:v>
                      </c:pt>
                      <c:pt idx="773">
                        <c:v>1.2742865437093145</c:v>
                      </c:pt>
                      <c:pt idx="774">
                        <c:v>1.1700727959613115</c:v>
                      </c:pt>
                      <c:pt idx="775">
                        <c:v>1.0980805265006159</c:v>
                      </c:pt>
                      <c:pt idx="776">
                        <c:v>1.1100874158605023</c:v>
                      </c:pt>
                      <c:pt idx="777">
                        <c:v>1.1505703000980008</c:v>
                      </c:pt>
                      <c:pt idx="778">
                        <c:v>1.1405779760094348</c:v>
                      </c:pt>
                      <c:pt idx="779">
                        <c:v>0.98296506106154435</c:v>
                      </c:pt>
                      <c:pt idx="780">
                        <c:v>1.0023816810349155</c:v>
                      </c:pt>
                      <c:pt idx="781">
                        <c:v>1.0369499918716709</c:v>
                      </c:pt>
                      <c:pt idx="782">
                        <c:v>1.0681576963055823</c:v>
                      </c:pt>
                      <c:pt idx="783">
                        <c:v>0.97453783489425794</c:v>
                      </c:pt>
                      <c:pt idx="784">
                        <c:v>0.88928774763198259</c:v>
                      </c:pt>
                      <c:pt idx="785">
                        <c:v>0.89647062107709008</c:v>
                      </c:pt>
                      <c:pt idx="786">
                        <c:v>0.92548468044484522</c:v>
                      </c:pt>
                      <c:pt idx="787">
                        <c:v>0.94384790347349468</c:v>
                      </c:pt>
                      <c:pt idx="788">
                        <c:v>0.958665460912418</c:v>
                      </c:pt>
                      <c:pt idx="789">
                        <c:v>0.83651605818667774</c:v>
                      </c:pt>
                      <c:pt idx="790">
                        <c:v>0.82027663509166759</c:v>
                      </c:pt>
                      <c:pt idx="791">
                        <c:v>0.83755258628161799</c:v>
                      </c:pt>
                      <c:pt idx="792">
                        <c:v>0.86203497470084789</c:v>
                      </c:pt>
                      <c:pt idx="793">
                        <c:v>0.82517195006349608</c:v>
                      </c:pt>
                      <c:pt idx="794">
                        <c:v>0.72456479379650507</c:v>
                      </c:pt>
                      <c:pt idx="795">
                        <c:v>0.74079007711496958</c:v>
                      </c:pt>
                      <c:pt idx="796">
                        <c:v>0.74405626989342966</c:v>
                      </c:pt>
                      <c:pt idx="797">
                        <c:v>0.7638013032136941</c:v>
                      </c:pt>
                      <c:pt idx="798">
                        <c:v>0.66595949728914461</c:v>
                      </c:pt>
                      <c:pt idx="799">
                        <c:v>0.71947575957387833</c:v>
                      </c:pt>
                      <c:pt idx="800">
                        <c:v>0.71545291717764825</c:v>
                      </c:pt>
                      <c:pt idx="801">
                        <c:v>0.64076269642154582</c:v>
                      </c:pt>
                      <c:pt idx="802">
                        <c:v>0.66524127460339955</c:v>
                      </c:pt>
                      <c:pt idx="803">
                        <c:v>0.65981010660528272</c:v>
                      </c:pt>
                      <c:pt idx="804">
                        <c:v>0.53016104389545171</c:v>
                      </c:pt>
                      <c:pt idx="805">
                        <c:v>0.53401709740808512</c:v>
                      </c:pt>
                      <c:pt idx="806">
                        <c:v>0.55354979816118677</c:v>
                      </c:pt>
                      <c:pt idx="807">
                        <c:v>0.57056656652293991</c:v>
                      </c:pt>
                      <c:pt idx="808">
                        <c:v>0.58494058299298157</c:v>
                      </c:pt>
                      <c:pt idx="809">
                        <c:v>0.55257098474120769</c:v>
                      </c:pt>
                      <c:pt idx="810">
                        <c:v>0.46489066046630134</c:v>
                      </c:pt>
                      <c:pt idx="811">
                        <c:v>0.47525712227257227</c:v>
                      </c:pt>
                      <c:pt idx="812">
                        <c:v>0.48573608916158328</c:v>
                      </c:pt>
                      <c:pt idx="813">
                        <c:v>0.49366911119557316</c:v>
                      </c:pt>
                      <c:pt idx="814">
                        <c:v>0.50703130827323661</c:v>
                      </c:pt>
                      <c:pt idx="815">
                        <c:v>0.42451337491784769</c:v>
                      </c:pt>
                      <c:pt idx="816">
                        <c:v>0.38861899522939719</c:v>
                      </c:pt>
                      <c:pt idx="817">
                        <c:v>0.39809293749421687</c:v>
                      </c:pt>
                      <c:pt idx="818">
                        <c:v>0.4173781071614468</c:v>
                      </c:pt>
                      <c:pt idx="819">
                        <c:v>0.4346212386710242</c:v>
                      </c:pt>
                      <c:pt idx="820">
                        <c:v>0.44211638832275058</c:v>
                      </c:pt>
                      <c:pt idx="821">
                        <c:v>0.45729598420339401</c:v>
                      </c:pt>
                      <c:pt idx="822">
                        <c:v>0.36461469357787585</c:v>
                      </c:pt>
                      <c:pt idx="823">
                        <c:v>0.34743676299547294</c:v>
                      </c:pt>
                      <c:pt idx="824">
                        <c:v>0.36316866882123072</c:v>
                      </c:pt>
                      <c:pt idx="825">
                        <c:v>0.37001608347358084</c:v>
                      </c:pt>
                      <c:pt idx="826">
                        <c:v>0.37692656499186405</c:v>
                      </c:pt>
                      <c:pt idx="827">
                        <c:v>0.39329614718347178</c:v>
                      </c:pt>
                      <c:pt idx="828">
                        <c:v>0.39079144830296708</c:v>
                      </c:pt>
                      <c:pt idx="829">
                        <c:v>0.29262659861461465</c:v>
                      </c:pt>
                      <c:pt idx="830">
                        <c:v>0.30014206933457077</c:v>
                      </c:pt>
                      <c:pt idx="831">
                        <c:v>0.30636355835362705</c:v>
                      </c:pt>
                      <c:pt idx="832">
                        <c:v>0.31687273693343154</c:v>
                      </c:pt>
                      <c:pt idx="833">
                        <c:v>0.31687273693343154</c:v>
                      </c:pt>
                      <c:pt idx="834">
                        <c:v>0.33187946446189981</c:v>
                      </c:pt>
                      <c:pt idx="835">
                        <c:v>0.31610861932703471</c:v>
                      </c:pt>
                      <c:pt idx="836">
                        <c:v>0.25432804889459931</c:v>
                      </c:pt>
                      <c:pt idx="837">
                        <c:v>0.25813588696491674</c:v>
                      </c:pt>
                      <c:pt idx="838">
                        <c:v>0.2658354644386493</c:v>
                      </c:pt>
                      <c:pt idx="839">
                        <c:v>0.26972718974931553</c:v>
                      </c:pt>
                      <c:pt idx="840">
                        <c:v>0.27364686336976696</c:v>
                      </c:pt>
                      <c:pt idx="841">
                        <c:v>0.27957876149097377</c:v>
                      </c:pt>
                      <c:pt idx="842">
                        <c:v>0.28758571236029823</c:v>
                      </c:pt>
                      <c:pt idx="843">
                        <c:v>0.27114931179774932</c:v>
                      </c:pt>
                      <c:pt idx="844">
                        <c:v>0.20537328777839328</c:v>
                      </c:pt>
                      <c:pt idx="845">
                        <c:v>0.21571548723993025</c:v>
                      </c:pt>
                      <c:pt idx="846">
                        <c:v>0.22989603447790669</c:v>
                      </c:pt>
                      <c:pt idx="847">
                        <c:v>0.24267020478281404</c:v>
                      </c:pt>
                      <c:pt idx="848">
                        <c:v>0.25012306037012871</c:v>
                      </c:pt>
                      <c:pt idx="849">
                        <c:v>0.25768735851869007</c:v>
                      </c:pt>
                      <c:pt idx="850">
                        <c:v>0.21986864118208435</c:v>
                      </c:pt>
                      <c:pt idx="851">
                        <c:v>0.18021154192783131</c:v>
                      </c:pt>
                      <c:pt idx="852">
                        <c:v>0.18663723846868444</c:v>
                      </c:pt>
                      <c:pt idx="853">
                        <c:v>0.19317439168114631</c:v>
                      </c:pt>
                      <c:pt idx="854">
                        <c:v>0.19317439168114631</c:v>
                      </c:pt>
                      <c:pt idx="855">
                        <c:v>0.19482608855799238</c:v>
                      </c:pt>
                      <c:pt idx="856">
                        <c:v>0.20150248418772479</c:v>
                      </c:pt>
                      <c:pt idx="857">
                        <c:v>0.20829021104238515</c:v>
                      </c:pt>
                      <c:pt idx="858">
                        <c:v>0.17304674905345668</c:v>
                      </c:pt>
                      <c:pt idx="859">
                        <c:v>0.13792336556196727</c:v>
                      </c:pt>
                      <c:pt idx="860">
                        <c:v>0.14639895316638996</c:v>
                      </c:pt>
                      <c:pt idx="861">
                        <c:v>0.14927982394513084</c:v>
                      </c:pt>
                      <c:pt idx="862">
                        <c:v>0.15808936376356211</c:v>
                      </c:pt>
                      <c:pt idx="863">
                        <c:v>0.1625879874371679</c:v>
                      </c:pt>
                      <c:pt idx="864">
                        <c:v>0.16714914908669251</c:v>
                      </c:pt>
                      <c:pt idx="865">
                        <c:v>0.1733279388517551</c:v>
                      </c:pt>
                      <c:pt idx="866">
                        <c:v>0.14433263070501579</c:v>
                      </c:pt>
                      <c:pt idx="867">
                        <c:v>0.11604509319774044</c:v>
                      </c:pt>
                      <c:pt idx="868">
                        <c:v>0.12381772147865047</c:v>
                      </c:pt>
                      <c:pt idx="869">
                        <c:v>0.12913832028422292</c:v>
                      </c:pt>
                      <c:pt idx="870">
                        <c:v>0.12913832028422292</c:v>
                      </c:pt>
                      <c:pt idx="871">
                        <c:v>0.13456993198573855</c:v>
                      </c:pt>
                      <c:pt idx="872">
                        <c:v>0.14011250143214724</c:v>
                      </c:pt>
                      <c:pt idx="873">
                        <c:v>0.14719666366632728</c:v>
                      </c:pt>
                      <c:pt idx="874">
                        <c:v>0.11299458372553467</c:v>
                      </c:pt>
                      <c:pt idx="875">
                        <c:v>8.476115022387562E-2</c:v>
                      </c:pt>
                      <c:pt idx="876">
                        <c:v>8.9169098235584623E-2</c:v>
                      </c:pt>
                      <c:pt idx="877">
                        <c:v>9.1414690035593132E-2</c:v>
                      </c:pt>
                      <c:pt idx="878">
                        <c:v>9.4835080640917904E-2</c:v>
                      </c:pt>
                      <c:pt idx="879">
                        <c:v>0.10067434879215051</c:v>
                      </c:pt>
                      <c:pt idx="880">
                        <c:v>0.10547045695651049</c:v>
                      </c:pt>
                      <c:pt idx="881">
                        <c:v>0.11162136921844526</c:v>
                      </c:pt>
                      <c:pt idx="882">
                        <c:v>0.11413017611422144</c:v>
                      </c:pt>
                      <c:pt idx="883">
                        <c:v>9.1497532071929788E-2</c:v>
                      </c:pt>
                      <c:pt idx="884">
                        <c:v>6.2949418205176855E-2</c:v>
                      </c:pt>
                      <c:pt idx="885">
                        <c:v>6.869292326504009E-2</c:v>
                      </c:pt>
                      <c:pt idx="886">
                        <c:v>7.0662810131895307E-2</c:v>
                      </c:pt>
                      <c:pt idx="887">
                        <c:v>7.468562061551931E-2</c:v>
                      </c:pt>
                      <c:pt idx="888">
                        <c:v>7.5708617573444839E-2</c:v>
                      </c:pt>
                      <c:pt idx="889">
                        <c:v>7.881910121425284E-2</c:v>
                      </c:pt>
                      <c:pt idx="890">
                        <c:v>8.1991806089637381E-2</c:v>
                      </c:pt>
                      <c:pt idx="891">
                        <c:v>8.1991806089637381E-2</c:v>
                      </c:pt>
                      <c:pt idx="892">
                        <c:v>8.9636626353214718E-2</c:v>
                      </c:pt>
                      <c:pt idx="893">
                        <c:v>9.3016569228527024E-2</c:v>
                      </c:pt>
                      <c:pt idx="894">
                        <c:v>8.8010014825528712E-2</c:v>
                      </c:pt>
                      <c:pt idx="895">
                        <c:v>4.5131457911528672E-2</c:v>
                      </c:pt>
                      <c:pt idx="896">
                        <c:v>4.5131457896582093E-2</c:v>
                      </c:pt>
                      <c:pt idx="897">
                        <c:v>4.9177179437007355E-2</c:v>
                      </c:pt>
                      <c:pt idx="898">
                        <c:v>4.8354211577765739E-2</c:v>
                      </c:pt>
                      <c:pt idx="899">
                        <c:v>5.1687540055331598E-2</c:v>
                      </c:pt>
                      <c:pt idx="900">
                        <c:v>5.5131388922743912E-2</c:v>
                      </c:pt>
                      <c:pt idx="901">
                        <c:v>5.7786771886536685E-2</c:v>
                      </c:pt>
                      <c:pt idx="902">
                        <c:v>5.1385654628011992E-2</c:v>
                      </c:pt>
                      <c:pt idx="903">
                        <c:v>2.2410294134378918E-2</c:v>
                      </c:pt>
                      <c:pt idx="904">
                        <c:v>2.2971291558859186E-2</c:v>
                      </c:pt>
                      <c:pt idx="905">
                        <c:v>2.7708023271845354E-2</c:v>
                      </c:pt>
                      <c:pt idx="906">
                        <c:v>3.0892920006189834E-2</c:v>
                      </c:pt>
                      <c:pt idx="907">
                        <c:v>3.3565055879700829E-2</c:v>
                      </c:pt>
                      <c:pt idx="908">
                        <c:v>3.4942511366752971E-2</c:v>
                      </c:pt>
                      <c:pt idx="909">
                        <c:v>3.8506809520003009E-2</c:v>
                      </c:pt>
                      <c:pt idx="910">
                        <c:v>3.9980774818602891E-2</c:v>
                      </c:pt>
                      <c:pt idx="911">
                        <c:v>3.9980774818602891E-2</c:v>
                      </c:pt>
                      <c:pt idx="912">
                        <c:v>4.0728092530482755E-2</c:v>
                      </c:pt>
                      <c:pt idx="913">
                        <c:v>4.1482299152689195E-2</c:v>
                      </c:pt>
                      <c:pt idx="914">
                        <c:v>4.2243393853162739E-2</c:v>
                      </c:pt>
                      <c:pt idx="915">
                        <c:v>4.4567997948373454E-2</c:v>
                      </c:pt>
                      <c:pt idx="916">
                        <c:v>2.9471165148040004E-2</c:v>
                      </c:pt>
                      <c:pt idx="917">
                        <c:v>1.4949467411343316E-2</c:v>
                      </c:pt>
                      <c:pt idx="918">
                        <c:v>1.5872547530677954E-2</c:v>
                      </c:pt>
                      <c:pt idx="919">
                        <c:v>1.730886415876853E-2</c:v>
                      </c:pt>
                      <c:pt idx="920">
                        <c:v>1.8807196301865482E-2</c:v>
                      </c:pt>
                      <c:pt idx="921">
                        <c:v>1.9840526232292842E-2</c:v>
                      </c:pt>
                      <c:pt idx="922">
                        <c:v>2.1442167050981998E-2</c:v>
                      </c:pt>
                      <c:pt idx="923">
                        <c:v>2.2544348400607962E-2</c:v>
                      </c:pt>
                      <c:pt idx="924">
                        <c:v>2.542022555565495E-2</c:v>
                      </c:pt>
                      <c:pt idx="925">
                        <c:v>2.7228294575465495E-2</c:v>
                      </c:pt>
                      <c:pt idx="926">
                        <c:v>2.7844736334697258E-2</c:v>
                      </c:pt>
                      <c:pt idx="927">
                        <c:v>3.16877251190451E-2</c:v>
                      </c:pt>
                      <c:pt idx="928">
                        <c:v>3.3576486769888149E-2</c:v>
                      </c:pt>
                      <c:pt idx="929">
                        <c:v>9.8012516094611469E-3</c:v>
                      </c:pt>
                      <c:pt idx="930">
                        <c:v>8.6236527534197423E-3</c:v>
                      </c:pt>
                      <c:pt idx="931">
                        <c:v>9.3269547382913258E-3</c:v>
                      </c:pt>
                      <c:pt idx="932">
                        <c:v>8.9718651581489096E-3</c:v>
                      </c:pt>
                      <c:pt idx="933">
                        <c:v>1.1601866038373536E-2</c:v>
                      </c:pt>
                      <c:pt idx="934">
                        <c:v>1.1205530979688315E-2</c:v>
                      </c:pt>
                      <c:pt idx="935">
                        <c:v>1.3255911098428398E-2</c:v>
                      </c:pt>
                      <c:pt idx="936">
                        <c:v>1.3255911098428398E-2</c:v>
                      </c:pt>
                      <c:pt idx="937">
                        <c:v>1.4124144825635683E-2</c:v>
                      </c:pt>
                      <c:pt idx="938">
                        <c:v>1.4124144825635683E-2</c:v>
                      </c:pt>
                      <c:pt idx="939">
                        <c:v>2.6175333471408027E-3</c:v>
                      </c:pt>
                      <c:pt idx="940">
                        <c:v>6.7053802627847882E-3</c:v>
                      </c:pt>
                      <c:pt idx="941">
                        <c:v>1.6893610649016611E-2</c:v>
                      </c:pt>
                      <c:pt idx="942">
                        <c:v>1.6893610649016611E-2</c:v>
                      </c:pt>
                      <c:pt idx="943">
                        <c:v>1.4346059824662907E-2</c:v>
                      </c:pt>
                      <c:pt idx="944">
                        <c:v>2.728625550736016E-3</c:v>
                      </c:pt>
                      <c:pt idx="945">
                        <c:v>2.0175722105149209E-2</c:v>
                      </c:pt>
                      <c:pt idx="946">
                        <c:v>4.0166673119357262E-3</c:v>
                      </c:pt>
                      <c:pt idx="947">
                        <c:v>2.177707750651819E-3</c:v>
                      </c:pt>
                      <c:pt idx="948">
                        <c:v>2.5375488214227976E-3</c:v>
                      </c:pt>
                      <c:pt idx="949">
                        <c:v>2.5375488214227976E-3</c:v>
                      </c:pt>
                      <c:pt idx="950">
                        <c:v>3.1288120021737364E-3</c:v>
                      </c:pt>
                      <c:pt idx="951">
                        <c:v>3.3396301486296699E-3</c:v>
                      </c:pt>
                      <c:pt idx="952">
                        <c:v>4.2515326263509986E-3</c:v>
                      </c:pt>
                      <c:pt idx="953">
                        <c:v>4.4966615579059236E-3</c:v>
                      </c:pt>
                      <c:pt idx="954">
                        <c:v>5.0074975707156992E-3</c:v>
                      </c:pt>
                      <c:pt idx="955">
                        <c:v>5.0074975707156992E-3</c:v>
                      </c:pt>
                      <c:pt idx="956">
                        <c:v>6.1114589233563256E-3</c:v>
                      </c:pt>
                      <c:pt idx="957">
                        <c:v>6.704570969782872E-3</c:v>
                      </c:pt>
                      <c:pt idx="958">
                        <c:v>6.4045880235694599E-3</c:v>
                      </c:pt>
                      <c:pt idx="959">
                        <c:v>3.0707117931659828E-3</c:v>
                      </c:pt>
                      <c:pt idx="960">
                        <c:v>1.3765640581925667E-5</c:v>
                      </c:pt>
                      <c:pt idx="961">
                        <c:v>7.5555313132644013E-3</c:v>
                      </c:pt>
                      <c:pt idx="962">
                        <c:v>1.0170006387068313E-4</c:v>
                      </c:pt>
                      <c:pt idx="963">
                        <c:v>2.0936655179384444E-6</c:v>
                      </c:pt>
                      <c:pt idx="964">
                        <c:v>1.0883743372912674E-5</c:v>
                      </c:pt>
                      <c:pt idx="965">
                        <c:v>3.5530043318474127E-5</c:v>
                      </c:pt>
                      <c:pt idx="966">
                        <c:v>3.5530043318474127E-5</c:v>
                      </c:pt>
                      <c:pt idx="967">
                        <c:v>1.7868128941632381E-4</c:v>
                      </c:pt>
                      <c:pt idx="968">
                        <c:v>9.3394625864005431E-5</c:v>
                      </c:pt>
                      <c:pt idx="969">
                        <c:v>2.9138340228011914E-4</c:v>
                      </c:pt>
                      <c:pt idx="970">
                        <c:v>5.1182603944981456E-4</c:v>
                      </c:pt>
                      <c:pt idx="971">
                        <c:v>7.9391616660432309E-4</c:v>
                      </c:pt>
                      <c:pt idx="972">
                        <c:v>7.9391616660432309E-4</c:v>
                      </c:pt>
                      <c:pt idx="973">
                        <c:v>1.016213824490009E-3</c:v>
                      </c:pt>
                      <c:pt idx="974">
                        <c:v>1.016213824490009E-3</c:v>
                      </c:pt>
                      <c:pt idx="975">
                        <c:v>9.0164178946022734E-4</c:v>
                      </c:pt>
                      <c:pt idx="976">
                        <c:v>1.4010001329192319E-3</c:v>
                      </c:pt>
                      <c:pt idx="977">
                        <c:v>1.2658938224835918E-3</c:v>
                      </c:pt>
                      <c:pt idx="978">
                        <c:v>1.4010001329192319E-3</c:v>
                      </c:pt>
                      <c:pt idx="979">
                        <c:v>1.4010001329192319E-3</c:v>
                      </c:pt>
                      <c:pt idx="980">
                        <c:v>1.6917412452064338E-3</c:v>
                      </c:pt>
                      <c:pt idx="981">
                        <c:v>1.6917412452064338E-3</c:v>
                      </c:pt>
                      <c:pt idx="982">
                        <c:v>2.0098481755710389E-3</c:v>
                      </c:pt>
                      <c:pt idx="983">
                        <c:v>1.5800123639343309E-5</c:v>
                      </c:pt>
                      <c:pt idx="984">
                        <c:v>6.9493412029717448E-4</c:v>
                      </c:pt>
                      <c:pt idx="985">
                        <c:v>1.3930721444194855E-3</c:v>
                      </c:pt>
                      <c:pt idx="986">
                        <c:v>2.2818264041814243E-3</c:v>
                      </c:pt>
                      <c:pt idx="987">
                        <c:v>1.6296927896142675E-3</c:v>
                      </c:pt>
                      <c:pt idx="988">
                        <c:v>1.7824520147055106E-3</c:v>
                      </c:pt>
                      <c:pt idx="989">
                        <c:v>1.6296927896142675E-3</c:v>
                      </c:pt>
                      <c:pt idx="990">
                        <c:v>1.2125002658260459E-3</c:v>
                      </c:pt>
                      <c:pt idx="991">
                        <c:v>1.3447177411096203E-3</c:v>
                      </c:pt>
                      <c:pt idx="992">
                        <c:v>1.0871283894729306E-3</c:v>
                      </c:pt>
                      <c:pt idx="993">
                        <c:v>1.2125002658260459E-3</c:v>
                      </c:pt>
                      <c:pt idx="994">
                        <c:v>1.2125002658260459E-3</c:v>
                      </c:pt>
                      <c:pt idx="995">
                        <c:v>1.0871283894729306E-3</c:v>
                      </c:pt>
                      <c:pt idx="996">
                        <c:v>8.5691813291273087E-4</c:v>
                      </c:pt>
                      <c:pt idx="997">
                        <c:v>9.6860128699001609E-4</c:v>
                      </c:pt>
                      <c:pt idx="998">
                        <c:v>9.6860128699001609E-4</c:v>
                      </c:pt>
                      <c:pt idx="999">
                        <c:v>8.5691813291273087E-4</c:v>
                      </c:pt>
                      <c:pt idx="1000">
                        <c:v>7.5207810320243216E-4</c:v>
                      </c:pt>
                      <c:pt idx="1001">
                        <c:v>2.4502183255799255E-3</c:v>
                      </c:pt>
                      <c:pt idx="1002">
                        <c:v>1.2510587540353189E-2</c:v>
                      </c:pt>
                      <c:pt idx="1003">
                        <c:v>4.0813757706683717E-4</c:v>
                      </c:pt>
                      <c:pt idx="1004">
                        <c:v>9.7069493134629772E-3</c:v>
                      </c:pt>
                      <c:pt idx="1005">
                        <c:v>1.3653494452475774E-3</c:v>
                      </c:pt>
                      <c:pt idx="1006">
                        <c:v>2.6669736754229373E-4</c:v>
                      </c:pt>
                      <c:pt idx="1007">
                        <c:v>3.8900030859164761E-3</c:v>
                      </c:pt>
                      <c:pt idx="1008">
                        <c:v>4.5634721104120552E-3</c:v>
                      </c:pt>
                      <c:pt idx="1009">
                        <c:v>1.194620452706247E-3</c:v>
                      </c:pt>
                      <c:pt idx="1010">
                        <c:v>1.068994991582177E-2</c:v>
                      </c:pt>
                      <c:pt idx="1011">
                        <c:v>9.5742676424349898E-3</c:v>
                      </c:pt>
                      <c:pt idx="1012">
                        <c:v>9.2160625441061027E-3</c:v>
                      </c:pt>
                      <c:pt idx="1013">
                        <c:v>9.5742676424349898E-3</c:v>
                      </c:pt>
                      <c:pt idx="1014">
                        <c:v>8.5201808973519675E-3</c:v>
                      </c:pt>
                      <c:pt idx="1015">
                        <c:v>8.5201808973519675E-3</c:v>
                      </c:pt>
                      <c:pt idx="1016">
                        <c:v>7.8516651623764498E-3</c:v>
                      </c:pt>
                      <c:pt idx="1017">
                        <c:v>6.5967051069645288E-3</c:v>
                      </c:pt>
                      <c:pt idx="1018">
                        <c:v>6.3000585085018577E-3</c:v>
                      </c:pt>
                      <c:pt idx="1019">
                        <c:v>6.3000585085018577E-3</c:v>
                      </c:pt>
                      <c:pt idx="1020">
                        <c:v>5.727271662256804E-3</c:v>
                      </c:pt>
                      <c:pt idx="1021">
                        <c:v>5.4511297710899782E-3</c:v>
                      </c:pt>
                      <c:pt idx="1022">
                        <c:v>5.4511297710899782E-3</c:v>
                      </c:pt>
                      <c:pt idx="1023">
                        <c:v>5.4511297710899782E-3</c:v>
                      </c:pt>
                      <c:pt idx="1024">
                        <c:v>5.727271662256804E-3</c:v>
                      </c:pt>
                      <c:pt idx="1025">
                        <c:v>5.4511297710899782E-3</c:v>
                      </c:pt>
                      <c:pt idx="1026">
                        <c:v>5.1818211389146572E-3</c:v>
                      </c:pt>
                      <c:pt idx="1027">
                        <c:v>4.6637003731794663E-3</c:v>
                      </c:pt>
                      <c:pt idx="1028">
                        <c:v>3.9377481643785269E-3</c:v>
                      </c:pt>
                      <c:pt idx="1029">
                        <c:v>3.48792308739744E-3</c:v>
                      </c:pt>
                      <c:pt idx="1030">
                        <c:v>2.8643836800327331E-3</c:v>
                      </c:pt>
                      <c:pt idx="1031">
                        <c:v>3.0654048132822053E-3</c:v>
                      </c:pt>
                      <c:pt idx="1032">
                        <c:v>2.1285334053371655E-3</c:v>
                      </c:pt>
                      <c:pt idx="1033">
                        <c:v>1.9616253114241402E-3</c:v>
                      </c:pt>
                      <c:pt idx="1034">
                        <c:v>2.6701867903581125E-3</c:v>
                      </c:pt>
                      <c:pt idx="1035">
                        <c:v>1.5018186879513793E-3</c:v>
                      </c:pt>
                      <c:pt idx="1036">
                        <c:v>8.7181749386732463E-4</c:v>
                      </c:pt>
                      <c:pt idx="1037">
                        <c:v>7.6626138414747659E-4</c:v>
                      </c:pt>
                      <c:pt idx="1038">
                        <c:v>1.3621863090806164E-3</c:v>
                      </c:pt>
                      <c:pt idx="1039">
                        <c:v>6.2018385549379301E-3</c:v>
                      </c:pt>
                      <c:pt idx="1040">
                        <c:v>1.3598404696736493E-2</c:v>
                      </c:pt>
                      <c:pt idx="1041">
                        <c:v>1.3171598309652829E-2</c:v>
                      </c:pt>
                      <c:pt idx="1042">
                        <c:v>7.2397349047558322E-3</c:v>
                      </c:pt>
                      <c:pt idx="1043">
                        <c:v>1.3700683983690698E-5</c:v>
                      </c:pt>
                      <c:pt idx="1044">
                        <c:v>1.22850498266134E-4</c:v>
                      </c:pt>
                      <c:pt idx="1045">
                        <c:v>9.0908830853469024E-3</c:v>
                      </c:pt>
                      <c:pt idx="1046">
                        <c:v>1.0753989383983668E-2</c:v>
                      </c:pt>
                      <c:pt idx="1047">
                        <c:v>1.0374918514511434E-2</c:v>
                      </c:pt>
                      <c:pt idx="1048">
                        <c:v>9.6372242539540277E-3</c:v>
                      </c:pt>
                      <c:pt idx="1049">
                        <c:v>9.2785992338710998E-3</c:v>
                      </c:pt>
                      <c:pt idx="1050">
                        <c:v>9.6372242539540277E-3</c:v>
                      </c:pt>
                      <c:pt idx="1051">
                        <c:v>1.0002663743364552E-2</c:v>
                      </c:pt>
                      <c:pt idx="1052">
                        <c:v>8.9267878650705502E-3</c:v>
                      </c:pt>
                      <c:pt idx="1053">
                        <c:v>8.5817893373931232E-3</c:v>
                      </c:pt>
                      <c:pt idx="1054">
                        <c:v>9.2785992338710998E-3</c:v>
                      </c:pt>
                      <c:pt idx="1055">
                        <c:v>9.2785992338710998E-3</c:v>
                      </c:pt>
                      <c:pt idx="1056">
                        <c:v>8.9267878650705502E-3</c:v>
                      </c:pt>
                      <c:pt idx="1057">
                        <c:v>8.2436028333006898E-3</c:v>
                      </c:pt>
                      <c:pt idx="1058">
                        <c:v>8.2436028333006898E-3</c:v>
                      </c:pt>
                      <c:pt idx="1059">
                        <c:v>8.2436028333006898E-3</c:v>
                      </c:pt>
                      <c:pt idx="1060">
                        <c:v>8.2436028333006898E-3</c:v>
                      </c:pt>
                      <c:pt idx="1061">
                        <c:v>8.2436028333006898E-3</c:v>
                      </c:pt>
                      <c:pt idx="1062">
                        <c:v>7.5876626437718347E-3</c:v>
                      </c:pt>
                      <c:pt idx="1063">
                        <c:v>7.5876626437718347E-3</c:v>
                      </c:pt>
                      <c:pt idx="1064">
                        <c:v>6.9589607920469221E-3</c:v>
                      </c:pt>
                      <c:pt idx="1065">
                        <c:v>6.6548222083808685E-3</c:v>
                      </c:pt>
                      <c:pt idx="1066">
                        <c:v>7.5876626437718347E-3</c:v>
                      </c:pt>
                      <c:pt idx="1067">
                        <c:v>6.6548222083808685E-3</c:v>
                      </c:pt>
                      <c:pt idx="1068">
                        <c:v>6.9589607920469221E-3</c:v>
                      </c:pt>
                      <c:pt idx="1069">
                        <c:v>6.4425343074973346E-3</c:v>
                      </c:pt>
                      <c:pt idx="1070">
                        <c:v>2.9550473406958443E-2</c:v>
                      </c:pt>
                      <c:pt idx="1071">
                        <c:v>3.1645111460593636E-2</c:v>
                      </c:pt>
                      <c:pt idx="1072">
                        <c:v>3.2970240938380899E-2</c:v>
                      </c:pt>
                      <c:pt idx="1073">
                        <c:v>1.6241822378068215E-2</c:v>
                      </c:pt>
                      <c:pt idx="1074">
                        <c:v>1.3955190541388491E-2</c:v>
                      </c:pt>
                      <c:pt idx="1075">
                        <c:v>3.2304265703891312E-2</c:v>
                      </c:pt>
                      <c:pt idx="1076">
                        <c:v>2.4404291472973873E-2</c:v>
                      </c:pt>
                      <c:pt idx="1077">
                        <c:v>7.0265962352177216E-3</c:v>
                      </c:pt>
                      <c:pt idx="1078">
                        <c:v>2.9493556932323334E-2</c:v>
                      </c:pt>
                      <c:pt idx="1079">
                        <c:v>3.2304265703891312E-2</c:v>
                      </c:pt>
                      <c:pt idx="1080">
                        <c:v>3.0992777397872553E-2</c:v>
                      </c:pt>
                      <c:pt idx="1081">
                        <c:v>3.1645111460593636E-2</c:v>
                      </c:pt>
                      <c:pt idx="1082">
                        <c:v>3.2304265703891312E-2</c:v>
                      </c:pt>
                      <c:pt idx="1083">
                        <c:v>3.2304265703891312E-2</c:v>
                      </c:pt>
                      <c:pt idx="1084">
                        <c:v>2.4456822219355946E-2</c:v>
                      </c:pt>
                      <c:pt idx="1085">
                        <c:v>5.0070370499227107E-3</c:v>
                      </c:pt>
                      <c:pt idx="1086">
                        <c:v>2.4607806076753828E-2</c:v>
                      </c:pt>
                      <c:pt idx="1087">
                        <c:v>2.2025634376529206E-2</c:v>
                      </c:pt>
                      <c:pt idx="1088">
                        <c:v>2.0416087063680182E-2</c:v>
                      </c:pt>
                      <c:pt idx="1089">
                        <c:v>1.9377080553800156E-2</c:v>
                      </c:pt>
                      <c:pt idx="1090">
                        <c:v>1.8867782377229362E-2</c:v>
                      </c:pt>
                      <c:pt idx="1091">
                        <c:v>1.689860461140456E-2</c:v>
                      </c:pt>
                      <c:pt idx="1092">
                        <c:v>1.6423309855905403E-2</c:v>
                      </c:pt>
                      <c:pt idx="1093">
                        <c:v>1.689860461140456E-2</c:v>
                      </c:pt>
                      <c:pt idx="1094">
                        <c:v>1.6423309855905403E-2</c:v>
                      </c:pt>
                      <c:pt idx="1095">
                        <c:v>1.689860461140456E-2</c:v>
                      </c:pt>
                      <c:pt idx="1096">
                        <c:v>1.6423309855905403E-2</c:v>
                      </c:pt>
                      <c:pt idx="1097">
                        <c:v>1.5954813359898411E-2</c:v>
                      </c:pt>
                      <c:pt idx="1098">
                        <c:v>1.6423309855905403E-2</c:v>
                      </c:pt>
                      <c:pt idx="1099">
                        <c:v>1.6423309855905403E-2</c:v>
                      </c:pt>
                      <c:pt idx="1100">
                        <c:v>1.6423309855905403E-2</c:v>
                      </c:pt>
                      <c:pt idx="1101">
                        <c:v>1.6423309855905403E-2</c:v>
                      </c:pt>
                      <c:pt idx="1102">
                        <c:v>1.6423309855905403E-2</c:v>
                      </c:pt>
                      <c:pt idx="1103">
                        <c:v>1.6423309855905403E-2</c:v>
                      </c:pt>
                      <c:pt idx="1104">
                        <c:v>1.6423309855905403E-2</c:v>
                      </c:pt>
                      <c:pt idx="1105">
                        <c:v>1.689860461140456E-2</c:v>
                      </c:pt>
                      <c:pt idx="1106">
                        <c:v>1.6423309855905403E-2</c:v>
                      </c:pt>
                      <c:pt idx="1107">
                        <c:v>1.6423309855905403E-2</c:v>
                      </c:pt>
                      <c:pt idx="1108">
                        <c:v>1.6423309855905403E-2</c:v>
                      </c:pt>
                      <c:pt idx="1109">
                        <c:v>1.5493114309625119E-2</c:v>
                      </c:pt>
                      <c:pt idx="1110">
                        <c:v>1.5493114309625119E-2</c:v>
                      </c:pt>
                      <c:pt idx="1111">
                        <c:v>1.2865621113942058E-2</c:v>
                      </c:pt>
                      <c:pt idx="1112">
                        <c:v>1.2865621113942058E-2</c:v>
                      </c:pt>
                      <c:pt idx="1113">
                        <c:v>1.1643574583031689E-2</c:v>
                      </c:pt>
                      <c:pt idx="1114">
                        <c:v>1.0482632363818425E-2</c:v>
                      </c:pt>
                      <c:pt idx="1115">
                        <c:v>9.742606966291088E-3</c:v>
                      </c:pt>
                      <c:pt idx="1116">
                        <c:v>9.3827726768793175E-3</c:v>
                      </c:pt>
                      <c:pt idx="1117">
                        <c:v>8.6834568776638938E-3</c:v>
                      </c:pt>
                      <c:pt idx="1118">
                        <c:v>6.7482737843268682E-3</c:v>
                      </c:pt>
                      <c:pt idx="1119">
                        <c:v>5.5937242720566259E-3</c:v>
                      </c:pt>
                      <c:pt idx="1120">
                        <c:v>5.3220260936110162E-3</c:v>
                      </c:pt>
                      <c:pt idx="1121">
                        <c:v>4.0651302449225719E-3</c:v>
                      </c:pt>
                      <c:pt idx="1122">
                        <c:v>4.3029660849508451E-3</c:v>
                      </c:pt>
                      <c:pt idx="1123">
                        <c:v>2.9774859193528683E-3</c:v>
                      </c:pt>
                      <c:pt idx="1124">
                        <c:v>2.9774859193528683E-3</c:v>
                      </c:pt>
                      <c:pt idx="1125">
                        <c:v>2.2291642237445616E-3</c:v>
                      </c:pt>
                      <c:pt idx="1126">
                        <c:v>1.8955836809603404E-3</c:v>
                      </c:pt>
                      <c:pt idx="1127">
                        <c:v>1.4459202452060762E-3</c:v>
                      </c:pt>
                      <c:pt idx="1128">
                        <c:v>1.4459202452060762E-3</c:v>
                      </c:pt>
                      <c:pt idx="1129">
                        <c:v>1.309551202560418E-3</c:v>
                      </c:pt>
                      <c:pt idx="1130">
                        <c:v>1.0570864769924658E-3</c:v>
                      </c:pt>
                      <c:pt idx="1131">
                        <c:v>8.3164757284446503E-4</c:v>
                      </c:pt>
                      <c:pt idx="1132">
                        <c:v>5.4414865933991637E-4</c:v>
                      </c:pt>
                      <c:pt idx="1133">
                        <c:v>2.5534756087058539E-4</c:v>
                      </c:pt>
                      <c:pt idx="1134">
                        <c:v>1.2111136554875631E-3</c:v>
                      </c:pt>
                      <c:pt idx="1135">
                        <c:v>1.2612712647535124E-2</c:v>
                      </c:pt>
                      <c:pt idx="1136">
                        <c:v>1.2203578958995863E-2</c:v>
                      </c:pt>
                      <c:pt idx="1137">
                        <c:v>6.7390373137034677E-4</c:v>
                      </c:pt>
                      <c:pt idx="1138">
                        <c:v>1.0961692499583622E-4</c:v>
                      </c:pt>
                      <c:pt idx="1139">
                        <c:v>4.5169900727769548E-3</c:v>
                      </c:pt>
                      <c:pt idx="1140">
                        <c:v>1.1801206605061555E-2</c:v>
                      </c:pt>
                      <c:pt idx="1141">
                        <c:v>1.1405594787604697E-2</c:v>
                      </c:pt>
                      <c:pt idx="1142">
                        <c:v>1.0634649562254161E-2</c:v>
                      </c:pt>
                      <c:pt idx="1143">
                        <c:v>1.0259314559290481E-2</c:v>
                      </c:pt>
                      <c:pt idx="1144">
                        <c:v>9.5289157883990065E-3</c:v>
                      </c:pt>
                      <c:pt idx="1145">
                        <c:v>9.5289157883990065E-3</c:v>
                      </c:pt>
                      <c:pt idx="1146">
                        <c:v>3.2237114879324867E-4</c:v>
                      </c:pt>
                      <c:pt idx="1147">
                        <c:v>2.937831988994553E-3</c:v>
                      </c:pt>
                      <c:pt idx="1148">
                        <c:v>7.499831948981313E-3</c:v>
                      </c:pt>
                      <c:pt idx="1149">
                        <c:v>6.5764388735215064E-3</c:v>
                      </c:pt>
                      <c:pt idx="1150">
                        <c:v>2.8424335394521645E-3</c:v>
                      </c:pt>
                      <c:pt idx="1151">
                        <c:v>7.5432129122269712E-5</c:v>
                      </c:pt>
                      <c:pt idx="1152">
                        <c:v>5.1724114783305002E-3</c:v>
                      </c:pt>
                      <c:pt idx="1153">
                        <c:v>5.4397245606208388E-3</c:v>
                      </c:pt>
                      <c:pt idx="1154">
                        <c:v>4.4109367104696717E-3</c:v>
                      </c:pt>
                      <c:pt idx="1155">
                        <c:v>4.4109367104696717E-3</c:v>
                      </c:pt>
                      <c:pt idx="1156">
                        <c:v>3.0700058943964573E-3</c:v>
                      </c:pt>
                      <c:pt idx="1157">
                        <c:v>2.8701031905567511E-3</c:v>
                      </c:pt>
                      <c:pt idx="1158">
                        <c:v>2.4905070198175017E-3</c:v>
                      </c:pt>
                      <c:pt idx="1159">
                        <c:v>2.6769371633830262E-3</c:v>
                      </c:pt>
                      <c:pt idx="1160">
                        <c:v>2.3108119690498207E-3</c:v>
                      </c:pt>
                      <c:pt idx="1161">
                        <c:v>1.6593668560204622E-3</c:v>
                      </c:pt>
                      <c:pt idx="1162">
                        <c:v>1.6593668560204622E-3</c:v>
                      </c:pt>
                      <c:pt idx="1163">
                        <c:v>8.8411744199990122E-4</c:v>
                      </c:pt>
                      <c:pt idx="1164">
                        <c:v>9.9650508517627788E-4</c:v>
                      </c:pt>
                      <c:pt idx="1165">
                        <c:v>5.0182291013177904E-4</c:v>
                      </c:pt>
                      <c:pt idx="1166">
                        <c:v>2.8569875690651839E-4</c:v>
                      </c:pt>
                      <c:pt idx="1167">
                        <c:v>1.7522165564314384E-4</c:v>
                      </c:pt>
                      <c:pt idx="1168">
                        <c:v>1.5167116361291237E-6</c:v>
                      </c:pt>
                      <c:pt idx="1169">
                        <c:v>8.9641803643888632E-3</c:v>
                      </c:pt>
                      <c:pt idx="1170">
                        <c:v>2.1660099190246449E-4</c:v>
                      </c:pt>
                      <c:pt idx="1171">
                        <c:v>2.5867831159989221E-5</c:v>
                      </c:pt>
                      <c:pt idx="1172">
                        <c:v>7.6559335332698346E-5</c:v>
                      </c:pt>
                      <c:pt idx="1173">
                        <c:v>1.5409025497718263E-4</c:v>
                      </c:pt>
                      <c:pt idx="1174">
                        <c:v>1.1197026109957652E-4</c:v>
                      </c:pt>
                      <c:pt idx="1175">
                        <c:v>3.2069679565623467E-4</c:v>
                      </c:pt>
                      <c:pt idx="1176">
                        <c:v>4.6529877414452935E-4</c:v>
                      </c:pt>
                      <c:pt idx="1177">
                        <c:v>3.8964521279274923E-4</c:v>
                      </c:pt>
                      <c:pt idx="1178">
                        <c:v>8.3494877830021081E-4</c:v>
                      </c:pt>
                      <c:pt idx="1179">
                        <c:v>8.3494877830021081E-4</c:v>
                      </c:pt>
                      <c:pt idx="1180">
                        <c:v>1.1825518866197347E-3</c:v>
                      </c:pt>
                      <c:pt idx="1181">
                        <c:v>1.3118183847765749E-3</c:v>
                      </c:pt>
                      <c:pt idx="1182">
                        <c:v>1.3118183847765749E-3</c:v>
                      </c:pt>
                      <c:pt idx="1183">
                        <c:v>1.4477829758498067E-3</c:v>
                      </c:pt>
                      <c:pt idx="1184">
                        <c:v>1.3118183847765749E-3</c:v>
                      </c:pt>
                      <c:pt idx="1185">
                        <c:v>1.4477829758498067E-3</c:v>
                      </c:pt>
                      <c:pt idx="1186">
                        <c:v>1.5904448780371982E-3</c:v>
                      </c:pt>
                      <c:pt idx="1187">
                        <c:v>1.5904448780371982E-3</c:v>
                      </c:pt>
                      <c:pt idx="1188">
                        <c:v>1.739803307357302E-3</c:v>
                      </c:pt>
                      <c:pt idx="1189">
                        <c:v>2.0586066235943872E-3</c:v>
                      </c:pt>
                      <c:pt idx="1190">
                        <c:v>2.9727494377922766E-3</c:v>
                      </c:pt>
                      <c:pt idx="1191">
                        <c:v>2.9727494377922766E-3</c:v>
                      </c:pt>
                      <c:pt idx="1192">
                        <c:v>3.6015247002040211E-3</c:v>
                      </c:pt>
                      <c:pt idx="1193">
                        <c:v>4.53351918465631E-3</c:v>
                      </c:pt>
                      <c:pt idx="1194">
                        <c:v>3.824493366556729E-3</c:v>
                      </c:pt>
                      <c:pt idx="1195">
                        <c:v>5.0396284499851481E-3</c:v>
                      </c:pt>
                      <c:pt idx="1196">
                        <c:v>5.3027083614682275E-3</c:v>
                      </c:pt>
                      <c:pt idx="1197">
                        <c:v>5.3027083614682275E-3</c:v>
                      </c:pt>
                      <c:pt idx="1198">
                        <c:v>6.1320398690524027E-3</c:v>
                      </c:pt>
                      <c:pt idx="1199">
                        <c:v>6.421845033093101E-3</c:v>
                      </c:pt>
                      <c:pt idx="1200">
                        <c:v>7.6478515921407312E-3</c:v>
                      </c:pt>
                      <c:pt idx="1201">
                        <c:v>7.3313336214888879E-3</c:v>
                      </c:pt>
                      <c:pt idx="1202">
                        <c:v>8.3009155288086434E-3</c:v>
                      </c:pt>
                      <c:pt idx="1203">
                        <c:v>8.6374599405050195E-3</c:v>
                      </c:pt>
                      <c:pt idx="1204">
                        <c:v>8.9806782810512784E-3</c:v>
                      </c:pt>
                      <c:pt idx="1205">
                        <c:v>9.6871336366751853E-3</c:v>
                      </c:pt>
                      <c:pt idx="1206">
                        <c:v>1.0796851723973128E-2</c:v>
                      </c:pt>
                      <c:pt idx="1207">
                        <c:v>1.0050369102928374E-2</c:v>
                      </c:pt>
                      <c:pt idx="1208">
                        <c:v>1.0796851723973128E-2</c:v>
                      </c:pt>
                      <c:pt idx="1209">
                        <c:v>1.196659326176908E-2</c:v>
                      </c:pt>
                      <c:pt idx="1210">
                        <c:v>1.3196337320882308E-2</c:v>
                      </c:pt>
                      <c:pt idx="1211">
                        <c:v>1.3196337320882308E-2</c:v>
                      </c:pt>
                      <c:pt idx="1212">
                        <c:v>1.4049491100765442E-2</c:v>
                      </c:pt>
                      <c:pt idx="1213">
                        <c:v>1.2779756978524376E-2</c:v>
                      </c:pt>
                      <c:pt idx="1214">
                        <c:v>1.448606299210933E-2</c:v>
                      </c:pt>
                      <c:pt idx="1215">
                        <c:v>1.448606299210933E-2</c:v>
                      </c:pt>
                      <c:pt idx="1216">
                        <c:v>1.5379192905338573E-2</c:v>
                      </c:pt>
                      <c:pt idx="1217">
                        <c:v>1.492929718490605E-2</c:v>
                      </c:pt>
                      <c:pt idx="1218">
                        <c:v>1.5379192905338573E-2</c:v>
                      </c:pt>
                      <c:pt idx="1219">
                        <c:v>1.5379192905338573E-2</c:v>
                      </c:pt>
                      <c:pt idx="1220">
                        <c:v>1.5379192905338573E-2</c:v>
                      </c:pt>
                      <c:pt idx="1221">
                        <c:v>1.5379192905338573E-2</c:v>
                      </c:pt>
                      <c:pt idx="1222">
                        <c:v>1.6298965839831321E-2</c:v>
                      </c:pt>
                      <c:pt idx="1223">
                        <c:v>1.6768841507285116E-2</c:v>
                      </c:pt>
                      <c:pt idx="1224">
                        <c:v>1.7245375609015765E-2</c:v>
                      </c:pt>
                      <c:pt idx="1225">
                        <c:v>1.6768841507285116E-2</c:v>
                      </c:pt>
                      <c:pt idx="1226">
                        <c:v>1.4067970630449362E-2</c:v>
                      </c:pt>
                      <c:pt idx="1227">
                        <c:v>1.3060267294037157E-3</c:v>
                      </c:pt>
                      <c:pt idx="1228">
                        <c:v>1.5265188159282682E-2</c:v>
                      </c:pt>
                      <c:pt idx="1229">
                        <c:v>1.9218080938676663E-2</c:v>
                      </c:pt>
                      <c:pt idx="1230">
                        <c:v>1.9218080938676663E-2</c:v>
                      </c:pt>
                      <c:pt idx="1231">
                        <c:v>1.9727895641416901E-2</c:v>
                      </c:pt>
                      <c:pt idx="1232">
                        <c:v>2.0767485685995433E-2</c:v>
                      </c:pt>
                      <c:pt idx="1233">
                        <c:v>2.1297259484544438E-2</c:v>
                      </c:pt>
                      <c:pt idx="1234">
                        <c:v>1.6398075841284564E-2</c:v>
                      </c:pt>
                      <c:pt idx="1235">
                        <c:v>2.1425284324311498E-3</c:v>
                      </c:pt>
                      <c:pt idx="1236">
                        <c:v>1.9003277259087823E-2</c:v>
                      </c:pt>
                      <c:pt idx="1237">
                        <c:v>2.2926486747361266E-2</c:v>
                      </c:pt>
                      <c:pt idx="1238">
                        <c:v>2.4045885433363695E-2</c:v>
                      </c:pt>
                      <c:pt idx="1239">
                        <c:v>2.3482861883540776E-2</c:v>
                      </c:pt>
                      <c:pt idx="1240">
                        <c:v>1.4115197415663612E-2</c:v>
                      </c:pt>
                      <c:pt idx="1241">
                        <c:v>2.8346241635408102E-3</c:v>
                      </c:pt>
                      <c:pt idx="1242">
                        <c:v>3.0324138873637956E-3</c:v>
                      </c:pt>
                      <c:pt idx="1243">
                        <c:v>3.9007204628108945E-3</c:v>
                      </c:pt>
                      <c:pt idx="1244">
                        <c:v>2.2610486061449619E-2</c:v>
                      </c:pt>
                      <c:pt idx="1245">
                        <c:v>2.5774838828171616E-2</c:v>
                      </c:pt>
                      <c:pt idx="1246">
                        <c:v>2.6364448312360029E-2</c:v>
                      </c:pt>
                      <c:pt idx="1247">
                        <c:v>1.1053677454129015E-2</c:v>
                      </c:pt>
                      <c:pt idx="1248">
                        <c:v>3.6657505021717341E-3</c:v>
                      </c:pt>
                      <c:pt idx="1249">
                        <c:v>4.3590220805386813E-3</c:v>
                      </c:pt>
                      <c:pt idx="1250">
                        <c:v>7.2719343957879977E-3</c:v>
                      </c:pt>
                      <c:pt idx="1251">
                        <c:v>2.8173141057901776E-2</c:v>
                      </c:pt>
                      <c:pt idx="1252">
                        <c:v>2.7563600196538605E-2</c:v>
                      </c:pt>
                      <c:pt idx="1253">
                        <c:v>7.5079911290911357E-3</c:v>
                      </c:pt>
                      <c:pt idx="1254">
                        <c:v>5.3765803575509825E-3</c:v>
                      </c:pt>
                      <c:pt idx="1255">
                        <c:v>1.8455522579880819E-2</c:v>
                      </c:pt>
                      <c:pt idx="1256">
                        <c:v>1.6476485788971613E-2</c:v>
                      </c:pt>
                      <c:pt idx="1257">
                        <c:v>6.2096192240132476E-3</c:v>
                      </c:pt>
                      <c:pt idx="1258">
                        <c:v>6.5006033412902302E-3</c:v>
                      </c:pt>
                      <c:pt idx="1259">
                        <c:v>6.5006033412902302E-3</c:v>
                      </c:pt>
                      <c:pt idx="1260">
                        <c:v>6.7982384228279366E-3</c:v>
                      </c:pt>
                      <c:pt idx="1261">
                        <c:v>6.7982384228279366E-3</c:v>
                      </c:pt>
                      <c:pt idx="1262">
                        <c:v>6.5006033412902302E-3</c:v>
                      </c:pt>
                      <c:pt idx="1263">
                        <c:v>6.5006033412902302E-3</c:v>
                      </c:pt>
                      <c:pt idx="1264">
                        <c:v>6.5006033412902302E-3</c:v>
                      </c:pt>
                      <c:pt idx="1265">
                        <c:v>1.4150527443832678E-2</c:v>
                      </c:pt>
                      <c:pt idx="1266">
                        <c:v>3.2625867173290163E-2</c:v>
                      </c:pt>
                      <c:pt idx="1267">
                        <c:v>2.832407695478294E-2</c:v>
                      </c:pt>
                      <c:pt idx="1268">
                        <c:v>6.5394832037549023E-3</c:v>
                      </c:pt>
                      <c:pt idx="1269">
                        <c:v>2.9105841215134126E-2</c:v>
                      </c:pt>
                      <c:pt idx="1270">
                        <c:v>3.2625867173290163E-2</c:v>
                      </c:pt>
                      <c:pt idx="1271">
                        <c:v>3.3288524560827884E-2</c:v>
                      </c:pt>
                      <c:pt idx="1272">
                        <c:v>3.2625867173290163E-2</c:v>
                      </c:pt>
                      <c:pt idx="1273">
                        <c:v>1.9844078863809494E-2</c:v>
                      </c:pt>
                      <c:pt idx="1274">
                        <c:v>7.1025236990561909E-3</c:v>
                      </c:pt>
                      <c:pt idx="1275">
                        <c:v>1.0723015028073045E-2</c:v>
                      </c:pt>
                      <c:pt idx="1276">
                        <c:v>3.2665663234401447E-2</c:v>
                      </c:pt>
                      <c:pt idx="1277">
                        <c:v>8.6091860125067157E-3</c:v>
                      </c:pt>
                      <c:pt idx="1278">
                        <c:v>7.4134584023028277E-3</c:v>
                      </c:pt>
                      <c:pt idx="1279">
                        <c:v>7.7310417617002247E-3</c:v>
                      </c:pt>
                      <c:pt idx="1280">
                        <c:v>7.7310417617002247E-3</c:v>
                      </c:pt>
                      <c:pt idx="1281">
                        <c:v>8.0552730100003824E-3</c:v>
                      </c:pt>
                      <c:pt idx="1282">
                        <c:v>9.0678464016197766E-3</c:v>
                      </c:pt>
                      <c:pt idx="1283">
                        <c:v>9.4186615197116054E-3</c:v>
                      </c:pt>
                      <c:pt idx="1284">
                        <c:v>9.7761206846747641E-3</c:v>
                      </c:pt>
                      <c:pt idx="1285">
                        <c:v>9.4186615197116054E-3</c:v>
                      </c:pt>
                      <c:pt idx="1286">
                        <c:v>9.7761206846747641E-3</c:v>
                      </c:pt>
                      <c:pt idx="1287">
                        <c:v>9.7761206846747641E-3</c:v>
                      </c:pt>
                      <c:pt idx="1288">
                        <c:v>1.0510968087974295E-2</c:v>
                      </c:pt>
                      <c:pt idx="1289">
                        <c:v>1.1272382471028965E-2</c:v>
                      </c:pt>
                      <c:pt idx="1290">
                        <c:v>1.1663050362369747E-2</c:v>
                      </c:pt>
                      <c:pt idx="1291">
                        <c:v>1.0888354789137866E-2</c:v>
                      </c:pt>
                      <c:pt idx="1292">
                        <c:v>1.1272382471028965E-2</c:v>
                      </c:pt>
                      <c:pt idx="1293">
                        <c:v>1.1663050362369747E-2</c:v>
                      </c:pt>
                      <c:pt idx="1294">
                        <c:v>1.2464303714502068E-2</c:v>
                      </c:pt>
                      <c:pt idx="1295">
                        <c:v>1.371596616876185E-2</c:v>
                      </c:pt>
                      <c:pt idx="1296">
                        <c:v>1.4583587152130388E-2</c:v>
                      </c:pt>
                      <c:pt idx="1297">
                        <c:v>1.3292108714811735E-2</c:v>
                      </c:pt>
                      <c:pt idx="1298">
                        <c:v>1.5027349150119511E-2</c:v>
                      </c:pt>
                      <c:pt idx="1299">
                        <c:v>1.4583587152130388E-2</c:v>
                      </c:pt>
                      <c:pt idx="1300">
                        <c:v>1.5934772339024052E-2</c:v>
                      </c:pt>
                      <c:pt idx="1301">
                        <c:v>1.4146459235675934E-2</c:v>
                      </c:pt>
                      <c:pt idx="1302">
                        <c:v>1.4146459235675934E-2</c:v>
                      </c:pt>
                      <c:pt idx="1303">
                        <c:v>1.5477744466643548E-2</c:v>
                      </c:pt>
                      <c:pt idx="1304">
                        <c:v>1.5934772339024052E-2</c:v>
                      </c:pt>
                      <c:pt idx="1305">
                        <c:v>1.7345643627193996E-2</c:v>
                      </c:pt>
                      <c:pt idx="1306">
                        <c:v>1.5934772339024052E-2</c:v>
                      </c:pt>
                      <c:pt idx="1307">
                        <c:v>1.5934772339024052E-2</c:v>
                      </c:pt>
                      <c:pt idx="1308">
                        <c:v>1.6868722681466296E-2</c:v>
                      </c:pt>
                      <c:pt idx="1309">
                        <c:v>1.6868722681466296E-2</c:v>
                      </c:pt>
                      <c:pt idx="1310">
                        <c:v>1.7829194064670491E-2</c:v>
                      </c:pt>
                      <c:pt idx="1311">
                        <c:v>1.7345643627193996E-2</c:v>
                      </c:pt>
                      <c:pt idx="1312">
                        <c:v>1.7345643627193996E-2</c:v>
                      </c:pt>
                      <c:pt idx="1313">
                        <c:v>1.8319373234873922E-2</c:v>
                      </c:pt>
                      <c:pt idx="1314">
                        <c:v>1.8816180373763057E-2</c:v>
                      </c:pt>
                      <c:pt idx="1315">
                        <c:v>1.7345643627193996E-2</c:v>
                      </c:pt>
                      <c:pt idx="1316">
                        <c:v>1.8816180373763057E-2</c:v>
                      </c:pt>
                      <c:pt idx="1317">
                        <c:v>1.9319614717471498E-2</c:v>
                      </c:pt>
                      <c:pt idx="1318">
                        <c:v>1.9319614717471498E-2</c:v>
                      </c:pt>
                      <c:pt idx="1319">
                        <c:v>1.8816180373763057E-2</c:v>
                      </c:pt>
                      <c:pt idx="1320">
                        <c:v>1.8816180373763057E-2</c:v>
                      </c:pt>
                      <c:pt idx="1321">
                        <c:v>1.9319614717471498E-2</c:v>
                      </c:pt>
                      <c:pt idx="1322">
                        <c:v>1.8319373234873922E-2</c:v>
                      </c:pt>
                      <c:pt idx="1323">
                        <c:v>1.8816180373763057E-2</c:v>
                      </c:pt>
                      <c:pt idx="1324">
                        <c:v>1.9319614717471498E-2</c:v>
                      </c:pt>
                      <c:pt idx="1325">
                        <c:v>1.9319614717471498E-2</c:v>
                      </c:pt>
                      <c:pt idx="1326">
                        <c:v>1.9829675502308634E-2</c:v>
                      </c:pt>
                      <c:pt idx="1327">
                        <c:v>1.8816180373763057E-2</c:v>
                      </c:pt>
                      <c:pt idx="1328">
                        <c:v>1.9829675502308634E-2</c:v>
                      </c:pt>
                      <c:pt idx="1329">
                        <c:v>1.9319614717471498E-2</c:v>
                      </c:pt>
                      <c:pt idx="1330">
                        <c:v>1.9829675502308634E-2</c:v>
                      </c:pt>
                      <c:pt idx="1331">
                        <c:v>1.9829675502308634E-2</c:v>
                      </c:pt>
                      <c:pt idx="1332">
                        <c:v>1.9829675502308634E-2</c:v>
                      </c:pt>
                      <c:pt idx="1333">
                        <c:v>1.9829675502308634E-2</c:v>
                      </c:pt>
                      <c:pt idx="1334">
                        <c:v>2.0346361964758791E-2</c:v>
                      </c:pt>
                      <c:pt idx="1335">
                        <c:v>2.0346361964758791E-2</c:v>
                      </c:pt>
                      <c:pt idx="1336">
                        <c:v>1.9829675502308634E-2</c:v>
                      </c:pt>
                      <c:pt idx="1337">
                        <c:v>2.0346361964758791E-2</c:v>
                      </c:pt>
                      <c:pt idx="1338">
                        <c:v>2.0346361964758791E-2</c:v>
                      </c:pt>
                      <c:pt idx="1339">
                        <c:v>2.0869673338592281E-2</c:v>
                      </c:pt>
                      <c:pt idx="1340">
                        <c:v>2.0346361964758791E-2</c:v>
                      </c:pt>
                      <c:pt idx="1341">
                        <c:v>2.0346361964758791E-2</c:v>
                      </c:pt>
                      <c:pt idx="1342">
                        <c:v>2.1399608869312147E-2</c:v>
                      </c:pt>
                      <c:pt idx="1343">
                        <c:v>2.1399608869312147E-2</c:v>
                      </c:pt>
                      <c:pt idx="1344">
                        <c:v>2.0869673338592281E-2</c:v>
                      </c:pt>
                      <c:pt idx="1345">
                        <c:v>2.1936167785260686E-2</c:v>
                      </c:pt>
                      <c:pt idx="1346">
                        <c:v>2.0346361964758791E-2</c:v>
                      </c:pt>
                      <c:pt idx="1347">
                        <c:v>2.0869673338592281E-2</c:v>
                      </c:pt>
                      <c:pt idx="1348">
                        <c:v>2.0869673338592281E-2</c:v>
                      </c:pt>
                      <c:pt idx="1349">
                        <c:v>2.0346361964758791E-2</c:v>
                      </c:pt>
                      <c:pt idx="1350">
                        <c:v>2.1399608869312147E-2</c:v>
                      </c:pt>
                      <c:pt idx="1351">
                        <c:v>2.0346361964758791E-2</c:v>
                      </c:pt>
                      <c:pt idx="1352">
                        <c:v>2.0346361964758791E-2</c:v>
                      </c:pt>
                      <c:pt idx="1353">
                        <c:v>1.9829675502308634E-2</c:v>
                      </c:pt>
                      <c:pt idx="1354">
                        <c:v>2.0346361964758791E-2</c:v>
                      </c:pt>
                      <c:pt idx="1355">
                        <c:v>2.0346361964758791E-2</c:v>
                      </c:pt>
                      <c:pt idx="1356">
                        <c:v>2.1399608869312147E-2</c:v>
                      </c:pt>
                      <c:pt idx="1357">
                        <c:v>2.0869673338592281E-2</c:v>
                      </c:pt>
                      <c:pt idx="1358">
                        <c:v>2.1399608869312147E-2</c:v>
                      </c:pt>
                      <c:pt idx="1359">
                        <c:v>2.0346361964758791E-2</c:v>
                      </c:pt>
                      <c:pt idx="1360">
                        <c:v>2.0869673338592281E-2</c:v>
                      </c:pt>
                      <c:pt idx="1361">
                        <c:v>2.1399608869312147E-2</c:v>
                      </c:pt>
                      <c:pt idx="1362">
                        <c:v>2.1936167785260686E-2</c:v>
                      </c:pt>
                      <c:pt idx="1363">
                        <c:v>2.1936167785260686E-2</c:v>
                      </c:pt>
                      <c:pt idx="1364">
                        <c:v>2.0869673338592281E-2</c:v>
                      </c:pt>
                      <c:pt idx="1365">
                        <c:v>2.0869673338592281E-2</c:v>
                      </c:pt>
                      <c:pt idx="1366">
                        <c:v>2.1936167785260686E-2</c:v>
                      </c:pt>
                      <c:pt idx="1367">
                        <c:v>2.1936167785260686E-2</c:v>
                      </c:pt>
                      <c:pt idx="1368">
                        <c:v>2.1936167785260686E-2</c:v>
                      </c:pt>
                      <c:pt idx="1369">
                        <c:v>2.1399608869312147E-2</c:v>
                      </c:pt>
                      <c:pt idx="1370">
                        <c:v>2.1936167785260686E-2</c:v>
                      </c:pt>
                      <c:pt idx="1371">
                        <c:v>2.3029152739533876E-2</c:v>
                      </c:pt>
                      <c:pt idx="1372">
                        <c:v>2.1399608869312147E-2</c:v>
                      </c:pt>
                      <c:pt idx="1373">
                        <c:v>2.0869673338592281E-2</c:v>
                      </c:pt>
                      <c:pt idx="1374">
                        <c:v>2.2479349329511254E-2</c:v>
                      </c:pt>
                      <c:pt idx="1375">
                        <c:v>2.1936167785260686E-2</c:v>
                      </c:pt>
                      <c:pt idx="1376">
                        <c:v>2.1936167785260686E-2</c:v>
                      </c:pt>
                      <c:pt idx="1377">
                        <c:v>2.3029152739533876E-2</c:v>
                      </c:pt>
                      <c:pt idx="1378">
                        <c:v>2.3029152739533876E-2</c:v>
                      </c:pt>
                      <c:pt idx="1379">
                        <c:v>2.3029152739533876E-2</c:v>
                      </c:pt>
                      <c:pt idx="1380">
                        <c:v>2.4148622101435323E-2</c:v>
                      </c:pt>
                      <c:pt idx="1381">
                        <c:v>2.4148622101435323E-2</c:v>
                      </c:pt>
                      <c:pt idx="1382">
                        <c:v>2.5294569780153632E-2</c:v>
                      </c:pt>
                      <c:pt idx="1383">
                        <c:v>2.5877471083855377E-2</c:v>
                      </c:pt>
                      <c:pt idx="1384">
                        <c:v>2.362445019991059E-2</c:v>
                      </c:pt>
                      <c:pt idx="1385">
                        <c:v>4.3232894043538101E-3</c:v>
                      </c:pt>
                      <c:pt idx="1386">
                        <c:v>2.0715344857372937E-2</c:v>
                      </c:pt>
                      <c:pt idx="1387">
                        <c:v>2.5877471083855377E-2</c:v>
                      </c:pt>
                      <c:pt idx="1388">
                        <c:v>2.7063124819129598E-2</c:v>
                      </c:pt>
                      <c:pt idx="1389">
                        <c:v>1.4709067700379335E-2</c:v>
                      </c:pt>
                      <c:pt idx="1390">
                        <c:v>8.810699044445881E-3</c:v>
                      </c:pt>
                      <c:pt idx="1391">
                        <c:v>2.5877471083855377E-2</c:v>
                      </c:pt>
                      <c:pt idx="1392">
                        <c:v>2.7665875725088426E-2</c:v>
                      </c:pt>
                      <c:pt idx="1393">
                        <c:v>2.6466989685009039E-2</c:v>
                      </c:pt>
                      <c:pt idx="1394">
                        <c:v>2.7063124819129598E-2</c:v>
                      </c:pt>
                      <c:pt idx="1395">
                        <c:v>2.7063124819129598E-2</c:v>
                      </c:pt>
                      <c:pt idx="1396">
                        <c:v>2.8891221819079656E-2</c:v>
                      </c:pt>
                      <c:pt idx="1397">
                        <c:v>2.7665875725088426E-2</c:v>
                      </c:pt>
                      <c:pt idx="1398">
                        <c:v>2.7665875725088426E-2</c:v>
                      </c:pt>
                      <c:pt idx="1399">
                        <c:v>2.7665875725088426E-2</c:v>
                      </c:pt>
                      <c:pt idx="1400">
                        <c:v>2.7063124819129598E-2</c:v>
                      </c:pt>
                      <c:pt idx="1401">
                        <c:v>2.8275241645294883E-2</c:v>
                      </c:pt>
                      <c:pt idx="1402">
                        <c:v>3.0143021878637585E-2</c:v>
                      </c:pt>
                      <c:pt idx="1403">
                        <c:v>2.8891221819079656E-2</c:v>
                      </c:pt>
                      <c:pt idx="1404">
                        <c:v>2.9513815482512563E-2</c:v>
                      </c:pt>
                      <c:pt idx="1405">
                        <c:v>2.8891221819079656E-2</c:v>
                      </c:pt>
                      <c:pt idx="1406">
                        <c:v>2.8891221819079656E-2</c:v>
                      </c:pt>
                      <c:pt idx="1407">
                        <c:v>2.8891221819079656E-2</c:v>
                      </c:pt>
                      <c:pt idx="1408">
                        <c:v>2.9513815482512563E-2</c:v>
                      </c:pt>
                      <c:pt idx="1409">
                        <c:v>2.8891221819079656E-2</c:v>
                      </c:pt>
                      <c:pt idx="1410">
                        <c:v>2.9513815482512563E-2</c:v>
                      </c:pt>
                      <c:pt idx="1411">
                        <c:v>2.8891221819079656E-2</c:v>
                      </c:pt>
                      <c:pt idx="1412">
                        <c:v>1.0809167004601871E-2</c:v>
                      </c:pt>
                      <c:pt idx="1413">
                        <c:v>1.5813977402620021E-2</c:v>
                      </c:pt>
                      <c:pt idx="1414">
                        <c:v>2.9513815482512563E-2</c:v>
                      </c:pt>
                      <c:pt idx="1415">
                        <c:v>2.8891221819079656E-2</c:v>
                      </c:pt>
                      <c:pt idx="1416">
                        <c:v>2.8891221819079656E-2</c:v>
                      </c:pt>
                      <c:pt idx="1417">
                        <c:v>2.8275241645294883E-2</c:v>
                      </c:pt>
                      <c:pt idx="1418">
                        <c:v>2.9513815482512563E-2</c:v>
                      </c:pt>
                      <c:pt idx="1419">
                        <c:v>7.4881577381252376E-3</c:v>
                      </c:pt>
                      <c:pt idx="1420">
                        <c:v>1.9472310586902342E-2</c:v>
                      </c:pt>
                      <c:pt idx="1421">
                        <c:v>2.8275241645294883E-2</c:v>
                      </c:pt>
                      <c:pt idx="1422">
                        <c:v>2.8891221819079656E-2</c:v>
                      </c:pt>
                      <c:pt idx="1423">
                        <c:v>2.8275241645294883E-2</c:v>
                      </c:pt>
                      <c:pt idx="1424">
                        <c:v>2.8891221819079656E-2</c:v>
                      </c:pt>
                      <c:pt idx="1425">
                        <c:v>2.8891221819079656E-2</c:v>
                      </c:pt>
                      <c:pt idx="1426">
                        <c:v>2.8275241645294883E-2</c:v>
                      </c:pt>
                      <c:pt idx="1427">
                        <c:v>2.9513815482512563E-2</c:v>
                      </c:pt>
                      <c:pt idx="1428">
                        <c:v>2.8275241645294883E-2</c:v>
                      </c:pt>
                      <c:pt idx="1429">
                        <c:v>2.7665875725088426E-2</c:v>
                      </c:pt>
                      <c:pt idx="1430">
                        <c:v>2.6466989685009039E-2</c:v>
                      </c:pt>
                      <c:pt idx="1431">
                        <c:v>2.8891221819079656E-2</c:v>
                      </c:pt>
                      <c:pt idx="1432">
                        <c:v>2.1039822442814961E-2</c:v>
                      </c:pt>
                      <c:pt idx="1433">
                        <c:v>6.559905714455124E-3</c:v>
                      </c:pt>
                      <c:pt idx="1434">
                        <c:v>2.7665875725088426E-2</c:v>
                      </c:pt>
                      <c:pt idx="1435">
                        <c:v>2.8275241645294883E-2</c:v>
                      </c:pt>
                      <c:pt idx="1436">
                        <c:v>2.8891221819079656E-2</c:v>
                      </c:pt>
                      <c:pt idx="1437">
                        <c:v>2.8891221819079656E-2</c:v>
                      </c:pt>
                      <c:pt idx="1438">
                        <c:v>2.8891221819079656E-2</c:v>
                      </c:pt>
                      <c:pt idx="1439">
                        <c:v>3.0143021878637585E-2</c:v>
                      </c:pt>
                      <c:pt idx="1440">
                        <c:v>2.8891221819079656E-2</c:v>
                      </c:pt>
                      <c:pt idx="1441">
                        <c:v>2.8891221819079656E-2</c:v>
                      </c:pt>
                      <c:pt idx="1442">
                        <c:v>2.7415624541086633E-2</c:v>
                      </c:pt>
                      <c:pt idx="1443">
                        <c:v>6.0257795507656312E-3</c:v>
                      </c:pt>
                      <c:pt idx="1444">
                        <c:v>2.3122119007853364E-2</c:v>
                      </c:pt>
                      <c:pt idx="1445">
                        <c:v>1.0356802165504816E-2</c:v>
                      </c:pt>
                      <c:pt idx="1446">
                        <c:v>1.5908961589649721E-2</c:v>
                      </c:pt>
                      <c:pt idx="1447">
                        <c:v>1.6304366863563378E-2</c:v>
                      </c:pt>
                      <c:pt idx="1448">
                        <c:v>9.6803302177071535E-3</c:v>
                      </c:pt>
                      <c:pt idx="1449">
                        <c:v>2.1949144215692766E-2</c:v>
                      </c:pt>
                      <c:pt idx="1450">
                        <c:v>5.7863410945077918E-3</c:v>
                      </c:pt>
                      <c:pt idx="1451">
                        <c:v>2.6902150543822053E-2</c:v>
                      </c:pt>
                      <c:pt idx="1452">
                        <c:v>2.8891221819079656E-2</c:v>
                      </c:pt>
                      <c:pt idx="1453">
                        <c:v>2.7665875725088426E-2</c:v>
                      </c:pt>
                      <c:pt idx="1454">
                        <c:v>2.8275241645294883E-2</c:v>
                      </c:pt>
                      <c:pt idx="1455">
                        <c:v>2.8275241645294883E-2</c:v>
                      </c:pt>
                      <c:pt idx="1456">
                        <c:v>2.7665875725088426E-2</c:v>
                      </c:pt>
                      <c:pt idx="1457">
                        <c:v>2.8891221819079656E-2</c:v>
                      </c:pt>
                      <c:pt idx="1458">
                        <c:v>2.4547012752668802E-2</c:v>
                      </c:pt>
                      <c:pt idx="1459">
                        <c:v>4.9767183136059517E-3</c:v>
                      </c:pt>
                      <c:pt idx="1460">
                        <c:v>2.419004856370215E-2</c:v>
                      </c:pt>
                      <c:pt idx="1461">
                        <c:v>8.6160388549133653E-3</c:v>
                      </c:pt>
                      <c:pt idx="1462">
                        <c:v>1.7756826454603004E-2</c:v>
                      </c:pt>
                      <c:pt idx="1463">
                        <c:v>2.8275241645294883E-2</c:v>
                      </c:pt>
                      <c:pt idx="1464">
                        <c:v>1.6166757259944292E-2</c:v>
                      </c:pt>
                      <c:pt idx="1465">
                        <c:v>4.6447544972948391E-3</c:v>
                      </c:pt>
                      <c:pt idx="1466">
                        <c:v>6.9271261573685752E-3</c:v>
                      </c:pt>
                      <c:pt idx="1467">
                        <c:v>2.7063124819129598E-2</c:v>
                      </c:pt>
                      <c:pt idx="1468">
                        <c:v>2.8275241645294883E-2</c:v>
                      </c:pt>
                      <c:pt idx="1469">
                        <c:v>2.8891221819079656E-2</c:v>
                      </c:pt>
                      <c:pt idx="1470">
                        <c:v>3.0143021878637585E-2</c:v>
                      </c:pt>
                      <c:pt idx="1471">
                        <c:v>2.8891221819079656E-2</c:v>
                      </c:pt>
                      <c:pt idx="1472">
                        <c:v>2.9513815482512563E-2</c:v>
                      </c:pt>
                      <c:pt idx="1473">
                        <c:v>2.8275241645294883E-2</c:v>
                      </c:pt>
                      <c:pt idx="1474">
                        <c:v>2.8891221819079656E-2</c:v>
                      </c:pt>
                      <c:pt idx="1475">
                        <c:v>2.7290890689722996E-2</c:v>
                      </c:pt>
                      <c:pt idx="1476">
                        <c:v>5.1528806463026055E-3</c:v>
                      </c:pt>
                      <c:pt idx="1477">
                        <c:v>4.8963858470796274E-3</c:v>
                      </c:pt>
                      <c:pt idx="1478">
                        <c:v>4.6447544972948391E-3</c:v>
                      </c:pt>
                      <c:pt idx="1479">
                        <c:v>1.6004212533853319E-2</c:v>
                      </c:pt>
                      <c:pt idx="1480">
                        <c:v>2.9513815482512563E-2</c:v>
                      </c:pt>
                      <c:pt idx="1481">
                        <c:v>2.8275241645294883E-2</c:v>
                      </c:pt>
                      <c:pt idx="1482">
                        <c:v>2.8275241645294883E-2</c:v>
                      </c:pt>
                      <c:pt idx="1483">
                        <c:v>2.8891221819079656E-2</c:v>
                      </c:pt>
                      <c:pt idx="1484">
                        <c:v>2.9513815482512563E-2</c:v>
                      </c:pt>
                      <c:pt idx="1485">
                        <c:v>6.4504655883890561E-3</c:v>
                      </c:pt>
                      <c:pt idx="1486">
                        <c:v>4.6447544972948391E-3</c:v>
                      </c:pt>
                      <c:pt idx="1487">
                        <c:v>1.6918142991855616E-2</c:v>
                      </c:pt>
                      <c:pt idx="1488">
                        <c:v>2.8275241645294883E-2</c:v>
                      </c:pt>
                      <c:pt idx="1489">
                        <c:v>2.8891221819079656E-2</c:v>
                      </c:pt>
                      <c:pt idx="1490">
                        <c:v>2.8891221819079656E-2</c:v>
                      </c:pt>
                      <c:pt idx="1491">
                        <c:v>2.5001780357797862E-2</c:v>
                      </c:pt>
                      <c:pt idx="1492">
                        <c:v>5.1546446645125534E-3</c:v>
                      </c:pt>
                      <c:pt idx="1493">
                        <c:v>6.2539393837602771E-3</c:v>
                      </c:pt>
                      <c:pt idx="1494">
                        <c:v>2.3399079598859444E-2</c:v>
                      </c:pt>
                      <c:pt idx="1495">
                        <c:v>3.0143021878637585E-2</c:v>
                      </c:pt>
                      <c:pt idx="1496">
                        <c:v>3.3388218268992E-2</c:v>
                      </c:pt>
                      <c:pt idx="1497">
                        <c:v>1.997801490343027E-2</c:v>
                      </c:pt>
                      <c:pt idx="1498">
                        <c:v>1.3810798476017076E-2</c:v>
                      </c:pt>
                      <c:pt idx="1499">
                        <c:v>3.6798619081080439E-2</c:v>
                      </c:pt>
                      <c:pt idx="1500">
                        <c:v>3.6798619081080439E-2</c:v>
                      </c:pt>
                      <c:pt idx="1501">
                        <c:v>3.6798619081080439E-2</c:v>
                      </c:pt>
                      <c:pt idx="1502">
                        <c:v>3.8209015409424868E-2</c:v>
                      </c:pt>
                      <c:pt idx="1503">
                        <c:v>3.9645823221732851E-2</c:v>
                      </c:pt>
                      <c:pt idx="1504">
                        <c:v>3.9645823221732851E-2</c:v>
                      </c:pt>
                      <c:pt idx="1505">
                        <c:v>2.6066609362959584E-2</c:v>
                      </c:pt>
                      <c:pt idx="1506">
                        <c:v>1.9911541118738326E-2</c:v>
                      </c:pt>
                      <c:pt idx="1507">
                        <c:v>4.4882553541394518E-2</c:v>
                      </c:pt>
                      <c:pt idx="1508">
                        <c:v>4.2724900391507795E-2</c:v>
                      </c:pt>
                      <c:pt idx="1509">
                        <c:v>1.4979084363251672E-2</c:v>
                      </c:pt>
                      <c:pt idx="1510">
                        <c:v>1.5523679293891129E-2</c:v>
                      </c:pt>
                      <c:pt idx="1511">
                        <c:v>3.8904160190133645E-2</c:v>
                      </c:pt>
                      <c:pt idx="1512">
                        <c:v>5.1263136808235792E-2</c:v>
                      </c:pt>
                      <c:pt idx="1513">
                        <c:v>5.2924197933969748E-2</c:v>
                      </c:pt>
                      <c:pt idx="1514">
                        <c:v>5.2090372735421504E-2</c:v>
                      </c:pt>
                      <c:pt idx="1515">
                        <c:v>5.4611613114148527E-2</c:v>
                      </c:pt>
                      <c:pt idx="1516">
                        <c:v>5.5465201592217024E-2</c:v>
                      </c:pt>
                      <c:pt idx="1517">
                        <c:v>5.6325376320646374E-2</c:v>
                      </c:pt>
                      <c:pt idx="1518">
                        <c:v>5.8065481528420913E-2</c:v>
                      </c:pt>
                      <c:pt idx="1519">
                        <c:v>6.0725017413814496E-2</c:v>
                      </c:pt>
                      <c:pt idx="1520">
                        <c:v>3.3902796394454489E-2</c:v>
                      </c:pt>
                      <c:pt idx="1521">
                        <c:v>4.1594520690218489E-2</c:v>
                      </c:pt>
                      <c:pt idx="1522">
                        <c:v>6.4363206073233814E-2</c:v>
                      </c:pt>
                      <c:pt idx="1523">
                        <c:v>5.2615127606231979E-2</c:v>
                      </c:pt>
                      <c:pt idx="1524">
                        <c:v>3.0002060959110084E-2</c:v>
                      </c:pt>
                      <c:pt idx="1525">
                        <c:v>6.8106654420537205E-2</c:v>
                      </c:pt>
                      <c:pt idx="1526">
                        <c:v>6.6221775794300483E-2</c:v>
                      </c:pt>
                      <c:pt idx="1527">
                        <c:v>6.8106654420537205E-2</c:v>
                      </c:pt>
                      <c:pt idx="1528">
                        <c:v>3.95010819512117E-2</c:v>
                      </c:pt>
                      <c:pt idx="1529">
                        <c:v>2.7096068806970391E-2</c:v>
                      </c:pt>
                      <c:pt idx="1530">
                        <c:v>3.1447266028519744E-2</c:v>
                      </c:pt>
                      <c:pt idx="1531">
                        <c:v>3.1447266028519744E-2</c:v>
                      </c:pt>
                      <c:pt idx="1532">
                        <c:v>3.1447266028519744E-2</c:v>
                      </c:pt>
                      <c:pt idx="1533">
                        <c:v>3.3410822233326837E-2</c:v>
                      </c:pt>
                      <c:pt idx="1534">
                        <c:v>3.40785031148381E-2</c:v>
                      </c:pt>
                      <c:pt idx="1535">
                        <c:v>3.40785031148381E-2</c:v>
                      </c:pt>
                      <c:pt idx="1536">
                        <c:v>6.5456021015497162E-2</c:v>
                      </c:pt>
                      <c:pt idx="1537">
                        <c:v>5.1633508652445786E-2</c:v>
                      </c:pt>
                      <c:pt idx="1538">
                        <c:v>5.5403630105767626E-2</c:v>
                      </c:pt>
                      <c:pt idx="1539">
                        <c:v>6.5006112953044051E-2</c:v>
                      </c:pt>
                      <c:pt idx="1540">
                        <c:v>3.6121021684036039E-2</c:v>
                      </c:pt>
                      <c:pt idx="1541">
                        <c:v>3.7515589839430832E-2</c:v>
                      </c:pt>
                      <c:pt idx="1542">
                        <c:v>4.0383633014567114E-2</c:v>
                      </c:pt>
                      <c:pt idx="1543">
                        <c:v>4.0383633014567114E-2</c:v>
                      </c:pt>
                      <c:pt idx="1544">
                        <c:v>4.1857096055182418E-2</c:v>
                      </c:pt>
                      <c:pt idx="1545">
                        <c:v>4.2603685316161322E-2</c:v>
                      </c:pt>
                      <c:pt idx="1546">
                        <c:v>4.3356845406005574E-2</c:v>
                      </c:pt>
                      <c:pt idx="1547">
                        <c:v>6.0948460481985281E-2</c:v>
                      </c:pt>
                      <c:pt idx="1548">
                        <c:v>8.1367954597502026E-2</c:v>
                      </c:pt>
                      <c:pt idx="1549">
                        <c:v>4.565574318627124E-2</c:v>
                      </c:pt>
                      <c:pt idx="1550">
                        <c:v>4.565574318627124E-2</c:v>
                      </c:pt>
                      <c:pt idx="1551">
                        <c:v>4.643517912173168E-2</c:v>
                      </c:pt>
                      <c:pt idx="1552">
                        <c:v>4.7221182150012919E-2</c:v>
                      </c:pt>
                      <c:pt idx="1553">
                        <c:v>4.8013751523624304E-2</c:v>
                      </c:pt>
                      <c:pt idx="1554">
                        <c:v>4.8812886495248245E-2</c:v>
                      </c:pt>
                      <c:pt idx="1555">
                        <c:v>4.9618586317741395E-2</c:v>
                      </c:pt>
                      <c:pt idx="1556">
                        <c:v>5.0430850244134587E-2</c:v>
                      </c:pt>
                      <c:pt idx="1557">
                        <c:v>5.2907019198025658E-2</c:v>
                      </c:pt>
                      <c:pt idx="1558">
                        <c:v>5.544223823250316E-2</c:v>
                      </c:pt>
                      <c:pt idx="1559">
                        <c:v>5.544223823250316E-2</c:v>
                      </c:pt>
                      <c:pt idx="1560">
                        <c:v>5.8914351188268328E-2</c:v>
                      </c:pt>
                      <c:pt idx="1561">
                        <c:v>5.9798771052590967E-2</c:v>
                      </c:pt>
                      <c:pt idx="1562">
                        <c:v>5.8036487228119875E-2</c:v>
                      </c:pt>
                      <c:pt idx="1563">
                        <c:v>6.0689746076312272E-2</c:v>
                      </c:pt>
                      <c:pt idx="1564">
                        <c:v>5.8914351188268328E-2</c:v>
                      </c:pt>
                      <c:pt idx="1565">
                        <c:v>6.1587275514829502E-2</c:v>
                      </c:pt>
                      <c:pt idx="1566">
                        <c:v>6.4319182901100183E-2</c:v>
                      </c:pt>
                      <c:pt idx="1567">
                        <c:v>6.1587275514829502E-2</c:v>
                      </c:pt>
                      <c:pt idx="1568">
                        <c:v>6.3401994673819226E-2</c:v>
                      </c:pt>
                      <c:pt idx="1569">
                        <c:v>6.7110053268874578E-2</c:v>
                      </c:pt>
                      <c:pt idx="1570">
                        <c:v>6.7110053268874578E-2</c:v>
                      </c:pt>
                      <c:pt idx="1571">
                        <c:v>6.9003380812993217E-2</c:v>
                      </c:pt>
                      <c:pt idx="1572">
                        <c:v>7.0922899275729936E-2</c:v>
                      </c:pt>
                      <c:pt idx="1573">
                        <c:v>6.9959866549585387E-2</c:v>
                      </c:pt>
                      <c:pt idx="1574">
                        <c:v>7.0922899275729936E-2</c:v>
                      </c:pt>
                      <c:pt idx="1575">
                        <c:v>6.9959866549585387E-2</c:v>
                      </c:pt>
                      <c:pt idx="1576">
                        <c:v>7.0922899275729936E-2</c:v>
                      </c:pt>
                      <c:pt idx="1577">
                        <c:v>7.1892478243589159E-2</c:v>
                      </c:pt>
                      <c:pt idx="1578">
                        <c:v>7.2868602710751545E-2</c:v>
                      </c:pt>
                      <c:pt idx="1579">
                        <c:v>7.2868602710751545E-2</c:v>
                      </c:pt>
                      <c:pt idx="1580">
                        <c:v>7.3851271940415103E-2</c:v>
                      </c:pt>
                      <c:pt idx="1581">
                        <c:v>7.3851271940415103E-2</c:v>
                      </c:pt>
                      <c:pt idx="1582">
                        <c:v>7.2868602710751545E-2</c:v>
                      </c:pt>
                      <c:pt idx="1583">
                        <c:v>7.2868602710751545E-2</c:v>
                      </c:pt>
                      <c:pt idx="1584">
                        <c:v>7.1892478243589159E-2</c:v>
                      </c:pt>
                      <c:pt idx="1585">
                        <c:v>7.3851271940415103E-2</c:v>
                      </c:pt>
                      <c:pt idx="1586">
                        <c:v>7.1892478243589159E-2</c:v>
                      </c:pt>
                      <c:pt idx="1587">
                        <c:v>7.5836241708581081E-2</c:v>
                      </c:pt>
                      <c:pt idx="1588">
                        <c:v>7.3851271940415103E-2</c:v>
                      </c:pt>
                      <c:pt idx="1589">
                        <c:v>7.3851271940415103E-2</c:v>
                      </c:pt>
                      <c:pt idx="1590">
                        <c:v>7.3851271940415103E-2</c:v>
                      </c:pt>
                      <c:pt idx="1591">
                        <c:v>7.2868602710751545E-2</c:v>
                      </c:pt>
                      <c:pt idx="1592">
                        <c:v>7.4840485185152156E-2</c:v>
                      </c:pt>
                      <c:pt idx="1593">
                        <c:v>7.886276353579498E-2</c:v>
                      </c:pt>
                      <c:pt idx="1594">
                        <c:v>7.4840485185152156E-2</c:v>
                      </c:pt>
                      <c:pt idx="1595">
                        <c:v>7.5836241708581081E-2</c:v>
                      </c:pt>
                      <c:pt idx="1596">
                        <c:v>7.5836241708581081E-2</c:v>
                      </c:pt>
                      <c:pt idx="1597">
                        <c:v>7.6838540769091898E-2</c:v>
                      </c:pt>
                      <c:pt idx="1598">
                        <c:v>7.6838540769091898E-2</c:v>
                      </c:pt>
                      <c:pt idx="1599">
                        <c:v>7.4840485185152156E-2</c:v>
                      </c:pt>
                      <c:pt idx="1600">
                        <c:v>7.5836241708581081E-2</c:v>
                      </c:pt>
                      <c:pt idx="1601">
                        <c:v>7.5836241708581081E-2</c:v>
                      </c:pt>
                      <c:pt idx="1602">
                        <c:v>7.4840485185152156E-2</c:v>
                      </c:pt>
                      <c:pt idx="1603">
                        <c:v>7.6838540769091898E-2</c:v>
                      </c:pt>
                      <c:pt idx="1604">
                        <c:v>7.6838540769091898E-2</c:v>
                      </c:pt>
                      <c:pt idx="1605">
                        <c:v>7.6838540769091898E-2</c:v>
                      </c:pt>
                      <c:pt idx="1606">
                        <c:v>7.6838540769091898E-2</c:v>
                      </c:pt>
                      <c:pt idx="1607">
                        <c:v>7.7847381625250456E-2</c:v>
                      </c:pt>
                      <c:pt idx="1608">
                        <c:v>7.7847381625250456E-2</c:v>
                      </c:pt>
                      <c:pt idx="1609">
                        <c:v>7.5836241708581081E-2</c:v>
                      </c:pt>
                      <c:pt idx="1610">
                        <c:v>7.7847381625250456E-2</c:v>
                      </c:pt>
                      <c:pt idx="1611">
                        <c:v>7.9884685753983775E-2</c:v>
                      </c:pt>
                      <c:pt idx="1612">
                        <c:v>7.9884685753983775E-2</c:v>
                      </c:pt>
                      <c:pt idx="1613">
                        <c:v>5.6892190184536111E-2</c:v>
                      </c:pt>
                      <c:pt idx="1614">
                        <c:v>4.5323790290902471E-2</c:v>
                      </c:pt>
                      <c:pt idx="1615">
                        <c:v>7.7847381625250456E-2</c:v>
                      </c:pt>
                      <c:pt idx="1616">
                        <c:v>7.9884685753983775E-2</c:v>
                      </c:pt>
                      <c:pt idx="1617">
                        <c:v>7.9884685753983775E-2</c:v>
                      </c:pt>
                      <c:pt idx="1618">
                        <c:v>7.886276353579498E-2</c:v>
                      </c:pt>
                      <c:pt idx="1619">
                        <c:v>4.5230217779020317E-2</c:v>
                      </c:pt>
                      <c:pt idx="1620">
                        <c:v>5.6997128952075274E-2</c:v>
                      </c:pt>
                      <c:pt idx="1621">
                        <c:v>7.9884685753983775E-2</c:v>
                      </c:pt>
                      <c:pt idx="1622">
                        <c:v>8.1948148177998531E-2</c:v>
                      </c:pt>
                      <c:pt idx="1623">
                        <c:v>8.1948148177998531E-2</c:v>
                      </c:pt>
                      <c:pt idx="1624">
                        <c:v>7.9884685753983775E-2</c:v>
                      </c:pt>
                      <c:pt idx="1625">
                        <c:v>8.1948148177998531E-2</c:v>
                      </c:pt>
                      <c:pt idx="1626">
                        <c:v>8.0913147550171052E-2</c:v>
                      </c:pt>
                      <c:pt idx="1627">
                        <c:v>7.886276353579498E-2</c:v>
                      </c:pt>
                      <c:pt idx="1628">
                        <c:v>4.9710206830033229E-2</c:v>
                      </c:pt>
                      <c:pt idx="1629">
                        <c:v>3.3356927703983644E-2</c:v>
                      </c:pt>
                      <c:pt idx="1630">
                        <c:v>4.7613079623754231E-2</c:v>
                      </c:pt>
                      <c:pt idx="1631">
                        <c:v>6.5277864844548075E-2</c:v>
                      </c:pt>
                      <c:pt idx="1632">
                        <c:v>3.8384392953433634E-2</c:v>
                      </c:pt>
                      <c:pt idx="1633">
                        <c:v>7.886276353579498E-2</c:v>
                      </c:pt>
                      <c:pt idx="1634">
                        <c:v>7.7847381625250456E-2</c:v>
                      </c:pt>
                      <c:pt idx="1635">
                        <c:v>7.886276353579498E-2</c:v>
                      </c:pt>
                      <c:pt idx="1636">
                        <c:v>7.886276353579498E-2</c:v>
                      </c:pt>
                      <c:pt idx="1637">
                        <c:v>4.9439303387128389E-2</c:v>
                      </c:pt>
                      <c:pt idx="1638">
                        <c:v>3.1399009469091903E-2</c:v>
                      </c:pt>
                      <c:pt idx="1639">
                        <c:v>3.0759480108580973E-2</c:v>
                      </c:pt>
                      <c:pt idx="1640">
                        <c:v>3.0759480108580973E-2</c:v>
                      </c:pt>
                      <c:pt idx="1641">
                        <c:v>3.0126507013152184E-2</c:v>
                      </c:pt>
                      <c:pt idx="1642">
                        <c:v>3.0759480108580973E-2</c:v>
                      </c:pt>
                      <c:pt idx="1643">
                        <c:v>3.0126507013152184E-2</c:v>
                      </c:pt>
                      <c:pt idx="1644">
                        <c:v>3.0126507013152184E-2</c:v>
                      </c:pt>
                      <c:pt idx="1645">
                        <c:v>3.0759480108580973E-2</c:v>
                      </c:pt>
                      <c:pt idx="1646">
                        <c:v>3.0759480108580973E-2</c:v>
                      </c:pt>
                      <c:pt idx="1647">
                        <c:v>3.1399009469091903E-2</c:v>
                      </c:pt>
                      <c:pt idx="1648">
                        <c:v>3.9046641304619295E-2</c:v>
                      </c:pt>
                      <c:pt idx="1649">
                        <c:v>7.1304212868100944E-2</c:v>
                      </c:pt>
                      <c:pt idx="1650">
                        <c:v>3.2068836729146163E-2</c:v>
                      </c:pt>
                      <c:pt idx="1651">
                        <c:v>6.5523551441567962E-2</c:v>
                      </c:pt>
                      <c:pt idx="1652">
                        <c:v>4.0564498660265048E-2</c:v>
                      </c:pt>
                      <c:pt idx="1653">
                        <c:v>5.3763808656342088E-2</c:v>
                      </c:pt>
                      <c:pt idx="1654">
                        <c:v>5.2501735977154941E-2</c:v>
                      </c:pt>
                      <c:pt idx="1655">
                        <c:v>3.0126507013152184E-2</c:v>
                      </c:pt>
                      <c:pt idx="1656">
                        <c:v>3.9740576683787422E-2</c:v>
                      </c:pt>
                      <c:pt idx="1657">
                        <c:v>7.037365355513478E-2</c:v>
                      </c:pt>
                      <c:pt idx="1658">
                        <c:v>3.0172321228742478E-2</c:v>
                      </c:pt>
                      <c:pt idx="1659">
                        <c:v>3.0126507013152184E-2</c:v>
                      </c:pt>
                      <c:pt idx="1660">
                        <c:v>3.0126507013152184E-2</c:v>
                      </c:pt>
                      <c:pt idx="1661">
                        <c:v>5.8041469790496548E-2</c:v>
                      </c:pt>
                      <c:pt idx="1662">
                        <c:v>4.8447335096480248E-2</c:v>
                      </c:pt>
                      <c:pt idx="1663">
                        <c:v>3.0126507013152184E-2</c:v>
                      </c:pt>
                      <c:pt idx="1664">
                        <c:v>2.9500090926414983E-2</c:v>
                      </c:pt>
                      <c:pt idx="1665">
                        <c:v>3.642873804817072E-2</c:v>
                      </c:pt>
                      <c:pt idx="1666">
                        <c:v>7.2975517829634476E-2</c:v>
                      </c:pt>
                      <c:pt idx="1667">
                        <c:v>3.253516888997434E-2</c:v>
                      </c:pt>
                      <c:pt idx="1668">
                        <c:v>6.4879926016481765E-2</c:v>
                      </c:pt>
                      <c:pt idx="1669">
                        <c:v>4.2554561122048688E-2</c:v>
                      </c:pt>
                      <c:pt idx="1670">
                        <c:v>3.0126507013152184E-2</c:v>
                      </c:pt>
                      <c:pt idx="1671">
                        <c:v>3.0126507013152184E-2</c:v>
                      </c:pt>
                      <c:pt idx="1672">
                        <c:v>2.8880232588751518E-2</c:v>
                      </c:pt>
                      <c:pt idx="1673">
                        <c:v>2.8880232588751518E-2</c:v>
                      </c:pt>
                      <c:pt idx="1674">
                        <c:v>3.2602626921611512E-2</c:v>
                      </c:pt>
                      <c:pt idx="1675">
                        <c:v>7.1128216399769073E-2</c:v>
                      </c:pt>
                      <c:pt idx="1676">
                        <c:v>3.4987055696125258E-2</c:v>
                      </c:pt>
                      <c:pt idx="1677">
                        <c:v>2.8880232588751518E-2</c:v>
                      </c:pt>
                      <c:pt idx="1678">
                        <c:v>2.8266932747589124E-2</c:v>
                      </c:pt>
                      <c:pt idx="1679">
                        <c:v>2.7660192143729966E-2</c:v>
                      </c:pt>
                      <c:pt idx="1680">
                        <c:v>2.7660192143729966E-2</c:v>
                      </c:pt>
                      <c:pt idx="1681">
                        <c:v>2.7660192143729966E-2</c:v>
                      </c:pt>
                      <c:pt idx="1682">
                        <c:v>2.6466391628993231E-2</c:v>
                      </c:pt>
                      <c:pt idx="1683">
                        <c:v>2.7660192143729966E-2</c:v>
                      </c:pt>
                      <c:pt idx="1684">
                        <c:v>2.7060011521585371E-2</c:v>
                      </c:pt>
                      <c:pt idx="1685">
                        <c:v>2.5879333207385519E-2</c:v>
                      </c:pt>
                      <c:pt idx="1686">
                        <c:v>2.5298837004874501E-2</c:v>
                      </c:pt>
                      <c:pt idx="1687">
                        <c:v>2.5879333207385519E-2</c:v>
                      </c:pt>
                      <c:pt idx="1688">
                        <c:v>2.5298837004874501E-2</c:v>
                      </c:pt>
                      <c:pt idx="1689">
                        <c:v>2.4157534221757909E-2</c:v>
                      </c:pt>
                      <c:pt idx="1690">
                        <c:v>2.4724903760166585E-2</c:v>
                      </c:pt>
                      <c:pt idx="1691">
                        <c:v>2.4157534221757909E-2</c:v>
                      </c:pt>
                      <c:pt idx="1692">
                        <c:v>2.1953708036829465E-2</c:v>
                      </c:pt>
                      <c:pt idx="1693">
                        <c:v>2.1953708036829465E-2</c:v>
                      </c:pt>
                      <c:pt idx="1694">
                        <c:v>2.2494815296713929E-2</c:v>
                      </c:pt>
                      <c:pt idx="1695">
                        <c:v>2.0891196566590935E-2</c:v>
                      </c:pt>
                      <c:pt idx="1696">
                        <c:v>2.2494815296713929E-2</c:v>
                      </c:pt>
                      <c:pt idx="1697">
                        <c:v>2.036979384626823E-2</c:v>
                      </c:pt>
                      <c:pt idx="1698">
                        <c:v>2.0891196566590935E-2</c:v>
                      </c:pt>
                      <c:pt idx="1699">
                        <c:v>2.036979384626823E-2</c:v>
                      </c:pt>
                      <c:pt idx="1700">
                        <c:v>2.0891196566590935E-2</c:v>
                      </c:pt>
                      <c:pt idx="1701">
                        <c:v>2.036979384626823E-2</c:v>
                      </c:pt>
                      <c:pt idx="1702">
                        <c:v>2.036979384626823E-2</c:v>
                      </c:pt>
                      <c:pt idx="1703">
                        <c:v>1.985496079811978E-2</c:v>
                      </c:pt>
                      <c:pt idx="1704">
                        <c:v>1.8845006709063476E-2</c:v>
                      </c:pt>
                      <c:pt idx="1705">
                        <c:v>2.036979384626823E-2</c:v>
                      </c:pt>
                      <c:pt idx="1706">
                        <c:v>2.1419168212312205E-2</c:v>
                      </c:pt>
                      <c:pt idx="1707">
                        <c:v>2.036979384626823E-2</c:v>
                      </c:pt>
                      <c:pt idx="1708">
                        <c:v>1.985496079811978E-2</c:v>
                      </c:pt>
                      <c:pt idx="1709">
                        <c:v>2.1953708036829465E-2</c:v>
                      </c:pt>
                      <c:pt idx="1710">
                        <c:v>2.0891196566590935E-2</c:v>
                      </c:pt>
                      <c:pt idx="1711">
                        <c:v>2.036979384626823E-2</c:v>
                      </c:pt>
                      <c:pt idx="1712">
                        <c:v>2.0891196566590935E-2</c:v>
                      </c:pt>
                      <c:pt idx="1713">
                        <c:v>2.1419168212312205E-2</c:v>
                      </c:pt>
                      <c:pt idx="1714">
                        <c:v>2.3042489245819121E-2</c:v>
                      </c:pt>
                      <c:pt idx="1715">
                        <c:v>2.1953708036829465E-2</c:v>
                      </c:pt>
                      <c:pt idx="1716">
                        <c:v>2.0891196566590935E-2</c:v>
                      </c:pt>
                      <c:pt idx="1717">
                        <c:v>2.1419168212312205E-2</c:v>
                      </c:pt>
                      <c:pt idx="1718">
                        <c:v>2.1419168212312205E-2</c:v>
                      </c:pt>
                      <c:pt idx="1719">
                        <c:v>2.1953708036829465E-2</c:v>
                      </c:pt>
                      <c:pt idx="1720">
                        <c:v>2.1953708036829465E-2</c:v>
                      </c:pt>
                      <c:pt idx="1721">
                        <c:v>2.0891196566590935E-2</c:v>
                      </c:pt>
                      <c:pt idx="1722">
                        <c:v>2.0891196566590935E-2</c:v>
                      </c:pt>
                      <c:pt idx="1723">
                        <c:v>2.036979384626823E-2</c:v>
                      </c:pt>
                      <c:pt idx="1724">
                        <c:v>1.9346698171877032E-2</c:v>
                      </c:pt>
                      <c:pt idx="1725">
                        <c:v>2.036979384626823E-2</c:v>
                      </c:pt>
                      <c:pt idx="1726">
                        <c:v>2.036979384626823E-2</c:v>
                      </c:pt>
                      <c:pt idx="1727">
                        <c:v>1.9346698171877032E-2</c:v>
                      </c:pt>
                      <c:pt idx="1728">
                        <c:v>1.9346698171877032E-2</c:v>
                      </c:pt>
                      <c:pt idx="1729">
                        <c:v>1.8845006709063476E-2</c:v>
                      </c:pt>
                      <c:pt idx="1730">
                        <c:v>1.6435143052739052E-2</c:v>
                      </c:pt>
                      <c:pt idx="1731">
                        <c:v>1.8349887162503176E-2</c:v>
                      </c:pt>
                      <c:pt idx="1732">
                        <c:v>1.7861340274212194E-2</c:v>
                      </c:pt>
                      <c:pt idx="1733">
                        <c:v>1.7379366797216755E-2</c:v>
                      </c:pt>
                      <c:pt idx="1734">
                        <c:v>1.8349887162503176E-2</c:v>
                      </c:pt>
                      <c:pt idx="1735">
                        <c:v>1.8349887162503176E-2</c:v>
                      </c:pt>
                      <c:pt idx="1736">
                        <c:v>1.7379366797216755E-2</c:v>
                      </c:pt>
                      <c:pt idx="1737">
                        <c:v>1.6435143052739052E-2</c:v>
                      </c:pt>
                      <c:pt idx="1738">
                        <c:v>1.6435143052739052E-2</c:v>
                      </c:pt>
                      <c:pt idx="1739">
                        <c:v>1.6435143052739052E-2</c:v>
                      </c:pt>
                      <c:pt idx="1740">
                        <c:v>1.7379366797216755E-2</c:v>
                      </c:pt>
                      <c:pt idx="1741">
                        <c:v>1.6903967474025561E-2</c:v>
                      </c:pt>
                      <c:pt idx="1742">
                        <c:v>1.6435143052739052E-2</c:v>
                      </c:pt>
                      <c:pt idx="1743">
                        <c:v>1.6903967474025561E-2</c:v>
                      </c:pt>
                      <c:pt idx="1744">
                        <c:v>1.5068126693741354E-2</c:v>
                      </c:pt>
                      <c:pt idx="1745">
                        <c:v>1.5517221914134511E-2</c:v>
                      </c:pt>
                      <c:pt idx="1746">
                        <c:v>1.4625609369248145E-2</c:v>
                      </c:pt>
                      <c:pt idx="1747">
                        <c:v>1.3337532261731668E-2</c:v>
                      </c:pt>
                      <c:pt idx="1748">
                        <c:v>1.5068126693741354E-2</c:v>
                      </c:pt>
                      <c:pt idx="1749">
                        <c:v>1.6435143052739052E-2</c:v>
                      </c:pt>
                      <c:pt idx="1750">
                        <c:v>1.5068126693741354E-2</c:v>
                      </c:pt>
                      <c:pt idx="1751">
                        <c:v>1.5068126693741354E-2</c:v>
                      </c:pt>
                      <c:pt idx="1752">
                        <c:v>1.5068126693741354E-2</c:v>
                      </c:pt>
                      <c:pt idx="1753">
                        <c:v>1.5068126693741354E-2</c:v>
                      </c:pt>
                      <c:pt idx="1754">
                        <c:v>1.5068126693741354E-2</c:v>
                      </c:pt>
                      <c:pt idx="1755">
                        <c:v>1.5068126693741354E-2</c:v>
                      </c:pt>
                      <c:pt idx="1756">
                        <c:v>1.4189670689624213E-2</c:v>
                      </c:pt>
                      <c:pt idx="1757">
                        <c:v>1.4189670689624213E-2</c:v>
                      </c:pt>
                      <c:pt idx="1758">
                        <c:v>1.3760311404012921E-2</c:v>
                      </c:pt>
                      <c:pt idx="1759">
                        <c:v>1.4625609369248145E-2</c:v>
                      </c:pt>
                      <c:pt idx="1760">
                        <c:v>1.3760311404012921E-2</c:v>
                      </c:pt>
                      <c:pt idx="1761">
                        <c:v>1.4189670689624213E-2</c:v>
                      </c:pt>
                      <c:pt idx="1762">
                        <c:v>1.3337532261731668E-2</c:v>
                      </c:pt>
                      <c:pt idx="1763">
                        <c:v>1.3337532261731668E-2</c:v>
                      </c:pt>
                      <c:pt idx="1764">
                        <c:v>1.4625609369248145E-2</c:v>
                      </c:pt>
                      <c:pt idx="1765">
                        <c:v>1.667889322902516E-2</c:v>
                      </c:pt>
                      <c:pt idx="1766">
                        <c:v>4.7131340553247601E-2</c:v>
                      </c:pt>
                      <c:pt idx="1767">
                        <c:v>1.4515122329517275E-2</c:v>
                      </c:pt>
                      <c:pt idx="1768">
                        <c:v>1.3760311404012921E-2</c:v>
                      </c:pt>
                      <c:pt idx="1769">
                        <c:v>1.3760311404012921E-2</c:v>
                      </c:pt>
                      <c:pt idx="1770">
                        <c:v>1.3760311404012921E-2</c:v>
                      </c:pt>
                      <c:pt idx="1771">
                        <c:v>1.3760311404012921E-2</c:v>
                      </c:pt>
                      <c:pt idx="1772">
                        <c:v>1.3760311404012921E-2</c:v>
                      </c:pt>
                      <c:pt idx="1773">
                        <c:v>1.3760311404012921E-2</c:v>
                      </c:pt>
                      <c:pt idx="1774">
                        <c:v>1.3337532261731668E-2</c:v>
                      </c:pt>
                      <c:pt idx="1775">
                        <c:v>1.3760311404012921E-2</c:v>
                      </c:pt>
                      <c:pt idx="1776">
                        <c:v>1.3337532261731668E-2</c:v>
                      </c:pt>
                      <c:pt idx="1777">
                        <c:v>1.3337532261731668E-2</c:v>
                      </c:pt>
                      <c:pt idx="1778">
                        <c:v>1.3337532261731668E-2</c:v>
                      </c:pt>
                      <c:pt idx="1779">
                        <c:v>1.2921334012271286E-2</c:v>
                      </c:pt>
                      <c:pt idx="1780">
                        <c:v>1.3760311404012921E-2</c:v>
                      </c:pt>
                      <c:pt idx="1781">
                        <c:v>1.2921334012271286E-2</c:v>
                      </c:pt>
                      <c:pt idx="1782">
                        <c:v>1.3337532261731668E-2</c:v>
                      </c:pt>
                      <c:pt idx="1783">
                        <c:v>1.3337532261731668E-2</c:v>
                      </c:pt>
                      <c:pt idx="1784">
                        <c:v>1.2921334012271286E-2</c:v>
                      </c:pt>
                      <c:pt idx="1785">
                        <c:v>1.2921334012271286E-2</c:v>
                      </c:pt>
                      <c:pt idx="1786">
                        <c:v>1.2921334012271286E-2</c:v>
                      </c:pt>
                      <c:pt idx="1787">
                        <c:v>1.2511717405296871E-2</c:v>
                      </c:pt>
                      <c:pt idx="1788">
                        <c:v>1.2921334012271286E-2</c:v>
                      </c:pt>
                      <c:pt idx="1789">
                        <c:v>1.2921334012271286E-2</c:v>
                      </c:pt>
                      <c:pt idx="1790">
                        <c:v>1.1712232114005556E-2</c:v>
                      </c:pt>
                      <c:pt idx="1791">
                        <c:v>1.1322364932161315E-2</c:v>
                      </c:pt>
                      <c:pt idx="1792">
                        <c:v>1.1322364932161315E-2</c:v>
                      </c:pt>
                      <c:pt idx="1793">
                        <c:v>1.1712232114005556E-2</c:v>
                      </c:pt>
                      <c:pt idx="1794">
                        <c:v>1.0192274234567079E-2</c:v>
                      </c:pt>
                      <c:pt idx="1795">
                        <c:v>1.0192274234567079E-2</c:v>
                      </c:pt>
                      <c:pt idx="1796">
                        <c:v>1.1322364932161315E-2</c:v>
                      </c:pt>
                      <c:pt idx="1797">
                        <c:v>1.1322364932161315E-2</c:v>
                      </c:pt>
                      <c:pt idx="1798">
                        <c:v>1.1322364932161315E-2</c:v>
                      </c:pt>
                      <c:pt idx="1799">
                        <c:v>1.0192274234567079E-2</c:v>
                      </c:pt>
                      <c:pt idx="1800">
                        <c:v>1.0192274234567079E-2</c:v>
                      </c:pt>
                      <c:pt idx="1801">
                        <c:v>1.0192274234567079E-2</c:v>
                      </c:pt>
                      <c:pt idx="1802">
                        <c:v>1.0192274234567079E-2</c:v>
                      </c:pt>
                      <c:pt idx="1803">
                        <c:v>9.4718136533410834E-3</c:v>
                      </c:pt>
                      <c:pt idx="1804">
                        <c:v>9.4718136533410834E-3</c:v>
                      </c:pt>
                      <c:pt idx="1805">
                        <c:v>8.4405376281921091E-3</c:v>
                      </c:pt>
                      <c:pt idx="1806">
                        <c:v>9.1214655816916866E-3</c:v>
                      </c:pt>
                      <c:pt idx="1807">
                        <c:v>8.8054190701086846E-3</c:v>
                      </c:pt>
                      <c:pt idx="1808">
                        <c:v>3.4381334751126501E-2</c:v>
                      </c:pt>
                      <c:pt idx="1809">
                        <c:v>1.2586376502790847E-2</c:v>
                      </c:pt>
                      <c:pt idx="1810">
                        <c:v>8.4405376281921091E-3</c:v>
                      </c:pt>
                      <c:pt idx="1811">
                        <c:v>8.4405376281921091E-3</c:v>
                      </c:pt>
                      <c:pt idx="1812">
                        <c:v>7.7859722766366176E-3</c:v>
                      </c:pt>
                      <c:pt idx="1813">
                        <c:v>8.109959250036082E-3</c:v>
                      </c:pt>
                      <c:pt idx="1814">
                        <c:v>7.7859722766366176E-3</c:v>
                      </c:pt>
                      <c:pt idx="1815">
                        <c:v>7.7859722766366176E-3</c:v>
                      </c:pt>
                      <c:pt idx="1816">
                        <c:v>7.7859722766366176E-3</c:v>
                      </c:pt>
                      <c:pt idx="1817">
                        <c:v>8.109959250036082E-3</c:v>
                      </c:pt>
                      <c:pt idx="1818">
                        <c:v>7.7859722766366176E-3</c:v>
                      </c:pt>
                      <c:pt idx="1819">
                        <c:v>8.7777066554307736E-3</c:v>
                      </c:pt>
                      <c:pt idx="1820">
                        <c:v>8.109959250036082E-3</c:v>
                      </c:pt>
                      <c:pt idx="1821">
                        <c:v>8.109959250036082E-3</c:v>
                      </c:pt>
                      <c:pt idx="1822">
                        <c:v>7.7859722766366176E-3</c:v>
                      </c:pt>
                      <c:pt idx="1823">
                        <c:v>7.7859722766366176E-3</c:v>
                      </c:pt>
                      <c:pt idx="1824">
                        <c:v>7.7859722766366176E-3</c:v>
                      </c:pt>
                      <c:pt idx="1825">
                        <c:v>7.7859722766366176E-3</c:v>
                      </c:pt>
                      <c:pt idx="1826">
                        <c:v>7.7859722766366176E-3</c:v>
                      </c:pt>
                      <c:pt idx="1827">
                        <c:v>8.109959250036082E-3</c:v>
                      </c:pt>
                      <c:pt idx="1828">
                        <c:v>7.4685774549087067E-3</c:v>
                      </c:pt>
                      <c:pt idx="1829">
                        <c:v>8.109959250036082E-3</c:v>
                      </c:pt>
                      <c:pt idx="1830">
                        <c:v>8.7777066554307736E-3</c:v>
                      </c:pt>
                      <c:pt idx="1831">
                        <c:v>8.7777066554307736E-3</c:v>
                      </c:pt>
                      <c:pt idx="1832">
                        <c:v>8.109959250036082E-3</c:v>
                      </c:pt>
                      <c:pt idx="1833">
                        <c:v>8.7777066554307736E-3</c:v>
                      </c:pt>
                      <c:pt idx="1834">
                        <c:v>8.7777066554307736E-3</c:v>
                      </c:pt>
                      <c:pt idx="1835">
                        <c:v>1.0192274234567079E-2</c:v>
                      </c:pt>
                      <c:pt idx="1836">
                        <c:v>1.0192274234567079E-2</c:v>
                      </c:pt>
                      <c:pt idx="1837">
                        <c:v>1.9446763224637856E-2</c:v>
                      </c:pt>
                      <c:pt idx="1838">
                        <c:v>2.9199167306216838E-2</c:v>
                      </c:pt>
                      <c:pt idx="1839">
                        <c:v>9.4718136533410834E-3</c:v>
                      </c:pt>
                      <c:pt idx="1840">
                        <c:v>1.0939082391182327E-2</c:v>
                      </c:pt>
                      <c:pt idx="1841">
                        <c:v>9.4718136533410834E-3</c:v>
                      </c:pt>
                      <c:pt idx="1842">
                        <c:v>1.0192274234567079E-2</c:v>
                      </c:pt>
                      <c:pt idx="1843">
                        <c:v>1.0192274234567079E-2</c:v>
                      </c:pt>
                      <c:pt idx="1844">
                        <c:v>1.05623852417118E-2</c:v>
                      </c:pt>
                      <c:pt idx="1845">
                        <c:v>1.2108683188446196E-2</c:v>
                      </c:pt>
                      <c:pt idx="1846">
                        <c:v>1.1712232114005556E-2</c:v>
                      </c:pt>
                      <c:pt idx="1847">
                        <c:v>1.7808287777310375E-2</c:v>
                      </c:pt>
                      <c:pt idx="1848">
                        <c:v>4.0930603294573861E-2</c:v>
                      </c:pt>
                      <c:pt idx="1849">
                        <c:v>1.1862084824462729E-2</c:v>
                      </c:pt>
                      <c:pt idx="1850">
                        <c:v>1.2511717405296871E-2</c:v>
                      </c:pt>
                      <c:pt idx="1851">
                        <c:v>1.2511717405296871E-2</c:v>
                      </c:pt>
                      <c:pt idx="1852">
                        <c:v>1.2921334012271286E-2</c:v>
                      </c:pt>
                      <c:pt idx="1853">
                        <c:v>1.1322364932161315E-2</c:v>
                      </c:pt>
                      <c:pt idx="1854">
                        <c:v>1.2921334012271286E-2</c:v>
                      </c:pt>
                      <c:pt idx="1855">
                        <c:v>1.9269577493721626E-2</c:v>
                      </c:pt>
                      <c:pt idx="1856">
                        <c:v>4.565574318627124E-2</c:v>
                      </c:pt>
                      <c:pt idx="1857">
                        <c:v>4.5224535787794111E-2</c:v>
                      </c:pt>
                      <c:pt idx="1858">
                        <c:v>1.600884220752324E-2</c:v>
                      </c:pt>
                      <c:pt idx="1859">
                        <c:v>3.6322632688775433E-2</c:v>
                      </c:pt>
                      <c:pt idx="1860">
                        <c:v>2.1606681171440316E-2</c:v>
                      </c:pt>
                      <c:pt idx="1861">
                        <c:v>1.3337532261731668E-2</c:v>
                      </c:pt>
                      <c:pt idx="1862">
                        <c:v>2.3850853892887595E-2</c:v>
                      </c:pt>
                      <c:pt idx="1863">
                        <c:v>3.4883897730658781E-2</c:v>
                      </c:pt>
                      <c:pt idx="1864">
                        <c:v>1.3337532261731668E-2</c:v>
                      </c:pt>
                      <c:pt idx="1865">
                        <c:v>1.2108683188446196E-2</c:v>
                      </c:pt>
                      <c:pt idx="1866">
                        <c:v>1.2921334012271286E-2</c:v>
                      </c:pt>
                      <c:pt idx="1867">
                        <c:v>1.3760311404012921E-2</c:v>
                      </c:pt>
                      <c:pt idx="1868">
                        <c:v>1.3760311404012921E-2</c:v>
                      </c:pt>
                      <c:pt idx="1869">
                        <c:v>2.9537462378456475E-2</c:v>
                      </c:pt>
                      <c:pt idx="1870">
                        <c:v>2.9921103684385712E-2</c:v>
                      </c:pt>
                      <c:pt idx="1871">
                        <c:v>1.3337532261731668E-2</c:v>
                      </c:pt>
                      <c:pt idx="1872">
                        <c:v>1.3760311404012921E-2</c:v>
                      </c:pt>
                      <c:pt idx="1873">
                        <c:v>1.3760311404012921E-2</c:v>
                      </c:pt>
                      <c:pt idx="1874">
                        <c:v>1.3760311404012921E-2</c:v>
                      </c:pt>
                      <c:pt idx="1875">
                        <c:v>4.0556026548244847E-2</c:v>
                      </c:pt>
                      <c:pt idx="1876">
                        <c:v>2.0579788159788493E-2</c:v>
                      </c:pt>
                      <c:pt idx="1877">
                        <c:v>1.3760311404012921E-2</c:v>
                      </c:pt>
                      <c:pt idx="1878">
                        <c:v>1.4189670689624213E-2</c:v>
                      </c:pt>
                      <c:pt idx="1879">
                        <c:v>1.4189670689624213E-2</c:v>
                      </c:pt>
                      <c:pt idx="1880">
                        <c:v>1.9398614998411914E-2</c:v>
                      </c:pt>
                      <c:pt idx="1881">
                        <c:v>4.2256117749416303E-2</c:v>
                      </c:pt>
                      <c:pt idx="1882">
                        <c:v>1.3408727792424687E-2</c:v>
                      </c:pt>
                      <c:pt idx="1883">
                        <c:v>1.3760311404012921E-2</c:v>
                      </c:pt>
                      <c:pt idx="1884">
                        <c:v>1.3760311404012921E-2</c:v>
                      </c:pt>
                      <c:pt idx="1885">
                        <c:v>1.2921334012271286E-2</c:v>
                      </c:pt>
                      <c:pt idx="1886">
                        <c:v>1.2511717405296871E-2</c:v>
                      </c:pt>
                      <c:pt idx="1887">
                        <c:v>1.3337532261731668E-2</c:v>
                      </c:pt>
                      <c:pt idx="1888">
                        <c:v>1.3760311404012921E-2</c:v>
                      </c:pt>
                      <c:pt idx="1889">
                        <c:v>1.8559454326885043E-2</c:v>
                      </c:pt>
                      <c:pt idx="1890">
                        <c:v>4.7221182150012919E-2</c:v>
                      </c:pt>
                      <c:pt idx="1891">
                        <c:v>4.8013751523624304E-2</c:v>
                      </c:pt>
                      <c:pt idx="1892">
                        <c:v>1.9602438006825047E-2</c:v>
                      </c:pt>
                      <c:pt idx="1893">
                        <c:v>1.4189670689624213E-2</c:v>
                      </c:pt>
                      <c:pt idx="1894">
                        <c:v>1.4625609369248145E-2</c:v>
                      </c:pt>
                      <c:pt idx="1895">
                        <c:v>1.7379366797216755E-2</c:v>
                      </c:pt>
                      <c:pt idx="1896">
                        <c:v>0.10726205610992375</c:v>
                      </c:pt>
                      <c:pt idx="1897">
                        <c:v>0.56606102402252789</c:v>
                      </c:pt>
                      <c:pt idx="1898">
                        <c:v>1.2121462088389383</c:v>
                      </c:pt>
                      <c:pt idx="1899">
                        <c:v>1.6821290481141984</c:v>
                      </c:pt>
                      <c:pt idx="1900">
                        <c:v>2.1461598419125858</c:v>
                      </c:pt>
                      <c:pt idx="1901">
                        <c:v>2.8093007807456059</c:v>
                      </c:pt>
                      <c:pt idx="1902">
                        <c:v>3.3780290952425318</c:v>
                      </c:pt>
                      <c:pt idx="1903">
                        <c:v>3.9132021991880594</c:v>
                      </c:pt>
                      <c:pt idx="1904">
                        <c:v>4.979506923518163</c:v>
                      </c:pt>
                      <c:pt idx="1905">
                        <c:v>6.0805738941083396</c:v>
                      </c:pt>
                      <c:pt idx="1906">
                        <c:v>6.5247107946739655</c:v>
                      </c:pt>
                      <c:pt idx="1907">
                        <c:v>7.6708199946362878</c:v>
                      </c:pt>
                      <c:pt idx="1908">
                        <c:v>7.7714311410266124</c:v>
                      </c:pt>
                      <c:pt idx="1909">
                        <c:v>8.2815984156167453</c:v>
                      </c:pt>
                      <c:pt idx="1910">
                        <c:v>8.7356031873601445</c:v>
                      </c:pt>
                      <c:pt idx="1911">
                        <c:v>9.2294589548326389</c:v>
                      </c:pt>
                      <c:pt idx="1912">
                        <c:v>9.7546668433850581</c:v>
                      </c:pt>
                      <c:pt idx="1913">
                        <c:v>9.9447299790387476</c:v>
                      </c:pt>
                      <c:pt idx="1914">
                        <c:v>9.8834241598907706</c:v>
                      </c:pt>
                      <c:pt idx="1915">
                        <c:v>10.321319901899956</c:v>
                      </c:pt>
                      <c:pt idx="1916">
                        <c:v>10.624700468411621</c:v>
                      </c:pt>
                      <c:pt idx="1917">
                        <c:v>10.422179932329698</c:v>
                      </c:pt>
                      <c:pt idx="1918">
                        <c:v>10.65390797136639</c:v>
                      </c:pt>
                      <c:pt idx="1919">
                        <c:v>10.84713822522011</c:v>
                      </c:pt>
                      <c:pt idx="1920">
                        <c:v>10.885157808729943</c:v>
                      </c:pt>
                      <c:pt idx="1921">
                        <c:v>10.886426515727566</c:v>
                      </c:pt>
                      <c:pt idx="1922">
                        <c:v>11.208216927182535</c:v>
                      </c:pt>
                      <c:pt idx="1923">
                        <c:v>11.5179784358451</c:v>
                      </c:pt>
                      <c:pt idx="1924">
                        <c:v>11.291654547745917</c:v>
                      </c:pt>
                      <c:pt idx="1925">
                        <c:v>11.501727069882206</c:v>
                      </c:pt>
                      <c:pt idx="1926">
                        <c:v>11.254574780591396</c:v>
                      </c:pt>
                      <c:pt idx="1927">
                        <c:v>11.265939102218733</c:v>
                      </c:pt>
                      <c:pt idx="1928">
                        <c:v>11.848704205841091</c:v>
                      </c:pt>
                      <c:pt idx="1929">
                        <c:v>12.408703108785025</c:v>
                      </c:pt>
                      <c:pt idx="1930">
                        <c:v>12.897051567841039</c:v>
                      </c:pt>
                      <c:pt idx="1931">
                        <c:v>12.901232388590829</c:v>
                      </c:pt>
                      <c:pt idx="1932">
                        <c:v>13.241480886078129</c:v>
                      </c:pt>
                      <c:pt idx="1933">
                        <c:v>12.862162466029156</c:v>
                      </c:pt>
                      <c:pt idx="1934">
                        <c:v>13.123448550211767</c:v>
                      </c:pt>
                      <c:pt idx="1935">
                        <c:v>12.972824222004709</c:v>
                      </c:pt>
                      <c:pt idx="1936">
                        <c:v>12.976239332429406</c:v>
                      </c:pt>
                      <c:pt idx="1937">
                        <c:v>13.123468392293301</c:v>
                      </c:pt>
                      <c:pt idx="1938">
                        <c:v>13.137610810636263</c:v>
                      </c:pt>
                      <c:pt idx="1939">
                        <c:v>12.705677787685792</c:v>
                      </c:pt>
                      <c:pt idx="1940">
                        <c:v>12.813915884066976</c:v>
                      </c:pt>
                      <c:pt idx="1941">
                        <c:v>12.876397828641942</c:v>
                      </c:pt>
                      <c:pt idx="1942">
                        <c:v>12.327531157725565</c:v>
                      </c:pt>
                      <c:pt idx="1943">
                        <c:v>12.232292772260138</c:v>
                      </c:pt>
                      <c:pt idx="1944">
                        <c:v>11.850568035193824</c:v>
                      </c:pt>
                      <c:pt idx="1945">
                        <c:v>11.580334847911066</c:v>
                      </c:pt>
                      <c:pt idx="1946">
                        <c:v>11.711070574098013</c:v>
                      </c:pt>
                      <c:pt idx="1947">
                        <c:v>11.852360209832744</c:v>
                      </c:pt>
                      <c:pt idx="1948">
                        <c:v>11.906677803840005</c:v>
                      </c:pt>
                      <c:pt idx="1949">
                        <c:v>11.916998422584813</c:v>
                      </c:pt>
                      <c:pt idx="1950">
                        <c:v>12.024176387410861</c:v>
                      </c:pt>
                      <c:pt idx="1951">
                        <c:v>11.652881873257524</c:v>
                      </c:pt>
                      <c:pt idx="1952">
                        <c:v>11.451796391540366</c:v>
                      </c:pt>
                      <c:pt idx="1953">
                        <c:v>11.448254614606906</c:v>
                      </c:pt>
                      <c:pt idx="1954">
                        <c:v>11.221019332958885</c:v>
                      </c:pt>
                      <c:pt idx="1955">
                        <c:v>10.68107297142566</c:v>
                      </c:pt>
                      <c:pt idx="1956">
                        <c:v>10.645510449717241</c:v>
                      </c:pt>
                      <c:pt idx="1957">
                        <c:v>10.833615808280044</c:v>
                      </c:pt>
                      <c:pt idx="1958">
                        <c:v>10.970619341312721</c:v>
                      </c:pt>
                      <c:pt idx="1959">
                        <c:v>10.943068012421136</c:v>
                      </c:pt>
                      <c:pt idx="1960">
                        <c:v>11.017469282517707</c:v>
                      </c:pt>
                      <c:pt idx="1961">
                        <c:v>10.789953228467599</c:v>
                      </c:pt>
                      <c:pt idx="1962">
                        <c:v>10.516766262028639</c:v>
                      </c:pt>
                      <c:pt idx="1963">
                        <c:v>10.577604685433297</c:v>
                      </c:pt>
                      <c:pt idx="1964">
                        <c:v>10.708294611955093</c:v>
                      </c:pt>
                      <c:pt idx="1965">
                        <c:v>10.738010322401896</c:v>
                      </c:pt>
                      <c:pt idx="1966">
                        <c:v>10.908960483240037</c:v>
                      </c:pt>
                      <c:pt idx="1967">
                        <c:v>10.876474126328041</c:v>
                      </c:pt>
                      <c:pt idx="1968">
                        <c:v>10.793190740442062</c:v>
                      </c:pt>
                      <c:pt idx="1969">
                        <c:v>10.800328972610412</c:v>
                      </c:pt>
                      <c:pt idx="1970">
                        <c:v>10.766542731977788</c:v>
                      </c:pt>
                      <c:pt idx="1971">
                        <c:v>10.682302704041653</c:v>
                      </c:pt>
                      <c:pt idx="1972">
                        <c:v>10.568317090177242</c:v>
                      </c:pt>
                      <c:pt idx="1973">
                        <c:v>10.504113818473174</c:v>
                      </c:pt>
                      <c:pt idx="1974">
                        <c:v>10.3802971810931</c:v>
                      </c:pt>
                      <c:pt idx="1975">
                        <c:v>10.28627293884735</c:v>
                      </c:pt>
                      <c:pt idx="1976">
                        <c:v>10.09530892331466</c:v>
                      </c:pt>
                      <c:pt idx="1977">
                        <c:v>9.9348069574216318</c:v>
                      </c:pt>
                      <c:pt idx="1978">
                        <c:v>9.7181254660233023</c:v>
                      </c:pt>
                      <c:pt idx="1979">
                        <c:v>9.5977799248078099</c:v>
                      </c:pt>
                      <c:pt idx="1980">
                        <c:v>9.3938289423523162</c:v>
                      </c:pt>
                      <c:pt idx="1981">
                        <c:v>9.1272227754336459</c:v>
                      </c:pt>
                      <c:pt idx="1982">
                        <c:v>8.9733668974112817</c:v>
                      </c:pt>
                      <c:pt idx="1983">
                        <c:v>8.6767051685007726</c:v>
                      </c:pt>
                      <c:pt idx="1984">
                        <c:v>8.5530002169278099</c:v>
                      </c:pt>
                      <c:pt idx="1985">
                        <c:v>8.3419830417401339</c:v>
                      </c:pt>
                      <c:pt idx="1986">
                        <c:v>8.2376780152626043</c:v>
                      </c:pt>
                      <c:pt idx="1987">
                        <c:v>8.1597402336139897</c:v>
                      </c:pt>
                      <c:pt idx="1988">
                        <c:v>8.1345381214753942</c:v>
                      </c:pt>
                      <c:pt idx="1989">
                        <c:v>8.4121557780596952</c:v>
                      </c:pt>
                      <c:pt idx="1990">
                        <c:v>8.2802591391273204</c:v>
                      </c:pt>
                      <c:pt idx="1991">
                        <c:v>7.9946145832020026</c:v>
                      </c:pt>
                      <c:pt idx="1992">
                        <c:v>7.8657377653724261</c:v>
                      </c:pt>
                      <c:pt idx="1993">
                        <c:v>7.6788957447719817</c:v>
                      </c:pt>
                      <c:pt idx="1994">
                        <c:v>7.4941529624925289</c:v>
                      </c:pt>
                      <c:pt idx="1995">
                        <c:v>7.2951884926462274</c:v>
                      </c:pt>
                      <c:pt idx="1996">
                        <c:v>7.2322631048590926</c:v>
                      </c:pt>
                      <c:pt idx="1997">
                        <c:v>7.4819223407664062</c:v>
                      </c:pt>
                      <c:pt idx="1998">
                        <c:v>7.2664515649464496</c:v>
                      </c:pt>
                      <c:pt idx="1999">
                        <c:v>7.1343279716940025</c:v>
                      </c:pt>
                      <c:pt idx="2000">
                        <c:v>7.2843105305778293</c:v>
                      </c:pt>
                      <c:pt idx="2001">
                        <c:v>7.3420717820164922</c:v>
                      </c:pt>
                      <c:pt idx="2002">
                        <c:v>7.2250339015633926</c:v>
                      </c:pt>
                      <c:pt idx="2003">
                        <c:v>6.9571155007260641</c:v>
                      </c:pt>
                      <c:pt idx="2004">
                        <c:v>6.7486809236345424</c:v>
                      </c:pt>
                      <c:pt idx="2005">
                        <c:v>6.5503151519416738</c:v>
                      </c:pt>
                      <c:pt idx="2006">
                        <c:v>6.7449195076549842</c:v>
                      </c:pt>
                      <c:pt idx="2007">
                        <c:v>6.5625299335469629</c:v>
                      </c:pt>
                      <c:pt idx="2008">
                        <c:v>6.3144109447789187</c:v>
                      </c:pt>
                      <c:pt idx="2009">
                        <c:v>6.4574751387536464</c:v>
                      </c:pt>
                      <c:pt idx="2010">
                        <c:v>6.3102474980477323</c:v>
                      </c:pt>
                      <c:pt idx="2011">
                        <c:v>6.0742035986698957</c:v>
                      </c:pt>
                      <c:pt idx="2012">
                        <c:v>5.8136236548871061</c:v>
                      </c:pt>
                      <c:pt idx="2013">
                        <c:v>5.6820210961342941</c:v>
                      </c:pt>
                      <c:pt idx="2014">
                        <c:v>5.8673515056232466</c:v>
                      </c:pt>
                      <c:pt idx="2015">
                        <c:v>5.5898557521467325</c:v>
                      </c:pt>
                      <c:pt idx="2016">
                        <c:v>5.3054051244900924</c:v>
                      </c:pt>
                      <c:pt idx="2017">
                        <c:v>5.1159313000335649</c:v>
                      </c:pt>
                      <c:pt idx="2018">
                        <c:v>5.1167379127897252</c:v>
                      </c:pt>
                      <c:pt idx="2019">
                        <c:v>5.0909647034833831</c:v>
                      </c:pt>
                      <c:pt idx="2020">
                        <c:v>4.9701678867831305</c:v>
                      </c:pt>
                      <c:pt idx="2021">
                        <c:v>5.038979443102038</c:v>
                      </c:pt>
                      <c:pt idx="2022">
                        <c:v>4.8408722797584343</c:v>
                      </c:pt>
                      <c:pt idx="2023">
                        <c:v>4.5696390677485974</c:v>
                      </c:pt>
                      <c:pt idx="2024">
                        <c:v>4.3809810221526124</c:v>
                      </c:pt>
                      <c:pt idx="2025">
                        <c:v>4.4535874083518445</c:v>
                      </c:pt>
                      <c:pt idx="2026">
                        <c:v>4.2767126537332203</c:v>
                      </c:pt>
                      <c:pt idx="2027">
                        <c:v>4.2545271103145961</c:v>
                      </c:pt>
                      <c:pt idx="2028">
                        <c:v>4.3661711780864989</c:v>
                      </c:pt>
                      <c:pt idx="2029">
                        <c:v>4.3903043705967226</c:v>
                      </c:pt>
                      <c:pt idx="2030">
                        <c:v>4.1017281836696347</c:v>
                      </c:pt>
                      <c:pt idx="2031">
                        <c:v>3.9169175510064171</c:v>
                      </c:pt>
                      <c:pt idx="2032">
                        <c:v>3.6731296209626629</c:v>
                      </c:pt>
                      <c:pt idx="2033">
                        <c:v>3.7186208936869471</c:v>
                      </c:pt>
                      <c:pt idx="2034">
                        <c:v>3.7938000836564991</c:v>
                      </c:pt>
                      <c:pt idx="2035">
                        <c:v>3.6800038118357761</c:v>
                      </c:pt>
                      <c:pt idx="2036">
                        <c:v>3.466004329893984</c:v>
                      </c:pt>
                      <c:pt idx="2037">
                        <c:v>3.3426933454881889</c:v>
                      </c:pt>
                      <c:pt idx="2038">
                        <c:v>3.4581485368470224</c:v>
                      </c:pt>
                      <c:pt idx="2039">
                        <c:v>3.5339704242302235</c:v>
                      </c:pt>
                      <c:pt idx="2040">
                        <c:v>3.3024629647483574</c:v>
                      </c:pt>
                      <c:pt idx="2041">
                        <c:v>3.3476204508260281</c:v>
                      </c:pt>
                      <c:pt idx="2042">
                        <c:v>3.1637284989924188</c:v>
                      </c:pt>
                      <c:pt idx="2043">
                        <c:v>2.9706013496437578</c:v>
                      </c:pt>
                      <c:pt idx="2044">
                        <c:v>2.9040331756537077</c:v>
                      </c:pt>
                      <c:pt idx="2045">
                        <c:v>2.9601232557142656</c:v>
                      </c:pt>
                      <c:pt idx="2046">
                        <c:v>2.96643084431309</c:v>
                      </c:pt>
                      <c:pt idx="2047">
                        <c:v>2.7826789218929688</c:v>
                      </c:pt>
                      <c:pt idx="2048">
                        <c:v>2.8576546907506981</c:v>
                      </c:pt>
                      <c:pt idx="2049">
                        <c:v>2.6420944552357226</c:v>
                      </c:pt>
                      <c:pt idx="2050">
                        <c:v>2.6541155065561375</c:v>
                      </c:pt>
                      <c:pt idx="2051">
                        <c:v>2.5131213086368516</c:v>
                      </c:pt>
                      <c:pt idx="2052">
                        <c:v>2.504917099012447</c:v>
                      </c:pt>
                      <c:pt idx="2053">
                        <c:v>2.42427153455787</c:v>
                      </c:pt>
                      <c:pt idx="2054">
                        <c:v>2.3099949909509041</c:v>
                      </c:pt>
                      <c:pt idx="2055">
                        <c:v>2.3783067373735487</c:v>
                      </c:pt>
                      <c:pt idx="2056">
                        <c:v>2.1796163906789876</c:v>
                      </c:pt>
                      <c:pt idx="2057">
                        <c:v>2.1928007400113922</c:v>
                      </c:pt>
                      <c:pt idx="2058">
                        <c:v>2.2237172259904456</c:v>
                      </c:pt>
                      <c:pt idx="2059">
                        <c:v>2.0676412192650795</c:v>
                      </c:pt>
                      <c:pt idx="2060">
                        <c:v>2.0232682633593657</c:v>
                      </c:pt>
                      <c:pt idx="2061">
                        <c:v>1.9494960033138815</c:v>
                      </c:pt>
                      <c:pt idx="2062">
                        <c:v>1.8605230201197069</c:v>
                      </c:pt>
                      <c:pt idx="2063">
                        <c:v>1.8889930513182249</c:v>
                      </c:pt>
                      <c:pt idx="2064">
                        <c:v>1.9041818541404203</c:v>
                      </c:pt>
                      <c:pt idx="2065">
                        <c:v>1.700025371107216</c:v>
                      </c:pt>
                      <c:pt idx="2066">
                        <c:v>1.6929574264110145</c:v>
                      </c:pt>
                      <c:pt idx="2067">
                        <c:v>1.555746391277959</c:v>
                      </c:pt>
                      <c:pt idx="2068">
                        <c:v>1.5369531473973825</c:v>
                      </c:pt>
                      <c:pt idx="2069">
                        <c:v>1.559116581089526</c:v>
                      </c:pt>
                      <c:pt idx="2070">
                        <c:v>1.5300272869118776</c:v>
                      </c:pt>
                      <c:pt idx="2071">
                        <c:v>1.367557717235192</c:v>
                      </c:pt>
                      <c:pt idx="2072">
                        <c:v>1.3689464546110521</c:v>
                      </c:pt>
                      <c:pt idx="2073">
                        <c:v>1.203210495164275</c:v>
                      </c:pt>
                      <c:pt idx="2074">
                        <c:v>1.2145696380108373</c:v>
                      </c:pt>
                      <c:pt idx="2075">
                        <c:v>1.247495082484513</c:v>
                      </c:pt>
                      <c:pt idx="2076">
                        <c:v>1.2741500756616309</c:v>
                      </c:pt>
                      <c:pt idx="2077">
                        <c:v>1.2100070216861054</c:v>
                      </c:pt>
                      <c:pt idx="2078">
                        <c:v>1.1266091578429545</c:v>
                      </c:pt>
                      <c:pt idx="2079">
                        <c:v>1.0855591213810478</c:v>
                      </c:pt>
                      <c:pt idx="2080">
                        <c:v>0.95886567496741271</c:v>
                      </c:pt>
                      <c:pt idx="2081">
                        <c:v>0.97637180419799918</c:v>
                      </c:pt>
                      <c:pt idx="2082">
                        <c:v>1.0058982594105197</c:v>
                      </c:pt>
                      <c:pt idx="2083">
                        <c:v>0.8901658456132554</c:v>
                      </c:pt>
                      <c:pt idx="2084">
                        <c:v>0.8808379703770276</c:v>
                      </c:pt>
                      <c:pt idx="2085">
                        <c:v>0.90606004433259013</c:v>
                      </c:pt>
                      <c:pt idx="2086">
                        <c:v>0.85132078848267823</c:v>
                      </c:pt>
                      <c:pt idx="2087">
                        <c:v>0.77707214124725599</c:v>
                      </c:pt>
                      <c:pt idx="2088">
                        <c:v>0.76291139896626459</c:v>
                      </c:pt>
                      <c:pt idx="2089">
                        <c:v>0.64839354580409214</c:v>
                      </c:pt>
                      <c:pt idx="2090">
                        <c:v>0.66520611428404985</c:v>
                      </c:pt>
                      <c:pt idx="2091">
                        <c:v>0.7094211275980199</c:v>
                      </c:pt>
                      <c:pt idx="2092">
                        <c:v>0.73205912219489544</c:v>
                      </c:pt>
                      <c:pt idx="2093">
                        <c:v>0.76797646562295507</c:v>
                      </c:pt>
                      <c:pt idx="2094">
                        <c:v>0.7093373368029241</c:v>
                      </c:pt>
                      <c:pt idx="2095">
                        <c:v>0.65675855893188551</c:v>
                      </c:pt>
                      <c:pt idx="2096">
                        <c:v>0.68097882692780498</c:v>
                      </c:pt>
                      <c:pt idx="2097">
                        <c:v>0.69416201668170818</c:v>
                      </c:pt>
                      <c:pt idx="2098">
                        <c:v>0.56648885511868197</c:v>
                      </c:pt>
                      <c:pt idx="2099">
                        <c:v>0.57873732201383521</c:v>
                      </c:pt>
                      <c:pt idx="2100">
                        <c:v>0.59689617819117446</c:v>
                      </c:pt>
                      <c:pt idx="2101">
                        <c:v>0.61533413102355639</c:v>
                      </c:pt>
                      <c:pt idx="2102">
                        <c:v>0.56205511075790116</c:v>
                      </c:pt>
                      <c:pt idx="2103">
                        <c:v>0.50773186944331961</c:v>
                      </c:pt>
                      <c:pt idx="2104">
                        <c:v>0.53335404892710381</c:v>
                      </c:pt>
                      <c:pt idx="2105">
                        <c:v>0.55078423886521288</c:v>
                      </c:pt>
                      <c:pt idx="2106">
                        <c:v>0.55739247213985288</c:v>
                      </c:pt>
                      <c:pt idx="2107">
                        <c:v>0.5864813160599619</c:v>
                      </c:pt>
                      <c:pt idx="2108">
                        <c:v>0.49063737938466151</c:v>
                      </c:pt>
                      <c:pt idx="2109">
                        <c:v>0.47335810960914687</c:v>
                      </c:pt>
                      <c:pt idx="2110">
                        <c:v>0.49393007420372892</c:v>
                      </c:pt>
                      <c:pt idx="2111">
                        <c:v>0.46179208942445804</c:v>
                      </c:pt>
                      <c:pt idx="2112">
                        <c:v>0.40177716912895983</c:v>
                      </c:pt>
                      <c:pt idx="2113">
                        <c:v>0.40742079578970958</c:v>
                      </c:pt>
                      <c:pt idx="2114">
                        <c:v>0.41829218619126612</c:v>
                      </c:pt>
                      <c:pt idx="2115">
                        <c:v>0.32900563407365835</c:v>
                      </c:pt>
                      <c:pt idx="2116">
                        <c:v>0.33092342986707379</c:v>
                      </c:pt>
                      <c:pt idx="2117">
                        <c:v>0.34120739088124397</c:v>
                      </c:pt>
                      <c:pt idx="2118">
                        <c:v>0.35340350097863987</c:v>
                      </c:pt>
                      <c:pt idx="2119">
                        <c:v>0.38025643109180413</c:v>
                      </c:pt>
                      <c:pt idx="2120">
                        <c:v>0.3987024802546531</c:v>
                      </c:pt>
                      <c:pt idx="2121">
                        <c:v>0.38055347694820746</c:v>
                      </c:pt>
                      <c:pt idx="2122">
                        <c:v>0.30320479537850686</c:v>
                      </c:pt>
                      <c:pt idx="2123">
                        <c:v>0.30974913403506482</c:v>
                      </c:pt>
                      <c:pt idx="2124">
                        <c:v>0.31636310715825822</c:v>
                      </c:pt>
                      <c:pt idx="2125">
                        <c:v>0.25512124542394521</c:v>
                      </c:pt>
                      <c:pt idx="2126">
                        <c:v>0.24207499848973174</c:v>
                      </c:pt>
                      <c:pt idx="2127">
                        <c:v>0.25235779312710971</c:v>
                      </c:pt>
                      <c:pt idx="2128">
                        <c:v>0.2583294062562862</c:v>
                      </c:pt>
                      <c:pt idx="2129">
                        <c:v>0.25220214812799086</c:v>
                      </c:pt>
                      <c:pt idx="2130">
                        <c:v>0.18146457664897112</c:v>
                      </c:pt>
                      <c:pt idx="2131">
                        <c:v>0.19296641155906913</c:v>
                      </c:pt>
                      <c:pt idx="2132">
                        <c:v>0.20215594702310699</c:v>
                      </c:pt>
                      <c:pt idx="2133">
                        <c:v>0.20348613984802277</c:v>
                      </c:pt>
                      <c:pt idx="2134">
                        <c:v>0.20615957577008587</c:v>
                      </c:pt>
                      <c:pt idx="2135">
                        <c:v>0.17675267401743114</c:v>
                      </c:pt>
                      <c:pt idx="2136">
                        <c:v>0.13821184659019292</c:v>
                      </c:pt>
                      <c:pt idx="2137">
                        <c:v>0.14263838387091901</c:v>
                      </c:pt>
                      <c:pt idx="2138">
                        <c:v>0.1517002868314791</c:v>
                      </c:pt>
                      <c:pt idx="2139">
                        <c:v>0.15985782032007551</c:v>
                      </c:pt>
                      <c:pt idx="2140">
                        <c:v>0.1682284572774824</c:v>
                      </c:pt>
                      <c:pt idx="2141">
                        <c:v>0.11668541772441628</c:v>
                      </c:pt>
                      <c:pt idx="2142">
                        <c:v>0.10177003919332415</c:v>
                      </c:pt>
                      <c:pt idx="2143">
                        <c:v>0.10461522164864893</c:v>
                      </c:pt>
                      <c:pt idx="2144">
                        <c:v>0.11239375968093958</c:v>
                      </c:pt>
                      <c:pt idx="2145">
                        <c:v>0.11739669037063549</c:v>
                      </c:pt>
                      <c:pt idx="2146">
                        <c:v>0.11982939940347724</c:v>
                      </c:pt>
                      <c:pt idx="2147">
                        <c:v>8.3164283644873507E-2</c:v>
                      </c:pt>
                      <c:pt idx="2148">
                        <c:v>9.4595662691117452E-2</c:v>
                      </c:pt>
                      <c:pt idx="2149">
                        <c:v>9.9187932561462119E-2</c:v>
                      </c:pt>
                      <c:pt idx="2150">
                        <c:v>0.10772777530727619</c:v>
                      </c:pt>
                      <c:pt idx="2151">
                        <c:v>0.11361651145364936</c:v>
                      </c:pt>
                      <c:pt idx="2152">
                        <c:v>0.11561417544253769</c:v>
                      </c:pt>
                      <c:pt idx="2153">
                        <c:v>0.1237785674154841</c:v>
                      </c:pt>
                      <c:pt idx="2154">
                        <c:v>0.11662135691059564</c:v>
                      </c:pt>
                      <c:pt idx="2155">
                        <c:v>7.1849061418578553E-2</c:v>
                      </c:pt>
                      <c:pt idx="2156">
                        <c:v>7.7490378955977338E-2</c:v>
                      </c:pt>
                      <c:pt idx="2157">
                        <c:v>8.5056213578379836E-2</c:v>
                      </c:pt>
                      <c:pt idx="2158">
                        <c:v>9.2973775471681647E-2</c:v>
                      </c:pt>
                      <c:pt idx="2159">
                        <c:v>9.5691110688549796E-2</c:v>
                      </c:pt>
                      <c:pt idx="2160">
                        <c:v>7.2040830044663579E-2</c:v>
                      </c:pt>
                      <c:pt idx="2161">
                        <c:v>5.3572357384501286E-2</c:v>
                      </c:pt>
                      <c:pt idx="2162">
                        <c:v>5.4946071385129913E-2</c:v>
                      </c:pt>
                      <c:pt idx="2163">
                        <c:v>5.9890826920738223E-2</c:v>
                      </c:pt>
                      <c:pt idx="2164">
                        <c:v>6.6560908989485329E-2</c:v>
                      </c:pt>
                      <c:pt idx="2165">
                        <c:v>7.7635290611650989E-2</c:v>
                      </c:pt>
                      <c:pt idx="2166">
                        <c:v>4.7244615386637427E-2</c:v>
                      </c:pt>
                      <c:pt idx="2167">
                        <c:v>4.2091013804646159E-2</c:v>
                      </c:pt>
                      <c:pt idx="2168">
                        <c:v>4.8355141486859453E-2</c:v>
                      </c:pt>
                      <c:pt idx="2169">
                        <c:v>6.1451979662008126E-2</c:v>
                      </c:pt>
                      <c:pt idx="2170">
                        <c:v>7.369496287106983E-2</c:v>
                      </c:pt>
                      <c:pt idx="2171">
                        <c:v>8.2755661320230572E-2</c:v>
                      </c:pt>
                      <c:pt idx="2172">
                        <c:v>8.791885199294322E-2</c:v>
                      </c:pt>
                      <c:pt idx="2173">
                        <c:v>8.9674575522733349E-2</c:v>
                      </c:pt>
                      <c:pt idx="2174">
                        <c:v>0.10150912576172234</c:v>
                      </c:pt>
                      <c:pt idx="2175">
                        <c:v>6.9097211848399731E-2</c:v>
                      </c:pt>
                      <c:pt idx="2176">
                        <c:v>5.9361117808944826E-2</c:v>
                      </c:pt>
                      <c:pt idx="2177">
                        <c:v>6.6753531027174601E-2</c:v>
                      </c:pt>
                      <c:pt idx="2178">
                        <c:v>7.297925378463653E-2</c:v>
                      </c:pt>
                      <c:pt idx="2179">
                        <c:v>8.2837366985165098E-2</c:v>
                      </c:pt>
                      <c:pt idx="2180">
                        <c:v>8.4540986993468251E-2</c:v>
                      </c:pt>
                      <c:pt idx="2181">
                        <c:v>8.5399289160399697E-2</c:v>
                      </c:pt>
                      <c:pt idx="2182">
                        <c:v>4.878204694776099E-2</c:v>
                      </c:pt>
                      <c:pt idx="2183">
                        <c:v>4.5930376923925181E-2</c:v>
                      </c:pt>
                      <c:pt idx="2184">
                        <c:v>5.1116598071001072E-2</c:v>
                      </c:pt>
                      <c:pt idx="2185">
                        <c:v>5.6579811078615171E-2</c:v>
                      </c:pt>
                      <c:pt idx="2186">
                        <c:v>6.3056952134869601E-2</c:v>
                      </c:pt>
                      <c:pt idx="2187">
                        <c:v>7.1449338488228722E-2</c:v>
                      </c:pt>
                      <c:pt idx="2188">
                        <c:v>7.2765056378175E-2</c:v>
                      </c:pt>
                      <c:pt idx="2189">
                        <c:v>3.5225771892737345E-2</c:v>
                      </c:pt>
                      <c:pt idx="2190">
                        <c:v>3.5862226982321166E-2</c:v>
                      </c:pt>
                      <c:pt idx="2191">
                        <c:v>4.2254321630386067E-2</c:v>
                      </c:pt>
                      <c:pt idx="2192">
                        <c:v>4.3472747399022779E-2</c:v>
                      </c:pt>
                      <c:pt idx="2193">
                        <c:v>4.7873457985361571E-2</c:v>
                      </c:pt>
                      <c:pt idx="2194">
                        <c:v>5.5216914885943533E-2</c:v>
                      </c:pt>
                      <c:pt idx="2195">
                        <c:v>6.2346683339494807E-2</c:v>
                      </c:pt>
                      <c:pt idx="2196">
                        <c:v>6.0336095695961656E-2</c:v>
                      </c:pt>
                      <c:pt idx="2197">
                        <c:v>2.7513940207633539E-2</c:v>
                      </c:pt>
                      <c:pt idx="2198">
                        <c:v>2.9500325624455415E-2</c:v>
                      </c:pt>
                      <c:pt idx="2199">
                        <c:v>3.155587271521864E-2</c:v>
                      </c:pt>
                      <c:pt idx="2200">
                        <c:v>3.3142916503945193E-2</c:v>
                      </c:pt>
                      <c:pt idx="2201">
                        <c:v>4.046954959109611E-2</c:v>
                      </c:pt>
                      <c:pt idx="2202">
                        <c:v>4.5969587257058402E-2</c:v>
                      </c:pt>
                      <c:pt idx="2203">
                        <c:v>5.1819521696504438E-2</c:v>
                      </c:pt>
                      <c:pt idx="2204">
                        <c:v>5.8019280736476345E-2</c:v>
                      </c:pt>
                      <c:pt idx="2205">
                        <c:v>6.0893459753383172E-2</c:v>
                      </c:pt>
                      <c:pt idx="2206">
                        <c:v>2.8596947848145576E-2</c:v>
                      </c:pt>
                      <c:pt idx="2207">
                        <c:v>2.8993603311720937E-2</c:v>
                      </c:pt>
                      <c:pt idx="2208">
                        <c:v>2.949638655295525E-2</c:v>
                      </c:pt>
                      <c:pt idx="2209">
                        <c:v>3.0003487947020919E-2</c:v>
                      </c:pt>
                      <c:pt idx="2210">
                        <c:v>3.0514907360195603E-2</c:v>
                      </c:pt>
                      <c:pt idx="2211">
                        <c:v>3.3136771406408791E-2</c:v>
                      </c:pt>
                      <c:pt idx="2212">
                        <c:v>3.5311977207904695E-2</c:v>
                      </c:pt>
                      <c:pt idx="2213">
                        <c:v>3.3974222368224713E-2</c:v>
                      </c:pt>
                      <c:pt idx="2214">
                        <c:v>9.5726849896921214E-3</c:v>
                      </c:pt>
                      <c:pt idx="2215">
                        <c:v>3.4242971444170191E-2</c:v>
                      </c:pt>
                      <c:pt idx="2216">
                        <c:v>1.7105809383167511E-2</c:v>
                      </c:pt>
                      <c:pt idx="2217">
                        <c:v>1.3080812814721387E-2</c:v>
                      </c:pt>
                      <c:pt idx="2218">
                        <c:v>1.4460092803016347E-2</c:v>
                      </c:pt>
                      <c:pt idx="2219">
                        <c:v>1.6658524978750717E-2</c:v>
                      </c:pt>
                      <c:pt idx="2220">
                        <c:v>1.8609257966671594E-2</c:v>
                      </c:pt>
                      <c:pt idx="2221">
                        <c:v>2.0247534141445665E-2</c:v>
                      </c:pt>
                      <c:pt idx="2222">
                        <c:v>2.066789260871231E-2</c:v>
                      </c:pt>
                      <c:pt idx="2223">
                        <c:v>2.3731232860443839E-2</c:v>
                      </c:pt>
                      <c:pt idx="2224">
                        <c:v>2.8474191814342444E-2</c:v>
                      </c:pt>
                      <c:pt idx="2225">
                        <c:v>1.4433305598784644E-2</c:v>
                      </c:pt>
                      <c:pt idx="2226">
                        <c:v>7.9766432933597049E-3</c:v>
                      </c:pt>
                      <c:pt idx="2227">
                        <c:v>8.7833324217437784E-3</c:v>
                      </c:pt>
                      <c:pt idx="2228">
                        <c:v>9.0608579379168989E-3</c:v>
                      </c:pt>
                      <c:pt idx="2229">
                        <c:v>9.3426978625103709E-3</c:v>
                      </c:pt>
                      <c:pt idx="2230">
                        <c:v>9.9193205690386518E-3</c:v>
                      </c:pt>
                      <c:pt idx="2231">
                        <c:v>9.9193205690386518E-3</c:v>
                      </c:pt>
                      <c:pt idx="2232">
                        <c:v>1.0816610259807477E-2</c:v>
                      </c:pt>
                      <c:pt idx="2233">
                        <c:v>1.2073389718420761E-2</c:v>
                      </c:pt>
                      <c:pt idx="2234">
                        <c:v>1.3399184349332686E-2</c:v>
                      </c:pt>
                      <c:pt idx="2235">
                        <c:v>7.4357586721410336E-3</c:v>
                      </c:pt>
                      <c:pt idx="2236">
                        <c:v>2.1715864688806709E-3</c:v>
                      </c:pt>
                      <c:pt idx="2237">
                        <c:v>3.0705322119036634E-3</c:v>
                      </c:pt>
                      <c:pt idx="2238">
                        <c:v>3.9382528430054733E-3</c:v>
                      </c:pt>
                      <c:pt idx="2239">
                        <c:v>4.5106322389312009E-3</c:v>
                      </c:pt>
                      <c:pt idx="2240">
                        <c:v>6.2266940554175209E-3</c:v>
                      </c:pt>
                      <c:pt idx="2241">
                        <c:v>6.9413536995298862E-3</c:v>
                      </c:pt>
                      <c:pt idx="2242">
                        <c:v>7.6948111018612054E-3</c:v>
                      </c:pt>
                      <c:pt idx="2243">
                        <c:v>1.2043974748409422E-2</c:v>
                      </c:pt>
                      <c:pt idx="2244">
                        <c:v>1.3709169729983567E-2</c:v>
                      </c:pt>
                      <c:pt idx="2245">
                        <c:v>1.6977960429927157E-2</c:v>
                      </c:pt>
                      <c:pt idx="2246">
                        <c:v>1.7751747117888555E-2</c:v>
                      </c:pt>
                      <c:pt idx="2247">
                        <c:v>2.1447005691111787E-2</c:v>
                      </c:pt>
                      <c:pt idx="2248">
                        <c:v>4.5811187447683688E-3</c:v>
                      </c:pt>
                      <c:pt idx="2249">
                        <c:v>2.8931214368820984E-3</c:v>
                      </c:pt>
                      <c:pt idx="2250">
                        <c:v>3.5592413952788781E-3</c:v>
                      </c:pt>
                      <c:pt idx="2251">
                        <c:v>4.687662936806938E-3</c:v>
                      </c:pt>
                      <c:pt idx="2252">
                        <c:v>6.6710490677262145E-3</c:v>
                      </c:pt>
                      <c:pt idx="2253">
                        <c:v>8.1871130998190014E-3</c:v>
                      </c:pt>
                      <c:pt idx="2254">
                        <c:v>9.5689201620353763E-3</c:v>
                      </c:pt>
                      <c:pt idx="2255">
                        <c:v>1.0151783546118417E-2</c:v>
                      </c:pt>
                      <c:pt idx="2256">
                        <c:v>1.0151783546118417E-2</c:v>
                      </c:pt>
                      <c:pt idx="2257">
                        <c:v>1.0151783546118417E-2</c:v>
                      </c:pt>
                      <c:pt idx="2258">
                        <c:v>1.044967357664139E-2</c:v>
                      </c:pt>
                      <c:pt idx="2259">
                        <c:v>1.075186902213578E-2</c:v>
                      </c:pt>
                      <c:pt idx="2260">
                        <c:v>1.4010601595107053E-2</c:v>
                      </c:pt>
                      <c:pt idx="2261">
                        <c:v>1.8489255259795098E-2</c:v>
                      </c:pt>
                      <c:pt idx="2262">
                        <c:v>2.0960970973482377E-2</c:v>
                      </c:pt>
                      <c:pt idx="2263">
                        <c:v>2.0300693669791106E-2</c:v>
                      </c:pt>
                      <c:pt idx="2264">
                        <c:v>3.3021391874455616E-3</c:v>
                      </c:pt>
                      <c:pt idx="2265">
                        <c:v>2.8710850135388261E-3</c:v>
                      </c:pt>
                      <c:pt idx="2266">
                        <c:v>3.1941612628917822E-3</c:v>
                      </c:pt>
                      <c:pt idx="2267">
                        <c:v>3.7110563442172913E-3</c:v>
                      </c:pt>
                      <c:pt idx="2268">
                        <c:v>5.2788060012047009E-3</c:v>
                      </c:pt>
                      <c:pt idx="2269">
                        <c:v>6.635351920370759E-3</c:v>
                      </c:pt>
                      <c:pt idx="2270">
                        <c:v>7.6257686065031886E-3</c:v>
                      </c:pt>
                      <c:pt idx="2271">
                        <c:v>8.4137546731087483E-3</c:v>
                      </c:pt>
                      <c:pt idx="2272">
                        <c:v>9.8131024247596673E-3</c:v>
                      </c:pt>
                      <c:pt idx="2273">
                        <c:v>1.1010007971087504E-2</c:v>
                      </c:pt>
                      <c:pt idx="2274">
                        <c:v>1.1634267865770487E-2</c:v>
                      </c:pt>
                      <c:pt idx="2275">
                        <c:v>2.6719878959025724E-3</c:v>
                      </c:pt>
                      <c:pt idx="2276">
                        <c:v>3.8731121899546954E-3</c:v>
                      </c:pt>
                      <c:pt idx="2277">
                        <c:v>5.9737341853156271E-3</c:v>
                      </c:pt>
                      <c:pt idx="2278">
                        <c:v>8.7031866119374396E-5</c:v>
                      </c:pt>
                      <c:pt idx="2279">
                        <c:v>6.0397034305538586E-4</c:v>
                      </c:pt>
                      <c:pt idx="2280">
                        <c:v>1.3209462553038162E-2</c:v>
                      </c:pt>
                      <c:pt idx="2281">
                        <c:v>9.848277164477841E-4</c:v>
                      </c:pt>
                      <c:pt idx="2282">
                        <c:v>9.7407788934230737E-3</c:v>
                      </c:pt>
                      <c:pt idx="2283">
                        <c:v>1.6111267497735563E-2</c:v>
                      </c:pt>
                      <c:pt idx="2284">
                        <c:v>6.0523256838273332E-3</c:v>
                      </c:pt>
                      <c:pt idx="2285">
                        <c:v>9.8158184559867445E-4</c:v>
                      </c:pt>
                      <c:pt idx="2286">
                        <c:v>8.9183086006863841E-4</c:v>
                      </c:pt>
                      <c:pt idx="2287">
                        <c:v>6.4838818730893579E-4</c:v>
                      </c:pt>
                      <c:pt idx="2288">
                        <c:v>5.076025491973032E-4</c:v>
                      </c:pt>
                      <c:pt idx="2289">
                        <c:v>5.076025491973032E-4</c:v>
                      </c:pt>
                      <c:pt idx="2290">
                        <c:v>6.4838818730893579E-4</c:v>
                      </c:pt>
                      <c:pt idx="2291">
                        <c:v>8.0638152723418806E-4</c:v>
                      </c:pt>
                      <c:pt idx="2292">
                        <c:v>1.2766438262574601E-3</c:v>
                      </c:pt>
                      <c:pt idx="2293">
                        <c:v>1.6104174537940577E-3</c:v>
                      </c:pt>
                      <c:pt idx="2294">
                        <c:v>1.6104174537940577E-3</c:v>
                      </c:pt>
                      <c:pt idx="2295">
                        <c:v>1.6104174537940577E-3</c:v>
                      </c:pt>
                      <c:pt idx="2296">
                        <c:v>1.8544384793909444E-3</c:v>
                      </c:pt>
                      <c:pt idx="2297">
                        <c:v>1.8544384793909444E-3</c:v>
                      </c:pt>
                      <c:pt idx="2298">
                        <c:v>1.8544384793909444E-3</c:v>
                      </c:pt>
                      <c:pt idx="2299">
                        <c:v>1.8544384793909444E-3</c:v>
                      </c:pt>
                      <c:pt idx="2300">
                        <c:v>1.98290030047569E-3</c:v>
                      </c:pt>
                      <c:pt idx="2301">
                        <c:v>1.0306661420164741E-5</c:v>
                      </c:pt>
                      <c:pt idx="2302">
                        <c:v>2.3172188773675994E-3</c:v>
                      </c:pt>
                      <c:pt idx="2303">
                        <c:v>4.2646020209624412E-4</c:v>
                      </c:pt>
                      <c:pt idx="2304">
                        <c:v>2.9184796321973334E-3</c:v>
                      </c:pt>
                      <c:pt idx="2305">
                        <c:v>8.719354367459981E-4</c:v>
                      </c:pt>
                      <c:pt idx="2306">
                        <c:v>5.3861690355883236E-4</c:v>
                      </c:pt>
                      <c:pt idx="2307">
                        <c:v>2.0765443468437E-4</c:v>
                      </c:pt>
                      <c:pt idx="2308">
                        <c:v>3.537831795038909E-4</c:v>
                      </c:pt>
                      <c:pt idx="2309">
                        <c:v>2.5206361423439036E-4</c:v>
                      </c:pt>
                      <c:pt idx="2310">
                        <c:v>1.6754554130297931E-4</c:v>
                      </c:pt>
                      <c:pt idx="2311">
                        <c:v>1.3173684435398354E-4</c:v>
                      </c:pt>
                      <c:pt idx="2312">
                        <c:v>7.3019675683089815E-5</c:v>
                      </c:pt>
                      <c:pt idx="2313">
                        <c:v>3.1502217193697757E-5</c:v>
                      </c:pt>
                      <c:pt idx="2314">
                        <c:v>1.4739229871351317E-6</c:v>
                      </c:pt>
                      <c:pt idx="2315">
                        <c:v>1.4739229871351317E-6</c:v>
                      </c:pt>
                      <c:pt idx="2316">
                        <c:v>1.4739229871351317E-6</c:v>
                      </c:pt>
                      <c:pt idx="2317">
                        <c:v>6.357352061574048E-8</c:v>
                      </c:pt>
                      <c:pt idx="2318">
                        <c:v>3.7415211655993262E-5</c:v>
                      </c:pt>
                      <c:pt idx="2319">
                        <c:v>1.105691387176546E-4</c:v>
                      </c:pt>
                      <c:pt idx="2320">
                        <c:v>3.1846657791024185E-4</c:v>
                      </c:pt>
                      <c:pt idx="2321">
                        <c:v>4.3171446288539709E-4</c:v>
                      </c:pt>
                      <c:pt idx="2322">
                        <c:v>1.0566249402675187E-3</c:v>
                      </c:pt>
                      <c:pt idx="2323">
                        <c:v>1.1540781742133525E-3</c:v>
                      </c:pt>
                      <c:pt idx="2324">
                        <c:v>1.2558287597928017E-3</c:v>
                      </c:pt>
                      <c:pt idx="2325">
                        <c:v>1.8290389470267854E-3</c:v>
                      </c:pt>
                      <c:pt idx="2326">
                        <c:v>1.8269346948756834E-5</c:v>
                      </c:pt>
                      <c:pt idx="2327">
                        <c:v>7.7461441398249842E-5</c:v>
                      </c:pt>
                      <c:pt idx="2328">
                        <c:v>1.2746228271055876E-3</c:v>
                      </c:pt>
                      <c:pt idx="2329">
                        <c:v>1.0826716204099677E-3</c:v>
                      </c:pt>
                      <c:pt idx="2330">
                        <c:v>3.0258923064958631E-3</c:v>
                      </c:pt>
                      <c:pt idx="2331">
                        <c:v>7.0972261388992011E-4</c:v>
                      </c:pt>
                      <c:pt idx="2332">
                        <c:v>1.4574811758178946E-3</c:v>
                      </c:pt>
                      <c:pt idx="2333">
                        <c:v>1.4574811758178946E-3</c:v>
                      </c:pt>
                      <c:pt idx="2334">
                        <c:v>1.347713218669333E-3</c:v>
                      </c:pt>
                      <c:pt idx="2335">
                        <c:v>1.4574811758178946E-3</c:v>
                      </c:pt>
                      <c:pt idx="2336">
                        <c:v>1.6899102192693368E-3</c:v>
                      </c:pt>
                      <c:pt idx="2337">
                        <c:v>1.812571497322085E-3</c:v>
                      </c:pt>
                      <c:pt idx="2338">
                        <c:v>1.812571497322085E-3</c:v>
                      </c:pt>
                      <c:pt idx="2339">
                        <c:v>2.0707879723445934E-3</c:v>
                      </c:pt>
                      <c:pt idx="2340">
                        <c:v>2.7915479082469752E-3</c:v>
                      </c:pt>
                      <c:pt idx="2341">
                        <c:v>3.7983135258550351E-3</c:v>
                      </c:pt>
                      <c:pt idx="2342">
                        <c:v>3.7983135258550351E-3</c:v>
                      </c:pt>
                      <c:pt idx="2343">
                        <c:v>4.168293899792749E-3</c:v>
                      </c:pt>
                      <c:pt idx="2344">
                        <c:v>4.3597329542132733E-3</c:v>
                      </c:pt>
                      <c:pt idx="2345">
                        <c:v>4.9598466744548084E-3</c:v>
                      </c:pt>
                      <c:pt idx="2346">
                        <c:v>4.7555092529998726E-3</c:v>
                      </c:pt>
                      <c:pt idx="2347">
                        <c:v>6.0460299975079708E-3</c:v>
                      </c:pt>
                      <c:pt idx="2348">
                        <c:v>6.9923775007948337E-3</c:v>
                      </c:pt>
                      <c:pt idx="2349">
                        <c:v>8.0075319187170695E-3</c:v>
                      </c:pt>
                      <c:pt idx="2350">
                        <c:v>8.540913515062077E-3</c:v>
                      </c:pt>
                      <c:pt idx="2351">
                        <c:v>8.540913515062077E-3</c:v>
                      </c:pt>
                      <c:pt idx="2352">
                        <c:v>9.9496359935204552E-3</c:v>
                      </c:pt>
                      <c:pt idx="2353">
                        <c:v>9.659289016749055E-3</c:v>
                      </c:pt>
                      <c:pt idx="2354">
                        <c:v>1.0846485755410223E-2</c:v>
                      </c:pt>
                      <c:pt idx="2355">
                        <c:v>1.2102509472099102E-2</c:v>
                      </c:pt>
                      <c:pt idx="2356">
                        <c:v>1.0846485755410223E-2</c:v>
                      </c:pt>
                      <c:pt idx="2357">
                        <c:v>8.540913515062077E-3</c:v>
                      </c:pt>
                      <c:pt idx="2358">
                        <c:v>6.0460299975079708E-3</c:v>
                      </c:pt>
                      <c:pt idx="2359">
                        <c:v>1.5453299775849227E-2</c:v>
                      </c:pt>
                      <c:pt idx="2360">
                        <c:v>2.805431782026727E-2</c:v>
                      </c:pt>
                      <c:pt idx="2361">
                        <c:v>2.756538773421352E-2</c:v>
                      </c:pt>
                      <c:pt idx="2362">
                        <c:v>2.8547549352999878E-2</c:v>
                      </c:pt>
                      <c:pt idx="2363">
                        <c:v>2.90450824544553E-2</c:v>
                      </c:pt>
                      <c:pt idx="2364">
                        <c:v>2.805431782026727E-2</c:v>
                      </c:pt>
                      <c:pt idx="2365">
                        <c:v>2.9546917179091574E-2</c:v>
                      </c:pt>
                      <c:pt idx="2366">
                        <c:v>3.1078232147977183E-2</c:v>
                      </c:pt>
                      <c:pt idx="2367">
                        <c:v>3.1078232147977183E-2</c:v>
                      </c:pt>
                      <c:pt idx="2368">
                        <c:v>3.3716464920795088E-2</c:v>
                      </c:pt>
                      <c:pt idx="2369">
                        <c:v>3.1597274317508042E-2</c:v>
                      </c:pt>
                      <c:pt idx="2370">
                        <c:v>3.0563491954642034E-2</c:v>
                      </c:pt>
                      <c:pt idx="2371">
                        <c:v>2.9546917179091574E-2</c:v>
                      </c:pt>
                      <c:pt idx="2372">
                        <c:v>3.0563491954642034E-2</c:v>
                      </c:pt>
                      <c:pt idx="2373">
                        <c:v>2.90450824544553E-2</c:v>
                      </c:pt>
                      <c:pt idx="2374">
                        <c:v>2.805431782026727E-2</c:v>
                      </c:pt>
                      <c:pt idx="2375">
                        <c:v>2.756538773421352E-2</c:v>
                      </c:pt>
                      <c:pt idx="2376">
                        <c:v>2.7080759039793012E-2</c:v>
                      </c:pt>
                      <c:pt idx="2377">
                        <c:v>2.5652680257806607E-2</c:v>
                      </c:pt>
                      <c:pt idx="2378">
                        <c:v>2.3358568128246944E-2</c:v>
                      </c:pt>
                      <c:pt idx="2379">
                        <c:v>2.1171970252344883E-2</c:v>
                      </c:pt>
                      <c:pt idx="2380">
                        <c:v>2.0327432617322241E-2</c:v>
                      </c:pt>
                      <c:pt idx="2381">
                        <c:v>2.0327432617322241E-2</c:v>
                      </c:pt>
                      <c:pt idx="2382">
                        <c:v>1.9911613739269318E-2</c:v>
                      </c:pt>
                      <c:pt idx="2383">
                        <c:v>1.9911613739269318E-2</c:v>
                      </c:pt>
                      <c:pt idx="2384">
                        <c:v>1.9092875535818024E-2</c:v>
                      </c:pt>
                      <c:pt idx="2385">
                        <c:v>1.9911613739269318E-2</c:v>
                      </c:pt>
                      <c:pt idx="2386">
                        <c:v>1.9911613739269318E-2</c:v>
                      </c:pt>
                      <c:pt idx="2387">
                        <c:v>1.9911613739269318E-2</c:v>
                      </c:pt>
                      <c:pt idx="2388">
                        <c:v>2.0327432617322241E-2</c:v>
                      </c:pt>
                      <c:pt idx="2389">
                        <c:v>2.0327432617322241E-2</c:v>
                      </c:pt>
                      <c:pt idx="2390">
                        <c:v>2.0327432617322241E-2</c:v>
                      </c:pt>
                      <c:pt idx="2391">
                        <c:v>2.0327432617322241E-2</c:v>
                      </c:pt>
                      <c:pt idx="2392">
                        <c:v>2.0327432617322241E-2</c:v>
                      </c:pt>
                      <c:pt idx="2393">
                        <c:v>1.9911613739269318E-2</c:v>
                      </c:pt>
                      <c:pt idx="2394">
                        <c:v>2.0327432617322241E-2</c:v>
                      </c:pt>
                      <c:pt idx="2395">
                        <c:v>2.0327432617322241E-2</c:v>
                      </c:pt>
                      <c:pt idx="2396">
                        <c:v>2.0747551416290734E-2</c:v>
                      </c:pt>
                      <c:pt idx="2397">
                        <c:v>2.1171970252344883E-2</c:v>
                      </c:pt>
                      <c:pt idx="2398">
                        <c:v>2.0747551416290734E-2</c:v>
                      </c:pt>
                      <c:pt idx="2399">
                        <c:v>2.0327432617322241E-2</c:v>
                      </c:pt>
                      <c:pt idx="2400">
                        <c:v>3.9133537796137555E-2</c:v>
                      </c:pt>
                      <c:pt idx="2401">
                        <c:v>4.0928313873099899E-2</c:v>
                      </c:pt>
                      <c:pt idx="2402">
                        <c:v>2.1171970252344883E-2</c:v>
                      </c:pt>
                      <c:pt idx="2403">
                        <c:v>2.0747551416290734E-2</c:v>
                      </c:pt>
                      <c:pt idx="2404">
                        <c:v>2.0327432617322241E-2</c:v>
                      </c:pt>
                      <c:pt idx="2405">
                        <c:v>2.0327432617322241E-2</c:v>
                      </c:pt>
                      <c:pt idx="2406">
                        <c:v>1.9911613739269318E-2</c:v>
                      </c:pt>
                      <c:pt idx="2407">
                        <c:v>1.9911613739269318E-2</c:v>
                      </c:pt>
                      <c:pt idx="2408">
                        <c:v>2.0327432617322241E-2</c:v>
                      </c:pt>
                      <c:pt idx="2409">
                        <c:v>2.0327432617322241E-2</c:v>
                      </c:pt>
                      <c:pt idx="2410">
                        <c:v>2.0327432617322241E-2</c:v>
                      </c:pt>
                      <c:pt idx="2411">
                        <c:v>1.9911613739269318E-2</c:v>
                      </c:pt>
                      <c:pt idx="2412">
                        <c:v>1.9500094750922254E-2</c:v>
                      </c:pt>
                      <c:pt idx="2413">
                        <c:v>1.8291336019459141E-2</c:v>
                      </c:pt>
                      <c:pt idx="2414">
                        <c:v>4.6611365396346728E-2</c:v>
                      </c:pt>
                      <c:pt idx="2415">
                        <c:v>2.4916357527311372E-2</c:v>
                      </c:pt>
                      <c:pt idx="2416">
                        <c:v>3.8492608895840413E-2</c:v>
                      </c:pt>
                      <c:pt idx="2417">
                        <c:v>5.6032198738670803E-2</c:v>
                      </c:pt>
                      <c:pt idx="2418">
                        <c:v>5.5340429179459937E-2</c:v>
                      </c:pt>
                      <c:pt idx="2419">
                        <c:v>5.1280140274870892E-2</c:v>
                      </c:pt>
                      <c:pt idx="2420">
                        <c:v>4.673882909734025E-2</c:v>
                      </c:pt>
                      <c:pt idx="2421">
                        <c:v>4.673882909734025E-2</c:v>
                      </c:pt>
                      <c:pt idx="2422">
                        <c:v>4.673882909734025E-2</c:v>
                      </c:pt>
                      <c:pt idx="2423">
                        <c:v>1.9908121260851563E-2</c:v>
                      </c:pt>
                      <c:pt idx="2424">
                        <c:v>3.3721728671649714E-2</c:v>
                      </c:pt>
                      <c:pt idx="2425">
                        <c:v>2.8266322864020314E-2</c:v>
                      </c:pt>
                      <c:pt idx="2426">
                        <c:v>2.6868273321735994E-2</c:v>
                      </c:pt>
                      <c:pt idx="2427">
                        <c:v>3.7532879187163776E-2</c:v>
                      </c:pt>
                      <c:pt idx="2428">
                        <c:v>1.7506994543074642E-2</c:v>
                      </c:pt>
                      <c:pt idx="2429">
                        <c:v>1.9451072255846569E-2</c:v>
                      </c:pt>
                      <c:pt idx="2430">
                        <c:v>5.2387701097095125E-2</c:v>
                      </c:pt>
                      <c:pt idx="2431">
                        <c:v>5.6728269895818723E-2</c:v>
                      </c:pt>
                      <c:pt idx="2432">
                        <c:v>5.7428642690923154E-2</c:v>
                      </c:pt>
                      <c:pt idx="2433">
                        <c:v>5.6728269895818723E-2</c:v>
                      </c:pt>
                      <c:pt idx="2434">
                        <c:v>5.7428642690923154E-2</c:v>
                      </c:pt>
                      <c:pt idx="2435">
                        <c:v>5.7428642690923154E-2</c:v>
                      </c:pt>
                      <c:pt idx="2436">
                        <c:v>5.6032198738670803E-2</c:v>
                      </c:pt>
                      <c:pt idx="2437">
                        <c:v>5.2616365071360499E-2</c:v>
                      </c:pt>
                      <c:pt idx="2438">
                        <c:v>4.7374686095567296E-2</c:v>
                      </c:pt>
                      <c:pt idx="2439">
                        <c:v>4.7374686095567296E-2</c:v>
                      </c:pt>
                      <c:pt idx="2440">
                        <c:v>4.6107272425863377E-2</c:v>
                      </c:pt>
                      <c:pt idx="2441">
                        <c:v>4.673882909734025E-2</c:v>
                      </c:pt>
                      <c:pt idx="2442">
                        <c:v>4.3013991213116241E-2</c:v>
                      </c:pt>
                      <c:pt idx="2443">
                        <c:v>4.1806778011642655E-2</c:v>
                      </c:pt>
                      <c:pt idx="2444">
                        <c:v>3.8863987073315003E-2</c:v>
                      </c:pt>
                      <c:pt idx="2445">
                        <c:v>3.8288326799138198E-2</c:v>
                      </c:pt>
                      <c:pt idx="2446">
                        <c:v>3.8288326799138198E-2</c:v>
                      </c:pt>
                      <c:pt idx="2447">
                        <c:v>3.6587140307655287E-2</c:v>
                      </c:pt>
                      <c:pt idx="2448">
                        <c:v>3.3837805102833469E-2</c:v>
                      </c:pt>
                      <c:pt idx="2449">
                        <c:v>3.0169266134662785E-2</c:v>
                      </c:pt>
                      <c:pt idx="2450">
                        <c:v>2.9662380991745615E-2</c:v>
                      </c:pt>
                      <c:pt idx="2451">
                        <c:v>2.9662380991745615E-2</c:v>
                      </c:pt>
                      <c:pt idx="2452">
                        <c:v>3.0169266134662785E-2</c:v>
                      </c:pt>
                      <c:pt idx="2453">
                        <c:v>3.2239785504052709E-2</c:v>
                      </c:pt>
                      <c:pt idx="2454">
                        <c:v>3.437907499648446E-2</c:v>
                      </c:pt>
                      <c:pt idx="2455">
                        <c:v>3.6028675938220824E-2</c:v>
                      </c:pt>
                      <c:pt idx="2456">
                        <c:v>3.7716965670633693E-2</c:v>
                      </c:pt>
                      <c:pt idx="2457">
                        <c:v>4.0616763326720769E-2</c:v>
                      </c:pt>
                      <c:pt idx="2458">
                        <c:v>4.3013991213116241E-2</c:v>
                      </c:pt>
                      <c:pt idx="2459">
                        <c:v>4.423840362756512E-2</c:v>
                      </c:pt>
                      <c:pt idx="2460">
                        <c:v>4.673882909734025E-2</c:v>
                      </c:pt>
                      <c:pt idx="2461">
                        <c:v>4.9961119275961259E-2</c:v>
                      </c:pt>
                      <c:pt idx="2462">
                        <c:v>5.1280140274870892E-2</c:v>
                      </c:pt>
                      <c:pt idx="2463">
                        <c:v>5.5340429179459937E-2</c:v>
                      </c:pt>
                      <c:pt idx="2464">
                        <c:v>5.5340429179459937E-2</c:v>
                      </c:pt>
                      <c:pt idx="2465">
                        <c:v>5.8133317259269866E-2</c:v>
                      </c:pt>
                      <c:pt idx="2466">
                        <c:v>5.8133317259269866E-2</c:v>
                      </c:pt>
                      <c:pt idx="2467">
                        <c:v>5.8842293737322963E-2</c:v>
                      </c:pt>
                      <c:pt idx="2468">
                        <c:v>5.8842293737322963E-2</c:v>
                      </c:pt>
                      <c:pt idx="2469">
                        <c:v>5.9555572116291443E-2</c:v>
                      </c:pt>
                      <c:pt idx="2470">
                        <c:v>5.9555572116291443E-2</c:v>
                      </c:pt>
                      <c:pt idx="2471">
                        <c:v>6.1721219877191195E-2</c:v>
                      </c:pt>
                      <c:pt idx="2472">
                        <c:v>6.1721219877191195E-2</c:v>
                      </c:pt>
                      <c:pt idx="2473">
                        <c:v>6.5416680075475839E-2</c:v>
                      </c:pt>
                      <c:pt idx="2474">
                        <c:v>6.4668982885199608E-2</c:v>
                      </c:pt>
                      <c:pt idx="2475">
                        <c:v>6.7685588497807411E-2</c:v>
                      </c:pt>
                      <c:pt idx="2476">
                        <c:v>6.92197091155516E-2</c:v>
                      </c:pt>
                      <c:pt idx="2477">
                        <c:v>7.0771042514214344E-2</c:v>
                      </c:pt>
                      <c:pt idx="2478">
                        <c:v>7.0771042514214344E-2</c:v>
                      </c:pt>
                      <c:pt idx="2479">
                        <c:v>7.2339589453000452E-2</c:v>
                      </c:pt>
                      <c:pt idx="2480">
                        <c:v>7.3925350639092571E-2</c:v>
                      </c:pt>
                      <c:pt idx="2481">
                        <c:v>7.6336270747977927E-2</c:v>
                      </c:pt>
                      <c:pt idx="2482">
                        <c:v>7.7965070702885955E-2</c:v>
                      </c:pt>
                      <c:pt idx="2483">
                        <c:v>7.9611087437911579E-2</c:v>
                      </c:pt>
                      <c:pt idx="2484">
                        <c:v>7.9611087437911579E-2</c:v>
                      </c:pt>
                      <c:pt idx="2485">
                        <c:v>8.1274321719052758E-2</c:v>
                      </c:pt>
                      <c:pt idx="2486">
                        <c:v>8.2954774199463469E-2</c:v>
                      </c:pt>
                      <c:pt idx="2487">
                        <c:v>8.55077386750627E-2</c:v>
                      </c:pt>
                      <c:pt idx="2488">
                        <c:v>8.4652445588142847E-2</c:v>
                      </c:pt>
                      <c:pt idx="2489">
                        <c:v>8.7231239844961034E-2</c:v>
                      </c:pt>
                      <c:pt idx="2490">
                        <c:v>9.0729905302987524E-2</c:v>
                      </c:pt>
                      <c:pt idx="2491">
                        <c:v>9.2505070955411675E-2</c:v>
                      </c:pt>
                      <c:pt idx="2492">
                        <c:v>9.3399112377193533E-2</c:v>
                      </c:pt>
                      <c:pt idx="2493">
                        <c:v>9.4297459607666681E-2</c:v>
                      </c:pt>
                      <c:pt idx="2494">
                        <c:v>9.5200112735684711E-2</c:v>
                      </c:pt>
                      <c:pt idx="2495">
                        <c:v>9.7018337164355151E-2</c:v>
                      </c:pt>
                      <c:pt idx="2496">
                        <c:v>9.6107071912100842E-2</c:v>
                      </c:pt>
                      <c:pt idx="2497">
                        <c:v>9.7933908581303075E-2</c:v>
                      </c:pt>
                      <c:pt idx="2498">
                        <c:v>9.7933908581303075E-2</c:v>
                      </c:pt>
                      <c:pt idx="2499">
                        <c:v>9.7933908581303075E-2</c:v>
                      </c:pt>
                      <c:pt idx="2500">
                        <c:v>9.9777970454235976E-2</c:v>
                      </c:pt>
                      <c:pt idx="2501">
                        <c:v>0.10351777241843428</c:v>
                      </c:pt>
                      <c:pt idx="2502">
                        <c:v>0.10163925811950579</c:v>
                      </c:pt>
                      <c:pt idx="2503">
                        <c:v>0.10351777241843428</c:v>
                      </c:pt>
                      <c:pt idx="2504">
                        <c:v>0.10732648371637805</c:v>
                      </c:pt>
                      <c:pt idx="2505">
                        <c:v>0.10636784536337755</c:v>
                      </c:pt>
                      <c:pt idx="2506">
                        <c:v>0.10732648371637805</c:v>
                      </c:pt>
                      <c:pt idx="2507">
                        <c:v>0.10925668221266523</c:v>
                      </c:pt>
                      <c:pt idx="2508">
                        <c:v>0.1102282424696219</c:v>
                      </c:pt>
                      <c:pt idx="2509">
                        <c:v>0.11120411014059388</c:v>
                      </c:pt>
                      <c:pt idx="2510">
                        <c:v>0.11316876841644281</c:v>
                      </c:pt>
                      <c:pt idx="2511">
                        <c:v>0.11415755913440818</c:v>
                      </c:pt>
                      <c:pt idx="2512">
                        <c:v>0.11815580123189902</c:v>
                      </c:pt>
                      <c:pt idx="2513">
                        <c:v>0.12018077114753023</c:v>
                      </c:pt>
                      <c:pt idx="2514">
                        <c:v>0.12119971869736872</c:v>
                      </c:pt>
                      <c:pt idx="2515">
                        <c:v>0.12428241244649745</c:v>
                      </c:pt>
                      <c:pt idx="2516">
                        <c:v>0.12325053922213959</c:v>
                      </c:pt>
                      <c:pt idx="2517">
                        <c:v>0.12635908534047549</c:v>
                      </c:pt>
                      <c:pt idx="2518">
                        <c:v>0.12635908534047549</c:v>
                      </c:pt>
                      <c:pt idx="2519">
                        <c:v>0.12740388511939252</c:v>
                      </c:pt>
                      <c:pt idx="2520">
                        <c:v>0.12740388511939252</c:v>
                      </c:pt>
                      <c:pt idx="2521">
                        <c:v>0.12845299390593062</c:v>
                      </c:pt>
                      <c:pt idx="2522">
                        <c:v>0.1295064119337955</c:v>
                      </c:pt>
                      <c:pt idx="2523">
                        <c:v>0.12845299390593062</c:v>
                      </c:pt>
                      <c:pt idx="2524">
                        <c:v>0.1295064119337955</c:v>
                      </c:pt>
                      <c:pt idx="2525">
                        <c:v>0.1295064119337955</c:v>
                      </c:pt>
                      <c:pt idx="2526">
                        <c:v>0.1295064119337955</c:v>
                      </c:pt>
                      <c:pt idx="2527">
                        <c:v>0.12845299390593062</c:v>
                      </c:pt>
                      <c:pt idx="2528">
                        <c:v>0.13056413907769956</c:v>
                      </c:pt>
                      <c:pt idx="2529">
                        <c:v>0.1295064119337955</c:v>
                      </c:pt>
                      <c:pt idx="2530">
                        <c:v>0.13162617557164058</c:v>
                      </c:pt>
                      <c:pt idx="2531">
                        <c:v>0.13162617557164058</c:v>
                      </c:pt>
                      <c:pt idx="2532">
                        <c:v>0.13483814191318477</c:v>
                      </c:pt>
                      <c:pt idx="2533">
                        <c:v>0.13591741656560036</c:v>
                      </c:pt>
                      <c:pt idx="2534">
                        <c:v>0.13700100102006824</c:v>
                      </c:pt>
                      <c:pt idx="2535">
                        <c:v>0.14248357326919955</c:v>
                      </c:pt>
                      <c:pt idx="2536">
                        <c:v>0.14248357326919955</c:v>
                      </c:pt>
                      <c:pt idx="2537">
                        <c:v>0.14359301836279909</c:v>
                      </c:pt>
                      <c:pt idx="2538">
                        <c:v>0.14470677389236397</c:v>
                      </c:pt>
                      <c:pt idx="2539">
                        <c:v>0.14470677389236397</c:v>
                      </c:pt>
                      <c:pt idx="2540">
                        <c:v>0.14470677389236397</c:v>
                      </c:pt>
                      <c:pt idx="2541">
                        <c:v>0.14582483987216346</c:v>
                      </c:pt>
                      <c:pt idx="2542">
                        <c:v>0.14694721654529755</c:v>
                      </c:pt>
                      <c:pt idx="2543">
                        <c:v>0.14694721654529755</c:v>
                      </c:pt>
                      <c:pt idx="2544">
                        <c:v>0.14920490202865208</c:v>
                      </c:pt>
                      <c:pt idx="2545">
                        <c:v>0.14694721654529755</c:v>
                      </c:pt>
                      <c:pt idx="2546">
                        <c:v>0.15034021101958223</c:v>
                      </c:pt>
                      <c:pt idx="2547">
                        <c:v>0.14920490202865208</c:v>
                      </c:pt>
                      <c:pt idx="2548">
                        <c:v>0.15147983106760773</c:v>
                      </c:pt>
                      <c:pt idx="2549">
                        <c:v>0.15147983106760773</c:v>
                      </c:pt>
                      <c:pt idx="2550">
                        <c:v>0.15262376218612156</c:v>
                      </c:pt>
                      <c:pt idx="2551">
                        <c:v>0.15377200446577277</c:v>
                      </c:pt>
                      <c:pt idx="2552">
                        <c:v>0.15492455799721108</c:v>
                      </c:pt>
                      <c:pt idx="2553">
                        <c:v>0.15608142287108959</c:v>
                      </c:pt>
                      <c:pt idx="2554">
                        <c:v>0.15840808716796551</c:v>
                      </c:pt>
                      <c:pt idx="2555">
                        <c:v>0.16311315610902666</c:v>
                      </c:pt>
                      <c:pt idx="2556">
                        <c:v>0.16549156220719119</c:v>
                      </c:pt>
                      <c:pt idx="2557">
                        <c:v>0.16430020308300924</c:v>
                      </c:pt>
                      <c:pt idx="2558">
                        <c:v>0.16549156220719119</c:v>
                      </c:pt>
                      <c:pt idx="2559">
                        <c:v>0.16788721719035216</c:v>
                      </c:pt>
                      <c:pt idx="2560">
                        <c:v>0.16668723357310875</c:v>
                      </c:pt>
                      <c:pt idx="2561">
                        <c:v>0.16788721719035216</c:v>
                      </c:pt>
                      <c:pt idx="2562">
                        <c:v>0.16668723357310875</c:v>
                      </c:pt>
                      <c:pt idx="2563">
                        <c:v>0.16788721719035216</c:v>
                      </c:pt>
                      <c:pt idx="2564">
                        <c:v>0.16909151323181595</c:v>
                      </c:pt>
                      <c:pt idx="2565">
                        <c:v>0.17030012170650485</c:v>
                      </c:pt>
                      <c:pt idx="2566">
                        <c:v>0.17151304278790727</c:v>
                      </c:pt>
                      <c:pt idx="2567">
                        <c:v>0.17273027656756265</c:v>
                      </c:pt>
                      <c:pt idx="2568">
                        <c:v>0.17395182305359461</c:v>
                      </c:pt>
                      <c:pt idx="2569">
                        <c:v>0.17395182305359461</c:v>
                      </c:pt>
                      <c:pt idx="2570">
                        <c:v>0.17517768242037365</c:v>
                      </c:pt>
                      <c:pt idx="2571">
                        <c:v>0.17151304278790727</c:v>
                      </c:pt>
                      <c:pt idx="2572">
                        <c:v>0.17395182305359461</c:v>
                      </c:pt>
                      <c:pt idx="2573">
                        <c:v>0.17395182305359461</c:v>
                      </c:pt>
                      <c:pt idx="2574">
                        <c:v>0.17517768242037365</c:v>
                      </c:pt>
                      <c:pt idx="2575">
                        <c:v>0.17764234007803956</c:v>
                      </c:pt>
                      <c:pt idx="2576">
                        <c:v>0.18012425035602264</c:v>
                      </c:pt>
                      <c:pt idx="2577">
                        <c:v>0.18137167541390456</c:v>
                      </c:pt>
                      <c:pt idx="2578">
                        <c:v>0.18137167541390456</c:v>
                      </c:pt>
                      <c:pt idx="2579">
                        <c:v>0.18387946590946921</c:v>
                      </c:pt>
                      <c:pt idx="2580">
                        <c:v>0.18262341390120498</c:v>
                      </c:pt>
                      <c:pt idx="2581">
                        <c:v>0.18137167541390456</c:v>
                      </c:pt>
                      <c:pt idx="2582">
                        <c:v>0.18262341390120498</c:v>
                      </c:pt>
                      <c:pt idx="2583">
                        <c:v>0.18262341390120498</c:v>
                      </c:pt>
                      <c:pt idx="2584">
                        <c:v>0.18387946590946921</c:v>
                      </c:pt>
                      <c:pt idx="2585">
                        <c:v>0.18387946590946921</c:v>
                      </c:pt>
                      <c:pt idx="2586">
                        <c:v>0.18387946590946921</c:v>
                      </c:pt>
                      <c:pt idx="2587">
                        <c:v>0.18387946590946921</c:v>
                      </c:pt>
                      <c:pt idx="2588">
                        <c:v>0.18387946590946921</c:v>
                      </c:pt>
                      <c:pt idx="2589">
                        <c:v>0.18387946590946921</c:v>
                      </c:pt>
                      <c:pt idx="2590">
                        <c:v>0.18262341390120498</c:v>
                      </c:pt>
                      <c:pt idx="2591">
                        <c:v>0.18513983153024019</c:v>
                      </c:pt>
                      <c:pt idx="2592">
                        <c:v>0.18640451085506754</c:v>
                      </c:pt>
                      <c:pt idx="2593">
                        <c:v>0.18640451085506754</c:v>
                      </c:pt>
                      <c:pt idx="2594">
                        <c:v>0.18513983153024019</c:v>
                      </c:pt>
                      <c:pt idx="2595">
                        <c:v>0.18894681089614343</c:v>
                      </c:pt>
                      <c:pt idx="2596">
                        <c:v>0.19022443188213262</c:v>
                      </c:pt>
                      <c:pt idx="2597">
                        <c:v>0.18640451085506754</c:v>
                      </c:pt>
                      <c:pt idx="2598">
                        <c:v>0.18640451085506754</c:v>
                      </c:pt>
                      <c:pt idx="2599">
                        <c:v>0.19022443188213262</c:v>
                      </c:pt>
                      <c:pt idx="2600">
                        <c:v>0.18767350388885742</c:v>
                      </c:pt>
                      <c:pt idx="2601">
                        <c:v>0.18894681089614343</c:v>
                      </c:pt>
                      <c:pt idx="2602">
                        <c:v>0.18894681089614343</c:v>
                      </c:pt>
                      <c:pt idx="2603">
                        <c:v>0.19022443188213262</c:v>
                      </c:pt>
                      <c:pt idx="2604">
                        <c:v>0.19150636702588933</c:v>
                      </c:pt>
                      <c:pt idx="2605">
                        <c:v>0.18894681089614343</c:v>
                      </c:pt>
                      <c:pt idx="2606">
                        <c:v>0.19279261624421726</c:v>
                      </c:pt>
                      <c:pt idx="2607">
                        <c:v>0.19150636702588933</c:v>
                      </c:pt>
                      <c:pt idx="2608">
                        <c:v>0.19150636702588933</c:v>
                      </c:pt>
                      <c:pt idx="2609">
                        <c:v>0.19279261624421726</c:v>
                      </c:pt>
                      <c:pt idx="2610">
                        <c:v>0.19408317980400616</c:v>
                      </c:pt>
                      <c:pt idx="2611">
                        <c:v>0.19408317980400616</c:v>
                      </c:pt>
                      <c:pt idx="2612">
                        <c:v>0.19537805762087485</c:v>
                      </c:pt>
                      <c:pt idx="2613">
                        <c:v>0.19408317980400616</c:v>
                      </c:pt>
                      <c:pt idx="2614">
                        <c:v>0.19798075692249417</c:v>
                      </c:pt>
                      <c:pt idx="2615">
                        <c:v>0.20191716589189451</c:v>
                      </c:pt>
                      <c:pt idx="2616">
                        <c:v>0.20191716589189451</c:v>
                      </c:pt>
                      <c:pt idx="2617">
                        <c:v>0.19928857841354086</c:v>
                      </c:pt>
                      <c:pt idx="2618">
                        <c:v>0.20323793197390616</c:v>
                      </c:pt>
                      <c:pt idx="2619">
                        <c:v>0.20323793197390616</c:v>
                      </c:pt>
                      <c:pt idx="2620">
                        <c:v>0.20323793197390616</c:v>
                      </c:pt>
                      <c:pt idx="2621">
                        <c:v>0.20323793197390616</c:v>
                      </c:pt>
                      <c:pt idx="2622">
                        <c:v>0.20456301304345875</c:v>
                      </c:pt>
                      <c:pt idx="2623">
                        <c:v>0.20456301304345875</c:v>
                      </c:pt>
                      <c:pt idx="2624">
                        <c:v>0.20456301304345875</c:v>
                      </c:pt>
                      <c:pt idx="2625">
                        <c:v>0.20456301304345875</c:v>
                      </c:pt>
                      <c:pt idx="2626">
                        <c:v>0.20456301304345875</c:v>
                      </c:pt>
                      <c:pt idx="2627">
                        <c:v>0.20456301304345875</c:v>
                      </c:pt>
                      <c:pt idx="2628">
                        <c:v>0.20456301304345875</c:v>
                      </c:pt>
                      <c:pt idx="2629">
                        <c:v>0.20456301304345875</c:v>
                      </c:pt>
                      <c:pt idx="2630">
                        <c:v>0.20456301304345875</c:v>
                      </c:pt>
                      <c:pt idx="2631">
                        <c:v>0.20456301304345875</c:v>
                      </c:pt>
                      <c:pt idx="2632">
                        <c:v>0.20456301304345875</c:v>
                      </c:pt>
                      <c:pt idx="2633">
                        <c:v>0.20456301304345875</c:v>
                      </c:pt>
                      <c:pt idx="2634">
                        <c:v>0.20456301304345875</c:v>
                      </c:pt>
                      <c:pt idx="2635">
                        <c:v>0.20589240928285135</c:v>
                      </c:pt>
                      <c:pt idx="2636">
                        <c:v>0.20456301304345875</c:v>
                      </c:pt>
                      <c:pt idx="2637">
                        <c:v>0.20589240928285135</c:v>
                      </c:pt>
                      <c:pt idx="2638">
                        <c:v>0.20856414745824742</c:v>
                      </c:pt>
                      <c:pt idx="2639">
                        <c:v>0.20589240928285135</c:v>
                      </c:pt>
                      <c:pt idx="2640">
                        <c:v>0.20722612069348192</c:v>
                      </c:pt>
                      <c:pt idx="2641">
                        <c:v>0.20856414745824742</c:v>
                      </c:pt>
                      <c:pt idx="2642">
                        <c:v>0.20856414745824742</c:v>
                      </c:pt>
                      <c:pt idx="2643">
                        <c:v>0.20856414745824742</c:v>
                      </c:pt>
                      <c:pt idx="2644">
                        <c:v>0.20722612069348192</c:v>
                      </c:pt>
                      <c:pt idx="2645">
                        <c:v>0.20990648957795058</c:v>
                      </c:pt>
                      <c:pt idx="2646">
                        <c:v>0.20856414745824742</c:v>
                      </c:pt>
                      <c:pt idx="2647">
                        <c:v>0.21260412052506852</c:v>
                      </c:pt>
                      <c:pt idx="2648">
                        <c:v>0.21395940944485412</c:v>
                      </c:pt>
                      <c:pt idx="2649">
                        <c:v>0.2112531472360798</c:v>
                      </c:pt>
                      <c:pt idx="2650">
                        <c:v>0.21260412052506852</c:v>
                      </c:pt>
                      <c:pt idx="2651">
                        <c:v>0.21260412052506852</c:v>
                      </c:pt>
                      <c:pt idx="2652">
                        <c:v>0.21395940944485412</c:v>
                      </c:pt>
                      <c:pt idx="2653">
                        <c:v>0.2112531472360798</c:v>
                      </c:pt>
                      <c:pt idx="2654">
                        <c:v>0.21668293472924074</c:v>
                      </c:pt>
                      <c:pt idx="2655">
                        <c:v>0.21531901417979757</c:v>
                      </c:pt>
                      <c:pt idx="2656">
                        <c:v>0.21805117137153632</c:v>
                      </c:pt>
                      <c:pt idx="2657">
                        <c:v>0.21805117137153632</c:v>
                      </c:pt>
                      <c:pt idx="2658">
                        <c:v>0.21531901417979757</c:v>
                      </c:pt>
                      <c:pt idx="2659">
                        <c:v>0.21668293472924074</c:v>
                      </c:pt>
                      <c:pt idx="2660">
                        <c:v>0.22080059283806769</c:v>
                      </c:pt>
                      <c:pt idx="2661">
                        <c:v>0.22080059283806769</c:v>
                      </c:pt>
                      <c:pt idx="2662">
                        <c:v>0.21942372401263061</c:v>
                      </c:pt>
                      <c:pt idx="2663">
                        <c:v>0.22218177794029209</c:v>
                      </c:pt>
                      <c:pt idx="2664">
                        <c:v>0.22356727941175253</c:v>
                      </c:pt>
                      <c:pt idx="2665">
                        <c:v>0.22774968287055131</c:v>
                      </c:pt>
                      <c:pt idx="2666">
                        <c:v>0.22635123183215919</c:v>
                      </c:pt>
                      <c:pt idx="2667">
                        <c:v>0.22495709734489158</c:v>
                      </c:pt>
                      <c:pt idx="2668">
                        <c:v>0.22635123183215919</c:v>
                      </c:pt>
                      <c:pt idx="2669">
                        <c:v>0.22635123183215919</c:v>
                      </c:pt>
                      <c:pt idx="2670">
                        <c:v>0.2291524507431183</c:v>
                      </c:pt>
                      <c:pt idx="2671">
                        <c:v>0.23055953544715424</c:v>
                      </c:pt>
                      <c:pt idx="2672">
                        <c:v>0.2291524507431183</c:v>
                      </c:pt>
                      <c:pt idx="2673">
                        <c:v>0.23197093707510838</c:v>
                      </c:pt>
                      <c:pt idx="2674">
                        <c:v>0.22774968287055131</c:v>
                      </c:pt>
                      <c:pt idx="2675">
                        <c:v>0.23055953544715424</c:v>
                      </c:pt>
                      <c:pt idx="2676">
                        <c:v>0.22774968287055131</c:v>
                      </c:pt>
                      <c:pt idx="2677">
                        <c:v>0.23055953544715424</c:v>
                      </c:pt>
                      <c:pt idx="2678">
                        <c:v>0.2291524507431183</c:v>
                      </c:pt>
                      <c:pt idx="2679">
                        <c:v>0.22635123183215919</c:v>
                      </c:pt>
                      <c:pt idx="2680">
                        <c:v>0.22218177794029209</c:v>
                      </c:pt>
                      <c:pt idx="2681">
                        <c:v>0.22356727941175253</c:v>
                      </c:pt>
                      <c:pt idx="2682">
                        <c:v>0.22495709734489158</c:v>
                      </c:pt>
                      <c:pt idx="2683">
                        <c:v>0.21805117137153632</c:v>
                      </c:pt>
                      <c:pt idx="2684">
                        <c:v>0.21942372401263061</c:v>
                      </c:pt>
                      <c:pt idx="2685">
                        <c:v>0.22635123183215919</c:v>
                      </c:pt>
                      <c:pt idx="2686">
                        <c:v>0.22635123183215919</c:v>
                      </c:pt>
                      <c:pt idx="2687">
                        <c:v>0.22080059283806769</c:v>
                      </c:pt>
                      <c:pt idx="2688">
                        <c:v>0.22635123183215919</c:v>
                      </c:pt>
                      <c:pt idx="2689">
                        <c:v>0.21942372401263061</c:v>
                      </c:pt>
                      <c:pt idx="2690">
                        <c:v>0.22080059283806769</c:v>
                      </c:pt>
                      <c:pt idx="2691">
                        <c:v>0.21942372401263061</c:v>
                      </c:pt>
                      <c:pt idx="2692">
                        <c:v>0.21668293472924074</c:v>
                      </c:pt>
                      <c:pt idx="2693">
                        <c:v>0.21531901417979757</c:v>
                      </c:pt>
                      <c:pt idx="2694">
                        <c:v>0.21531901417979757</c:v>
                      </c:pt>
                      <c:pt idx="2695">
                        <c:v>0.21395940944485412</c:v>
                      </c:pt>
                      <c:pt idx="2696">
                        <c:v>0.21805117137153632</c:v>
                      </c:pt>
                      <c:pt idx="2697">
                        <c:v>0.21942372401263061</c:v>
                      </c:pt>
                      <c:pt idx="2698">
                        <c:v>0.21531901417979757</c:v>
                      </c:pt>
                      <c:pt idx="2699">
                        <c:v>0.21942372401263061</c:v>
                      </c:pt>
                      <c:pt idx="2700">
                        <c:v>0.21805117137153632</c:v>
                      </c:pt>
                      <c:pt idx="2701">
                        <c:v>0.22356727941175253</c:v>
                      </c:pt>
                      <c:pt idx="2702">
                        <c:v>0.21805117137153632</c:v>
                      </c:pt>
                      <c:pt idx="2703">
                        <c:v>0.21942372401263061</c:v>
                      </c:pt>
                      <c:pt idx="2704">
                        <c:v>0.22218177794029209</c:v>
                      </c:pt>
                      <c:pt idx="2705">
                        <c:v>0.21805117137153632</c:v>
                      </c:pt>
                      <c:pt idx="2706">
                        <c:v>0.22080059283806769</c:v>
                      </c:pt>
                      <c:pt idx="2707">
                        <c:v>0.22080059283806769</c:v>
                      </c:pt>
                      <c:pt idx="2708">
                        <c:v>0.21942372401263061</c:v>
                      </c:pt>
                      <c:pt idx="2709">
                        <c:v>0.22080059283806769</c:v>
                      </c:pt>
                      <c:pt idx="2710">
                        <c:v>0.22495709734489158</c:v>
                      </c:pt>
                      <c:pt idx="2711">
                        <c:v>0.22218177794029209</c:v>
                      </c:pt>
                      <c:pt idx="2712">
                        <c:v>0.22356727941175253</c:v>
                      </c:pt>
                      <c:pt idx="2713">
                        <c:v>0.22774968287055131</c:v>
                      </c:pt>
                      <c:pt idx="2714">
                        <c:v>0.23055953544715424</c:v>
                      </c:pt>
                      <c:pt idx="2715">
                        <c:v>0.2291524507431183</c:v>
                      </c:pt>
                      <c:pt idx="2716">
                        <c:v>0.2291524507431183</c:v>
                      </c:pt>
                      <c:pt idx="2717">
                        <c:v>0.23055953544715424</c:v>
                      </c:pt>
                      <c:pt idx="2718">
                        <c:v>0.23197093707510838</c:v>
                      </c:pt>
                      <c:pt idx="2719">
                        <c:v>0.22774968287055131</c:v>
                      </c:pt>
                      <c:pt idx="2720">
                        <c:v>0.23197093707510838</c:v>
                      </c:pt>
                      <c:pt idx="2721">
                        <c:v>0.23197093707510838</c:v>
                      </c:pt>
                      <c:pt idx="2722">
                        <c:v>0.23338665571943409</c:v>
                      </c:pt>
                      <c:pt idx="2723">
                        <c:v>0.23197093707510838</c:v>
                      </c:pt>
                      <c:pt idx="2724">
                        <c:v>0.23197093707510838</c:v>
                      </c:pt>
                      <c:pt idx="2725">
                        <c:v>0.26763055223135468</c:v>
                      </c:pt>
                      <c:pt idx="2726">
                        <c:v>0.31464282041752489</c:v>
                      </c:pt>
                      <c:pt idx="2727">
                        <c:v>0.2291524507431183</c:v>
                      </c:pt>
                      <c:pt idx="2728">
                        <c:v>0.2291524507431183</c:v>
                      </c:pt>
                      <c:pt idx="2729">
                        <c:v>0.23055953544715424</c:v>
                      </c:pt>
                      <c:pt idx="2730">
                        <c:v>0.30866080146146768</c:v>
                      </c:pt>
                      <c:pt idx="2731">
                        <c:v>0.27626996069172299</c:v>
                      </c:pt>
                      <c:pt idx="2732">
                        <c:v>0.23623104442699283</c:v>
                      </c:pt>
                      <c:pt idx="2733">
                        <c:v>0.22635123183215919</c:v>
                      </c:pt>
                      <c:pt idx="2734">
                        <c:v>0.2291524507431183</c:v>
                      </c:pt>
                      <c:pt idx="2735">
                        <c:v>0.23338665571943409</c:v>
                      </c:pt>
                      <c:pt idx="2736">
                        <c:v>0.23480669147257505</c:v>
                      </c:pt>
                      <c:pt idx="2737">
                        <c:v>0.23765971477262793</c:v>
                      </c:pt>
                      <c:pt idx="2738">
                        <c:v>0.23765971477262793</c:v>
                      </c:pt>
                      <c:pt idx="2739">
                        <c:v>0.23765971477262793</c:v>
                      </c:pt>
                      <c:pt idx="2740">
                        <c:v>0.23765971477262793</c:v>
                      </c:pt>
                      <c:pt idx="2741">
                        <c:v>0.23909270250503137</c:v>
                      </c:pt>
                      <c:pt idx="2742">
                        <c:v>0.26824443611736154</c:v>
                      </c:pt>
                      <c:pt idx="2743">
                        <c:v>0.34861772513664374</c:v>
                      </c:pt>
                      <c:pt idx="2744">
                        <c:v>0.34688691552502943</c:v>
                      </c:pt>
                      <c:pt idx="2745">
                        <c:v>0.35209230358601273</c:v>
                      </c:pt>
                      <c:pt idx="2746">
                        <c:v>0.26584087690258945</c:v>
                      </c:pt>
                      <c:pt idx="2747">
                        <c:v>0.317535801610976</c:v>
                      </c:pt>
                      <c:pt idx="2748">
                        <c:v>0.2928581081371574</c:v>
                      </c:pt>
                      <c:pt idx="2749">
                        <c:v>0.24632240550213513</c:v>
                      </c:pt>
                      <c:pt idx="2750">
                        <c:v>0.24632240550213513</c:v>
                      </c:pt>
                      <c:pt idx="2751">
                        <c:v>0.24778129969664225</c:v>
                      </c:pt>
                      <c:pt idx="2752">
                        <c:v>0.25071204248376466</c:v>
                      </c:pt>
                      <c:pt idx="2753">
                        <c:v>0.24924451202612183</c:v>
                      </c:pt>
                      <c:pt idx="2754">
                        <c:v>0.25366005825412374</c:v>
                      </c:pt>
                      <c:pt idx="2755">
                        <c:v>0.25218389116203638</c:v>
                      </c:pt>
                      <c:pt idx="2756">
                        <c:v>0.25662534795178615</c:v>
                      </c:pt>
                      <c:pt idx="2757">
                        <c:v>0.25366005825412374</c:v>
                      </c:pt>
                      <c:pt idx="2758">
                        <c:v>0.25218389116203638</c:v>
                      </c:pt>
                      <c:pt idx="2759">
                        <c:v>0.25218389116203638</c:v>
                      </c:pt>
                      <c:pt idx="2760">
                        <c:v>0.2596079122198206</c:v>
                      </c:pt>
                      <c:pt idx="2761">
                        <c:v>0.25662534795178615</c:v>
                      </c:pt>
                      <c:pt idx="2762">
                        <c:v>0.2596079122198206</c:v>
                      </c:pt>
                      <c:pt idx="2763">
                        <c:v>0.26260775190393931</c:v>
                      </c:pt>
                      <c:pt idx="2764">
                        <c:v>0.26260775190393931</c:v>
                      </c:pt>
                      <c:pt idx="2765">
                        <c:v>0.26713990455539016</c:v>
                      </c:pt>
                      <c:pt idx="2766">
                        <c:v>0.26713990455539016</c:v>
                      </c:pt>
                      <c:pt idx="2767">
                        <c:v>0.26865926070772606</c:v>
                      </c:pt>
                      <c:pt idx="2768">
                        <c:v>0.26713990455539016</c:v>
                      </c:pt>
                      <c:pt idx="2769">
                        <c:v>0.26865926070772606</c:v>
                      </c:pt>
                      <c:pt idx="2770">
                        <c:v>0.27018293619552891</c:v>
                      </c:pt>
                      <c:pt idx="2771">
                        <c:v>0.26865926070772606</c:v>
                      </c:pt>
                      <c:pt idx="2772">
                        <c:v>0.26562486785220624</c:v>
                      </c:pt>
                      <c:pt idx="2773">
                        <c:v>0.26713990455539016</c:v>
                      </c:pt>
                      <c:pt idx="2774">
                        <c:v>0.26713990455539016</c:v>
                      </c:pt>
                      <c:pt idx="2775">
                        <c:v>0.26562486785220624</c:v>
                      </c:pt>
                      <c:pt idx="2776">
                        <c:v>0.26562486785220624</c:v>
                      </c:pt>
                      <c:pt idx="2777">
                        <c:v>0.26411415029838264</c:v>
                      </c:pt>
                      <c:pt idx="2778">
                        <c:v>0.26110567257553102</c:v>
                      </c:pt>
                      <c:pt idx="2779">
                        <c:v>0.26260775190393931</c:v>
                      </c:pt>
                      <c:pt idx="2780">
                        <c:v>0.2596079122198206</c:v>
                      </c:pt>
                      <c:pt idx="2781">
                        <c:v>0.2596079122198206</c:v>
                      </c:pt>
                      <c:pt idx="2782">
                        <c:v>0.25662534795178615</c:v>
                      </c:pt>
                      <c:pt idx="2783">
                        <c:v>0.2596079122198206</c:v>
                      </c:pt>
                      <c:pt idx="2784">
                        <c:v>0.2596079122198206</c:v>
                      </c:pt>
                      <c:pt idx="2785">
                        <c:v>0.25514054375234257</c:v>
                      </c:pt>
                      <c:pt idx="2786">
                        <c:v>0.25366005825412374</c:v>
                      </c:pt>
                      <c:pt idx="2787">
                        <c:v>0.25366005825412374</c:v>
                      </c:pt>
                      <c:pt idx="2788">
                        <c:v>0.25218389116203638</c:v>
                      </c:pt>
                      <c:pt idx="2789">
                        <c:v>0.25071204248376466</c:v>
                      </c:pt>
                      <c:pt idx="2790">
                        <c:v>0.24924451202612183</c:v>
                      </c:pt>
                      <c:pt idx="2791">
                        <c:v>0.24924451202612183</c:v>
                      </c:pt>
                      <c:pt idx="2792">
                        <c:v>0.24924451202612183</c:v>
                      </c:pt>
                      <c:pt idx="2793">
                        <c:v>0.25071204248376466</c:v>
                      </c:pt>
                      <c:pt idx="2794">
                        <c:v>0.24924451202612183</c:v>
                      </c:pt>
                      <c:pt idx="2795">
                        <c:v>0.24778129969664225</c:v>
                      </c:pt>
                      <c:pt idx="2796">
                        <c:v>0.24924451202612183</c:v>
                      </c:pt>
                      <c:pt idx="2797">
                        <c:v>0.24924451202612183</c:v>
                      </c:pt>
                      <c:pt idx="2798">
                        <c:v>0.24778129969664225</c:v>
                      </c:pt>
                      <c:pt idx="2799">
                        <c:v>0.24778129969664225</c:v>
                      </c:pt>
                      <c:pt idx="2800">
                        <c:v>0.24632240550213513</c:v>
                      </c:pt>
                      <c:pt idx="2801">
                        <c:v>0.24341757104601494</c:v>
                      </c:pt>
                      <c:pt idx="2802">
                        <c:v>0.24486782934926624</c:v>
                      </c:pt>
                      <c:pt idx="2803">
                        <c:v>0.23909270250503137</c:v>
                      </c:pt>
                      <c:pt idx="2804">
                        <c:v>0.23909270250503137</c:v>
                      </c:pt>
                      <c:pt idx="2805">
                        <c:v>0.24197163049993242</c:v>
                      </c:pt>
                      <c:pt idx="2806">
                        <c:v>0.2405300077166459</c:v>
                      </c:pt>
                      <c:pt idx="2807">
                        <c:v>0.24197163049993242</c:v>
                      </c:pt>
                      <c:pt idx="2808">
                        <c:v>0.23765971477262793</c:v>
                      </c:pt>
                      <c:pt idx="2809">
                        <c:v>0.23480669147257505</c:v>
                      </c:pt>
                      <c:pt idx="2810">
                        <c:v>0.22774968287055131</c:v>
                      </c:pt>
                      <c:pt idx="2811">
                        <c:v>0.22635123183215919</c:v>
                      </c:pt>
                      <c:pt idx="2812">
                        <c:v>0.22080059283806769</c:v>
                      </c:pt>
                      <c:pt idx="2813">
                        <c:v>0.21668293472924074</c:v>
                      </c:pt>
                      <c:pt idx="2814">
                        <c:v>0.21531901417979757</c:v>
                      </c:pt>
                      <c:pt idx="2815">
                        <c:v>0.21260412052506852</c:v>
                      </c:pt>
                      <c:pt idx="2816">
                        <c:v>0.2112531472360798</c:v>
                      </c:pt>
                      <c:pt idx="2817">
                        <c:v>0.20456301304345875</c:v>
                      </c:pt>
                      <c:pt idx="2818">
                        <c:v>0.20456301304345875</c:v>
                      </c:pt>
                      <c:pt idx="2819">
                        <c:v>0.20456301304345875</c:v>
                      </c:pt>
                      <c:pt idx="2820">
                        <c:v>0.20456301304345875</c:v>
                      </c:pt>
                      <c:pt idx="2821">
                        <c:v>0.20456301304345875</c:v>
                      </c:pt>
                      <c:pt idx="2822">
                        <c:v>0.20456301304345875</c:v>
                      </c:pt>
                      <c:pt idx="2823">
                        <c:v>0.20191716589189451</c:v>
                      </c:pt>
                      <c:pt idx="2824">
                        <c:v>0.20060071470586166</c:v>
                      </c:pt>
                      <c:pt idx="2825">
                        <c:v>0.20323793197390616</c:v>
                      </c:pt>
                      <c:pt idx="2826">
                        <c:v>0.20323793197390616</c:v>
                      </c:pt>
                      <c:pt idx="2827">
                        <c:v>0.20323793197390616</c:v>
                      </c:pt>
                      <c:pt idx="2828">
                        <c:v>0.20323793197390616</c:v>
                      </c:pt>
                      <c:pt idx="2829">
                        <c:v>0.20191716589189451</c:v>
                      </c:pt>
                      <c:pt idx="2830">
                        <c:v>0.20323793197390616</c:v>
                      </c:pt>
                      <c:pt idx="2831">
                        <c:v>0.20456301304345875</c:v>
                      </c:pt>
                      <c:pt idx="2832">
                        <c:v>0.20456301304345875</c:v>
                      </c:pt>
                      <c:pt idx="2833">
                        <c:v>0.20456301304345875</c:v>
                      </c:pt>
                      <c:pt idx="2834">
                        <c:v>0.20456301304345875</c:v>
                      </c:pt>
                      <c:pt idx="2835">
                        <c:v>0.20456301304345875</c:v>
                      </c:pt>
                      <c:pt idx="2836">
                        <c:v>0.20060071470586166</c:v>
                      </c:pt>
                      <c:pt idx="2837">
                        <c:v>0.19667724996289432</c:v>
                      </c:pt>
                      <c:pt idx="2838">
                        <c:v>0.18767350388885742</c:v>
                      </c:pt>
                      <c:pt idx="2839">
                        <c:v>0.18387946590946921</c:v>
                      </c:pt>
                      <c:pt idx="2840">
                        <c:v>0.17640785475943821</c:v>
                      </c:pt>
                      <c:pt idx="2841">
                        <c:v>0.17030012170650485</c:v>
                      </c:pt>
                      <c:pt idx="2842">
                        <c:v>0.16311315610902666</c:v>
                      </c:pt>
                      <c:pt idx="2843">
                        <c:v>0.15840808716796551</c:v>
                      </c:pt>
                      <c:pt idx="2844">
                        <c:v>0.16075199792476094</c:v>
                      </c:pt>
                      <c:pt idx="2845">
                        <c:v>0.15957788669354728</c:v>
                      </c:pt>
                      <c:pt idx="2846">
                        <c:v>0.16075199792476094</c:v>
                      </c:pt>
                      <c:pt idx="2847">
                        <c:v>0.15957788669354728</c:v>
                      </c:pt>
                      <c:pt idx="2848">
                        <c:v>0.16668723357310875</c:v>
                      </c:pt>
                      <c:pt idx="2849">
                        <c:v>0.16668723357310875</c:v>
                      </c:pt>
                      <c:pt idx="2850">
                        <c:v>0.16788721719035216</c:v>
                      </c:pt>
                      <c:pt idx="2851">
                        <c:v>0.16193042103274263</c:v>
                      </c:pt>
                      <c:pt idx="2852">
                        <c:v>0.15724259925736275</c:v>
                      </c:pt>
                      <c:pt idx="2853">
                        <c:v>0.15608142287108959</c:v>
                      </c:pt>
                      <c:pt idx="2854">
                        <c:v>0.15608142287108959</c:v>
                      </c:pt>
                      <c:pt idx="2855">
                        <c:v>0.15608142287108959</c:v>
                      </c:pt>
                      <c:pt idx="2856">
                        <c:v>0.15492455799721108</c:v>
                      </c:pt>
                      <c:pt idx="2857">
                        <c:v>0.15608142287108959</c:v>
                      </c:pt>
                      <c:pt idx="2858">
                        <c:v>0.15262376218612156</c:v>
                      </c:pt>
                      <c:pt idx="2859">
                        <c:v>0.14920490202865208</c:v>
                      </c:pt>
                      <c:pt idx="2860">
                        <c:v>0.14807390384936797</c:v>
                      </c:pt>
                      <c:pt idx="2861">
                        <c:v>0.14470677389236397</c:v>
                      </c:pt>
                      <c:pt idx="2862">
                        <c:v>0.13808889536723382</c:v>
                      </c:pt>
                      <c:pt idx="2863">
                        <c:v>0.13376317689904116</c:v>
                      </c:pt>
                      <c:pt idx="2864">
                        <c:v>0.13056413907769956</c:v>
                      </c:pt>
                      <c:pt idx="2865">
                        <c:v>0.1295064119337955</c:v>
                      </c:pt>
                      <c:pt idx="2866">
                        <c:v>0.1295064119337955</c:v>
                      </c:pt>
                      <c:pt idx="2867">
                        <c:v>0.1295064119337955</c:v>
                      </c:pt>
                      <c:pt idx="2868">
                        <c:v>0.1295064119337955</c:v>
                      </c:pt>
                      <c:pt idx="2869">
                        <c:v>0.1295064119337955</c:v>
                      </c:pt>
                      <c:pt idx="2870">
                        <c:v>0.12845299390593062</c:v>
                      </c:pt>
                      <c:pt idx="2871">
                        <c:v>0.1295064119337955</c:v>
                      </c:pt>
                      <c:pt idx="2872">
                        <c:v>0.1295064119337955</c:v>
                      </c:pt>
                      <c:pt idx="2873">
                        <c:v>0.1295064119337955</c:v>
                      </c:pt>
                      <c:pt idx="2874">
                        <c:v>0.1295064119337955</c:v>
                      </c:pt>
                      <c:pt idx="2875">
                        <c:v>0.1295064119337955</c:v>
                      </c:pt>
                      <c:pt idx="2876">
                        <c:v>0.1295064119337955</c:v>
                      </c:pt>
                      <c:pt idx="2877">
                        <c:v>0.1295064119337955</c:v>
                      </c:pt>
                      <c:pt idx="2878">
                        <c:v>0.1295064119337955</c:v>
                      </c:pt>
                      <c:pt idx="2879">
                        <c:v>0.12845299390593062</c:v>
                      </c:pt>
                      <c:pt idx="2880">
                        <c:v>0.12740388511939252</c:v>
                      </c:pt>
                      <c:pt idx="2881">
                        <c:v>0.12119971869736872</c:v>
                      </c:pt>
                      <c:pt idx="2882">
                        <c:v>0.12119971869736872</c:v>
                      </c:pt>
                      <c:pt idx="2883">
                        <c:v>0.12018077114753023</c:v>
                      </c:pt>
                      <c:pt idx="2884">
                        <c:v>0.12018077114753023</c:v>
                      </c:pt>
                      <c:pt idx="2885">
                        <c:v>0.12222297464580444</c:v>
                      </c:pt>
                      <c:pt idx="2886">
                        <c:v>0.11415755913440818</c:v>
                      </c:pt>
                      <c:pt idx="2887">
                        <c:v>0.11120411014059388</c:v>
                      </c:pt>
                      <c:pt idx="2888">
                        <c:v>0.10925668221266523</c:v>
                      </c:pt>
                      <c:pt idx="2889">
                        <c:v>0.11218428544841917</c:v>
                      </c:pt>
                      <c:pt idx="2890">
                        <c:v>0.11316876841644281</c:v>
                      </c:pt>
                      <c:pt idx="2891">
                        <c:v>0.10732648371637805</c:v>
                      </c:pt>
                      <c:pt idx="2892">
                        <c:v>0.11120411014059388</c:v>
                      </c:pt>
                      <c:pt idx="2893">
                        <c:v>0.11218428544841917</c:v>
                      </c:pt>
                      <c:pt idx="2894">
                        <c:v>0.10925668221266523</c:v>
                      </c:pt>
                      <c:pt idx="2895">
                        <c:v>0.11120411014059388</c:v>
                      </c:pt>
                      <c:pt idx="2896">
                        <c:v>0.11120411014059388</c:v>
                      </c:pt>
                      <c:pt idx="2897">
                        <c:v>0.11218428544841917</c:v>
                      </c:pt>
                      <c:pt idx="2898">
                        <c:v>0.11218428544841917</c:v>
                      </c:pt>
                      <c:pt idx="2899">
                        <c:v>0.10732648371637805</c:v>
                      </c:pt>
                      <c:pt idx="2900">
                        <c:v>0.10351777241843428</c:v>
                      </c:pt>
                      <c:pt idx="2901">
                        <c:v>0.1044634898035602</c:v>
                      </c:pt>
                      <c:pt idx="2902">
                        <c:v>0.10636784536337755</c:v>
                      </c:pt>
                      <c:pt idx="2903">
                        <c:v>0.1102282424696219</c:v>
                      </c:pt>
                      <c:pt idx="2904">
                        <c:v>0.11218428544841917</c:v>
                      </c:pt>
                      <c:pt idx="2905">
                        <c:v>0.11218428544841917</c:v>
                      </c:pt>
                      <c:pt idx="2906">
                        <c:v>0.11218428544841917</c:v>
                      </c:pt>
                      <c:pt idx="2907">
                        <c:v>0.11515065762419753</c:v>
                      </c:pt>
                      <c:pt idx="2908">
                        <c:v>0.11218428544841917</c:v>
                      </c:pt>
                      <c:pt idx="2909">
                        <c:v>0.11316876841644281</c:v>
                      </c:pt>
                      <c:pt idx="2910">
                        <c:v>0.11316876841644281</c:v>
                      </c:pt>
                      <c:pt idx="2911">
                        <c:v>0.11316876841644281</c:v>
                      </c:pt>
                      <c:pt idx="2912">
                        <c:v>0.11415755913440818</c:v>
                      </c:pt>
                      <c:pt idx="2913">
                        <c:v>0.11515065762419753</c:v>
                      </c:pt>
                      <c:pt idx="2914">
                        <c:v>0.11316876841644281</c:v>
                      </c:pt>
                      <c:pt idx="2915">
                        <c:v>0.11415755913440818</c:v>
                      </c:pt>
                      <c:pt idx="2916">
                        <c:v>0.11515065762419753</c:v>
                      </c:pt>
                      <c:pt idx="2917">
                        <c:v>0.1161480641109976</c:v>
                      </c:pt>
                      <c:pt idx="2918">
                        <c:v>0.11815580123189902</c:v>
                      </c:pt>
                      <c:pt idx="2919">
                        <c:v>0.11515065762419753</c:v>
                      </c:pt>
                      <c:pt idx="2920">
                        <c:v>0.11515065762419753</c:v>
                      </c:pt>
                      <c:pt idx="2921">
                        <c:v>0.11415755913440818</c:v>
                      </c:pt>
                      <c:pt idx="2922">
                        <c:v>0.11714977861698282</c:v>
                      </c:pt>
                      <c:pt idx="2923">
                        <c:v>0.12018077114753023</c:v>
                      </c:pt>
                      <c:pt idx="2924">
                        <c:v>0.12119971869736872</c:v>
                      </c:pt>
                      <c:pt idx="2925">
                        <c:v>0.12428241244649745</c:v>
                      </c:pt>
                      <c:pt idx="2926">
                        <c:v>0.12531859447943011</c:v>
                      </c:pt>
                      <c:pt idx="2927">
                        <c:v>0.12428241244649745</c:v>
                      </c:pt>
                      <c:pt idx="2928">
                        <c:v>0.12531859447943011</c:v>
                      </c:pt>
                      <c:pt idx="2929">
                        <c:v>0.12428241244649745</c:v>
                      </c:pt>
                      <c:pt idx="2930">
                        <c:v>0.12635908534047549</c:v>
                      </c:pt>
                      <c:pt idx="2931">
                        <c:v>0.12119971869736872</c:v>
                      </c:pt>
                      <c:pt idx="2932">
                        <c:v>0.11316876841644281</c:v>
                      </c:pt>
                      <c:pt idx="2933">
                        <c:v>0.11316876841644281</c:v>
                      </c:pt>
                      <c:pt idx="2934">
                        <c:v>0.10925668221266523</c:v>
                      </c:pt>
                      <c:pt idx="2935">
                        <c:v>0.10163925811950579</c:v>
                      </c:pt>
                      <c:pt idx="2936">
                        <c:v>0.102576361886996</c:v>
                      </c:pt>
                      <c:pt idx="2937">
                        <c:v>0.102576361886996</c:v>
                      </c:pt>
                      <c:pt idx="2938">
                        <c:v>0.10163925811950579</c:v>
                      </c:pt>
                      <c:pt idx="2939">
                        <c:v>0.10163925811950579</c:v>
                      </c:pt>
                      <c:pt idx="2940">
                        <c:v>9.9777970454235976E-2</c:v>
                      </c:pt>
                      <c:pt idx="2941">
                        <c:v>9.8853786314686026E-2</c:v>
                      </c:pt>
                      <c:pt idx="2942">
                        <c:v>9.9777970454235976E-2</c:v>
                      </c:pt>
                      <c:pt idx="2943">
                        <c:v>0.10163925811950579</c:v>
                      </c:pt>
                      <c:pt idx="2944">
                        <c:v>0.10070646102622252</c:v>
                      </c:pt>
                      <c:pt idx="2945">
                        <c:v>0.10541351406717786</c:v>
                      </c:pt>
                      <c:pt idx="2946">
                        <c:v>0.10070646102622252</c:v>
                      </c:pt>
                      <c:pt idx="2947">
                        <c:v>0.102576361886996</c:v>
                      </c:pt>
                      <c:pt idx="2948">
                        <c:v>0.10070646102622252</c:v>
                      </c:pt>
                      <c:pt idx="2949">
                        <c:v>9.7933908581303075E-2</c:v>
                      </c:pt>
                      <c:pt idx="2950">
                        <c:v>9.6107071912100842E-2</c:v>
                      </c:pt>
                      <c:pt idx="2951">
                        <c:v>8.8971961816750614E-2</c:v>
                      </c:pt>
                      <c:pt idx="2952">
                        <c:v>8.380145747871745E-2</c:v>
                      </c:pt>
                      <c:pt idx="2953">
                        <c:v>8.380145747871745E-2</c:v>
                      </c:pt>
                      <c:pt idx="2954">
                        <c:v>8.2954774199463469E-2</c:v>
                      </c:pt>
                      <c:pt idx="2955">
                        <c:v>8.1274321719052758E-2</c:v>
                      </c:pt>
                      <c:pt idx="2956">
                        <c:v>7.8785926921555977E-2</c:v>
                      </c:pt>
                      <c:pt idx="2957">
                        <c:v>7.7965070702885955E-2</c:v>
                      </c:pt>
                      <c:pt idx="2958">
                        <c:v>7.7965070702885955E-2</c:v>
                      </c:pt>
                      <c:pt idx="2959">
                        <c:v>7.5528326834643056E-2</c:v>
                      </c:pt>
                      <c:pt idx="2960">
                        <c:v>7.4724686809540988E-2</c:v>
                      </c:pt>
                      <c:pt idx="2961">
                        <c:v>7.3925350639092571E-2</c:v>
                      </c:pt>
                      <c:pt idx="2962">
                        <c:v>7.5528326834643056E-2</c:v>
                      </c:pt>
                      <c:pt idx="2963">
                        <c:v>7.7965070702885955E-2</c:v>
                      </c:pt>
                      <c:pt idx="2964">
                        <c:v>7.7148518637508684E-2</c:v>
                      </c:pt>
                      <c:pt idx="2965">
                        <c:v>7.7148518637508684E-2</c:v>
                      </c:pt>
                      <c:pt idx="2966">
                        <c:v>7.7965070702885955E-2</c:v>
                      </c:pt>
                      <c:pt idx="2967">
                        <c:v>7.7965070702885955E-2</c:v>
                      </c:pt>
                      <c:pt idx="2968">
                        <c:v>7.7148518637508684E-2</c:v>
                      </c:pt>
                      <c:pt idx="2969">
                        <c:v>8.2112395604219013E-2</c:v>
                      </c:pt>
                      <c:pt idx="2970">
                        <c:v>8.4652445588142847E-2</c:v>
                      </c:pt>
                      <c:pt idx="2971">
                        <c:v>7.9611087437911579E-2</c:v>
                      </c:pt>
                      <c:pt idx="2972">
                        <c:v>8.1274321719052758E-2</c:v>
                      </c:pt>
                      <c:pt idx="2973">
                        <c:v>7.9611087437911579E-2</c:v>
                      </c:pt>
                      <c:pt idx="2974">
                        <c:v>7.7148518637508684E-2</c:v>
                      </c:pt>
                      <c:pt idx="2975">
                        <c:v>7.5528326834643056E-2</c:v>
                      </c:pt>
                      <c:pt idx="2976">
                        <c:v>7.4724686809540988E-2</c:v>
                      </c:pt>
                      <c:pt idx="2977">
                        <c:v>7.7148518637508684E-2</c:v>
                      </c:pt>
                      <c:pt idx="2978">
                        <c:v>7.8785926921555977E-2</c:v>
                      </c:pt>
                      <c:pt idx="2979">
                        <c:v>7.7148518637508684E-2</c:v>
                      </c:pt>
                      <c:pt idx="2980">
                        <c:v>7.6336270747977927E-2</c:v>
                      </c:pt>
                      <c:pt idx="2981">
                        <c:v>7.3130318234456357E-2</c:v>
                      </c:pt>
                      <c:pt idx="2982">
                        <c:v>7.7965070702885955E-2</c:v>
                      </c:pt>
                      <c:pt idx="2983">
                        <c:v>7.7965070702885955E-2</c:v>
                      </c:pt>
                      <c:pt idx="2984">
                        <c:v>8.0440552340795918E-2</c:v>
                      </c:pt>
                      <c:pt idx="2985">
                        <c:v>7.8785926921555977E-2</c:v>
                      </c:pt>
                      <c:pt idx="2986">
                        <c:v>7.9611087437911579E-2</c:v>
                      </c:pt>
                      <c:pt idx="2987">
                        <c:v>8.1274321719052758E-2</c:v>
                      </c:pt>
                      <c:pt idx="2988">
                        <c:v>8.2112395604219013E-2</c:v>
                      </c:pt>
                      <c:pt idx="2989">
                        <c:v>8.6367336711657042E-2</c:v>
                      </c:pt>
                      <c:pt idx="2990">
                        <c:v>8.9848780833521838E-2</c:v>
                      </c:pt>
                      <c:pt idx="2991">
                        <c:v>9.3399112377193533E-2</c:v>
                      </c:pt>
                      <c:pt idx="2992">
                        <c:v>9.2505070955411675E-2</c:v>
                      </c:pt>
                      <c:pt idx="2993">
                        <c:v>9.1615335314000929E-2</c:v>
                      </c:pt>
                      <c:pt idx="2994">
                        <c:v>8.7231239844961034E-2</c:v>
                      </c:pt>
                      <c:pt idx="2995">
                        <c:v>8.2954774199463469E-2</c:v>
                      </c:pt>
                      <c:pt idx="2996">
                        <c:v>8.1274321719052758E-2</c:v>
                      </c:pt>
                      <c:pt idx="2997">
                        <c:v>8.2954774199463469E-2</c:v>
                      </c:pt>
                      <c:pt idx="2998">
                        <c:v>8.4652445588142847E-2</c:v>
                      </c:pt>
                      <c:pt idx="2999">
                        <c:v>8.4652445588142847E-2</c:v>
                      </c:pt>
                      <c:pt idx="3000">
                        <c:v>7.8785926921555977E-2</c:v>
                      </c:pt>
                      <c:pt idx="3001">
                        <c:v>7.8785926921555977E-2</c:v>
                      </c:pt>
                      <c:pt idx="3002">
                        <c:v>8.1274321719052758E-2</c:v>
                      </c:pt>
                      <c:pt idx="3003">
                        <c:v>8.0440552340795918E-2</c:v>
                      </c:pt>
                      <c:pt idx="3004">
                        <c:v>8.380145747871745E-2</c:v>
                      </c:pt>
                      <c:pt idx="3005">
                        <c:v>8.55077386750627E-2</c:v>
                      </c:pt>
                      <c:pt idx="3006">
                        <c:v>8.6367336711657042E-2</c:v>
                      </c:pt>
                      <c:pt idx="3007">
                        <c:v>8.9848780833521838E-2</c:v>
                      </c:pt>
                      <c:pt idx="3008">
                        <c:v>8.8971961816750614E-2</c:v>
                      </c:pt>
                      <c:pt idx="3009">
                        <c:v>8.55077386750627E-2</c:v>
                      </c:pt>
                      <c:pt idx="3010">
                        <c:v>8.7231239844961034E-2</c:v>
                      </c:pt>
                      <c:pt idx="3011">
                        <c:v>8.8099448223185384E-2</c:v>
                      </c:pt>
                      <c:pt idx="3012">
                        <c:v>8.7231239844961034E-2</c:v>
                      </c:pt>
                      <c:pt idx="3013">
                        <c:v>8.7231239844961034E-2</c:v>
                      </c:pt>
                      <c:pt idx="3014">
                        <c:v>8.8099448223185384E-2</c:v>
                      </c:pt>
                      <c:pt idx="3015">
                        <c:v>8.380145747871745E-2</c:v>
                      </c:pt>
                      <c:pt idx="3016">
                        <c:v>8.4652445588142847E-2</c:v>
                      </c:pt>
                      <c:pt idx="3017">
                        <c:v>8.380145747871745E-2</c:v>
                      </c:pt>
                      <c:pt idx="3018">
                        <c:v>8.2112395604219013E-2</c:v>
                      </c:pt>
                      <c:pt idx="3019">
                        <c:v>8.2954774199463469E-2</c:v>
                      </c:pt>
                      <c:pt idx="3020">
                        <c:v>7.9611087437911579E-2</c:v>
                      </c:pt>
                      <c:pt idx="3021">
                        <c:v>7.3925350639092571E-2</c:v>
                      </c:pt>
                      <c:pt idx="3022">
                        <c:v>7.1553164260267879E-2</c:v>
                      </c:pt>
                      <c:pt idx="3023">
                        <c:v>7.1553164260267879E-2</c:v>
                      </c:pt>
                      <c:pt idx="3024">
                        <c:v>7.1553164260267879E-2</c:v>
                      </c:pt>
                      <c:pt idx="3025">
                        <c:v>7.1553164260267879E-2</c:v>
                      </c:pt>
                      <c:pt idx="3026">
                        <c:v>7.3130318234456357E-2</c:v>
                      </c:pt>
                      <c:pt idx="3027">
                        <c:v>7.7148518637508684E-2</c:v>
                      </c:pt>
                      <c:pt idx="3028">
                        <c:v>7.8785926921555977E-2</c:v>
                      </c:pt>
                      <c:pt idx="3029">
                        <c:v>7.7148518637508684E-2</c:v>
                      </c:pt>
                      <c:pt idx="3030">
                        <c:v>7.4724686809540988E-2</c:v>
                      </c:pt>
                      <c:pt idx="3031">
                        <c:v>7.3130318234456357E-2</c:v>
                      </c:pt>
                      <c:pt idx="3032">
                        <c:v>7.1553164260267879E-2</c:v>
                      </c:pt>
                      <c:pt idx="3033">
                        <c:v>7.1553164260267879E-2</c:v>
                      </c:pt>
                      <c:pt idx="3034">
                        <c:v>7.0771042514214344E-2</c:v>
                      </c:pt>
                      <c:pt idx="3035">
                        <c:v>7.3130318234456357E-2</c:v>
                      </c:pt>
                      <c:pt idx="3036">
                        <c:v>7.6336270747977927E-2</c:v>
                      </c:pt>
                      <c:pt idx="3037">
                        <c:v>7.7965070702885955E-2</c:v>
                      </c:pt>
                      <c:pt idx="3038">
                        <c:v>7.8785926921555977E-2</c:v>
                      </c:pt>
                      <c:pt idx="3039">
                        <c:v>7.7148518637508684E-2</c:v>
                      </c:pt>
                      <c:pt idx="3040">
                        <c:v>7.3130318234456357E-2</c:v>
                      </c:pt>
                      <c:pt idx="3041">
                        <c:v>7.3130318234456357E-2</c:v>
                      </c:pt>
                      <c:pt idx="3042">
                        <c:v>7.3130318234456357E-2</c:v>
                      </c:pt>
                      <c:pt idx="3043">
                        <c:v>7.6336270747977927E-2</c:v>
                      </c:pt>
                      <c:pt idx="3044">
                        <c:v>7.4724686809540988E-2</c:v>
                      </c:pt>
                      <c:pt idx="3045">
                        <c:v>7.5528326834643056E-2</c:v>
                      </c:pt>
                      <c:pt idx="3046">
                        <c:v>7.5528326834643056E-2</c:v>
                      </c:pt>
                      <c:pt idx="3047">
                        <c:v>7.3925350639092571E-2</c:v>
                      </c:pt>
                      <c:pt idx="3048">
                        <c:v>7.5528326834643056E-2</c:v>
                      </c:pt>
                      <c:pt idx="3049">
                        <c:v>7.5528326834643056E-2</c:v>
                      </c:pt>
                      <c:pt idx="3050">
                        <c:v>7.3925350639092571E-2</c:v>
                      </c:pt>
                      <c:pt idx="3051">
                        <c:v>7.2339589453000452E-2</c:v>
                      </c:pt>
                      <c:pt idx="3052">
                        <c:v>7.3130318234456357E-2</c:v>
                      </c:pt>
                      <c:pt idx="3053">
                        <c:v>7.0771042514214344E-2</c:v>
                      </c:pt>
                      <c:pt idx="3054">
                        <c:v>6.92197091155516E-2</c:v>
                      </c:pt>
                      <c:pt idx="3055">
                        <c:v>6.6924982819548992E-2</c:v>
                      </c:pt>
                      <c:pt idx="3056">
                        <c:v>6.6924982819548992E-2</c:v>
                      </c:pt>
                      <c:pt idx="3057">
                        <c:v>6.2451706932487625E-2</c:v>
                      </c:pt>
                      <c:pt idx="3058">
                        <c:v>6.0995035073432589E-2</c:v>
                      </c:pt>
                      <c:pt idx="3059">
                        <c:v>5.8842293737322963E-2</c:v>
                      </c:pt>
                      <c:pt idx="3060">
                        <c:v>5.8842293737322963E-2</c:v>
                      </c:pt>
                      <c:pt idx="3061">
                        <c:v>5.8842293737322963E-2</c:v>
                      </c:pt>
                      <c:pt idx="3062">
                        <c:v>5.8842293737322963E-2</c:v>
                      </c:pt>
                      <c:pt idx="3063">
                        <c:v>5.8842293737322963E-2</c:v>
                      </c:pt>
                      <c:pt idx="3064">
                        <c:v>5.8133317259269866E-2</c:v>
                      </c:pt>
                      <c:pt idx="3065">
                        <c:v>5.8842293737322963E-2</c:v>
                      </c:pt>
                      <c:pt idx="3066">
                        <c:v>5.8842293737322963E-2</c:v>
                      </c:pt>
                      <c:pt idx="3067">
                        <c:v>5.8133317259269866E-2</c:v>
                      </c:pt>
                      <c:pt idx="3068">
                        <c:v>5.8842293737322963E-2</c:v>
                      </c:pt>
                      <c:pt idx="3069">
                        <c:v>5.8842293737322963E-2</c:v>
                      </c:pt>
                      <c:pt idx="3070">
                        <c:v>5.9555572116291443E-2</c:v>
                      </c:pt>
                      <c:pt idx="3071">
                        <c:v>6.1721219877191195E-2</c:v>
                      </c:pt>
                      <c:pt idx="3072">
                        <c:v>6.3925588348247478E-2</c:v>
                      </c:pt>
                      <c:pt idx="3073">
                        <c:v>6.8450497285856476E-2</c:v>
                      </c:pt>
                      <c:pt idx="3074">
                        <c:v>6.8450497285856476E-2</c:v>
                      </c:pt>
                      <c:pt idx="3075">
                        <c:v>6.9993224179793839E-2</c:v>
                      </c:pt>
                      <c:pt idx="3076">
                        <c:v>6.9993224179793839E-2</c:v>
                      </c:pt>
                      <c:pt idx="3077">
                        <c:v>7.1553164260267879E-2</c:v>
                      </c:pt>
                      <c:pt idx="3078">
                        <c:v>7.3925350639092571E-2</c:v>
                      </c:pt>
                      <c:pt idx="3079">
                        <c:v>7.7148518637508684E-2</c:v>
                      </c:pt>
                      <c:pt idx="3080">
                        <c:v>7.9611087437911579E-2</c:v>
                      </c:pt>
                      <c:pt idx="3081">
                        <c:v>8.2954774199463469E-2</c:v>
                      </c:pt>
                      <c:pt idx="3082">
                        <c:v>8.4652445588142847E-2</c:v>
                      </c:pt>
                      <c:pt idx="3083">
                        <c:v>8.7231239844961034E-2</c:v>
                      </c:pt>
                      <c:pt idx="3084">
                        <c:v>8.8099448223185384E-2</c:v>
                      </c:pt>
                      <c:pt idx="3085">
                        <c:v>9.0729905302987524E-2</c:v>
                      </c:pt>
                      <c:pt idx="3086">
                        <c:v>9.0729905302987524E-2</c:v>
                      </c:pt>
                      <c:pt idx="3087">
                        <c:v>9.0729905302987524E-2</c:v>
                      </c:pt>
                      <c:pt idx="3088">
                        <c:v>9.3399112377193533E-2</c:v>
                      </c:pt>
                      <c:pt idx="3089">
                        <c:v>9.5200112735684711E-2</c:v>
                      </c:pt>
                      <c:pt idx="3090">
                        <c:v>9.7018337164355151E-2</c:v>
                      </c:pt>
                      <c:pt idx="3091">
                        <c:v>9.3399112377193533E-2</c:v>
                      </c:pt>
                      <c:pt idx="3092">
                        <c:v>8.4652445588142847E-2</c:v>
                      </c:pt>
                      <c:pt idx="3093">
                        <c:v>7.7965070702885955E-2</c:v>
                      </c:pt>
                      <c:pt idx="3094">
                        <c:v>7.1553164260267879E-2</c:v>
                      </c:pt>
                      <c:pt idx="3095">
                        <c:v>6.8450497285856476E-2</c:v>
                      </c:pt>
                      <c:pt idx="3096">
                        <c:v>6.3925588348247478E-2</c:v>
                      </c:pt>
                      <c:pt idx="3097">
                        <c:v>6.4668982885199608E-2</c:v>
                      </c:pt>
                      <c:pt idx="3098">
                        <c:v>6.4668982885199608E-2</c:v>
                      </c:pt>
                      <c:pt idx="3099">
                        <c:v>6.6168680007027053E-2</c:v>
                      </c:pt>
                      <c:pt idx="3100">
                        <c:v>6.7685588497807411E-2</c:v>
                      </c:pt>
                      <c:pt idx="3101">
                        <c:v>6.9993224179793839E-2</c:v>
                      </c:pt>
                      <c:pt idx="3102">
                        <c:v>6.92197091155516E-2</c:v>
                      </c:pt>
                      <c:pt idx="3103">
                        <c:v>6.92197091155516E-2</c:v>
                      </c:pt>
                      <c:pt idx="3104">
                        <c:v>0.10478764794170715</c:v>
                      </c:pt>
                      <c:pt idx="3105">
                        <c:v>9.9855217693080284E-2</c:v>
                      </c:pt>
                      <c:pt idx="3106">
                        <c:v>7.0771042514214344E-2</c:v>
                      </c:pt>
                      <c:pt idx="3107">
                        <c:v>7.0771042514214344E-2</c:v>
                      </c:pt>
                      <c:pt idx="3108">
                        <c:v>7.0771042514214344E-2</c:v>
                      </c:pt>
                      <c:pt idx="3109">
                        <c:v>7.1553164260267879E-2</c:v>
                      </c:pt>
                      <c:pt idx="3110">
                        <c:v>7.7148518637508684E-2</c:v>
                      </c:pt>
                      <c:pt idx="3111">
                        <c:v>7.5528326834643056E-2</c:v>
                      </c:pt>
                      <c:pt idx="3112">
                        <c:v>8.0440552340795918E-2</c:v>
                      </c:pt>
                      <c:pt idx="3113">
                        <c:v>8.380145747871745E-2</c:v>
                      </c:pt>
                      <c:pt idx="3114">
                        <c:v>8.8971961816750614E-2</c:v>
                      </c:pt>
                      <c:pt idx="3115">
                        <c:v>9.4297459607666681E-2</c:v>
                      </c:pt>
                      <c:pt idx="3116">
                        <c:v>9.7018337164355151E-2</c:v>
                      </c:pt>
                      <c:pt idx="3117">
                        <c:v>9.7933908581303075E-2</c:v>
                      </c:pt>
                      <c:pt idx="3118">
                        <c:v>9.9777970454235976E-2</c:v>
                      </c:pt>
                      <c:pt idx="3119">
                        <c:v>0.10541351406717786</c:v>
                      </c:pt>
                      <c:pt idx="3120">
                        <c:v>0.10828942928085745</c:v>
                      </c:pt>
                      <c:pt idx="3121">
                        <c:v>0.1102282424696219</c:v>
                      </c:pt>
                      <c:pt idx="3122">
                        <c:v>0.11316876841644281</c:v>
                      </c:pt>
                      <c:pt idx="3123">
                        <c:v>0.11316876841644281</c:v>
                      </c:pt>
                      <c:pt idx="3124">
                        <c:v>0.11714977861698282</c:v>
                      </c:pt>
                      <c:pt idx="3125">
                        <c:v>0.12018077114753023</c:v>
                      </c:pt>
                      <c:pt idx="3126">
                        <c:v>0.12119971869736872</c:v>
                      </c:pt>
                      <c:pt idx="3127">
                        <c:v>0.12531859447943011</c:v>
                      </c:pt>
                      <c:pt idx="3128">
                        <c:v>0.12740388511939252</c:v>
                      </c:pt>
                      <c:pt idx="3129">
                        <c:v>0.12635908534047549</c:v>
                      </c:pt>
                      <c:pt idx="3130">
                        <c:v>0.12740388511939252</c:v>
                      </c:pt>
                      <c:pt idx="3131">
                        <c:v>0.12845299390593062</c:v>
                      </c:pt>
                      <c:pt idx="3132">
                        <c:v>0.1295064119337955</c:v>
                      </c:pt>
                      <c:pt idx="3133">
                        <c:v>0.12845299390593062</c:v>
                      </c:pt>
                      <c:pt idx="3134">
                        <c:v>0.12845299390593062</c:v>
                      </c:pt>
                      <c:pt idx="3135">
                        <c:v>0.12845299390593062</c:v>
                      </c:pt>
                      <c:pt idx="3136">
                        <c:v>0.1295064119337955</c:v>
                      </c:pt>
                      <c:pt idx="3137">
                        <c:v>0.1295064119337955</c:v>
                      </c:pt>
                      <c:pt idx="3138">
                        <c:v>0.13056413907769956</c:v>
                      </c:pt>
                      <c:pt idx="3139">
                        <c:v>0.13056413907769956</c:v>
                      </c:pt>
                      <c:pt idx="3140">
                        <c:v>0.1326925215062581</c:v>
                      </c:pt>
                      <c:pt idx="3141">
                        <c:v>0.13700100102006824</c:v>
                      </c:pt>
                      <c:pt idx="3142">
                        <c:v>0.13700100102006824</c:v>
                      </c:pt>
                      <c:pt idx="3143">
                        <c:v>0.14137843852091608</c:v>
                      </c:pt>
                      <c:pt idx="3144">
                        <c:v>0.14470677389236397</c:v>
                      </c:pt>
                      <c:pt idx="3145">
                        <c:v>0.14470677389236397</c:v>
                      </c:pt>
                      <c:pt idx="3146">
                        <c:v>0.14470677389236397</c:v>
                      </c:pt>
                      <c:pt idx="3147">
                        <c:v>0.14470677389236397</c:v>
                      </c:pt>
                      <c:pt idx="3148">
                        <c:v>0.14582483987216346</c:v>
                      </c:pt>
                      <c:pt idx="3149">
                        <c:v>0.14694721654529755</c:v>
                      </c:pt>
                      <c:pt idx="3150">
                        <c:v>0.14694721654529755</c:v>
                      </c:pt>
                      <c:pt idx="3151">
                        <c:v>0.14694721654529755</c:v>
                      </c:pt>
                      <c:pt idx="3152">
                        <c:v>0.14807390384936797</c:v>
                      </c:pt>
                      <c:pt idx="3153">
                        <c:v>0.14694721654529755</c:v>
                      </c:pt>
                      <c:pt idx="3154">
                        <c:v>0.14920490202865208</c:v>
                      </c:pt>
                      <c:pt idx="3155">
                        <c:v>0.15034021101958223</c:v>
                      </c:pt>
                      <c:pt idx="3156">
                        <c:v>0.15034021101958223</c:v>
                      </c:pt>
                      <c:pt idx="3157">
                        <c:v>0.15377200446577277</c:v>
                      </c:pt>
                      <c:pt idx="3158">
                        <c:v>0.15492455799721108</c:v>
                      </c:pt>
                      <c:pt idx="3159">
                        <c:v>0.15492455799721108</c:v>
                      </c:pt>
                      <c:pt idx="3160">
                        <c:v>0.15377200446577277</c:v>
                      </c:pt>
                      <c:pt idx="3161">
                        <c:v>0.15608142287108959</c:v>
                      </c:pt>
                      <c:pt idx="3162">
                        <c:v>0.15608142287108959</c:v>
                      </c:pt>
                      <c:pt idx="3163">
                        <c:v>0.15724259925736275</c:v>
                      </c:pt>
                      <c:pt idx="3164">
                        <c:v>0.15492455799721108</c:v>
                      </c:pt>
                      <c:pt idx="3165">
                        <c:v>0.15492455799721108</c:v>
                      </c:pt>
                      <c:pt idx="3166">
                        <c:v>0.15608142287108959</c:v>
                      </c:pt>
                      <c:pt idx="3167">
                        <c:v>0.15608142287108959</c:v>
                      </c:pt>
                      <c:pt idx="3168">
                        <c:v>0.15492455799721108</c:v>
                      </c:pt>
                      <c:pt idx="3169">
                        <c:v>0.15377200446577277</c:v>
                      </c:pt>
                      <c:pt idx="3170">
                        <c:v>0.15608142287108959</c:v>
                      </c:pt>
                      <c:pt idx="3171">
                        <c:v>0.15492455799721108</c:v>
                      </c:pt>
                      <c:pt idx="3172">
                        <c:v>0.15492455799721108</c:v>
                      </c:pt>
                      <c:pt idx="3173">
                        <c:v>0.15377200446577277</c:v>
                      </c:pt>
                      <c:pt idx="3174">
                        <c:v>0.15377200446577277</c:v>
                      </c:pt>
                      <c:pt idx="3175">
                        <c:v>0.15377200446577277</c:v>
                      </c:pt>
                      <c:pt idx="3176">
                        <c:v>0.15492455799721108</c:v>
                      </c:pt>
                      <c:pt idx="3177">
                        <c:v>0.15377200446577277</c:v>
                      </c:pt>
                      <c:pt idx="3178">
                        <c:v>0.15262376218612156</c:v>
                      </c:pt>
                      <c:pt idx="3179">
                        <c:v>0.15492455799721108</c:v>
                      </c:pt>
                      <c:pt idx="3180">
                        <c:v>0.15262376218612156</c:v>
                      </c:pt>
                      <c:pt idx="3181">
                        <c:v>0.15262376218612156</c:v>
                      </c:pt>
                      <c:pt idx="3182">
                        <c:v>0.15262376218612156</c:v>
                      </c:pt>
                      <c:pt idx="3183">
                        <c:v>0.15377200446577277</c:v>
                      </c:pt>
                      <c:pt idx="3184">
                        <c:v>0.15957788669354728</c:v>
                      </c:pt>
                      <c:pt idx="3185">
                        <c:v>0.16075199792476094</c:v>
                      </c:pt>
                      <c:pt idx="3186">
                        <c:v>0.15724259925736275</c:v>
                      </c:pt>
                      <c:pt idx="3187">
                        <c:v>0.16193042103274263</c:v>
                      </c:pt>
                      <c:pt idx="3188">
                        <c:v>0.15957788669354728</c:v>
                      </c:pt>
                      <c:pt idx="3189">
                        <c:v>0.15840808716796551</c:v>
                      </c:pt>
                      <c:pt idx="3190">
                        <c:v>0.15840808716796551</c:v>
                      </c:pt>
                      <c:pt idx="3191">
                        <c:v>0.16311315610902666</c:v>
                      </c:pt>
                      <c:pt idx="3192">
                        <c:v>0.16193042103274263</c:v>
                      </c:pt>
                      <c:pt idx="3193">
                        <c:v>0.16311315610902666</c:v>
                      </c:pt>
                      <c:pt idx="3194">
                        <c:v>0.15957788669354728</c:v>
                      </c:pt>
                      <c:pt idx="3195">
                        <c:v>0.16311315610902666</c:v>
                      </c:pt>
                      <c:pt idx="3196">
                        <c:v>0.16430020308300924</c:v>
                      </c:pt>
                      <c:pt idx="3197">
                        <c:v>0.16430020308300924</c:v>
                      </c:pt>
                      <c:pt idx="3198">
                        <c:v>0.16788721719035216</c:v>
                      </c:pt>
                      <c:pt idx="3199">
                        <c:v>0.16430020308300924</c:v>
                      </c:pt>
                      <c:pt idx="3200">
                        <c:v>0.16668723357310875</c:v>
                      </c:pt>
                      <c:pt idx="3201">
                        <c:v>0.16909151323181595</c:v>
                      </c:pt>
                      <c:pt idx="3202">
                        <c:v>0.17030012170650485</c:v>
                      </c:pt>
                      <c:pt idx="3203">
                        <c:v>0.17273027656756265</c:v>
                      </c:pt>
                      <c:pt idx="3204">
                        <c:v>0.17517768242037365</c:v>
                      </c:pt>
                      <c:pt idx="3205">
                        <c:v>0.17764234007803956</c:v>
                      </c:pt>
                      <c:pt idx="3206">
                        <c:v>0.1788811386360146</c:v>
                      </c:pt>
                      <c:pt idx="3207">
                        <c:v>0.18012425035602264</c:v>
                      </c:pt>
                      <c:pt idx="3208">
                        <c:v>0.18012425035602264</c:v>
                      </c:pt>
                      <c:pt idx="3209">
                        <c:v>0.18012425035602264</c:v>
                      </c:pt>
                      <c:pt idx="3210">
                        <c:v>0.17764234007803956</c:v>
                      </c:pt>
                      <c:pt idx="3211">
                        <c:v>0.18012425035602264</c:v>
                      </c:pt>
                      <c:pt idx="3212">
                        <c:v>0.1788811386360146</c:v>
                      </c:pt>
                      <c:pt idx="3213">
                        <c:v>0.18262341390120498</c:v>
                      </c:pt>
                      <c:pt idx="3214">
                        <c:v>0.18262341390120498</c:v>
                      </c:pt>
                      <c:pt idx="3215">
                        <c:v>0.18387946590946921</c:v>
                      </c:pt>
                      <c:pt idx="3216">
                        <c:v>0.18387946590946921</c:v>
                      </c:pt>
                      <c:pt idx="3217">
                        <c:v>0.18387946590946921</c:v>
                      </c:pt>
                      <c:pt idx="3218">
                        <c:v>0.18387946590946921</c:v>
                      </c:pt>
                      <c:pt idx="3219">
                        <c:v>0.18387946590946921</c:v>
                      </c:pt>
                      <c:pt idx="3220">
                        <c:v>0.18640451085506754</c:v>
                      </c:pt>
                      <c:pt idx="3221">
                        <c:v>0.18640451085506754</c:v>
                      </c:pt>
                      <c:pt idx="3222">
                        <c:v>0.18894681089614343</c:v>
                      </c:pt>
                      <c:pt idx="3223">
                        <c:v>0.18640451085506754</c:v>
                      </c:pt>
                      <c:pt idx="3224">
                        <c:v>0.19150636702588933</c:v>
                      </c:pt>
                      <c:pt idx="3225">
                        <c:v>0.18894681089614343</c:v>
                      </c:pt>
                      <c:pt idx="3226">
                        <c:v>0.19537805762087485</c:v>
                      </c:pt>
                      <c:pt idx="3227">
                        <c:v>0.19667724996289432</c:v>
                      </c:pt>
                      <c:pt idx="3228">
                        <c:v>0.19667724996289432</c:v>
                      </c:pt>
                      <c:pt idx="3229">
                        <c:v>0.19928857841354086</c:v>
                      </c:pt>
                      <c:pt idx="3230">
                        <c:v>0.19928857841354086</c:v>
                      </c:pt>
                      <c:pt idx="3231">
                        <c:v>0.20060071470586166</c:v>
                      </c:pt>
                      <c:pt idx="3232">
                        <c:v>0.19928857841354086</c:v>
                      </c:pt>
                      <c:pt idx="3233">
                        <c:v>0.20191716589189451</c:v>
                      </c:pt>
                      <c:pt idx="3234">
                        <c:v>0.20191716589189451</c:v>
                      </c:pt>
                      <c:pt idx="3235">
                        <c:v>0.20323793197390616</c:v>
                      </c:pt>
                      <c:pt idx="3236">
                        <c:v>0.20323793197390616</c:v>
                      </c:pt>
                      <c:pt idx="3237">
                        <c:v>0.20323793197390616</c:v>
                      </c:pt>
                      <c:pt idx="3238">
                        <c:v>0.20456301304345875</c:v>
                      </c:pt>
                      <c:pt idx="3239">
                        <c:v>0.20323793197390616</c:v>
                      </c:pt>
                      <c:pt idx="3240">
                        <c:v>0.20456301304345875</c:v>
                      </c:pt>
                      <c:pt idx="3241">
                        <c:v>0.20323793197390616</c:v>
                      </c:pt>
                      <c:pt idx="3242">
                        <c:v>0.20456301304345875</c:v>
                      </c:pt>
                      <c:pt idx="3243">
                        <c:v>0.20589240928285135</c:v>
                      </c:pt>
                      <c:pt idx="3244">
                        <c:v>0.20456301304345875</c:v>
                      </c:pt>
                      <c:pt idx="3245">
                        <c:v>0.20456301304345875</c:v>
                      </c:pt>
                      <c:pt idx="3246">
                        <c:v>0.20589240928285135</c:v>
                      </c:pt>
                      <c:pt idx="3247">
                        <c:v>0.17659189171941816</c:v>
                      </c:pt>
                      <c:pt idx="3248">
                        <c:v>0.13969839315349988</c:v>
                      </c:pt>
                      <c:pt idx="3249">
                        <c:v>0.20456301304345875</c:v>
                      </c:pt>
                      <c:pt idx="3250">
                        <c:v>0.20456301304345875</c:v>
                      </c:pt>
                      <c:pt idx="3251">
                        <c:v>0.20323793197390616</c:v>
                      </c:pt>
                      <c:pt idx="3252">
                        <c:v>0.20191716589189451</c:v>
                      </c:pt>
                      <c:pt idx="3253">
                        <c:v>0.19928857841354086</c:v>
                      </c:pt>
                      <c:pt idx="3254">
                        <c:v>0.21719566595651404</c:v>
                      </c:pt>
                      <c:pt idx="3255">
                        <c:v>0.27223135653763181</c:v>
                      </c:pt>
                      <c:pt idx="3256">
                        <c:v>0.32505872213763476</c:v>
                      </c:pt>
                      <c:pt idx="3257">
                        <c:v>0.37176029168000296</c:v>
                      </c:pt>
                      <c:pt idx="3258">
                        <c:v>0.41779941547935706</c:v>
                      </c:pt>
                      <c:pt idx="3259">
                        <c:v>0.29917807265342961</c:v>
                      </c:pt>
                      <c:pt idx="3260">
                        <c:v>0.25756595891704576</c:v>
                      </c:pt>
                      <c:pt idx="3261">
                        <c:v>0.13023210087145884</c:v>
                      </c:pt>
                      <c:pt idx="3262">
                        <c:v>5.6890702572238064E-2</c:v>
                      </c:pt>
                      <c:pt idx="3263">
                        <c:v>2.07980132647646E-2</c:v>
                      </c:pt>
                      <c:pt idx="3264">
                        <c:v>3.3007188876424342E-3</c:v>
                      </c:pt>
                      <c:pt idx="3265">
                        <c:v>2.3574428045306078E-4</c:v>
                      </c:pt>
                      <c:pt idx="3266">
                        <c:v>6.5447558210821098E-4</c:v>
                      </c:pt>
                      <c:pt idx="3267">
                        <c:v>3.0346704758575819E-2</c:v>
                      </c:pt>
                      <c:pt idx="3268">
                        <c:v>7.6193628721108603E-2</c:v>
                      </c:pt>
                      <c:pt idx="3269">
                        <c:v>0.13613168920489646</c:v>
                      </c:pt>
                      <c:pt idx="3270">
                        <c:v>0.15960444893390266</c:v>
                      </c:pt>
                      <c:pt idx="3271">
                        <c:v>0.19096418787467626</c:v>
                      </c:pt>
                      <c:pt idx="3272">
                        <c:v>0.23448635547899743</c:v>
                      </c:pt>
                      <c:pt idx="3273">
                        <c:v>0.21663312047281963</c:v>
                      </c:pt>
                      <c:pt idx="3274">
                        <c:v>0.26504210189669486</c:v>
                      </c:pt>
                      <c:pt idx="3275">
                        <c:v>0.21807468107812825</c:v>
                      </c:pt>
                      <c:pt idx="3276">
                        <c:v>0.2679960885490007</c:v>
                      </c:pt>
                      <c:pt idx="3277">
                        <c:v>0.2373152449569379</c:v>
                      </c:pt>
                      <c:pt idx="3278">
                        <c:v>0.25065917926642023</c:v>
                      </c:pt>
                      <c:pt idx="3279">
                        <c:v>0.42341923991259323</c:v>
                      </c:pt>
                      <c:pt idx="3280">
                        <c:v>0.55207238460847308</c:v>
                      </c:pt>
                      <c:pt idx="3281">
                        <c:v>0.72839593194119434</c:v>
                      </c:pt>
                      <c:pt idx="3282">
                        <c:v>0.8228493096472218</c:v>
                      </c:pt>
                      <c:pt idx="3283">
                        <c:v>0.89285178877676008</c:v>
                      </c:pt>
                      <c:pt idx="3284">
                        <c:v>1.1397910760151437</c:v>
                      </c:pt>
                      <c:pt idx="3285">
                        <c:v>1.2080396379760425</c:v>
                      </c:pt>
                      <c:pt idx="3286">
                        <c:v>1.376667987757443</c:v>
                      </c:pt>
                      <c:pt idx="3287">
                        <c:v>1.6217853195154524</c:v>
                      </c:pt>
                      <c:pt idx="3288">
                        <c:v>1.7921698464798299</c:v>
                      </c:pt>
                      <c:pt idx="3289">
                        <c:v>1.9211242231700452</c:v>
                      </c:pt>
                      <c:pt idx="3290">
                        <c:v>2.129105270655649</c:v>
                      </c:pt>
                      <c:pt idx="3291">
                        <c:v>2.3649270297464451</c:v>
                      </c:pt>
                      <c:pt idx="3292">
                        <c:v>2.3162389462454578</c:v>
                      </c:pt>
                      <c:pt idx="3293">
                        <c:v>2.4860220592791933</c:v>
                      </c:pt>
                      <c:pt idx="3294">
                        <c:v>2.5540782993357065</c:v>
                      </c:pt>
                      <c:pt idx="3295">
                        <c:v>2.6737509273544946</c:v>
                      </c:pt>
                      <c:pt idx="3296">
                        <c:v>2.7481602816094401</c:v>
                      </c:pt>
                      <c:pt idx="3297">
                        <c:v>2.7682535368195524</c:v>
                      </c:pt>
                      <c:pt idx="3298">
                        <c:v>2.9422807463926093</c:v>
                      </c:pt>
                      <c:pt idx="3299">
                        <c:v>3.1292077010217234</c:v>
                      </c:pt>
                      <c:pt idx="3300">
                        <c:v>3.0139620020201492</c:v>
                      </c:pt>
                      <c:pt idx="3301">
                        <c:v>3.1222842473735777</c:v>
                      </c:pt>
                      <c:pt idx="3302">
                        <c:v>3.022325165404391</c:v>
                      </c:pt>
                      <c:pt idx="3303">
                        <c:v>3.0169566488743143</c:v>
                      </c:pt>
                      <c:pt idx="3304">
                        <c:v>3.1357571883889639</c:v>
                      </c:pt>
                      <c:pt idx="3305">
                        <c:v>3.0715403982806913</c:v>
                      </c:pt>
                      <c:pt idx="3306">
                        <c:v>2.8927263565722443</c:v>
                      </c:pt>
                      <c:pt idx="3307">
                        <c:v>2.9294713393594551</c:v>
                      </c:pt>
                      <c:pt idx="3308">
                        <c:v>2.7260386019719967</c:v>
                      </c:pt>
                      <c:pt idx="3309">
                        <c:v>2.7339045621979134</c:v>
                      </c:pt>
                      <c:pt idx="3310">
                        <c:v>2.7279213374746778</c:v>
                      </c:pt>
                      <c:pt idx="3311">
                        <c:v>2.7623013613165956</c:v>
                      </c:pt>
                      <c:pt idx="3312">
                        <c:v>2.6693362087263814</c:v>
                      </c:pt>
                      <c:pt idx="3313">
                        <c:v>2.6362428857957676</c:v>
                      </c:pt>
                      <c:pt idx="3314">
                        <c:v>2.5416186492448736</c:v>
                      </c:pt>
                      <c:pt idx="3315">
                        <c:v>2.4258414836947293</c:v>
                      </c:pt>
                      <c:pt idx="3316">
                        <c:v>2.3360542757686447</c:v>
                      </c:pt>
                      <c:pt idx="3317">
                        <c:v>2.2349703170099815</c:v>
                      </c:pt>
                      <c:pt idx="3318">
                        <c:v>2.2118910621495407</c:v>
                      </c:pt>
                      <c:pt idx="3319">
                        <c:v>2.2650132408318182</c:v>
                      </c:pt>
                      <c:pt idx="3320">
                        <c:v>2.2685383847956362</c:v>
                      </c:pt>
                      <c:pt idx="3321">
                        <c:v>2.1194908910036525</c:v>
                      </c:pt>
                      <c:pt idx="3322">
                        <c:v>2.0304194167034662</c:v>
                      </c:pt>
                      <c:pt idx="3323">
                        <c:v>1.9198348605871909</c:v>
                      </c:pt>
                      <c:pt idx="3324">
                        <c:v>1.8937507846278918</c:v>
                      </c:pt>
                      <c:pt idx="3325">
                        <c:v>1.826907739187382</c:v>
                      </c:pt>
                      <c:pt idx="3326">
                        <c:v>1.5704422751835656</c:v>
                      </c:pt>
                      <c:pt idx="3327">
                        <c:v>1.4794786944966944</c:v>
                      </c:pt>
                      <c:pt idx="3328">
                        <c:v>1.4063316164064765</c:v>
                      </c:pt>
                      <c:pt idx="3329">
                        <c:v>1.2831946526763833</c:v>
                      </c:pt>
                      <c:pt idx="3330">
                        <c:v>1.1202317399024266</c:v>
                      </c:pt>
                      <c:pt idx="3331">
                        <c:v>1.0694373991063562</c:v>
                      </c:pt>
                      <c:pt idx="3332">
                        <c:v>1.0446176855229115</c:v>
                      </c:pt>
                      <c:pt idx="3333">
                        <c:v>1.0049134588735795</c:v>
                      </c:pt>
                      <c:pt idx="3334">
                        <c:v>0.99009892378083664</c:v>
                      </c:pt>
                      <c:pt idx="3335">
                        <c:v>0.95751044846038391</c:v>
                      </c:pt>
                      <c:pt idx="3336">
                        <c:v>0.79845799672998463</c:v>
                      </c:pt>
                      <c:pt idx="3337">
                        <c:v>0.68963869145237344</c:v>
                      </c:pt>
                      <c:pt idx="3338">
                        <c:v>0.6429948843091351</c:v>
                      </c:pt>
                      <c:pt idx="3339">
                        <c:v>0.58864469759644145</c:v>
                      </c:pt>
                      <c:pt idx="3340">
                        <c:v>0.49728633350348672</c:v>
                      </c:pt>
                      <c:pt idx="3341">
                        <c:v>0.43347634019320097</c:v>
                      </c:pt>
                      <c:pt idx="3342">
                        <c:v>0.38345130600716132</c:v>
                      </c:pt>
                      <c:pt idx="3343">
                        <c:v>0.31564769194891229</c:v>
                      </c:pt>
                      <c:pt idx="3344">
                        <c:v>0.33058156845640757</c:v>
                      </c:pt>
                      <c:pt idx="3345">
                        <c:v>0.3405614581461886</c:v>
                      </c:pt>
                      <c:pt idx="3346">
                        <c:v>0.30994195154743182</c:v>
                      </c:pt>
                      <c:pt idx="3347">
                        <c:v>0.26957511185780209</c:v>
                      </c:pt>
                      <c:pt idx="3348">
                        <c:v>0.2175473087553598</c:v>
                      </c:pt>
                      <c:pt idx="3349">
                        <c:v>0.16235890316286805</c:v>
                      </c:pt>
                      <c:pt idx="3350">
                        <c:v>0.13023551176597936</c:v>
                      </c:pt>
                      <c:pt idx="3351">
                        <c:v>0.13911635879495718</c:v>
                      </c:pt>
                      <c:pt idx="3352">
                        <c:v>0.12418673364516475</c:v>
                      </c:pt>
                      <c:pt idx="3353">
                        <c:v>9.165791199210295E-2</c:v>
                      </c:pt>
                      <c:pt idx="3354">
                        <c:v>6.7199286787137019E-2</c:v>
                      </c:pt>
                      <c:pt idx="3355">
                        <c:v>5.538372535081304E-2</c:v>
                      </c:pt>
                      <c:pt idx="3356">
                        <c:v>6.3657796578096476E-2</c:v>
                      </c:pt>
                      <c:pt idx="3357">
                        <c:v>4.112956795526812E-2</c:v>
                      </c:pt>
                      <c:pt idx="3358">
                        <c:v>4.825835000402709E-2</c:v>
                      </c:pt>
                      <c:pt idx="3359">
                        <c:v>2.290365519753481E-2</c:v>
                      </c:pt>
                      <c:pt idx="3360">
                        <c:v>5.0495992578587987E-3</c:v>
                      </c:pt>
                      <c:pt idx="3361">
                        <c:v>2.5365452078889754E-3</c:v>
                      </c:pt>
                      <c:pt idx="3362">
                        <c:v>5.9131065114268421E-4</c:v>
                      </c:pt>
                      <c:pt idx="3363">
                        <c:v>9.8484429742286294E-4</c:v>
                      </c:pt>
                      <c:pt idx="3364">
                        <c:v>7.5169490601554277E-3</c:v>
                      </c:pt>
                      <c:pt idx="3365">
                        <c:v>5.7686136429321265E-3</c:v>
                      </c:pt>
                      <c:pt idx="3366">
                        <c:v>5.5377013923425551E-3</c:v>
                      </c:pt>
                      <c:pt idx="3367">
                        <c:v>3.30021027910119E-2</c:v>
                      </c:pt>
                      <c:pt idx="3368">
                        <c:v>6.0032193804846916E-2</c:v>
                      </c:pt>
                      <c:pt idx="3369">
                        <c:v>6.0139655066058603E-2</c:v>
                      </c:pt>
                      <c:pt idx="3370">
                        <c:v>7.3848022558347326E-2</c:v>
                      </c:pt>
                      <c:pt idx="3371">
                        <c:v>9.5086297622393054E-2</c:v>
                      </c:pt>
                      <c:pt idx="3372">
                        <c:v>0.1104138056286804</c:v>
                      </c:pt>
                      <c:pt idx="3373">
                        <c:v>0.18347113693612352</c:v>
                      </c:pt>
                      <c:pt idx="3374">
                        <c:v>0.2022024620807045</c:v>
                      </c:pt>
                      <c:pt idx="3375">
                        <c:v>0.30919281409949723</c:v>
                      </c:pt>
                      <c:pt idx="3376">
                        <c:v>0.32468186992212106</c:v>
                      </c:pt>
                      <c:pt idx="3377">
                        <c:v>0.33704784820290867</c:v>
                      </c:pt>
                      <c:pt idx="3378">
                        <c:v>0.39966275627673142</c:v>
                      </c:pt>
                      <c:pt idx="3379">
                        <c:v>0.4445383675838247</c:v>
                      </c:pt>
                      <c:pt idx="3380">
                        <c:v>0.45462334534754856</c:v>
                      </c:pt>
                      <c:pt idx="3381">
                        <c:v>0.51712886777031097</c:v>
                      </c:pt>
                      <c:pt idx="3382">
                        <c:v>0.48708970758497672</c:v>
                      </c:pt>
                      <c:pt idx="3383">
                        <c:v>0.57486877451031315</c:v>
                      </c:pt>
                      <c:pt idx="3384">
                        <c:v>0.58102559820943245</c:v>
                      </c:pt>
                      <c:pt idx="3385">
                        <c:v>0.58337164899096228</c:v>
                      </c:pt>
                      <c:pt idx="3386">
                        <c:v>0.57168831088212968</c:v>
                      </c:pt>
                      <c:pt idx="3387">
                        <c:v>0.64371280773835304</c:v>
                      </c:pt>
                      <c:pt idx="3388">
                        <c:v>0.75411786875375264</c:v>
                      </c:pt>
                      <c:pt idx="3389">
                        <c:v>0.77939026854686644</c:v>
                      </c:pt>
                      <c:pt idx="3390">
                        <c:v>0.91412860208212154</c:v>
                      </c:pt>
                      <c:pt idx="3391">
                        <c:v>0.91707086234260871</c:v>
                      </c:pt>
                      <c:pt idx="3392">
                        <c:v>1.0954533909973119</c:v>
                      </c:pt>
                      <c:pt idx="3393">
                        <c:v>1.1745597958946921</c:v>
                      </c:pt>
                      <c:pt idx="3394">
                        <c:v>1.2114899943726789</c:v>
                      </c:pt>
                      <c:pt idx="3395">
                        <c:v>1.3200126779696524</c:v>
                      </c:pt>
                      <c:pt idx="3396">
                        <c:v>1.4527174545692982</c:v>
                      </c:pt>
                      <c:pt idx="3397">
                        <c:v>1.4712975386709051</c:v>
                      </c:pt>
                      <c:pt idx="3398">
                        <c:v>1.5347448363064269</c:v>
                      </c:pt>
                      <c:pt idx="3399">
                        <c:v>1.7441249144807969</c:v>
                      </c:pt>
                      <c:pt idx="3400">
                        <c:v>1.7198589768856307</c:v>
                      </c:pt>
                      <c:pt idx="3401">
                        <c:v>1.920438331983505</c:v>
                      </c:pt>
                      <c:pt idx="3402">
                        <c:v>1.953295429726835</c:v>
                      </c:pt>
                      <c:pt idx="3403">
                        <c:v>1.8851600175705872</c:v>
                      </c:pt>
                      <c:pt idx="3404">
                        <c:v>1.9141002653053523</c:v>
                      </c:pt>
                      <c:pt idx="3405">
                        <c:v>1.9880059560861745</c:v>
                      </c:pt>
                      <c:pt idx="3406">
                        <c:v>1.9106872058494564</c:v>
                      </c:pt>
                      <c:pt idx="3407">
                        <c:v>1.844544099417778</c:v>
                      </c:pt>
                      <c:pt idx="3408">
                        <c:v>2.0424991088757203</c:v>
                      </c:pt>
                      <c:pt idx="3409">
                        <c:v>2.0271872358310907</c:v>
                      </c:pt>
                      <c:pt idx="3410">
                        <c:v>1.9490364938268445</c:v>
                      </c:pt>
                      <c:pt idx="3411">
                        <c:v>1.9963971176258275</c:v>
                      </c:pt>
                      <c:pt idx="3412">
                        <c:v>2.1160490152498244</c:v>
                      </c:pt>
                      <c:pt idx="3413">
                        <c:v>2.1194993488677971</c:v>
                      </c:pt>
                      <c:pt idx="3414">
                        <c:v>1.9350539123961457</c:v>
                      </c:pt>
                      <c:pt idx="3415">
                        <c:v>1.7491291182327862</c:v>
                      </c:pt>
                      <c:pt idx="3416">
                        <c:v>1.7447477616469695</c:v>
                      </c:pt>
                      <c:pt idx="3417">
                        <c:v>1.5976137722964123</c:v>
                      </c:pt>
                      <c:pt idx="3418">
                        <c:v>1.5893026945511888</c:v>
                      </c:pt>
                      <c:pt idx="3419">
                        <c:v>1.522658598482391</c:v>
                      </c:pt>
                      <c:pt idx="3420">
                        <c:v>1.5122015699258473</c:v>
                      </c:pt>
                      <c:pt idx="3421">
                        <c:v>1.5477628255869624</c:v>
                      </c:pt>
                      <c:pt idx="3422">
                        <c:v>1.5006392691957351</c:v>
                      </c:pt>
                      <c:pt idx="3423">
                        <c:v>1.5415438861586683</c:v>
                      </c:pt>
                      <c:pt idx="3424">
                        <c:v>1.5633812240500748</c:v>
                      </c:pt>
                      <c:pt idx="3425">
                        <c:v>1.4186514665197698</c:v>
                      </c:pt>
                      <c:pt idx="3426">
                        <c:v>1.4110113245961227</c:v>
                      </c:pt>
                      <c:pt idx="3427">
                        <c:v>1.4203110073749103</c:v>
                      </c:pt>
                      <c:pt idx="3428">
                        <c:v>1.3078245689753702</c:v>
                      </c:pt>
                      <c:pt idx="3429">
                        <c:v>1.2257898269713732</c:v>
                      </c:pt>
                      <c:pt idx="3430">
                        <c:v>1.3078356990624083</c:v>
                      </c:pt>
                      <c:pt idx="3431">
                        <c:v>1.3264274219600698</c:v>
                      </c:pt>
                      <c:pt idx="3432">
                        <c:v>1.2220805339977643</c:v>
                      </c:pt>
                      <c:pt idx="3433">
                        <c:v>1.3217296115791182</c:v>
                      </c:pt>
                      <c:pt idx="3434">
                        <c:v>1.4029126822594153</c:v>
                      </c:pt>
                      <c:pt idx="3435">
                        <c:v>1.3405943163809637</c:v>
                      </c:pt>
                      <c:pt idx="3436">
                        <c:v>1.3715130076390536</c:v>
                      </c:pt>
                      <c:pt idx="3437">
                        <c:v>1.3328312602802395</c:v>
                      </c:pt>
                      <c:pt idx="3438">
                        <c:v>1.2300989128560809</c:v>
                      </c:pt>
                      <c:pt idx="3439">
                        <c:v>1.2795184521586842</c:v>
                      </c:pt>
                      <c:pt idx="3440">
                        <c:v>1.3201514397289269</c:v>
                      </c:pt>
                      <c:pt idx="3441">
                        <c:v>1.1525291057653622</c:v>
                      </c:pt>
                      <c:pt idx="3442">
                        <c:v>1.1287560754592894</c:v>
                      </c:pt>
                      <c:pt idx="3443">
                        <c:v>0.99152211739729712</c:v>
                      </c:pt>
                      <c:pt idx="3444">
                        <c:v>0.9558519158027079</c:v>
                      </c:pt>
                      <c:pt idx="3445">
                        <c:v>0.87411231107367837</c:v>
                      </c:pt>
                      <c:pt idx="3446">
                        <c:v>0.79396092997062984</c:v>
                      </c:pt>
                      <c:pt idx="3447">
                        <c:v>0.76910681013065374</c:v>
                      </c:pt>
                      <c:pt idx="3448">
                        <c:v>0.70929825175331351</c:v>
                      </c:pt>
                      <c:pt idx="3449">
                        <c:v>0.65700720088598741</c:v>
                      </c:pt>
                      <c:pt idx="3450">
                        <c:v>0.62658454117892093</c:v>
                      </c:pt>
                      <c:pt idx="3451">
                        <c:v>0.58713261283820595</c:v>
                      </c:pt>
                      <c:pt idx="3452">
                        <c:v>0.55365512765353553</c:v>
                      </c:pt>
                      <c:pt idx="3453">
                        <c:v>0.53728166885220119</c:v>
                      </c:pt>
                      <c:pt idx="3454">
                        <c:v>0.61012864458844418</c:v>
                      </c:pt>
                      <c:pt idx="3455">
                        <c:v>0.70980046136279784</c:v>
                      </c:pt>
                      <c:pt idx="3456">
                        <c:v>0.68861379991527605</c:v>
                      </c:pt>
                      <c:pt idx="3457">
                        <c:v>0.67408857913698172</c:v>
                      </c:pt>
                      <c:pt idx="3458">
                        <c:v>0.53276917015814407</c:v>
                      </c:pt>
                      <c:pt idx="3459">
                        <c:v>0.6078492611966323</c:v>
                      </c:pt>
                      <c:pt idx="3460">
                        <c:v>0.61199618326174443</c:v>
                      </c:pt>
                      <c:pt idx="3461">
                        <c:v>0.5753660868255126</c:v>
                      </c:pt>
                      <c:pt idx="3462">
                        <c:v>0.54686864809003743</c:v>
                      </c:pt>
                      <c:pt idx="3463">
                        <c:v>0.52596642515606251</c:v>
                      </c:pt>
                      <c:pt idx="3464">
                        <c:v>0.48980412877816665</c:v>
                      </c:pt>
                      <c:pt idx="3465">
                        <c:v>0.48316587537215677</c:v>
                      </c:pt>
                      <c:pt idx="3466">
                        <c:v>0.45491924511226062</c:v>
                      </c:pt>
                      <c:pt idx="3467">
                        <c:v>0.43585829390222081</c:v>
                      </c:pt>
                      <c:pt idx="3468">
                        <c:v>0.42337584249550253</c:v>
                      </c:pt>
                      <c:pt idx="3469">
                        <c:v>0.3929571327574371</c:v>
                      </c:pt>
                      <c:pt idx="3470">
                        <c:v>0.37330329440753579</c:v>
                      </c:pt>
                      <c:pt idx="3471">
                        <c:v>0.33918801874271731</c:v>
                      </c:pt>
                      <c:pt idx="3472">
                        <c:v>0.30845873578547123</c:v>
                      </c:pt>
                      <c:pt idx="3473">
                        <c:v>0.28086117937135724</c:v>
                      </c:pt>
                      <c:pt idx="3474">
                        <c:v>0.26426527015192608</c:v>
                      </c:pt>
                      <c:pt idx="3475">
                        <c:v>0.2372051959027158</c:v>
                      </c:pt>
                      <c:pt idx="3476">
                        <c:v>0.28113224556851585</c:v>
                      </c:pt>
                      <c:pt idx="3477">
                        <c:v>0.22090459125718326</c:v>
                      </c:pt>
                      <c:pt idx="3478">
                        <c:v>0.16345961541141479</c:v>
                      </c:pt>
                      <c:pt idx="3479">
                        <c:v>0.16140431186138957</c:v>
                      </c:pt>
                      <c:pt idx="3480">
                        <c:v>0.16860405121821304</c:v>
                      </c:pt>
                      <c:pt idx="3481">
                        <c:v>8.9502865948892354E-2</c:v>
                      </c:pt>
                      <c:pt idx="3482">
                        <c:v>6.9746963900397321E-2</c:v>
                      </c:pt>
                      <c:pt idx="3483">
                        <c:v>5.5407756995509712E-2</c:v>
                      </c:pt>
                      <c:pt idx="3484">
                        <c:v>7.6871358809582818E-2</c:v>
                      </c:pt>
                      <c:pt idx="3485">
                        <c:v>7.1164758416493362E-2</c:v>
                      </c:pt>
                      <c:pt idx="3486">
                        <c:v>5.9737653123589349E-2</c:v>
                      </c:pt>
                      <c:pt idx="3487">
                        <c:v>4.9307236947554983E-2</c:v>
                      </c:pt>
                      <c:pt idx="3488">
                        <c:v>3.8608255336925065E-2</c:v>
                      </c:pt>
                      <c:pt idx="3489">
                        <c:v>2.7068579177134212E-2</c:v>
                      </c:pt>
                      <c:pt idx="3490">
                        <c:v>1.975250102739276E-2</c:v>
                      </c:pt>
                      <c:pt idx="3491">
                        <c:v>1.2489419807678601E-2</c:v>
                      </c:pt>
                      <c:pt idx="3492">
                        <c:v>4.0645602114873529E-3</c:v>
                      </c:pt>
                      <c:pt idx="3493">
                        <c:v>1.7108422872760338E-6</c:v>
                      </c:pt>
                      <c:pt idx="3494">
                        <c:v>1.0456806376944194E-3</c:v>
                      </c:pt>
                      <c:pt idx="3495">
                        <c:v>2.8272569793064825E-3</c:v>
                      </c:pt>
                      <c:pt idx="3496">
                        <c:v>3.5502310695378183E-3</c:v>
                      </c:pt>
                      <c:pt idx="3497">
                        <c:v>4.7889962205442237E-3</c:v>
                      </c:pt>
                      <c:pt idx="3498">
                        <c:v>5.9627887252819839E-3</c:v>
                      </c:pt>
                      <c:pt idx="3499">
                        <c:v>8.6964145274700949E-3</c:v>
                      </c:pt>
                      <c:pt idx="3500">
                        <c:v>8.9980959216180607E-3</c:v>
                      </c:pt>
                      <c:pt idx="3501">
                        <c:v>1.0516309211627947E-3</c:v>
                      </c:pt>
                      <c:pt idx="3502">
                        <c:v>5.732481915405244E-3</c:v>
                      </c:pt>
                      <c:pt idx="3503">
                        <c:v>1.8650423316360833E-2</c:v>
                      </c:pt>
                      <c:pt idx="3504">
                        <c:v>1.678670319783785E-2</c:v>
                      </c:pt>
                      <c:pt idx="3505">
                        <c:v>6.6435116147012842E-3</c:v>
                      </c:pt>
                      <c:pt idx="3506">
                        <c:v>7.7316843724193514E-3</c:v>
                      </c:pt>
                      <c:pt idx="3507">
                        <c:v>8.9024465653516904E-3</c:v>
                      </c:pt>
                      <c:pt idx="3508">
                        <c:v>7.1772755817518137E-3</c:v>
                      </c:pt>
                      <c:pt idx="3509">
                        <c:v>6.3843706736941338E-3</c:v>
                      </c:pt>
                      <c:pt idx="3510">
                        <c:v>8.9024465653516904E-3</c:v>
                      </c:pt>
                      <c:pt idx="3511">
                        <c:v>9.5188050056465804E-3</c:v>
                      </c:pt>
                      <c:pt idx="3512">
                        <c:v>1.2190813365513423E-2</c:v>
                      </c:pt>
                      <c:pt idx="3513">
                        <c:v>1.5193462513695201E-2</c:v>
                      </c:pt>
                      <c:pt idx="3514">
                        <c:v>2.6186877063852147E-2</c:v>
                      </c:pt>
                      <c:pt idx="3515">
                        <c:v>3.7004347433474721E-2</c:v>
                      </c:pt>
                      <c:pt idx="3516">
                        <c:v>4.2781270303576986E-2</c:v>
                      </c:pt>
                      <c:pt idx="3517">
                        <c:v>5.2602522651830533E-2</c:v>
                      </c:pt>
                      <c:pt idx="3518">
                        <c:v>6.4254106671895905E-2</c:v>
                      </c:pt>
                      <c:pt idx="3519">
                        <c:v>7.7074489429472273E-2</c:v>
                      </c:pt>
                      <c:pt idx="3520">
                        <c:v>8.6271280966151567E-2</c:v>
                      </c:pt>
                      <c:pt idx="3521">
                        <c:v>9.4003294791183342E-2</c:v>
                      </c:pt>
                      <c:pt idx="3522">
                        <c:v>0.10413680985800247</c:v>
                      </c:pt>
                      <c:pt idx="3523">
                        <c:v>0.1069869395569088</c:v>
                      </c:pt>
                      <c:pt idx="3524">
                        <c:v>6.8481723674624059E-2</c:v>
                      </c:pt>
                      <c:pt idx="3525">
                        <c:v>7.4333754389107679E-2</c:v>
                      </c:pt>
                      <c:pt idx="3526">
                        <c:v>9.4927344117962845E-2</c:v>
                      </c:pt>
                      <c:pt idx="3527">
                        <c:v>0.11257053585977189</c:v>
                      </c:pt>
                      <c:pt idx="3528">
                        <c:v>0.13055518552704082</c:v>
                      </c:pt>
                      <c:pt idx="3529">
                        <c:v>0.14615349850649453</c:v>
                      </c:pt>
                      <c:pt idx="3530">
                        <c:v>0.16133706075962168</c:v>
                      </c:pt>
                      <c:pt idx="3531">
                        <c:v>0.17591794483150958</c:v>
                      </c:pt>
                      <c:pt idx="3532">
                        <c:v>0.18972367577319149</c:v>
                      </c:pt>
                      <c:pt idx="3533">
                        <c:v>0.17591794483150958</c:v>
                      </c:pt>
                      <c:pt idx="3534">
                        <c:v>0.16788613588710677</c:v>
                      </c:pt>
                      <c:pt idx="3535">
                        <c:v>0.16133706075962168</c:v>
                      </c:pt>
                      <c:pt idx="3536">
                        <c:v>0.15238835090239317</c:v>
                      </c:pt>
                      <c:pt idx="3537">
                        <c:v>0.14492223206773361</c:v>
                      </c:pt>
                      <c:pt idx="3538">
                        <c:v>0.13038476289356904</c:v>
                      </c:pt>
                      <c:pt idx="3539">
                        <c:v>8.9699525845965009E-2</c:v>
                      </c:pt>
                      <c:pt idx="3540">
                        <c:v>0.14863173438303609</c:v>
                      </c:pt>
                      <c:pt idx="3541">
                        <c:v>0.15238835090239317</c:v>
                      </c:pt>
                      <c:pt idx="3542">
                        <c:v>0.16133706075962168</c:v>
                      </c:pt>
                      <c:pt idx="3543">
                        <c:v>0.12166686534250744</c:v>
                      </c:pt>
                      <c:pt idx="3544">
                        <c:v>0.10831574511763814</c:v>
                      </c:pt>
                      <c:pt idx="3545">
                        <c:v>0.12032419758775525</c:v>
                      </c:pt>
                      <c:pt idx="3546">
                        <c:v>0.12945588578976461</c:v>
                      </c:pt>
                      <c:pt idx="3547">
                        <c:v>0.13533358925167768</c:v>
                      </c:pt>
                      <c:pt idx="3548">
                        <c:v>0.14013016031049913</c:v>
                      </c:pt>
                      <c:pt idx="3549">
                        <c:v>0.1450106729460075</c:v>
                      </c:pt>
                      <c:pt idx="3550">
                        <c:v>0.14624391946754917</c:v>
                      </c:pt>
                      <c:pt idx="3551">
                        <c:v>0.14255992264228226</c:v>
                      </c:pt>
                      <c:pt idx="3552">
                        <c:v>0.13533358925167768</c:v>
                      </c:pt>
                      <c:pt idx="3553">
                        <c:v>0.11809368913720072</c:v>
                      </c:pt>
                      <c:pt idx="3554">
                        <c:v>0.10515070947335177</c:v>
                      </c:pt>
                      <c:pt idx="3555">
                        <c:v>9.0032221983529545E-2</c:v>
                      </c:pt>
                      <c:pt idx="3556">
                        <c:v>8.2450362310864389E-2</c:v>
                      </c:pt>
                      <c:pt idx="3557">
                        <c:v>8.0607188809495134E-2</c:v>
                      </c:pt>
                      <c:pt idx="3558">
                        <c:v>8.2450362310864389E-2</c:v>
                      </c:pt>
                      <c:pt idx="3559">
                        <c:v>8.8105376975331648E-2</c:v>
                      </c:pt>
                      <c:pt idx="3560">
                        <c:v>9.2961723751895778E-2</c:v>
                      </c:pt>
                      <c:pt idx="3561">
                        <c:v>0.10100396532878768</c:v>
                      </c:pt>
                      <c:pt idx="3562">
                        <c:v>0.10725549662032383</c:v>
                      </c:pt>
                      <c:pt idx="3563">
                        <c:v>0.11698629522155515</c:v>
                      </c:pt>
                      <c:pt idx="3564">
                        <c:v>0.12945588578976461</c:v>
                      </c:pt>
                      <c:pt idx="3565">
                        <c:v>0.14378267411412515</c:v>
                      </c:pt>
                      <c:pt idx="3566">
                        <c:v>0.15629884802508218</c:v>
                      </c:pt>
                      <c:pt idx="3567">
                        <c:v>0.1144258301804707</c:v>
                      </c:pt>
                      <c:pt idx="3568">
                        <c:v>0.15246900724409573</c:v>
                      </c:pt>
                      <c:pt idx="3569">
                        <c:v>0.14948266882088296</c:v>
                      </c:pt>
                      <c:pt idx="3570">
                        <c:v>0.11934467821975853</c:v>
                      </c:pt>
                      <c:pt idx="3571">
                        <c:v>0.12729493575655185</c:v>
                      </c:pt>
                      <c:pt idx="3572">
                        <c:v>0.13789518323655381</c:v>
                      </c:pt>
                      <c:pt idx="3573">
                        <c:v>0.14643434338516662</c:v>
                      </c:pt>
                      <c:pt idx="3574">
                        <c:v>0.16692080220380612</c:v>
                      </c:pt>
                      <c:pt idx="3575">
                        <c:v>0.18455887276212921</c:v>
                      </c:pt>
                      <c:pt idx="3576">
                        <c:v>0.1763075643165237</c:v>
                      </c:pt>
                      <c:pt idx="3577">
                        <c:v>0.18735147879324465</c:v>
                      </c:pt>
                      <c:pt idx="3578">
                        <c:v>0.2030878584508124</c:v>
                      </c:pt>
                      <c:pt idx="3579">
                        <c:v>0.19442526617998568</c:v>
                      </c:pt>
                      <c:pt idx="3580">
                        <c:v>0.20455008807745442</c:v>
                      </c:pt>
                      <c:pt idx="3581">
                        <c:v>0.22098293307848688</c:v>
                      </c:pt>
                      <c:pt idx="3582">
                        <c:v>0.23647628698602477</c:v>
                      </c:pt>
                      <c:pt idx="3583">
                        <c:v>0.2574075883710879</c:v>
                      </c:pt>
                      <c:pt idx="3584">
                        <c:v>0.25905469473334797</c:v>
                      </c:pt>
                      <c:pt idx="3585">
                        <c:v>0.27073253141196957</c:v>
                      </c:pt>
                      <c:pt idx="3586">
                        <c:v>0.26736955828795778</c:v>
                      </c:pt>
                      <c:pt idx="3587">
                        <c:v>0.26264135294011892</c:v>
                      </c:pt>
                      <c:pt idx="3588">
                        <c:v>0.21992571995177151</c:v>
                      </c:pt>
                      <c:pt idx="3589">
                        <c:v>0.23697997638855234</c:v>
                      </c:pt>
                      <c:pt idx="3590">
                        <c:v>0.24174237167441909</c:v>
                      </c:pt>
                      <c:pt idx="3591">
                        <c:v>0.24978567805359658</c:v>
                      </c:pt>
                      <c:pt idx="3592">
                        <c:v>0.25467526568230747</c:v>
                      </c:pt>
                      <c:pt idx="3593">
                        <c:v>0.25141023958608588</c:v>
                      </c:pt>
                      <c:pt idx="3594">
                        <c:v>0.25631573092496768</c:v>
                      </c:pt>
                      <c:pt idx="3595">
                        <c:v>0.26293061437870718</c:v>
                      </c:pt>
                      <c:pt idx="3596">
                        <c:v>0.25796149801556573</c:v>
                      </c:pt>
                      <c:pt idx="3597">
                        <c:v>0.25796149801556573</c:v>
                      </c:pt>
                      <c:pt idx="3598">
                        <c:v>0.25467526568230747</c:v>
                      </c:pt>
                      <c:pt idx="3599">
                        <c:v>0.25631573092496768</c:v>
                      </c:pt>
                      <c:pt idx="3600">
                        <c:v>0.25467526568230747</c:v>
                      </c:pt>
                      <c:pt idx="3601">
                        <c:v>0.26126893940261414</c:v>
                      </c:pt>
                      <c:pt idx="3602">
                        <c:v>0.25961256739484079</c:v>
                      </c:pt>
                      <c:pt idx="3603">
                        <c:v>0.25631573092496768</c:v>
                      </c:pt>
                      <c:pt idx="3604">
                        <c:v>0.26963035045133199</c:v>
                      </c:pt>
                      <c:pt idx="3605">
                        <c:v>0.27983910152801683</c:v>
                      </c:pt>
                      <c:pt idx="3606">
                        <c:v>0.29023889500946443</c:v>
                      </c:pt>
                      <c:pt idx="3607">
                        <c:v>0.30440259259750757</c:v>
                      </c:pt>
                      <c:pt idx="3608">
                        <c:v>0.29199077277086544</c:v>
                      </c:pt>
                      <c:pt idx="3609">
                        <c:v>0.29023889500946443</c:v>
                      </c:pt>
                      <c:pt idx="3610">
                        <c:v>0.29551045611596516</c:v>
                      </c:pt>
                      <c:pt idx="3611">
                        <c:v>0.28675106560594088</c:v>
                      </c:pt>
                      <c:pt idx="3612">
                        <c:v>0.30082980568891637</c:v>
                      </c:pt>
                      <c:pt idx="3613">
                        <c:v>0.30440259259750757</c:v>
                      </c:pt>
                      <c:pt idx="3614">
                        <c:v>0.30799662572346531</c:v>
                      </c:pt>
                      <c:pt idx="3615">
                        <c:v>0.30799662572346531</c:v>
                      </c:pt>
                      <c:pt idx="3616">
                        <c:v>0.25325501361027131</c:v>
                      </c:pt>
                      <c:pt idx="3617">
                        <c:v>0.33162351805288182</c:v>
                      </c:pt>
                      <c:pt idx="3618">
                        <c:v>0.3763254961503073</c:v>
                      </c:pt>
                      <c:pt idx="3619">
                        <c:v>0.36249936981592595</c:v>
                      </c:pt>
                      <c:pt idx="3620">
                        <c:v>0.33348533156300159</c:v>
                      </c:pt>
                      <c:pt idx="3621">
                        <c:v>0.27667790356556032</c:v>
                      </c:pt>
                      <c:pt idx="3622">
                        <c:v>0.37234855585980958</c:v>
                      </c:pt>
                      <c:pt idx="3623">
                        <c:v>0.38233084338269563</c:v>
                      </c:pt>
                      <c:pt idx="3624">
                        <c:v>0.29899856600828134</c:v>
                      </c:pt>
                      <c:pt idx="3625">
                        <c:v>0.29807442213020291</c:v>
                      </c:pt>
                      <c:pt idx="3626">
                        <c:v>0.4040572251790398</c:v>
                      </c:pt>
                      <c:pt idx="3627">
                        <c:v>0.4094335925461815</c:v>
                      </c:pt>
                      <c:pt idx="3628">
                        <c:v>0.34031327951482232</c:v>
                      </c:pt>
                      <c:pt idx="3629">
                        <c:v>0.34221371345405915</c:v>
                      </c:pt>
                      <c:pt idx="3630">
                        <c:v>0.35661507110859358</c:v>
                      </c:pt>
                      <c:pt idx="3631">
                        <c:v>0.45137602082673262</c:v>
                      </c:pt>
                      <c:pt idx="3632">
                        <c:v>0.32776836224814143</c:v>
                      </c:pt>
                      <c:pt idx="3633">
                        <c:v>0.31426698084177795</c:v>
                      </c:pt>
                      <c:pt idx="3634">
                        <c:v>0.40032440344983822</c:v>
                      </c:pt>
                      <c:pt idx="3635">
                        <c:v>0.37645734840147882</c:v>
                      </c:pt>
                      <c:pt idx="3636">
                        <c:v>0.33652840940365358</c:v>
                      </c:pt>
                      <c:pt idx="3637">
                        <c:v>0.35955764952822555</c:v>
                      </c:pt>
                      <c:pt idx="3638">
                        <c:v>0.35372832413725896</c:v>
                      </c:pt>
                      <c:pt idx="3639">
                        <c:v>0.37533733738237601</c:v>
                      </c:pt>
                      <c:pt idx="3640">
                        <c:v>0.35955764952822555</c:v>
                      </c:pt>
                      <c:pt idx="3641">
                        <c:v>0.35372832413725896</c:v>
                      </c:pt>
                      <c:pt idx="3642">
                        <c:v>0.34031327951482232</c:v>
                      </c:pt>
                      <c:pt idx="3643">
                        <c:v>0.34031327951482232</c:v>
                      </c:pt>
                      <c:pt idx="3644">
                        <c:v>0.32715953841962142</c:v>
                      </c:pt>
                      <c:pt idx="3645">
                        <c:v>0.32715953841962142</c:v>
                      </c:pt>
                      <c:pt idx="3646">
                        <c:v>0.33089109359781949</c:v>
                      </c:pt>
                      <c:pt idx="3647">
                        <c:v>0.31609278848702499</c:v>
                      </c:pt>
                      <c:pt idx="3648">
                        <c:v>0.31244650092565585</c:v>
                      </c:pt>
                      <c:pt idx="3649">
                        <c:v>0.32902265071020553</c:v>
                      </c:pt>
                      <c:pt idx="3650">
                        <c:v>0.34794701518033466</c:v>
                      </c:pt>
                      <c:pt idx="3651">
                        <c:v>0.35760920536973645</c:v>
                      </c:pt>
                      <c:pt idx="3652">
                        <c:v>0.36937992136281644</c:v>
                      </c:pt>
                      <c:pt idx="3653">
                        <c:v>0.38335530693897285</c:v>
                      </c:pt>
                      <c:pt idx="3654">
                        <c:v>0.42260793445251554</c:v>
                      </c:pt>
                      <c:pt idx="3655">
                        <c:v>0.44839348266516021</c:v>
                      </c:pt>
                      <c:pt idx="3656">
                        <c:v>0.46823831587675335</c:v>
                      </c:pt>
                      <c:pt idx="3657">
                        <c:v>0.46823831587675335</c:v>
                      </c:pt>
                      <c:pt idx="3658">
                        <c:v>0.46379088003727675</c:v>
                      </c:pt>
                      <c:pt idx="3659">
                        <c:v>0.47945061646620218</c:v>
                      </c:pt>
                      <c:pt idx="3660">
                        <c:v>0.48397302854970525</c:v>
                      </c:pt>
                      <c:pt idx="3661">
                        <c:v>0.47945061646620218</c:v>
                      </c:pt>
                      <c:pt idx="3662">
                        <c:v>0.44621526286996177</c:v>
                      </c:pt>
                      <c:pt idx="3663">
                        <c:v>0.46157519303719002</c:v>
                      </c:pt>
                      <c:pt idx="3664">
                        <c:v>0.44094516675262008</c:v>
                      </c:pt>
                      <c:pt idx="3665">
                        <c:v>0.31520548619447708</c:v>
                      </c:pt>
                      <c:pt idx="3666">
                        <c:v>0.38461588499121946</c:v>
                      </c:pt>
                      <c:pt idx="3667">
                        <c:v>0.31484684402062096</c:v>
                      </c:pt>
                      <c:pt idx="3668">
                        <c:v>0.25948169637762075</c:v>
                      </c:pt>
                      <c:pt idx="3669">
                        <c:v>0.3023139985713531</c:v>
                      </c:pt>
                      <c:pt idx="3670">
                        <c:v>0.34794701518033466</c:v>
                      </c:pt>
                      <c:pt idx="3671">
                        <c:v>0.33841817824085546</c:v>
                      </c:pt>
                      <c:pt idx="3672">
                        <c:v>0.32160218191241557</c:v>
                      </c:pt>
                      <c:pt idx="3673">
                        <c:v>0.32344930436550812</c:v>
                      </c:pt>
                      <c:pt idx="3674">
                        <c:v>0.34221371345405915</c:v>
                      </c:pt>
                      <c:pt idx="3675">
                        <c:v>0.27056310054519639</c:v>
                      </c:pt>
                      <c:pt idx="3676">
                        <c:v>0.31420190062009545</c:v>
                      </c:pt>
                      <c:pt idx="3677">
                        <c:v>0.29622678136749248</c:v>
                      </c:pt>
                      <c:pt idx="3678">
                        <c:v>0.23997294766034077</c:v>
                      </c:pt>
                      <c:pt idx="3679">
                        <c:v>0.23364052699482896</c:v>
                      </c:pt>
                      <c:pt idx="3680">
                        <c:v>0.23838185278163979</c:v>
                      </c:pt>
                      <c:pt idx="3681">
                        <c:v>0.22894713204206676</c:v>
                      </c:pt>
                      <c:pt idx="3682">
                        <c:v>0.2305062719636595</c:v>
                      </c:pt>
                      <c:pt idx="3683">
                        <c:v>0.22894713204206676</c:v>
                      </c:pt>
                      <c:pt idx="3684">
                        <c:v>0.23679608464038426</c:v>
                      </c:pt>
                      <c:pt idx="3685">
                        <c:v>0.23207073680086099</c:v>
                      </c:pt>
                      <c:pt idx="3686">
                        <c:v>0.243171118913481</c:v>
                      </c:pt>
                      <c:pt idx="3687">
                        <c:v>0.23679608464038426</c:v>
                      </c:pt>
                      <c:pt idx="3688">
                        <c:v>0.26280834826819927</c:v>
                      </c:pt>
                      <c:pt idx="3689">
                        <c:v>0.37216515233968295</c:v>
                      </c:pt>
                      <c:pt idx="3690">
                        <c:v>0.27429302505451758</c:v>
                      </c:pt>
                      <c:pt idx="3691">
                        <c:v>0.28321223373524373</c:v>
                      </c:pt>
                      <c:pt idx="3692">
                        <c:v>0.29724206136680531</c:v>
                      </c:pt>
                      <c:pt idx="3693">
                        <c:v>0.30259133021252244</c:v>
                      </c:pt>
                      <c:pt idx="3694">
                        <c:v>0.30979845076703122</c:v>
                      </c:pt>
                      <c:pt idx="3695">
                        <c:v>0.31343405834184818</c:v>
                      </c:pt>
                      <c:pt idx="3696">
                        <c:v>0.34519976350133957</c:v>
                      </c:pt>
                      <c:pt idx="3697">
                        <c:v>0.33948178926783962</c:v>
                      </c:pt>
                      <c:pt idx="3698">
                        <c:v>0.36460736112676984</c:v>
                      </c:pt>
                      <c:pt idx="3699">
                        <c:v>0.40088990025649029</c:v>
                      </c:pt>
                      <c:pt idx="3700">
                        <c:v>0.41336975906256718</c:v>
                      </c:pt>
                      <c:pt idx="3701">
                        <c:v>0.41546849408348741</c:v>
                      </c:pt>
                      <c:pt idx="3702">
                        <c:v>0.41546849408348741</c:v>
                      </c:pt>
                      <c:pt idx="3703">
                        <c:v>0.43030975554575401</c:v>
                      </c:pt>
                      <c:pt idx="3704">
                        <c:v>0.45196744782111575</c:v>
                      </c:pt>
                      <c:pt idx="3705">
                        <c:v>0.48318988989268952</c:v>
                      </c:pt>
                      <c:pt idx="3706">
                        <c:v>0.49001735637369315</c:v>
                      </c:pt>
                      <c:pt idx="3707">
                        <c:v>0.52251837444835914</c:v>
                      </c:pt>
                      <c:pt idx="3708">
                        <c:v>0.54879427666502734</c:v>
                      </c:pt>
                      <c:pt idx="3709">
                        <c:v>0.60076601100045945</c:v>
                      </c:pt>
                      <c:pt idx="3710">
                        <c:v>0.6367339949800559</c:v>
                      </c:pt>
                      <c:pt idx="3711">
                        <c:v>0.67375926552987953</c:v>
                      </c:pt>
                      <c:pt idx="3712">
                        <c:v>0.67913495708959137</c:v>
                      </c:pt>
                      <c:pt idx="3713">
                        <c:v>0.73688440401037025</c:v>
                      </c:pt>
                      <c:pt idx="3714">
                        <c:v>0.75666401454069321</c:v>
                      </c:pt>
                      <c:pt idx="3715">
                        <c:v>0.80580416640700336</c:v>
                      </c:pt>
                      <c:pt idx="3716">
                        <c:v>0.66793087671337814</c:v>
                      </c:pt>
                      <c:pt idx="3717">
                        <c:v>0.62846687346302144</c:v>
                      </c:pt>
                      <c:pt idx="3718">
                        <c:v>0.72367631013473954</c:v>
                      </c:pt>
                      <c:pt idx="3719">
                        <c:v>0.73111703128769256</c:v>
                      </c:pt>
                      <c:pt idx="3720">
                        <c:v>0.62071144483895102</c:v>
                      </c:pt>
                      <c:pt idx="3721">
                        <c:v>0.6520252388157306</c:v>
                      </c:pt>
                      <c:pt idx="3722">
                        <c:v>0.63888316078381735</c:v>
                      </c:pt>
                      <c:pt idx="3723">
                        <c:v>0.67065143898184487</c:v>
                      </c:pt>
                      <c:pt idx="3724">
                        <c:v>0.67871529874007874</c:v>
                      </c:pt>
                      <c:pt idx="3725">
                        <c:v>0.70869982320141989</c:v>
                      </c:pt>
                      <c:pt idx="3726">
                        <c:v>0.73091857672258798</c:v>
                      </c:pt>
                      <c:pt idx="3727">
                        <c:v>0.77063650956004937</c:v>
                      </c:pt>
                      <c:pt idx="3728">
                        <c:v>0.79673112212359265</c:v>
                      </c:pt>
                      <c:pt idx="3729">
                        <c:v>0.81141818140980593</c:v>
                      </c:pt>
                      <c:pt idx="3730">
                        <c:v>0.80846990625183335</c:v>
                      </c:pt>
                      <c:pt idx="3731">
                        <c:v>0.81141818140980593</c:v>
                      </c:pt>
                      <c:pt idx="3732">
                        <c:v>0.7908943147782348</c:v>
                      </c:pt>
                      <c:pt idx="3733">
                        <c:v>0.76489741584054305</c:v>
                      </c:pt>
                      <c:pt idx="3734">
                        <c:v>0.75064463909613532</c:v>
                      </c:pt>
                      <c:pt idx="3735">
                        <c:v>0.71145819662547183</c:v>
                      </c:pt>
                      <c:pt idx="3736">
                        <c:v>0.7004572165808286</c:v>
                      </c:pt>
                      <c:pt idx="3737">
                        <c:v>0.67065143898184487</c:v>
                      </c:pt>
                      <c:pt idx="3738">
                        <c:v>0.63366419935339935</c:v>
                      </c:pt>
                      <c:pt idx="3739">
                        <c:v>0.61300467975022055</c:v>
                      </c:pt>
                      <c:pt idx="3740">
                        <c:v>0.62329118024705776</c:v>
                      </c:pt>
                      <c:pt idx="3741">
                        <c:v>0.60280467464565068</c:v>
                      </c:pt>
                      <c:pt idx="3742">
                        <c:v>0.67859226606354517</c:v>
                      </c:pt>
                      <c:pt idx="3743">
                        <c:v>0.66148870395976134</c:v>
                      </c:pt>
                      <c:pt idx="3744">
                        <c:v>0.55310126218127431</c:v>
                      </c:pt>
                      <c:pt idx="3745">
                        <c:v>0.52431566730958923</c:v>
                      </c:pt>
                      <c:pt idx="3746">
                        <c:v>0.53621525409974125</c:v>
                      </c:pt>
                      <c:pt idx="3747">
                        <c:v>0.54824970776751114</c:v>
                      </c:pt>
                      <c:pt idx="3748">
                        <c:v>0.55067278658008545</c:v>
                      </c:pt>
                      <c:pt idx="3749">
                        <c:v>0.58017079066814858</c:v>
                      </c:pt>
                      <c:pt idx="3750">
                        <c:v>0.73124111807970316</c:v>
                      </c:pt>
                      <c:pt idx="3751">
                        <c:v>0.7124664286362502</c:v>
                      </c:pt>
                      <c:pt idx="3752">
                        <c:v>0.67333397774362702</c:v>
                      </c:pt>
                      <c:pt idx="3753">
                        <c:v>0.72538397046979053</c:v>
                      </c:pt>
                      <c:pt idx="3754">
                        <c:v>0.83947727307120124</c:v>
                      </c:pt>
                      <c:pt idx="3755">
                        <c:v>0.72607268379490397</c:v>
                      </c:pt>
                      <c:pt idx="3756">
                        <c:v>0.88061901895020855</c:v>
                      </c:pt>
                      <c:pt idx="3757">
                        <c:v>0.74344516363715374</c:v>
                      </c:pt>
                      <c:pt idx="3758">
                        <c:v>0.69226337213104083</c:v>
                      </c:pt>
                      <c:pt idx="3759">
                        <c:v>0.77614595974782652</c:v>
                      </c:pt>
                      <c:pt idx="3760">
                        <c:v>0.72686624670288791</c:v>
                      </c:pt>
                      <c:pt idx="3761">
                        <c:v>0.69553867433758765</c:v>
                      </c:pt>
                      <c:pt idx="3762">
                        <c:v>0.75995829525380409</c:v>
                      </c:pt>
                      <c:pt idx="3763">
                        <c:v>0.65327684015259546</c:v>
                      </c:pt>
                      <c:pt idx="3764">
                        <c:v>0.79701867868302412</c:v>
                      </c:pt>
                      <c:pt idx="3765">
                        <c:v>0.81168824034207521</c:v>
                      </c:pt>
                      <c:pt idx="3766">
                        <c:v>0.68856960617815866</c:v>
                      </c:pt>
                      <c:pt idx="3767">
                        <c:v>0.76516459806557213</c:v>
                      </c:pt>
                      <c:pt idx="3768">
                        <c:v>0.85954116631423072</c:v>
                      </c:pt>
                      <c:pt idx="3769">
                        <c:v>0.76985057479555463</c:v>
                      </c:pt>
                      <c:pt idx="3770">
                        <c:v>0.68411828031422772</c:v>
                      </c:pt>
                      <c:pt idx="3771">
                        <c:v>0.69498923619430497</c:v>
                      </c:pt>
                      <c:pt idx="3772">
                        <c:v>0.70869982320141989</c:v>
                      </c:pt>
                      <c:pt idx="3773">
                        <c:v>0.72812225920582019</c:v>
                      </c:pt>
                      <c:pt idx="3774">
                        <c:v>0.84904897910669608</c:v>
                      </c:pt>
                      <c:pt idx="3775">
                        <c:v>0.85650970043782215</c:v>
                      </c:pt>
                      <c:pt idx="3776">
                        <c:v>0.87172126505430858</c:v>
                      </c:pt>
                      <c:pt idx="3777">
                        <c:v>0.85348365720008157</c:v>
                      </c:pt>
                      <c:pt idx="3778">
                        <c:v>0.77334130445977434</c:v>
                      </c:pt>
                      <c:pt idx="3779">
                        <c:v>0.70264344522391475</c:v>
                      </c:pt>
                      <c:pt idx="3780">
                        <c:v>0.82817465667118106</c:v>
                      </c:pt>
                      <c:pt idx="3781">
                        <c:v>0.66244956597413085</c:v>
                      </c:pt>
                      <c:pt idx="3782">
                        <c:v>0.67065143898184487</c:v>
                      </c:pt>
                      <c:pt idx="3783">
                        <c:v>0.75192910074191976</c:v>
                      </c:pt>
                      <c:pt idx="3784">
                        <c:v>0.70052103862996062</c:v>
                      </c:pt>
                      <c:pt idx="3785">
                        <c:v>0.70246714550456713</c:v>
                      </c:pt>
                      <c:pt idx="3786">
                        <c:v>0.73301514175398019</c:v>
                      </c:pt>
                      <c:pt idx="3787">
                        <c:v>0.64150075572207221</c:v>
                      </c:pt>
                      <c:pt idx="3788">
                        <c:v>0.65370959830786546</c:v>
                      </c:pt>
                      <c:pt idx="3789">
                        <c:v>0.82128911428172147</c:v>
                      </c:pt>
                      <c:pt idx="3790">
                        <c:v>0.67633731079232617</c:v>
                      </c:pt>
                      <c:pt idx="3791">
                        <c:v>0.63106283214481218</c:v>
                      </c:pt>
                      <c:pt idx="3792">
                        <c:v>0.76850766545478466</c:v>
                      </c:pt>
                      <c:pt idx="3793">
                        <c:v>0.73709960853308665</c:v>
                      </c:pt>
                      <c:pt idx="3794">
                        <c:v>0.69375082932616106</c:v>
                      </c:pt>
                      <c:pt idx="3795">
                        <c:v>0.74479445579317793</c:v>
                      </c:pt>
                      <c:pt idx="3796">
                        <c:v>0.62587632294984075</c:v>
                      </c:pt>
                      <c:pt idx="3797">
                        <c:v>0.62846687346302144</c:v>
                      </c:pt>
                      <c:pt idx="3798">
                        <c:v>0.60280467464565068</c:v>
                      </c:pt>
                      <c:pt idx="3799">
                        <c:v>0.58017079066814858</c:v>
                      </c:pt>
                      <c:pt idx="3800">
                        <c:v>0.58266405689099943</c:v>
                      </c:pt>
                      <c:pt idx="3801">
                        <c:v>0.57768292566418245</c:v>
                      </c:pt>
                      <c:pt idx="3802">
                        <c:v>0.56286914064227256</c:v>
                      </c:pt>
                      <c:pt idx="3803">
                        <c:v>0.52905932083158513</c:v>
                      </c:pt>
                      <c:pt idx="3804">
                        <c:v>0.52905932083158513</c:v>
                      </c:pt>
                      <c:pt idx="3805">
                        <c:v>0.51021412370247354</c:v>
                      </c:pt>
                      <c:pt idx="3806">
                        <c:v>0.48942565558050088</c:v>
                      </c:pt>
                      <c:pt idx="3807">
                        <c:v>0.47806508373930123</c:v>
                      </c:pt>
                      <c:pt idx="3808">
                        <c:v>0.44697162733715534</c:v>
                      </c:pt>
                      <c:pt idx="3809">
                        <c:v>0.43396875275149066</c:v>
                      </c:pt>
                      <c:pt idx="3810">
                        <c:v>0.42328093382939669</c:v>
                      </c:pt>
                      <c:pt idx="3811">
                        <c:v>0.43182043357425171</c:v>
                      </c:pt>
                      <c:pt idx="3812">
                        <c:v>0.42115950136620717</c:v>
                      </c:pt>
                      <c:pt idx="3813">
                        <c:v>0.42115950136620717</c:v>
                      </c:pt>
                      <c:pt idx="3814">
                        <c:v>0.42115950136620717</c:v>
                      </c:pt>
                      <c:pt idx="3815">
                        <c:v>0.4190434451850617</c:v>
                      </c:pt>
                      <c:pt idx="3816">
                        <c:v>0.43182043357425171</c:v>
                      </c:pt>
                      <c:pt idx="3817">
                        <c:v>0.41063297582502511</c:v>
                      </c:pt>
                      <c:pt idx="3818">
                        <c:v>0.38998296490582851</c:v>
                      </c:pt>
                      <c:pt idx="3819">
                        <c:v>0.40024081188503358</c:v>
                      </c:pt>
                      <c:pt idx="3820">
                        <c:v>0.40230849793987739</c:v>
                      </c:pt>
                      <c:pt idx="3821">
                        <c:v>0.39817849857945931</c:v>
                      </c:pt>
                      <c:pt idx="3822">
                        <c:v>0.4064599893288775</c:v>
                      </c:pt>
                      <c:pt idx="3823">
                        <c:v>0.4190434451850617</c:v>
                      </c:pt>
                      <c:pt idx="3824">
                        <c:v>0.43182043357425171</c:v>
                      </c:pt>
                      <c:pt idx="3825">
                        <c:v>0.45795531871480366</c:v>
                      </c:pt>
                      <c:pt idx="3826">
                        <c:v>0.48714276778005322</c:v>
                      </c:pt>
                      <c:pt idx="3827">
                        <c:v>0.51489307159079056</c:v>
                      </c:pt>
                      <c:pt idx="3828">
                        <c:v>0.50555673862002692</c:v>
                      </c:pt>
                      <c:pt idx="3829">
                        <c:v>0.48942565558050088</c:v>
                      </c:pt>
                      <c:pt idx="3830">
                        <c:v>0.50555673862002692</c:v>
                      </c:pt>
                      <c:pt idx="3831">
                        <c:v>0.52431566730958923</c:v>
                      </c:pt>
                      <c:pt idx="3832">
                        <c:v>0.531439237862664</c:v>
                      </c:pt>
                      <c:pt idx="3833">
                        <c:v>0.5386113540175993</c:v>
                      </c:pt>
                      <c:pt idx="3834">
                        <c:v>0.53382454883340047</c:v>
                      </c:pt>
                      <c:pt idx="3835">
                        <c:v>0.52195192996171125</c:v>
                      </c:pt>
                      <c:pt idx="3836">
                        <c:v>0.531439237862664</c:v>
                      </c:pt>
                      <c:pt idx="3837">
                        <c:v>0.52195192996171125</c:v>
                      </c:pt>
                      <c:pt idx="3838">
                        <c:v>0.49861108473432875</c:v>
                      </c:pt>
                      <c:pt idx="3839">
                        <c:v>0.48714276778005322</c:v>
                      </c:pt>
                      <c:pt idx="3840">
                        <c:v>0.47580912774451761</c:v>
                      </c:pt>
                      <c:pt idx="3841">
                        <c:v>0.46907356981651505</c:v>
                      </c:pt>
                      <c:pt idx="3842">
                        <c:v>0.45574781710045625</c:v>
                      </c:pt>
                      <c:pt idx="3843">
                        <c:v>0.45134895961540811</c:v>
                      </c:pt>
                      <c:pt idx="3844">
                        <c:v>0.45354569756366958</c:v>
                      </c:pt>
                      <c:pt idx="3845">
                        <c:v>0.45354569756366958</c:v>
                      </c:pt>
                      <c:pt idx="3846">
                        <c:v>0.44479103216510363</c:v>
                      </c:pt>
                      <c:pt idx="3847">
                        <c:v>0.42328093382939669</c:v>
                      </c:pt>
                      <c:pt idx="3848">
                        <c:v>0.43182043357425171</c:v>
                      </c:pt>
                      <c:pt idx="3849">
                        <c:v>0.41063297582502511</c:v>
                      </c:pt>
                      <c:pt idx="3850">
                        <c:v>0.43828152680292148</c:v>
                      </c:pt>
                      <c:pt idx="3851">
                        <c:v>0.43396875275149066</c:v>
                      </c:pt>
                      <c:pt idx="3852">
                        <c:v>0.42540774292820166</c:v>
                      </c:pt>
                      <c:pt idx="3853">
                        <c:v>0.41063297582502511</c:v>
                      </c:pt>
                      <c:pt idx="3854">
                        <c:v>0.40230849793987739</c:v>
                      </c:pt>
                      <c:pt idx="3855">
                        <c:v>0.38794750954835627</c:v>
                      </c:pt>
                      <c:pt idx="3856">
                        <c:v>0.37785078355940926</c:v>
                      </c:pt>
                      <c:pt idx="3857">
                        <c:v>0.38389271012521986</c:v>
                      </c:pt>
                      <c:pt idx="3858">
                        <c:v>0.38389271012521986</c:v>
                      </c:pt>
                      <c:pt idx="3859">
                        <c:v>0.36987004208516933</c:v>
                      </c:pt>
                      <c:pt idx="3860">
                        <c:v>0.36197517748732788</c:v>
                      </c:pt>
                      <c:pt idx="3861">
                        <c:v>0.36987004208516933</c:v>
                      </c:pt>
                      <c:pt idx="3862">
                        <c:v>0.36987004208516933</c:v>
                      </c:pt>
                      <c:pt idx="3863">
                        <c:v>0.37785078355940926</c:v>
                      </c:pt>
                      <c:pt idx="3864">
                        <c:v>0.37985938990821422</c:v>
                      </c:pt>
                      <c:pt idx="3865">
                        <c:v>0.38187336523037912</c:v>
                      </c:pt>
                      <c:pt idx="3866">
                        <c:v>0.37384967674294423</c:v>
                      </c:pt>
                      <c:pt idx="3867">
                        <c:v>0.35611037189807471</c:v>
                      </c:pt>
                      <c:pt idx="3868">
                        <c:v>0.34836573666394793</c:v>
                      </c:pt>
                      <c:pt idx="3869">
                        <c:v>0.33690967778239017</c:v>
                      </c:pt>
                      <c:pt idx="3870">
                        <c:v>0.30549870982181676</c:v>
                      </c:pt>
                      <c:pt idx="3871">
                        <c:v>0.30369921950498874</c:v>
                      </c:pt>
                      <c:pt idx="3872">
                        <c:v>0.28949604092698134</c:v>
                      </c:pt>
                      <c:pt idx="3873">
                        <c:v>0.20561021323168244</c:v>
                      </c:pt>
                      <c:pt idx="3874">
                        <c:v>0.25079405332350169</c:v>
                      </c:pt>
                      <c:pt idx="3875">
                        <c:v>0.27563538932290316</c:v>
                      </c:pt>
                      <c:pt idx="3876">
                        <c:v>0.26211708341737461</c:v>
                      </c:pt>
                      <c:pt idx="3877">
                        <c:v>0.24894094178629739</c:v>
                      </c:pt>
                      <c:pt idx="3878">
                        <c:v>0.25384190892676711</c:v>
                      </c:pt>
                      <c:pt idx="3879">
                        <c:v>0.27052591570320794</c:v>
                      </c:pt>
                      <c:pt idx="3880">
                        <c:v>0.28774473129267847</c:v>
                      </c:pt>
                      <c:pt idx="3881">
                        <c:v>0.2947820832825645</c:v>
                      </c:pt>
                      <c:pt idx="3882">
                        <c:v>0.30369921950498874</c:v>
                      </c:pt>
                      <c:pt idx="3883">
                        <c:v>0.29833287612221082</c:v>
                      </c:pt>
                      <c:pt idx="3884">
                        <c:v>0.30190508399802296</c:v>
                      </c:pt>
                      <c:pt idx="3885">
                        <c:v>0.32564662331073851</c:v>
                      </c:pt>
                      <c:pt idx="3886">
                        <c:v>0.33125402978049245</c:v>
                      </c:pt>
                      <c:pt idx="3887">
                        <c:v>0.33501910105197552</c:v>
                      </c:pt>
                      <c:pt idx="3888">
                        <c:v>0.31640812290277465</c:v>
                      </c:pt>
                      <c:pt idx="3889">
                        <c:v>0.31275022641505157</c:v>
                      </c:pt>
                      <c:pt idx="3890">
                        <c:v>0.31092931324476331</c:v>
                      </c:pt>
                      <c:pt idx="3891">
                        <c:v>0.29833287612221082</c:v>
                      </c:pt>
                      <c:pt idx="3892">
                        <c:v>0.30549870982181676</c:v>
                      </c:pt>
                      <c:pt idx="3893">
                        <c:v>0.2947820832825645</c:v>
                      </c:pt>
                      <c:pt idx="3894">
                        <c:v>0.28774473129267847</c:v>
                      </c:pt>
                      <c:pt idx="3895">
                        <c:v>0.27222372501855502</c:v>
                      </c:pt>
                      <c:pt idx="3896">
                        <c:v>0.26045135731209207</c:v>
                      </c:pt>
                      <c:pt idx="3897">
                        <c:v>0.25713594264049427</c:v>
                      </c:pt>
                      <c:pt idx="3898">
                        <c:v>0.24408806593081811</c:v>
                      </c:pt>
                      <c:pt idx="3899">
                        <c:v>0.24087952814880101</c:v>
                      </c:pt>
                      <c:pt idx="3900">
                        <c:v>0.23928327195065688</c:v>
                      </c:pt>
                      <c:pt idx="3901">
                        <c:v>0.26197310394041984</c:v>
                      </c:pt>
                      <c:pt idx="3902">
                        <c:v>0.27714857833353884</c:v>
                      </c:pt>
                      <c:pt idx="3903">
                        <c:v>0.20699520739892568</c:v>
                      </c:pt>
                      <c:pt idx="3904">
                        <c:v>0.18397380911813921</c:v>
                      </c:pt>
                      <c:pt idx="3905">
                        <c:v>0.1829939003363899</c:v>
                      </c:pt>
                      <c:pt idx="3906">
                        <c:v>0.2576490385850489</c:v>
                      </c:pt>
                      <c:pt idx="3907">
                        <c:v>0.27121628920963003</c:v>
                      </c:pt>
                      <c:pt idx="3908">
                        <c:v>0.19665557041778076</c:v>
                      </c:pt>
                      <c:pt idx="3909">
                        <c:v>0.20862508032189037</c:v>
                      </c:pt>
                      <c:pt idx="3910">
                        <c:v>0.25125978888184153</c:v>
                      </c:pt>
                      <c:pt idx="3911">
                        <c:v>0.24477819607726475</c:v>
                      </c:pt>
                      <c:pt idx="3912">
                        <c:v>0.23679608464038426</c:v>
                      </c:pt>
                      <c:pt idx="3913">
                        <c:v>0.23521564279406459</c:v>
                      </c:pt>
                      <c:pt idx="3914">
                        <c:v>0.24156936962199074</c:v>
                      </c:pt>
                      <c:pt idx="3915">
                        <c:v>0.24963139726823177</c:v>
                      </c:pt>
                      <c:pt idx="3916">
                        <c:v>0.25617694211144187</c:v>
                      </c:pt>
                      <c:pt idx="3917">
                        <c:v>0.24963139726823177</c:v>
                      </c:pt>
                      <c:pt idx="3918">
                        <c:v>0.25125978888184153</c:v>
                      </c:pt>
                      <c:pt idx="3919">
                        <c:v>0.24800833490974314</c:v>
                      </c:pt>
                      <c:pt idx="3920">
                        <c:v>0.24639060126129647</c:v>
                      </c:pt>
                      <c:pt idx="3921">
                        <c:v>0.25178890895845168</c:v>
                      </c:pt>
                      <c:pt idx="3922">
                        <c:v>0.17125938394840928</c:v>
                      </c:pt>
                      <c:pt idx="3923">
                        <c:v>0.21949186341731591</c:v>
                      </c:pt>
                      <c:pt idx="3924">
                        <c:v>0.21515443831760608</c:v>
                      </c:pt>
                      <c:pt idx="3925">
                        <c:v>0.21364852878703045</c:v>
                      </c:pt>
                      <c:pt idx="3926">
                        <c:v>0.21666566931793135</c:v>
                      </c:pt>
                      <c:pt idx="3927">
                        <c:v>0.21065267266566171</c:v>
                      </c:pt>
                      <c:pt idx="3928">
                        <c:v>0.2121479403817832</c:v>
                      </c:pt>
                      <c:pt idx="3929">
                        <c:v>0.23207073680086099</c:v>
                      </c:pt>
                      <c:pt idx="3930">
                        <c:v>0.21818222213242178</c:v>
                      </c:pt>
                      <c:pt idx="3931">
                        <c:v>0.19888203739020827</c:v>
                      </c:pt>
                      <c:pt idx="3932">
                        <c:v>0.20472480281953748</c:v>
                      </c:pt>
                      <c:pt idx="3933">
                        <c:v>0.21065267266566171</c:v>
                      </c:pt>
                      <c:pt idx="3934">
                        <c:v>0.20179278349614205</c:v>
                      </c:pt>
                      <c:pt idx="3935">
                        <c:v>0.20033475142923002</c:v>
                      </c:pt>
                      <c:pt idx="3936">
                        <c:v>0.20916272547818893</c:v>
                      </c:pt>
                      <c:pt idx="3937">
                        <c:v>0.21818222213242178</c:v>
                      </c:pt>
                      <c:pt idx="3938">
                        <c:v>0.24639060126129647</c:v>
                      </c:pt>
                      <c:pt idx="3939">
                        <c:v>0.25782665380282338</c:v>
                      </c:pt>
                      <c:pt idx="3940">
                        <c:v>0.26114207018142743</c:v>
                      </c:pt>
                      <c:pt idx="3941">
                        <c:v>0.24963139726823177</c:v>
                      </c:pt>
                      <c:pt idx="3942">
                        <c:v>0.25125978888184153</c:v>
                      </c:pt>
                      <c:pt idx="3943">
                        <c:v>0.26114207018142743</c:v>
                      </c:pt>
                      <c:pt idx="3944">
                        <c:v>0.27632539906189196</c:v>
                      </c:pt>
                      <c:pt idx="3945">
                        <c:v>0.26280777566238284</c:v>
                      </c:pt>
                      <c:pt idx="3946">
                        <c:v>0.25125978888184153</c:v>
                      </c:pt>
                      <c:pt idx="3947">
                        <c:v>0.22584482575782591</c:v>
                      </c:pt>
                      <c:pt idx="3948">
                        <c:v>0.21065267266566171</c:v>
                      </c:pt>
                      <c:pt idx="3949">
                        <c:v>0.19743464103473052</c:v>
                      </c:pt>
                      <c:pt idx="3950">
                        <c:v>0.1945557998206538</c:v>
                      </c:pt>
                      <c:pt idx="3951">
                        <c:v>0.1902774114995022</c:v>
                      </c:pt>
                      <c:pt idx="3952">
                        <c:v>0.20033475142923002</c:v>
                      </c:pt>
                      <c:pt idx="3953">
                        <c:v>0.20325613384511595</c:v>
                      </c:pt>
                      <c:pt idx="3954">
                        <c:v>0.2121479403817832</c:v>
                      </c:pt>
                      <c:pt idx="3955">
                        <c:v>0.20325613384511595</c:v>
                      </c:pt>
                      <c:pt idx="3956">
                        <c:v>0.19599256192992059</c:v>
                      </c:pt>
                      <c:pt idx="3957">
                        <c:v>0.18464730986061584</c:v>
                      </c:pt>
                      <c:pt idx="3958">
                        <c:v>0.18745173094427445</c:v>
                      </c:pt>
                      <c:pt idx="3959">
                        <c:v>0.20619879085360687</c:v>
                      </c:pt>
                      <c:pt idx="3960">
                        <c:v>0.2305062719636595</c:v>
                      </c:pt>
                      <c:pt idx="3961">
                        <c:v>0.24740316267163948</c:v>
                      </c:pt>
                      <c:pt idx="3962">
                        <c:v>0.28751900971949712</c:v>
                      </c:pt>
                      <c:pt idx="3963">
                        <c:v>0.27035242604470922</c:v>
                      </c:pt>
                      <c:pt idx="3964">
                        <c:v>0.27204514269095259</c:v>
                      </c:pt>
                      <c:pt idx="3965">
                        <c:v>0.18747422942405845</c:v>
                      </c:pt>
                      <c:pt idx="3966">
                        <c:v>0.21529707381802449</c:v>
                      </c:pt>
                      <c:pt idx="3967">
                        <c:v>0.19006076314073939</c:v>
                      </c:pt>
                      <c:pt idx="3968">
                        <c:v>0.1878390008796782</c:v>
                      </c:pt>
                      <c:pt idx="3969">
                        <c:v>0.225114653752748</c:v>
                      </c:pt>
                      <c:pt idx="3970">
                        <c:v>0.23761464652340428</c:v>
                      </c:pt>
                      <c:pt idx="3971">
                        <c:v>0.25207682606858833</c:v>
                      </c:pt>
                      <c:pt idx="3972">
                        <c:v>0.15959941632463523</c:v>
                      </c:pt>
                      <c:pt idx="3973">
                        <c:v>0.16693657950728646</c:v>
                      </c:pt>
                      <c:pt idx="3974">
                        <c:v>0.22013730585660835</c:v>
                      </c:pt>
                      <c:pt idx="3975">
                        <c:v>0.24883102341046157</c:v>
                      </c:pt>
                      <c:pt idx="3976">
                        <c:v>0.25865232572728075</c:v>
                      </c:pt>
                      <c:pt idx="3977">
                        <c:v>0.25865232572728075</c:v>
                      </c:pt>
                      <c:pt idx="3978">
                        <c:v>0.25208352869592471</c:v>
                      </c:pt>
                      <c:pt idx="3979">
                        <c:v>0.27715521069492755</c:v>
                      </c:pt>
                      <c:pt idx="3980">
                        <c:v>0.24883102341046157</c:v>
                      </c:pt>
                      <c:pt idx="3981">
                        <c:v>0.19259805768168664</c:v>
                      </c:pt>
                      <c:pt idx="3982">
                        <c:v>0.22809472406260653</c:v>
                      </c:pt>
                      <c:pt idx="3983">
                        <c:v>0.25371775417009568</c:v>
                      </c:pt>
                      <c:pt idx="3984">
                        <c:v>0.24079275951842821</c:v>
                      </c:pt>
                      <c:pt idx="3985">
                        <c:v>0.23445778218420826</c:v>
                      </c:pt>
                      <c:pt idx="3986">
                        <c:v>0.21596266402938177</c:v>
                      </c:pt>
                      <c:pt idx="3987">
                        <c:v>0.21899209423243296</c:v>
                      </c:pt>
                      <c:pt idx="3988">
                        <c:v>0.21596266402938177</c:v>
                      </c:pt>
                      <c:pt idx="3989">
                        <c:v>0.21747472535176382</c:v>
                      </c:pt>
                      <c:pt idx="3990">
                        <c:v>0.21295446316066394</c:v>
                      </c:pt>
                      <c:pt idx="3991">
                        <c:v>0.1982318020318419</c:v>
                      </c:pt>
                      <c:pt idx="3992">
                        <c:v>0.2084819608072257</c:v>
                      </c:pt>
                      <c:pt idx="3993">
                        <c:v>0.19678870923596475</c:v>
                      </c:pt>
                      <c:pt idx="3994">
                        <c:v>0.17171949138005363</c:v>
                      </c:pt>
                      <c:pt idx="3995">
                        <c:v>0.17037709383870561</c:v>
                      </c:pt>
                      <c:pt idx="3996">
                        <c:v>0.17037709383870561</c:v>
                      </c:pt>
                      <c:pt idx="3997">
                        <c:v>0.18683551966656417</c:v>
                      </c:pt>
                      <c:pt idx="3998">
                        <c:v>0.17988511862170284</c:v>
                      </c:pt>
                      <c:pt idx="3999">
                        <c:v>0.20552682110377096</c:v>
                      </c:pt>
                      <c:pt idx="4000">
                        <c:v>0.1826493805389505</c:v>
                      </c:pt>
                      <c:pt idx="4001">
                        <c:v>0.20405720889750595</c:v>
                      </c:pt>
                      <c:pt idx="4002">
                        <c:v>0.2070017383234643</c:v>
                      </c:pt>
                      <c:pt idx="4003">
                        <c:v>0.225114653752748</c:v>
                      </c:pt>
                      <c:pt idx="4004">
                        <c:v>0.21145832283899099</c:v>
                      </c:pt>
                      <c:pt idx="4005">
                        <c:v>0.21596266402938177</c:v>
                      </c:pt>
                      <c:pt idx="4006">
                        <c:v>0.21295446316066394</c:v>
                      </c:pt>
                      <c:pt idx="4007">
                        <c:v>0.22204275659438363</c:v>
                      </c:pt>
                      <c:pt idx="4008">
                        <c:v>0.22357605066517736</c:v>
                      </c:pt>
                      <c:pt idx="4009">
                        <c:v>0.2084819608072257</c:v>
                      </c:pt>
                      <c:pt idx="4010">
                        <c:v>0.1982318020318419</c:v>
                      </c:pt>
                      <c:pt idx="4011">
                        <c:v>0.19678870923596475</c:v>
                      </c:pt>
                      <c:pt idx="4012">
                        <c:v>0.20996748880440952</c:v>
                      </c:pt>
                      <c:pt idx="4013">
                        <c:v>0.20259290118265191</c:v>
                      </c:pt>
                      <c:pt idx="4014">
                        <c:v>0.1982318020318419</c:v>
                      </c:pt>
                      <c:pt idx="4015">
                        <c:v>0.18543484000391769</c:v>
                      </c:pt>
                      <c:pt idx="4016">
                        <c:v>0.17714205170141678</c:v>
                      </c:pt>
                      <c:pt idx="4017">
                        <c:v>0.15982855163359544</c:v>
                      </c:pt>
                      <c:pt idx="4018">
                        <c:v>0.16903999254261365</c:v>
                      </c:pt>
                      <c:pt idx="4019">
                        <c:v>0.15596020168619956</c:v>
                      </c:pt>
                      <c:pt idx="4020">
                        <c:v>0.17988511862170284</c:v>
                      </c:pt>
                      <c:pt idx="4021">
                        <c:v>0.16506046322496631</c:v>
                      </c:pt>
                      <c:pt idx="4022">
                        <c:v>0.1826493805389505</c:v>
                      </c:pt>
                      <c:pt idx="4023">
                        <c:v>0.17306718558873582</c:v>
                      </c:pt>
                      <c:pt idx="4024">
                        <c:v>0.19968019813531135</c:v>
                      </c:pt>
                      <c:pt idx="4025">
                        <c:v>0.2070017383234643</c:v>
                      </c:pt>
                      <c:pt idx="4026">
                        <c:v>0.20259290118265191</c:v>
                      </c:pt>
                      <c:pt idx="4027">
                        <c:v>0.20259290118265191</c:v>
                      </c:pt>
                      <c:pt idx="4028">
                        <c:v>0.22820778862918439</c:v>
                      </c:pt>
                      <c:pt idx="4029">
                        <c:v>0.22051477119929278</c:v>
                      </c:pt>
                      <c:pt idx="4030">
                        <c:v>0.23920104680467766</c:v>
                      </c:pt>
                      <c:pt idx="4031">
                        <c:v>0.23445778218420826</c:v>
                      </c:pt>
                      <c:pt idx="4032">
                        <c:v>0.2439921241019179</c:v>
                      </c:pt>
                      <c:pt idx="4033">
                        <c:v>0.23288731744206306</c:v>
                      </c:pt>
                      <c:pt idx="4034">
                        <c:v>0.24721274281406411</c:v>
                      </c:pt>
                      <c:pt idx="4035">
                        <c:v>0.24238978520273297</c:v>
                      </c:pt>
                      <c:pt idx="4036">
                        <c:v>0.25865232572728075</c:v>
                      </c:pt>
                      <c:pt idx="4037">
                        <c:v>0.2266585662933959</c:v>
                      </c:pt>
                      <c:pt idx="4038">
                        <c:v>0.24079275951842821</c:v>
                      </c:pt>
                      <c:pt idx="4039">
                        <c:v>0.23445778218420826</c:v>
                      </c:pt>
                      <c:pt idx="4040">
                        <c:v>0.22976232100631538</c:v>
                      </c:pt>
                      <c:pt idx="4041">
                        <c:v>0.24238978520273297</c:v>
                      </c:pt>
                      <c:pt idx="4042">
                        <c:v>0.25371775417009568</c:v>
                      </c:pt>
                      <c:pt idx="4043">
                        <c:v>0.25535729525495676</c:v>
                      </c:pt>
                      <c:pt idx="4044">
                        <c:v>0.25700215229271134</c:v>
                      </c:pt>
                      <c:pt idx="4045">
                        <c:v>0.23445778218420826</c:v>
                      </c:pt>
                      <c:pt idx="4046">
                        <c:v>0.24721274281406411</c:v>
                      </c:pt>
                      <c:pt idx="4047">
                        <c:v>0.24238978520273297</c:v>
                      </c:pt>
                      <c:pt idx="4048">
                        <c:v>0.23920104680467766</c:v>
                      </c:pt>
                      <c:pt idx="4049">
                        <c:v>0.25371775417009568</c:v>
                      </c:pt>
                      <c:pt idx="4050">
                        <c:v>0.225114653752748</c:v>
                      </c:pt>
                      <c:pt idx="4051">
                        <c:v>0.20405720889750595</c:v>
                      </c:pt>
                      <c:pt idx="4052">
                        <c:v>0.20552682110377096</c:v>
                      </c:pt>
                      <c:pt idx="4053">
                        <c:v>0.19678870923596475</c:v>
                      </c:pt>
                      <c:pt idx="4054">
                        <c:v>0.2070017383234643</c:v>
                      </c:pt>
                      <c:pt idx="4055">
                        <c:v>0.17851093597824805</c:v>
                      </c:pt>
                      <c:pt idx="4056">
                        <c:v>0.1826493805389505</c:v>
                      </c:pt>
                      <c:pt idx="4057">
                        <c:v>0.1826493805389505</c:v>
                      </c:pt>
                      <c:pt idx="4058">
                        <c:v>0.17714205170141678</c:v>
                      </c:pt>
                      <c:pt idx="4059">
                        <c:v>0.16638167757556463</c:v>
                      </c:pt>
                      <c:pt idx="4060">
                        <c:v>0.15213948460217921</c:v>
                      </c:pt>
                      <c:pt idx="4061">
                        <c:v>0.14464091202260956</c:v>
                      </c:pt>
                      <c:pt idx="4062">
                        <c:v>0.12557546309422035</c:v>
                      </c:pt>
                      <c:pt idx="4063">
                        <c:v>0.11989498587191252</c:v>
                      </c:pt>
                      <c:pt idx="4064">
                        <c:v>0.1977315475452732</c:v>
                      </c:pt>
                      <c:pt idx="4065">
                        <c:v>0.22451333340912277</c:v>
                      </c:pt>
                      <c:pt idx="4066">
                        <c:v>0.15574682764986633</c:v>
                      </c:pt>
                      <c:pt idx="4067">
                        <c:v>0.15137051300189761</c:v>
                      </c:pt>
                      <c:pt idx="4068">
                        <c:v>0.15685304547661585</c:v>
                      </c:pt>
                      <c:pt idx="4069">
                        <c:v>0.12276217823933523</c:v>
                      </c:pt>
                      <c:pt idx="4070">
                        <c:v>0.17395397758795611</c:v>
                      </c:pt>
                      <c:pt idx="4071">
                        <c:v>0.15810991154396439</c:v>
                      </c:pt>
                      <c:pt idx="4072">
                        <c:v>0.14796955831298661</c:v>
                      </c:pt>
                      <c:pt idx="4073">
                        <c:v>0.14921863186602302</c:v>
                      </c:pt>
                      <c:pt idx="4074">
                        <c:v>0.12409566019745312</c:v>
                      </c:pt>
                      <c:pt idx="4075">
                        <c:v>0.14921863186602302</c:v>
                      </c:pt>
                      <c:pt idx="4076">
                        <c:v>0.14425399418604182</c:v>
                      </c:pt>
                      <c:pt idx="4077">
                        <c:v>0.14425399418604182</c:v>
                      </c:pt>
                      <c:pt idx="4078">
                        <c:v>0.13696528939848565</c:v>
                      </c:pt>
                      <c:pt idx="4079">
                        <c:v>0.13339213047635207</c:v>
                      </c:pt>
                      <c:pt idx="4080">
                        <c:v>0.12986642165369874</c:v>
                      </c:pt>
                      <c:pt idx="4081">
                        <c:v>0.12182424471831023</c:v>
                      </c:pt>
                      <c:pt idx="4082">
                        <c:v>0.10863824130212811</c:v>
                      </c:pt>
                      <c:pt idx="4083">
                        <c:v>0.10441140949759316</c:v>
                      </c:pt>
                      <c:pt idx="4084">
                        <c:v>9.4212725116872786E-2</c:v>
                      </c:pt>
                      <c:pt idx="4085">
                        <c:v>8.8346020778333076E-2</c:v>
                      </c:pt>
                      <c:pt idx="4086">
                        <c:v>7.9900862245166279E-2</c:v>
                      </c:pt>
                      <c:pt idx="4087">
                        <c:v>6.4287282216039757E-2</c:v>
                      </c:pt>
                      <c:pt idx="4088">
                        <c:v>6.3469745019056056E-2</c:v>
                      </c:pt>
                      <c:pt idx="4089">
                        <c:v>4.9651281884856693E-2</c:v>
                      </c:pt>
                      <c:pt idx="4090">
                        <c:v>6.0252079999757874E-2</c:v>
                      </c:pt>
                      <c:pt idx="4091">
                        <c:v>4.8933413186574848E-2</c:v>
                      </c:pt>
                      <c:pt idx="4092">
                        <c:v>6.8146376194990727E-2</c:v>
                      </c:pt>
                      <c:pt idx="4093">
                        <c:v>0.10008307996299544</c:v>
                      </c:pt>
                      <c:pt idx="4094">
                        <c:v>0.10110854108445035</c:v>
                      </c:pt>
                      <c:pt idx="4095">
                        <c:v>0.1031752093465758</c:v>
                      </c:pt>
                      <c:pt idx="4096">
                        <c:v>0.11273509019277785</c:v>
                      </c:pt>
                      <c:pt idx="4097">
                        <c:v>0.10950120546386749</c:v>
                      </c:pt>
                      <c:pt idx="4098">
                        <c:v>0.1031752093465758</c:v>
                      </c:pt>
                      <c:pt idx="4099">
                        <c:v>0.10950120546386749</c:v>
                      </c:pt>
                      <c:pt idx="4100">
                        <c:v>9.9062866989238108E-2</c:v>
                      </c:pt>
                      <c:pt idx="4101">
                        <c:v>9.6033714028302436E-2</c:v>
                      </c:pt>
                      <c:pt idx="4102">
                        <c:v>8.1596096118161723E-2</c:v>
                      </c:pt>
                      <c:pt idx="4103">
                        <c:v>7.3499719926122919E-2</c:v>
                      </c:pt>
                      <c:pt idx="4104">
                        <c:v>7.2626321443826983E-2</c:v>
                      </c:pt>
                      <c:pt idx="4105">
                        <c:v>7.3499719926122919E-2</c:v>
                      </c:pt>
                      <c:pt idx="4106">
                        <c:v>6.2554052481630748E-2</c:v>
                      </c:pt>
                      <c:pt idx="4107">
                        <c:v>6.6659193129993369E-2</c:v>
                      </c:pt>
                      <c:pt idx="4108">
                        <c:v>6.336461009671579E-2</c:v>
                      </c:pt>
                      <c:pt idx="4109">
                        <c:v>6.5827693838322016E-2</c:v>
                      </c:pt>
                      <c:pt idx="4110">
                        <c:v>6.4180402675727832E-2</c:v>
                      </c:pt>
                      <c:pt idx="4111">
                        <c:v>6.1748729401580237E-2</c:v>
                      </c:pt>
                      <c:pt idx="4112">
                        <c:v>5.936416443719917E-2</c:v>
                      </c:pt>
                      <c:pt idx="4113">
                        <c:v>6.2554052481630748E-2</c:v>
                      </c:pt>
                      <c:pt idx="4114">
                        <c:v>5.7026698865026988E-2</c:v>
                      </c:pt>
                      <c:pt idx="4115">
                        <c:v>4.7441723288787346E-2</c:v>
                      </c:pt>
                      <c:pt idx="4116">
                        <c:v>3.6857646340992173E-2</c:v>
                      </c:pt>
                      <c:pt idx="4117">
                        <c:v>4.9986180165226546E-2</c:v>
                      </c:pt>
                      <c:pt idx="4118">
                        <c:v>7.084345343892326E-2</c:v>
                      </c:pt>
                      <c:pt idx="4119">
                        <c:v>5.4224900375788379E-2</c:v>
                      </c:pt>
                      <c:pt idx="4120">
                        <c:v>2.1624383118136185E-2</c:v>
                      </c:pt>
                      <c:pt idx="4121">
                        <c:v>7.4042538317482309E-2</c:v>
                      </c:pt>
                      <c:pt idx="4122">
                        <c:v>6.4139619831768177E-2</c:v>
                      </c:pt>
                      <c:pt idx="4123">
                        <c:v>6.2515883859060234E-2</c:v>
                      </c:pt>
                      <c:pt idx="4124">
                        <c:v>5.6229750890957553E-2</c:v>
                      </c:pt>
                      <c:pt idx="4125">
                        <c:v>6.1711847429297126E-2</c:v>
                      </c:pt>
                      <c:pt idx="4126">
                        <c:v>5.8547904427669162E-2</c:v>
                      </c:pt>
                      <c:pt idx="4127">
                        <c:v>6.2515883859060234E-2</c:v>
                      </c:pt>
                      <c:pt idx="4128">
                        <c:v>7.3443581460286469E-2</c:v>
                      </c:pt>
                      <c:pt idx="4129">
                        <c:v>6.578424215978089E-2</c:v>
                      </c:pt>
                      <c:pt idx="4130">
                        <c:v>7.2571647354544896E-2</c:v>
                      </c:pt>
                      <c:pt idx="4131">
                        <c:v>7.6090736229088629E-2</c:v>
                      </c:pt>
                      <c:pt idx="4132">
                        <c:v>7.3443581460286469E-2</c:v>
                      </c:pt>
                      <c:pt idx="4133">
                        <c:v>6.4959320076744306E-2</c:v>
                      </c:pt>
                      <c:pt idx="4134">
                        <c:v>6.6614386559997352E-2</c:v>
                      </c:pt>
                      <c:pt idx="4135">
                        <c:v>6.0119436006330726E-2</c:v>
                      </c:pt>
                      <c:pt idx="4136">
                        <c:v>7.084345343892326E-2</c:v>
                      </c:pt>
                      <c:pt idx="4137">
                        <c:v>7.8784926607732828E-2</c:v>
                      </c:pt>
                      <c:pt idx="4138">
                        <c:v>8.9066184104334908E-2</c:v>
                      </c:pt>
                      <c:pt idx="4139">
                        <c:v>8.2450362310864389E-2</c:v>
                      </c:pt>
                      <c:pt idx="4140">
                        <c:v>9.794887319322261E-2</c:v>
                      </c:pt>
                      <c:pt idx="4141">
                        <c:v>0.11478722602502776</c:v>
                      </c:pt>
                      <c:pt idx="4142">
                        <c:v>0.1192063231725638</c:v>
                      </c:pt>
                      <c:pt idx="4143">
                        <c:v>0.1450106729460075</c:v>
                      </c:pt>
                      <c:pt idx="4144">
                        <c:v>0.16275381440248196</c:v>
                      </c:pt>
                      <c:pt idx="4145">
                        <c:v>0.17335489990299691</c:v>
                      </c:pt>
                      <c:pt idx="4146">
                        <c:v>0.1912990493391441</c:v>
                      </c:pt>
                      <c:pt idx="4147">
                        <c:v>0.23140856949690702</c:v>
                      </c:pt>
                      <c:pt idx="4148">
                        <c:v>0.2520899453090073</c:v>
                      </c:pt>
                      <c:pt idx="4149">
                        <c:v>0.26359512056221396</c:v>
                      </c:pt>
                      <c:pt idx="4150">
                        <c:v>0.2520899453090073</c:v>
                      </c:pt>
                      <c:pt idx="4151">
                        <c:v>0.24563156876211109</c:v>
                      </c:pt>
                      <c:pt idx="4152">
                        <c:v>0.26359512056221396</c:v>
                      </c:pt>
                      <c:pt idx="4153">
                        <c:v>0.2602815567878301</c:v>
                      </c:pt>
                      <c:pt idx="4154">
                        <c:v>0.30500451595745631</c:v>
                      </c:pt>
                      <c:pt idx="4155">
                        <c:v>0.32131735912959974</c:v>
                      </c:pt>
                      <c:pt idx="4156">
                        <c:v>0.3343011499926638</c:v>
                      </c:pt>
                      <c:pt idx="4157">
                        <c:v>0.36104629524901455</c:v>
                      </c:pt>
                      <c:pt idx="4158">
                        <c:v>0.37480788345753946</c:v>
                      </c:pt>
                      <c:pt idx="4159">
                        <c:v>0.37282605729131585</c:v>
                      </c:pt>
                      <c:pt idx="4160">
                        <c:v>0.35716205974396636</c:v>
                      </c:pt>
                      <c:pt idx="4161">
                        <c:v>0.37679500553026923</c:v>
                      </c:pt>
                      <c:pt idx="4162">
                        <c:v>0.37282605729131585</c:v>
                      </c:pt>
                      <c:pt idx="4163">
                        <c:v>0.36887829121108928</c:v>
                      </c:pt>
                      <c:pt idx="4164">
                        <c:v>0.35910153088865376</c:v>
                      </c:pt>
                      <c:pt idx="4165">
                        <c:v>0.37282605729131585</c:v>
                      </c:pt>
                      <c:pt idx="4166">
                        <c:v>0.35329899551826438</c:v>
                      </c:pt>
                      <c:pt idx="4167">
                        <c:v>0.3969575775360189</c:v>
                      </c:pt>
                      <c:pt idx="4168">
                        <c:v>0.37480788345753946</c:v>
                      </c:pt>
                      <c:pt idx="4169">
                        <c:v>0.40723758021564377</c:v>
                      </c:pt>
                      <c:pt idx="4170">
                        <c:v>0.40105367713832768</c:v>
                      </c:pt>
                      <c:pt idx="4171">
                        <c:v>0.3908531748110709</c:v>
                      </c:pt>
                      <c:pt idx="4172">
                        <c:v>0.40723758021564377</c:v>
                      </c:pt>
                      <c:pt idx="4173">
                        <c:v>0.40723758021564377</c:v>
                      </c:pt>
                      <c:pt idx="4174">
                        <c:v>0.39900297730025153</c:v>
                      </c:pt>
                      <c:pt idx="4175">
                        <c:v>0.44534328728405875</c:v>
                      </c:pt>
                      <c:pt idx="4176">
                        <c:v>0.40930948359581637</c:v>
                      </c:pt>
                      <c:pt idx="4177">
                        <c:v>0.41346919584782615</c:v>
                      </c:pt>
                      <c:pt idx="4178">
                        <c:v>0.4176501179719182</c:v>
                      </c:pt>
                      <c:pt idx="4179">
                        <c:v>0.44534328728405875</c:v>
                      </c:pt>
                      <c:pt idx="4180">
                        <c:v>0.40310967738776482</c:v>
                      </c:pt>
                      <c:pt idx="4181">
                        <c:v>0.43032016968479131</c:v>
                      </c:pt>
                      <c:pt idx="4182">
                        <c:v>0.43887296967840322</c:v>
                      </c:pt>
                      <c:pt idx="4183">
                        <c:v>0.443181207652521</c:v>
                      </c:pt>
                      <c:pt idx="4184">
                        <c:v>0.45186137321597103</c:v>
                      </c:pt>
                      <c:pt idx="4185">
                        <c:v>0.44534328728405875</c:v>
                      </c:pt>
                      <c:pt idx="4186">
                        <c:v>0.4239612750755376</c:v>
                      </c:pt>
                      <c:pt idx="4187">
                        <c:v>0.43458595792419846</c:v>
                      </c:pt>
                      <c:pt idx="4188">
                        <c:v>0.40723758021564377</c:v>
                      </c:pt>
                      <c:pt idx="4189">
                        <c:v>0.44751067455177368</c:v>
                      </c:pt>
                      <c:pt idx="4190">
                        <c:v>0.4239612750755376</c:v>
                      </c:pt>
                      <c:pt idx="4191">
                        <c:v>0.45842723660935986</c:v>
                      </c:pt>
                      <c:pt idx="4192">
                        <c:v>0.44751067455177368</c:v>
                      </c:pt>
                      <c:pt idx="4193">
                        <c:v>0.45404468528912467</c:v>
                      </c:pt>
                      <c:pt idx="4194">
                        <c:v>0.44968336979434337</c:v>
                      </c:pt>
                      <c:pt idx="4195">
                        <c:v>0.42185225241087776</c:v>
                      </c:pt>
                      <c:pt idx="4196">
                        <c:v>0.41346919584782615</c:v>
                      </c:pt>
                      <c:pt idx="4197">
                        <c:v>0.42185225241087776</c:v>
                      </c:pt>
                      <c:pt idx="4198">
                        <c:v>0.41346919584782615</c:v>
                      </c:pt>
                      <c:pt idx="4199">
                        <c:v>0.3908531748110709</c:v>
                      </c:pt>
                      <c:pt idx="4200">
                        <c:v>0.38681006689007508</c:v>
                      </c:pt>
                      <c:pt idx="4201">
                        <c:v>0.40310967738776482</c:v>
                      </c:pt>
                      <c:pt idx="4202">
                        <c:v>0.37050149107276087</c:v>
                      </c:pt>
                      <c:pt idx="4203">
                        <c:v>0.29437233383267358</c:v>
                      </c:pt>
                      <c:pt idx="4204">
                        <c:v>0.40783316389245722</c:v>
                      </c:pt>
                      <c:pt idx="4205">
                        <c:v>0.39900297730025153</c:v>
                      </c:pt>
                      <c:pt idx="4206">
                        <c:v>0.3969575775360189</c:v>
                      </c:pt>
                      <c:pt idx="4207">
                        <c:v>0.39900297730025153</c:v>
                      </c:pt>
                      <c:pt idx="4208">
                        <c:v>0.38479646011197177</c:v>
                      </c:pt>
                      <c:pt idx="4209">
                        <c:v>0.39900297730025153</c:v>
                      </c:pt>
                      <c:pt idx="4210">
                        <c:v>0.4260756019940799</c:v>
                      </c:pt>
                      <c:pt idx="4211">
                        <c:v>0.43044459231667603</c:v>
                      </c:pt>
                      <c:pt idx="4212">
                        <c:v>0.31362564340386129</c:v>
                      </c:pt>
                      <c:pt idx="4213">
                        <c:v>0.30195194411087595</c:v>
                      </c:pt>
                      <c:pt idx="4214">
                        <c:v>0.37808102013695333</c:v>
                      </c:pt>
                      <c:pt idx="4215">
                        <c:v>0.33637997479991866</c:v>
                      </c:pt>
                      <c:pt idx="4216">
                        <c:v>0.36642893880613991</c:v>
                      </c:pt>
                      <c:pt idx="4217">
                        <c:v>0.40107553707757093</c:v>
                      </c:pt>
                      <c:pt idx="4218">
                        <c:v>0.33301272680935784</c:v>
                      </c:pt>
                      <c:pt idx="4219">
                        <c:v>0.31273969018419617</c:v>
                      </c:pt>
                      <c:pt idx="4220">
                        <c:v>0.30912258286478894</c:v>
                      </c:pt>
                      <c:pt idx="4221">
                        <c:v>0.32187519562405648</c:v>
                      </c:pt>
                      <c:pt idx="4222">
                        <c:v>0.31455619203983776</c:v>
                      </c:pt>
                      <c:pt idx="4223">
                        <c:v>0.30017252738238076</c:v>
                      </c:pt>
                      <c:pt idx="4224">
                        <c:v>0.30195194411087595</c:v>
                      </c:pt>
                      <c:pt idx="4225">
                        <c:v>0.29310782239688704</c:v>
                      </c:pt>
                      <c:pt idx="4226">
                        <c:v>0.29662958322306554</c:v>
                      </c:pt>
                      <c:pt idx="4227">
                        <c:v>0.29135488483581456</c:v>
                      </c:pt>
                      <c:pt idx="4228">
                        <c:v>0.29839840727191574</c:v>
                      </c:pt>
                      <c:pt idx="4229">
                        <c:v>0.31820509394568608</c:v>
                      </c:pt>
                      <c:pt idx="4230">
                        <c:v>0.32003749467251857</c:v>
                      </c:pt>
                      <c:pt idx="4231">
                        <c:v>0.32742010377596881</c:v>
                      </c:pt>
                      <c:pt idx="4232">
                        <c:v>0.31455619203983776</c:v>
                      </c:pt>
                      <c:pt idx="4233">
                        <c:v>0.32927900934912341</c:v>
                      </c:pt>
                      <c:pt idx="4234">
                        <c:v>0.30195194411087595</c:v>
                      </c:pt>
                      <c:pt idx="4235">
                        <c:v>0.28960724209564137</c:v>
                      </c:pt>
                      <c:pt idx="4236">
                        <c:v>0.29135488483581456</c:v>
                      </c:pt>
                      <c:pt idx="4237">
                        <c:v>0.27923255746242137</c:v>
                      </c:pt>
                      <c:pt idx="4238">
                        <c:v>0.29839840727191574</c:v>
                      </c:pt>
                      <c:pt idx="4239">
                        <c:v>0.28266961238024935</c:v>
                      </c:pt>
                      <c:pt idx="4240">
                        <c:v>0.2809484385760167</c:v>
                      </c:pt>
                      <c:pt idx="4241">
                        <c:v>0.28960724209564137</c:v>
                      </c:pt>
                      <c:pt idx="4242">
                        <c:v>0.31637799321840093</c:v>
                      </c:pt>
                      <c:pt idx="4243">
                        <c:v>0.33865307397642064</c:v>
                      </c:pt>
                      <c:pt idx="4244">
                        <c:v>0.33301272680935784</c:v>
                      </c:pt>
                      <c:pt idx="4245">
                        <c:v>0.34624779068735284</c:v>
                      </c:pt>
                      <c:pt idx="4246">
                        <c:v>0.39563874264801802</c:v>
                      </c:pt>
                      <c:pt idx="4247">
                        <c:v>0.43325632700441258</c:v>
                      </c:pt>
                      <c:pt idx="4248">
                        <c:v>0.46814114530421097</c:v>
                      </c:pt>
                      <c:pt idx="4249">
                        <c:v>0.48383187333901334</c:v>
                      </c:pt>
                      <c:pt idx="4250">
                        <c:v>0.5113377170964063</c:v>
                      </c:pt>
                      <c:pt idx="4251">
                        <c:v>0.52302506659635561</c:v>
                      </c:pt>
                      <c:pt idx="4252">
                        <c:v>0.5113377170964063</c:v>
                      </c:pt>
                      <c:pt idx="4253">
                        <c:v>0.48383187333901334</c:v>
                      </c:pt>
                      <c:pt idx="4254">
                        <c:v>0.51366452141401386</c:v>
                      </c:pt>
                      <c:pt idx="4255">
                        <c:v>0.52773734125493055</c:v>
                      </c:pt>
                      <c:pt idx="4256">
                        <c:v>0.53961138892357063</c:v>
                      </c:pt>
                      <c:pt idx="4257">
                        <c:v>0.55161884506991632</c:v>
                      </c:pt>
                      <c:pt idx="4258">
                        <c:v>0.58346289631760251</c:v>
                      </c:pt>
                      <c:pt idx="4259">
                        <c:v>0.57850506176178229</c:v>
                      </c:pt>
                      <c:pt idx="4260">
                        <c:v>0.55403634915472877</c:v>
                      </c:pt>
                      <c:pt idx="4261">
                        <c:v>0.54439835990120389</c:v>
                      </c:pt>
                      <c:pt idx="4262">
                        <c:v>0.54439835990120389</c:v>
                      </c:pt>
                      <c:pt idx="4263">
                        <c:v>0.55888737292922674</c:v>
                      </c:pt>
                      <c:pt idx="4264">
                        <c:v>0.60603765354206596</c:v>
                      </c:pt>
                      <c:pt idx="4265">
                        <c:v>0.58346289631760251</c:v>
                      </c:pt>
                      <c:pt idx="4266">
                        <c:v>0.60350796870694912</c:v>
                      </c:pt>
                      <c:pt idx="4267">
                        <c:v>0.60603765354206596</c:v>
                      </c:pt>
                      <c:pt idx="4268">
                        <c:v>0.59344268013569879</c:v>
                      </c:pt>
                      <c:pt idx="4269">
                        <c:v>0.57603415744565889</c:v>
                      </c:pt>
                      <c:pt idx="4270">
                        <c:v>0.58844210147241827</c:v>
                      </c:pt>
                      <c:pt idx="4271">
                        <c:v>0.59344268013569879</c:v>
                      </c:pt>
                      <c:pt idx="4272">
                        <c:v>0.57110837347169907</c:v>
                      </c:pt>
                      <c:pt idx="4273">
                        <c:v>0.58098130788702895</c:v>
                      </c:pt>
                      <c:pt idx="4274">
                        <c:v>0.62132803726163555</c:v>
                      </c:pt>
                      <c:pt idx="4275">
                        <c:v>0.54679985078682269</c:v>
                      </c:pt>
                      <c:pt idx="4276">
                        <c:v>0.54679985078682269</c:v>
                      </c:pt>
                      <c:pt idx="4277">
                        <c:v>0.55645919161020652</c:v>
                      </c:pt>
                      <c:pt idx="4278">
                        <c:v>0.50670010469251692</c:v>
                      </c:pt>
                      <c:pt idx="4279">
                        <c:v>0.4725975776834066</c:v>
                      </c:pt>
                      <c:pt idx="4280">
                        <c:v>0.47483378304467905</c:v>
                      </c:pt>
                      <c:pt idx="4281">
                        <c:v>0.45489964947274986</c:v>
                      </c:pt>
                      <c:pt idx="4282">
                        <c:v>0.41423220299596614</c:v>
                      </c:pt>
                      <c:pt idx="4283">
                        <c:v>0.42686708518377253</c:v>
                      </c:pt>
                      <c:pt idx="4284">
                        <c:v>0.41842255937531264</c:v>
                      </c:pt>
                      <c:pt idx="4285">
                        <c:v>0.39973341770656784</c:v>
                      </c:pt>
                      <c:pt idx="4286">
                        <c:v>0.42052571366891839</c:v>
                      </c:pt>
                      <c:pt idx="4287">
                        <c:v>0.39563874264801802</c:v>
                      </c:pt>
                      <c:pt idx="4288">
                        <c:v>0.39563874264801802</c:v>
                      </c:pt>
                      <c:pt idx="4289">
                        <c:v>0.37548413491870936</c:v>
                      </c:pt>
                      <c:pt idx="4290">
                        <c:v>0.40384935048594267</c:v>
                      </c:pt>
                      <c:pt idx="4291">
                        <c:v>0.38348223545133403</c:v>
                      </c:pt>
                      <c:pt idx="4292">
                        <c:v>0.38751315417824944</c:v>
                      </c:pt>
                      <c:pt idx="4293">
                        <c:v>0.42052571366891839</c:v>
                      </c:pt>
                      <c:pt idx="4294">
                        <c:v>0.41423220299596614</c:v>
                      </c:pt>
                      <c:pt idx="4295">
                        <c:v>0.42686708518377253</c:v>
                      </c:pt>
                      <c:pt idx="4296">
                        <c:v>0.41423220299596614</c:v>
                      </c:pt>
                      <c:pt idx="4297">
                        <c:v>0.32729984590150185</c:v>
                      </c:pt>
                      <c:pt idx="4298">
                        <c:v>0.38551795581795556</c:v>
                      </c:pt>
                      <c:pt idx="4299">
                        <c:v>0.3831329542730651</c:v>
                      </c:pt>
                      <c:pt idx="4300">
                        <c:v>0.30980161056722705</c:v>
                      </c:pt>
                      <c:pt idx="4301">
                        <c:v>0.31342751829899235</c:v>
                      </c:pt>
                      <c:pt idx="4302">
                        <c:v>0.33562937916631597</c:v>
                      </c:pt>
                      <c:pt idx="4303">
                        <c:v>0.34893403717842947</c:v>
                      </c:pt>
                      <c:pt idx="4304">
                        <c:v>0.33374998634918501</c:v>
                      </c:pt>
                      <c:pt idx="4305">
                        <c:v>0.33187591057339644</c:v>
                      </c:pt>
                      <c:pt idx="4306">
                        <c:v>0.35085597944273417</c:v>
                      </c:pt>
                      <c:pt idx="4307">
                        <c:v>0.34701741492467808</c:v>
                      </c:pt>
                      <c:pt idx="4308">
                        <c:v>0.34893403717842947</c:v>
                      </c:pt>
                      <c:pt idx="4309">
                        <c:v>0.34701741492467808</c:v>
                      </c:pt>
                      <c:pt idx="4310">
                        <c:v>0.31707467929045208</c:v>
                      </c:pt>
                      <c:pt idx="4311">
                        <c:v>0.32443277185929409</c:v>
                      </c:pt>
                      <c:pt idx="4312">
                        <c:v>0.34129946374420933</c:v>
                      </c:pt>
                      <c:pt idx="4313">
                        <c:v>0.31707467929045208</c:v>
                      </c:pt>
                      <c:pt idx="4314">
                        <c:v>0.30261354352265279</c:v>
                      </c:pt>
                      <c:pt idx="4315">
                        <c:v>0.30082980568891637</c:v>
                      </c:pt>
                      <c:pt idx="4316">
                        <c:v>0.31524844198066526</c:v>
                      </c:pt>
                      <c:pt idx="4317">
                        <c:v>0.30799662572346531</c:v>
                      </c:pt>
                      <c:pt idx="4318">
                        <c:v>0.2832844686865657</c:v>
                      </c:pt>
                      <c:pt idx="4319">
                        <c:v>0.29551045611596516</c:v>
                      </c:pt>
                      <c:pt idx="4320">
                        <c:v>0.28155913158391832</c:v>
                      </c:pt>
                      <c:pt idx="4321">
                        <c:v>0.29023889500946443</c:v>
                      </c:pt>
                      <c:pt idx="4322">
                        <c:v>0.25631573092496768</c:v>
                      </c:pt>
                      <c:pt idx="4323">
                        <c:v>0.26963035045133199</c:v>
                      </c:pt>
                      <c:pt idx="4324">
                        <c:v>0.24816641711212192</c:v>
                      </c:pt>
                      <c:pt idx="4325">
                        <c:v>0.23697997638855234</c:v>
                      </c:pt>
                      <c:pt idx="4326">
                        <c:v>0.27812437817895208</c:v>
                      </c:pt>
                      <c:pt idx="4327">
                        <c:v>0.24174237167441909</c:v>
                      </c:pt>
                      <c:pt idx="4328">
                        <c:v>0.24816641711212192</c:v>
                      </c:pt>
                      <c:pt idx="4329">
                        <c:v>0.23856214318735205</c:v>
                      </c:pt>
                      <c:pt idx="4330">
                        <c:v>0.22297883433596716</c:v>
                      </c:pt>
                      <c:pt idx="4331">
                        <c:v>0.24174237167441909</c:v>
                      </c:pt>
                      <c:pt idx="4332">
                        <c:v>0.24494379534620092</c:v>
                      </c:pt>
                      <c:pt idx="4333">
                        <c:v>0.23226526121641924</c:v>
                      </c:pt>
                      <c:pt idx="4334">
                        <c:v>0.21238557341983635</c:v>
                      </c:pt>
                      <c:pt idx="4335">
                        <c:v>0.22144962999433915</c:v>
                      </c:pt>
                      <c:pt idx="4336">
                        <c:v>0.20351204007553353</c:v>
                      </c:pt>
                      <c:pt idx="4337">
                        <c:v>0.20351204007553353</c:v>
                      </c:pt>
                      <c:pt idx="4338">
                        <c:v>0.20940656340132138</c:v>
                      </c:pt>
                      <c:pt idx="4339">
                        <c:v>0.19770216092306389</c:v>
                      </c:pt>
                      <c:pt idx="4340">
                        <c:v>0.18354763754241996</c:v>
                      </c:pt>
                      <c:pt idx="4341">
                        <c:v>0.20351204007553353</c:v>
                      </c:pt>
                      <c:pt idx="4342">
                        <c:v>0.23226526121641924</c:v>
                      </c:pt>
                      <c:pt idx="4343">
                        <c:v>0.2465524563225818</c:v>
                      </c:pt>
                      <c:pt idx="4344">
                        <c:v>0.25302262746616883</c:v>
                      </c:pt>
                      <c:pt idx="4345">
                        <c:v>0.17907903910263862</c:v>
                      </c:pt>
                      <c:pt idx="4346">
                        <c:v>0.26153819910770804</c:v>
                      </c:pt>
                      <c:pt idx="4347">
                        <c:v>0.31342751829899235</c:v>
                      </c:pt>
                      <c:pt idx="4348">
                        <c:v>0.34129946374420933</c:v>
                      </c:pt>
                      <c:pt idx="4349">
                        <c:v>0.37832195333640412</c:v>
                      </c:pt>
                      <c:pt idx="4350">
                        <c:v>0.39448534372966393</c:v>
                      </c:pt>
                      <c:pt idx="4351">
                        <c:v>0.39857946327104887</c:v>
                      </c:pt>
                      <c:pt idx="4352">
                        <c:v>0.3940866320728364</c:v>
                      </c:pt>
                      <c:pt idx="4353">
                        <c:v>0.28789808365338115</c:v>
                      </c:pt>
                      <c:pt idx="4354">
                        <c:v>0.40139771408650793</c:v>
                      </c:pt>
                      <c:pt idx="4355">
                        <c:v>0.45374364281020724</c:v>
                      </c:pt>
                      <c:pt idx="4356">
                        <c:v>0.48267845219726074</c:v>
                      </c:pt>
                      <c:pt idx="4357">
                        <c:v>0.44937221831569729</c:v>
                      </c:pt>
                      <c:pt idx="4358">
                        <c:v>0.41936983242922515</c:v>
                      </c:pt>
                      <c:pt idx="4359">
                        <c:v>0.38636103653095411</c:v>
                      </c:pt>
                      <c:pt idx="4360">
                        <c:v>0.38636103653095411</c:v>
                      </c:pt>
                      <c:pt idx="4361">
                        <c:v>0.35471582489901127</c:v>
                      </c:pt>
                      <c:pt idx="4362">
                        <c:v>0.37234855585980958</c:v>
                      </c:pt>
                      <c:pt idx="4363">
                        <c:v>0.36445856103009744</c:v>
                      </c:pt>
                      <c:pt idx="4364">
                        <c:v>0.36054550101035604</c:v>
                      </c:pt>
                      <c:pt idx="4365">
                        <c:v>0.34320012849062337</c:v>
                      </c:pt>
                      <c:pt idx="4366">
                        <c:v>0.36642307487495779</c:v>
                      </c:pt>
                      <c:pt idx="4367">
                        <c:v>0.34129946374420933</c:v>
                      </c:pt>
                      <c:pt idx="4368">
                        <c:v>0.35665372889406488</c:v>
                      </c:pt>
                      <c:pt idx="4369">
                        <c:v>0.35085597944273417</c:v>
                      </c:pt>
                      <c:pt idx="4370">
                        <c:v>0.34129946374420933</c:v>
                      </c:pt>
                      <c:pt idx="4371">
                        <c:v>0.34893403717842947</c:v>
                      </c:pt>
                      <c:pt idx="4372">
                        <c:v>0.35859695415046322</c:v>
                      </c:pt>
                      <c:pt idx="4373">
                        <c:v>0.3763254961503073</c:v>
                      </c:pt>
                      <c:pt idx="4374">
                        <c:v>0.38434327680470987</c:v>
                      </c:pt>
                      <c:pt idx="4375">
                        <c:v>0.40890801858682108</c:v>
                      </c:pt>
                      <c:pt idx="4376">
                        <c:v>0.37433436377251478</c:v>
                      </c:pt>
                      <c:pt idx="4377">
                        <c:v>0.40476060793949886</c:v>
                      </c:pt>
                      <c:pt idx="4378">
                        <c:v>0.41516911311472665</c:v>
                      </c:pt>
                      <c:pt idx="4379">
                        <c:v>0.42783525893360197</c:v>
                      </c:pt>
                      <c:pt idx="4380">
                        <c:v>0.44069341031760095</c:v>
                      </c:pt>
                      <c:pt idx="4381">
                        <c:v>0.44719451162550988</c:v>
                      </c:pt>
                      <c:pt idx="4382">
                        <c:v>0.47816819754198675</c:v>
                      </c:pt>
                      <c:pt idx="4383">
                        <c:v>0.48267845219726074</c:v>
                      </c:pt>
                      <c:pt idx="4384">
                        <c:v>0.49863264279143821</c:v>
                      </c:pt>
                      <c:pt idx="4385">
                        <c:v>0.51718669341897405</c:v>
                      </c:pt>
                      <c:pt idx="4386">
                        <c:v>0.50323908009761475</c:v>
                      </c:pt>
                      <c:pt idx="4387">
                        <c:v>0.51018882762421647</c:v>
                      </c:pt>
                      <c:pt idx="4388">
                        <c:v>0.5289567586599383</c:v>
                      </c:pt>
                      <c:pt idx="4389">
                        <c:v>0.43770728827168698</c:v>
                      </c:pt>
                      <c:pt idx="4390">
                        <c:v>0.41628188186679793</c:v>
                      </c:pt>
                      <c:pt idx="4391">
                        <c:v>0.46058119034810385</c:v>
                      </c:pt>
                      <c:pt idx="4392">
                        <c:v>0.4913972418661583</c:v>
                      </c:pt>
                      <c:pt idx="4393">
                        <c:v>0.42845248381044404</c:v>
                      </c:pt>
                      <c:pt idx="4394">
                        <c:v>0.51636804021399996</c:v>
                      </c:pt>
                      <c:pt idx="4395">
                        <c:v>0.43556673787082967</c:v>
                      </c:pt>
                      <c:pt idx="4396">
                        <c:v>0.42049390362544753</c:v>
                      </c:pt>
                      <c:pt idx="4397">
                        <c:v>0.43971270810948088</c:v>
                      </c:pt>
                      <c:pt idx="4398">
                        <c:v>0.4505770538551277</c:v>
                      </c:pt>
                      <c:pt idx="4399">
                        <c:v>0.48397302854970525</c:v>
                      </c:pt>
                      <c:pt idx="4400">
                        <c:v>0.49537281332676308</c:v>
                      </c:pt>
                      <c:pt idx="4401">
                        <c:v>0.53734797354317887</c:v>
                      </c:pt>
                      <c:pt idx="4402">
                        <c:v>0.68999686542889083</c:v>
                      </c:pt>
                      <c:pt idx="4403">
                        <c:v>0.54678618581140781</c:v>
                      </c:pt>
                      <c:pt idx="4404">
                        <c:v>0.57397345712475689</c:v>
                      </c:pt>
                      <c:pt idx="4405">
                        <c:v>0.61674638603513765</c:v>
                      </c:pt>
                      <c:pt idx="4406">
                        <c:v>0.60400489168679861</c:v>
                      </c:pt>
                      <c:pt idx="4407">
                        <c:v>0.62703635930664348</c:v>
                      </c:pt>
                      <c:pt idx="4408">
                        <c:v>0.69329916464502805</c:v>
                      </c:pt>
                      <c:pt idx="4409">
                        <c:v>0.68516996499104543</c:v>
                      </c:pt>
                      <c:pt idx="4410">
                        <c:v>0.69874556605031202</c:v>
                      </c:pt>
                      <c:pt idx="4411">
                        <c:v>0.67708923934835086</c:v>
                      </c:pt>
                      <c:pt idx="4412">
                        <c:v>0.67440643441766046</c:v>
                      </c:pt>
                      <c:pt idx="4413">
                        <c:v>0.67440643441766046</c:v>
                      </c:pt>
                      <c:pt idx="4414">
                        <c:v>0.70695557750501814</c:v>
                      </c:pt>
                      <c:pt idx="4415">
                        <c:v>0.71245586232577807</c:v>
                      </c:pt>
                      <c:pt idx="4416">
                        <c:v>0.79463408669929303</c:v>
                      </c:pt>
                      <c:pt idx="4417">
                        <c:v>0.79754876943756281</c:v>
                      </c:pt>
                      <c:pt idx="4418">
                        <c:v>0.81220319781896722</c:v>
                      </c:pt>
                      <c:pt idx="4419">
                        <c:v>0.80632522218004632</c:v>
                      </c:pt>
                      <c:pt idx="4420">
                        <c:v>0.80046885281299884</c:v>
                      </c:pt>
                      <c:pt idx="4421">
                        <c:v>0.68255720524170183</c:v>
                      </c:pt>
                      <c:pt idx="4422">
                        <c:v>0.70908744712008775</c:v>
                      </c:pt>
                      <c:pt idx="4423">
                        <c:v>0.83291423141553667</c:v>
                      </c:pt>
                      <c:pt idx="4424">
                        <c:v>0.82756924345701199</c:v>
                      </c:pt>
                      <c:pt idx="4425">
                        <c:v>0.72014135997525652</c:v>
                      </c:pt>
                      <c:pt idx="4426">
                        <c:v>0.68995114447340267</c:v>
                      </c:pt>
                      <c:pt idx="4427">
                        <c:v>0.71460359385611982</c:v>
                      </c:pt>
                      <c:pt idx="4428">
                        <c:v>0.72291835132227455</c:v>
                      </c:pt>
                      <c:pt idx="4429">
                        <c:v>0.73969383654418486</c:v>
                      </c:pt>
                      <c:pt idx="4430">
                        <c:v>0.75951131156909457</c:v>
                      </c:pt>
                      <c:pt idx="4431">
                        <c:v>0.72848855203481844</c:v>
                      </c:pt>
                      <c:pt idx="4432">
                        <c:v>0.73969383654418486</c:v>
                      </c:pt>
                      <c:pt idx="4433">
                        <c:v>0.72848855203481844</c:v>
                      </c:pt>
                      <c:pt idx="4434">
                        <c:v>0.71460359385611982</c:v>
                      </c:pt>
                      <c:pt idx="4435">
                        <c:v>0.72014135997525652</c:v>
                      </c:pt>
                      <c:pt idx="4436">
                        <c:v>0.71184281820127726</c:v>
                      </c:pt>
                      <c:pt idx="4437">
                        <c:v>0.72848855203481844</c:v>
                      </c:pt>
                      <c:pt idx="4438">
                        <c:v>0.75098565115497051</c:v>
                      </c:pt>
                      <c:pt idx="4439">
                        <c:v>0.71460359385611982</c:v>
                      </c:pt>
                      <c:pt idx="4440">
                        <c:v>0.72570074849988353</c:v>
                      </c:pt>
                      <c:pt idx="4441">
                        <c:v>0.72014135997525652</c:v>
                      </c:pt>
                      <c:pt idx="4442">
                        <c:v>0.70085375707910191</c:v>
                      </c:pt>
                      <c:pt idx="4443">
                        <c:v>0.76808566828565417</c:v>
                      </c:pt>
                      <c:pt idx="4444">
                        <c:v>0.74532892605100209</c:v>
                      </c:pt>
                      <c:pt idx="4445">
                        <c:v>0.78248450320868557</c:v>
                      </c:pt>
                      <c:pt idx="4446">
                        <c:v>0.75382212779724767</c:v>
                      </c:pt>
                      <c:pt idx="4447">
                        <c:v>0.78248450320868557</c:v>
                      </c:pt>
                      <c:pt idx="4448">
                        <c:v>0.72291835132227455</c:v>
                      </c:pt>
                      <c:pt idx="4449">
                        <c:v>0.69812000022292997</c:v>
                      </c:pt>
                      <c:pt idx="4450">
                        <c:v>0.66147870059666181</c:v>
                      </c:pt>
                      <c:pt idx="4451">
                        <c:v>0.56340750236441972</c:v>
                      </c:pt>
                      <c:pt idx="4452">
                        <c:v>0.68453224901158738</c:v>
                      </c:pt>
                      <c:pt idx="4453">
                        <c:v>0.64720471375014132</c:v>
                      </c:pt>
                      <c:pt idx="4454">
                        <c:v>0.63412980192283974</c:v>
                      </c:pt>
                      <c:pt idx="4455">
                        <c:v>0.6134904098718168</c:v>
                      </c:pt>
                      <c:pt idx="4456">
                        <c:v>0.55607342699238027</c:v>
                      </c:pt>
                      <c:pt idx="4457">
                        <c:v>0.57077707176703185</c:v>
                      </c:pt>
                      <c:pt idx="4458">
                        <c:v>0.56585432094820431</c:v>
                      </c:pt>
                      <c:pt idx="4459">
                        <c:v>0.53337868673904132</c:v>
                      </c:pt>
                      <c:pt idx="4460">
                        <c:v>0.43620250485919526</c:v>
                      </c:pt>
                      <c:pt idx="4461">
                        <c:v>0.51935127181925056</c:v>
                      </c:pt>
                      <c:pt idx="4462">
                        <c:v>0.4269541115657936</c:v>
                      </c:pt>
                      <c:pt idx="4463">
                        <c:v>0.49429029958578502</c:v>
                      </c:pt>
                      <c:pt idx="4464">
                        <c:v>0.54396841874887947</c:v>
                      </c:pt>
                      <c:pt idx="4465">
                        <c:v>0.49459586346691803</c:v>
                      </c:pt>
                      <c:pt idx="4466">
                        <c:v>0.46299752000239208</c:v>
                      </c:pt>
                      <c:pt idx="4467">
                        <c:v>0.47866510442665189</c:v>
                      </c:pt>
                      <c:pt idx="4468">
                        <c:v>0.47191820705985449</c:v>
                      </c:pt>
                      <c:pt idx="4469">
                        <c:v>0.48092481154578148</c:v>
                      </c:pt>
                      <c:pt idx="4470">
                        <c:v>0.47191820705985449</c:v>
                      </c:pt>
                      <c:pt idx="4471">
                        <c:v>0.46299752000239208</c:v>
                      </c:pt>
                      <c:pt idx="4472">
                        <c:v>0.46299752000239208</c:v>
                      </c:pt>
                      <c:pt idx="4473">
                        <c:v>0.45196744782111575</c:v>
                      </c:pt>
                      <c:pt idx="4474">
                        <c:v>0.47641076818395039</c:v>
                      </c:pt>
                      <c:pt idx="4475">
                        <c:v>0.4389084558627771</c:v>
                      </c:pt>
                      <c:pt idx="4476">
                        <c:v>0.44977753469074094</c:v>
                      </c:pt>
                      <c:pt idx="4477">
                        <c:v>0.42179686421802542</c:v>
                      </c:pt>
                      <c:pt idx="4478">
                        <c:v>0.38657385199855715</c:v>
                      </c:pt>
                      <c:pt idx="4479">
                        <c:v>0.3509658712462097</c:v>
                      </c:pt>
                      <c:pt idx="4480">
                        <c:v>0.31709103444948844</c:v>
                      </c:pt>
                      <c:pt idx="4481">
                        <c:v>0.30438509946412173</c:v>
                      </c:pt>
                      <c:pt idx="4482">
                        <c:v>0.2695239204589796</c:v>
                      </c:pt>
                      <c:pt idx="4483">
                        <c:v>0.26447881306422216</c:v>
                      </c:pt>
                      <c:pt idx="4484">
                        <c:v>0.23679608464038426</c:v>
                      </c:pt>
                      <c:pt idx="4485">
                        <c:v>0.21666566931793135</c:v>
                      </c:pt>
                      <c:pt idx="4486">
                        <c:v>0.21065267266566171</c:v>
                      </c:pt>
                      <c:pt idx="4487">
                        <c:v>0.28642076733472138</c:v>
                      </c:pt>
                      <c:pt idx="4488">
                        <c:v>0.22282369389623757</c:v>
                      </c:pt>
                      <c:pt idx="4489">
                        <c:v>0.16561139289271712</c:v>
                      </c:pt>
                      <c:pt idx="4490">
                        <c:v>0.20568376200911551</c:v>
                      </c:pt>
                      <c:pt idx="4491">
                        <c:v>0.26866502864269487</c:v>
                      </c:pt>
                      <c:pt idx="4492">
                        <c:v>0.26196862285251321</c:v>
                      </c:pt>
                      <c:pt idx="4493">
                        <c:v>0.27374317871635262</c:v>
                      </c:pt>
                      <c:pt idx="4494">
                        <c:v>0.25535729525495676</c:v>
                      </c:pt>
                      <c:pt idx="4495">
                        <c:v>0.23445778218420826</c:v>
                      </c:pt>
                      <c:pt idx="4496">
                        <c:v>0.25535729525495676</c:v>
                      </c:pt>
                      <c:pt idx="4497">
                        <c:v>0.24559977645900974</c:v>
                      </c:pt>
                      <c:pt idx="4498">
                        <c:v>0.23288731744206306</c:v>
                      </c:pt>
                      <c:pt idx="4499">
                        <c:v>0.2070017383234643</c:v>
                      </c:pt>
                      <c:pt idx="4500">
                        <c:v>0.20113389770891499</c:v>
                      </c:pt>
                      <c:pt idx="4501">
                        <c:v>0.16374454376230665</c:v>
                      </c:pt>
                      <c:pt idx="4502">
                        <c:v>0.14711927477001169</c:v>
                      </c:pt>
                      <c:pt idx="4503">
                        <c:v>0.15340776501441875</c:v>
                      </c:pt>
                      <c:pt idx="4504">
                        <c:v>0.13733276009433787</c:v>
                      </c:pt>
                      <c:pt idx="4505">
                        <c:v>0.12788463960132118</c:v>
                      </c:pt>
                      <c:pt idx="4506">
                        <c:v>0.11434656585563824</c:v>
                      </c:pt>
                      <c:pt idx="4507">
                        <c:v>0.13818642647140064</c:v>
                      </c:pt>
                      <c:pt idx="4508">
                        <c:v>0.15011868854644042</c:v>
                      </c:pt>
                      <c:pt idx="4509">
                        <c:v>9.8317453961714055E-2</c:v>
                      </c:pt>
                      <c:pt idx="4510">
                        <c:v>0.16069778320901162</c:v>
                      </c:pt>
                      <c:pt idx="4511">
                        <c:v>0.13339213047635207</c:v>
                      </c:pt>
                      <c:pt idx="4512">
                        <c:v>0.13221162239945194</c:v>
                      </c:pt>
                      <c:pt idx="4513">
                        <c:v>0.14058590754221237</c:v>
                      </c:pt>
                      <c:pt idx="4514">
                        <c:v>0.13103638623699365</c:v>
                      </c:pt>
                      <c:pt idx="4515">
                        <c:v>0.1173446373889669</c:v>
                      </c:pt>
                      <c:pt idx="4516">
                        <c:v>0.11623790513998405</c:v>
                      </c:pt>
                      <c:pt idx="4517">
                        <c:v>0.11404024184914797</c:v>
                      </c:pt>
                      <c:pt idx="4518">
                        <c:v>0.10651429709911993</c:v>
                      </c:pt>
                      <c:pt idx="4519">
                        <c:v>0.10336786102274731</c:v>
                      </c:pt>
                      <c:pt idx="4520">
                        <c:v>9.9246295079433319E-2</c:v>
                      </c:pt>
                      <c:pt idx="4521">
                        <c:v>8.2668607441835046E-2</c:v>
                      </c:pt>
                      <c:pt idx="4522">
                        <c:v>8.8346020778333076E-2</c:v>
                      </c:pt>
                      <c:pt idx="4523">
                        <c:v>0.11971549835982187</c:v>
                      </c:pt>
                      <c:pt idx="4524">
                        <c:v>0.15142961832618559</c:v>
                      </c:pt>
                      <c:pt idx="4525">
                        <c:v>0.15523133751780757</c:v>
                      </c:pt>
                      <c:pt idx="4526">
                        <c:v>0.13909928184232864</c:v>
                      </c:pt>
                      <c:pt idx="4527">
                        <c:v>0.12961374185225077</c:v>
                      </c:pt>
                      <c:pt idx="4528">
                        <c:v>0.12614341767732865</c:v>
                      </c:pt>
                      <c:pt idx="4529">
                        <c:v>0.13789518323655381</c:v>
                      </c:pt>
                      <c:pt idx="4530">
                        <c:v>0.11601624475148926</c:v>
                      </c:pt>
                      <c:pt idx="4531">
                        <c:v>0.11601624475148926</c:v>
                      </c:pt>
                      <c:pt idx="4532">
                        <c:v>0.10213925081122695</c:v>
                      </c:pt>
                      <c:pt idx="4533">
                        <c:v>0.11601624475148926</c:v>
                      </c:pt>
                      <c:pt idx="4534">
                        <c:v>0.11822994662485839</c:v>
                      </c:pt>
                      <c:pt idx="4535">
                        <c:v>0.10950120546386749</c:v>
                      </c:pt>
                      <c:pt idx="4536">
                        <c:v>0.10631458149333424</c:v>
                      </c:pt>
                      <c:pt idx="4537">
                        <c:v>9.6033714028302436E-2</c:v>
                      </c:pt>
                      <c:pt idx="4538">
                        <c:v>0.1031752093465758</c:v>
                      </c:pt>
                      <c:pt idx="4539">
                        <c:v>0.1031752093465758</c:v>
                      </c:pt>
                      <c:pt idx="4540">
                        <c:v>9.2068297882480582E-2</c:v>
                      </c:pt>
                      <c:pt idx="4541">
                        <c:v>9.1090058513924349E-2</c:v>
                      </c:pt>
                      <c:pt idx="4542">
                        <c:v>9.2068297882480582E-2</c:v>
                      </c:pt>
                      <c:pt idx="4543">
                        <c:v>8.3452942983100464E-2</c:v>
                      </c:pt>
                      <c:pt idx="4544">
                        <c:v>9.0117064382121109E-2</c:v>
                      </c:pt>
                      <c:pt idx="4545">
                        <c:v>8.9149315096677298E-2</c:v>
                      </c:pt>
                      <c:pt idx="4546">
                        <c:v>9.7038184352633547E-2</c:v>
                      </c:pt>
                      <c:pt idx="4547">
                        <c:v>0.13758183565480017</c:v>
                      </c:pt>
                      <c:pt idx="4548">
                        <c:v>0.16015607316212163</c:v>
                      </c:pt>
                      <c:pt idx="4549">
                        <c:v>0.15122938904310096</c:v>
                      </c:pt>
                      <c:pt idx="4550">
                        <c:v>0.1487261568981626</c:v>
                      </c:pt>
                      <c:pt idx="4551">
                        <c:v>0.13652486370382871</c:v>
                      </c:pt>
                      <c:pt idx="4552">
                        <c:v>0.1450106729460075</c:v>
                      </c:pt>
                      <c:pt idx="4553">
                        <c:v>0.13533358925167768</c:v>
                      </c:pt>
                      <c:pt idx="4554">
                        <c:v>0.14624391946754917</c:v>
                      </c:pt>
                      <c:pt idx="4555">
                        <c:v>0.16275381440248196</c:v>
                      </c:pt>
                      <c:pt idx="4556">
                        <c:v>0.17470367960445174</c:v>
                      </c:pt>
                      <c:pt idx="4557">
                        <c:v>0.18152641523333518</c:v>
                      </c:pt>
                      <c:pt idx="4558">
                        <c:v>0.19271617463000654</c:v>
                      </c:pt>
                      <c:pt idx="4559">
                        <c:v>0.1912990493391441</c:v>
                      </c:pt>
                      <c:pt idx="4560">
                        <c:v>0.20278334245547086</c:v>
                      </c:pt>
                      <c:pt idx="4561">
                        <c:v>0.21310835055188759</c:v>
                      </c:pt>
                      <c:pt idx="4562">
                        <c:v>0.1955662047954233</c:v>
                      </c:pt>
                      <c:pt idx="4563">
                        <c:v>0.21310835055188759</c:v>
                      </c:pt>
                      <c:pt idx="4564">
                        <c:v>0.21610572739863079</c:v>
                      </c:pt>
                      <c:pt idx="4565">
                        <c:v>0.20570702957604298</c:v>
                      </c:pt>
                      <c:pt idx="4566">
                        <c:v>0.21310835055188759</c:v>
                      </c:pt>
                      <c:pt idx="4567">
                        <c:v>0.18848057633470461</c:v>
                      </c:pt>
                      <c:pt idx="4568">
                        <c:v>0.1955662047954233</c:v>
                      </c:pt>
                      <c:pt idx="4569">
                        <c:v>0.2101320313748995</c:v>
                      </c:pt>
                      <c:pt idx="4570">
                        <c:v>0.17741700550657732</c:v>
                      </c:pt>
                      <c:pt idx="4571">
                        <c:v>0.17201137514923878</c:v>
                      </c:pt>
                      <c:pt idx="4572">
                        <c:v>0.17741700550657732</c:v>
                      </c:pt>
                      <c:pt idx="4573">
                        <c:v>0.16801232776830344</c:v>
                      </c:pt>
                      <c:pt idx="4574">
                        <c:v>0.17067310509603198</c:v>
                      </c:pt>
                      <c:pt idx="4575">
                        <c:v>0.16537256502996667</c:v>
                      </c:pt>
                      <c:pt idx="4576">
                        <c:v>0.15502360804014886</c:v>
                      </c:pt>
                      <c:pt idx="4577">
                        <c:v>0.17470367960445174</c:v>
                      </c:pt>
                      <c:pt idx="4578">
                        <c:v>0.16015607316212163</c:v>
                      </c:pt>
                      <c:pt idx="4579">
                        <c:v>0.16145231775392557</c:v>
                      </c:pt>
                      <c:pt idx="4580">
                        <c:v>0.15629884802508218</c:v>
                      </c:pt>
                      <c:pt idx="4581">
                        <c:v>0.1413424181256627</c:v>
                      </c:pt>
                      <c:pt idx="4582">
                        <c:v>0.14013016031049913</c:v>
                      </c:pt>
                      <c:pt idx="4583">
                        <c:v>0.14378267411412515</c:v>
                      </c:pt>
                      <c:pt idx="4584">
                        <c:v>0.1341475598543167</c:v>
                      </c:pt>
                      <c:pt idx="4585">
                        <c:v>0.12699315705358438</c:v>
                      </c:pt>
                      <c:pt idx="4586">
                        <c:v>0.1988509266927091</c:v>
                      </c:pt>
                      <c:pt idx="4587">
                        <c:v>0.13420420203817626</c:v>
                      </c:pt>
                      <c:pt idx="4588">
                        <c:v>0.11152791437195175</c:v>
                      </c:pt>
                      <c:pt idx="4589">
                        <c:v>0.15746123132117987</c:v>
                      </c:pt>
                      <c:pt idx="4590">
                        <c:v>0.16333375709842582</c:v>
                      </c:pt>
                      <c:pt idx="4591">
                        <c:v>0.14255203610639061</c:v>
                      </c:pt>
                      <c:pt idx="4592">
                        <c:v>0.17926682194590243</c:v>
                      </c:pt>
                      <c:pt idx="4593">
                        <c:v>0.13901440560459435</c:v>
                      </c:pt>
                      <c:pt idx="4594">
                        <c:v>0.20204040289465669</c:v>
                      </c:pt>
                      <c:pt idx="4595">
                        <c:v>0.21290397617849563</c:v>
                      </c:pt>
                      <c:pt idx="4596">
                        <c:v>0.22962004593412699</c:v>
                      </c:pt>
                      <c:pt idx="4597">
                        <c:v>0.24697186684787389</c:v>
                      </c:pt>
                      <c:pt idx="4598">
                        <c:v>0.26495988330924003</c:v>
                      </c:pt>
                      <c:pt idx="4599">
                        <c:v>0.28530927581470628</c:v>
                      </c:pt>
                      <c:pt idx="4600">
                        <c:v>0.31362137601225298</c:v>
                      </c:pt>
                      <c:pt idx="4601">
                        <c:v>0.30821011619733185</c:v>
                      </c:pt>
                      <c:pt idx="4602">
                        <c:v>0.33574088706483235</c:v>
                      </c:pt>
                      <c:pt idx="4603">
                        <c:v>0.34899468161287361</c:v>
                      </c:pt>
                      <c:pt idx="4604">
                        <c:v>0.29752987465976155</c:v>
                      </c:pt>
                      <c:pt idx="4605">
                        <c:v>0.29929674326255101</c:v>
                      </c:pt>
                      <c:pt idx="4606">
                        <c:v>0.3209101832102364</c:v>
                      </c:pt>
                      <c:pt idx="4607">
                        <c:v>0.32828334632233119</c:v>
                      </c:pt>
                      <c:pt idx="4608">
                        <c:v>0.33761845869690871</c:v>
                      </c:pt>
                      <c:pt idx="4609">
                        <c:v>0.34328282682497041</c:v>
                      </c:pt>
                      <c:pt idx="4610">
                        <c:v>0.33386859032040622</c:v>
                      </c:pt>
                      <c:pt idx="4611">
                        <c:v>0.33761845869690871</c:v>
                      </c:pt>
                      <c:pt idx="4612">
                        <c:v>0.3625070644290091</c:v>
                      </c:pt>
                      <c:pt idx="4613">
                        <c:v>0.34899468161287361</c:v>
                      </c:pt>
                      <c:pt idx="4614">
                        <c:v>0.3451815016818377</c:v>
                      </c:pt>
                      <c:pt idx="4615">
                        <c:v>0.35861999029952829</c:v>
                      </c:pt>
                      <c:pt idx="4616">
                        <c:v>0.31699315897843428</c:v>
                      </c:pt>
                      <c:pt idx="4617">
                        <c:v>0.25645407721343072</c:v>
                      </c:pt>
                      <c:pt idx="4618">
                        <c:v>0.3882879357175964</c:v>
                      </c:pt>
                      <c:pt idx="4619">
                        <c:v>0.38026028096682529</c:v>
                      </c:pt>
                      <c:pt idx="4620">
                        <c:v>0.41079998825999064</c:v>
                      </c:pt>
                      <c:pt idx="4621">
                        <c:v>0.40253978167517113</c:v>
                      </c:pt>
                      <c:pt idx="4622">
                        <c:v>0.40872700568893428</c:v>
                      </c:pt>
                      <c:pt idx="4623">
                        <c:v>0.33243780861752315</c:v>
                      </c:pt>
                      <c:pt idx="4624">
                        <c:v>0.26359512056221396</c:v>
                      </c:pt>
                      <c:pt idx="4625">
                        <c:v>0.28197563502031825</c:v>
                      </c:pt>
                      <c:pt idx="4626">
                        <c:v>0.3774145451580958</c:v>
                      </c:pt>
                      <c:pt idx="4627">
                        <c:v>0.26695595788640925</c:v>
                      </c:pt>
                      <c:pt idx="4628">
                        <c:v>0.24563156876211109</c:v>
                      </c:pt>
                      <c:pt idx="4629">
                        <c:v>0.31924117310344119</c:v>
                      </c:pt>
                      <c:pt idx="4630">
                        <c:v>0.35668437189833679</c:v>
                      </c:pt>
                      <c:pt idx="4631">
                        <c:v>0.32274556481246236</c:v>
                      </c:pt>
                      <c:pt idx="4632">
                        <c:v>0.26735058208453893</c:v>
                      </c:pt>
                      <c:pt idx="4633">
                        <c:v>0.20118745285153711</c:v>
                      </c:pt>
                      <c:pt idx="4634">
                        <c:v>0.12544752217812846</c:v>
                      </c:pt>
                      <c:pt idx="4635">
                        <c:v>7.4368368044449296E-2</c:v>
                      </c:pt>
                      <c:pt idx="4636">
                        <c:v>4.8555622214806471E-2</c:v>
                      </c:pt>
                      <c:pt idx="4637">
                        <c:v>3.5137961829255583E-2</c:v>
                      </c:pt>
                      <c:pt idx="4638">
                        <c:v>5.2921021696016909E-2</c:v>
                      </c:pt>
                      <c:pt idx="4639">
                        <c:v>8.2182591811352762E-2</c:v>
                      </c:pt>
                      <c:pt idx="4640">
                        <c:v>9.3602758210517778E-2</c:v>
                      </c:pt>
                      <c:pt idx="4641">
                        <c:v>0.12349837551278314</c:v>
                      </c:pt>
                      <c:pt idx="4642">
                        <c:v>0.15004136509073113</c:v>
                      </c:pt>
                      <c:pt idx="4643">
                        <c:v>0.18544476191339729</c:v>
                      </c:pt>
                      <c:pt idx="4644">
                        <c:v>0.33771684880773301</c:v>
                      </c:pt>
                      <c:pt idx="4645">
                        <c:v>0.41256995326856433</c:v>
                      </c:pt>
                      <c:pt idx="4646">
                        <c:v>0.40460372615708601</c:v>
                      </c:pt>
                      <c:pt idx="4647">
                        <c:v>0.5203251936814326</c:v>
                      </c:pt>
                      <c:pt idx="4648">
                        <c:v>0.66621415853260413</c:v>
                      </c:pt>
                      <c:pt idx="4649">
                        <c:v>0.76332291582963441</c:v>
                      </c:pt>
                      <c:pt idx="4650">
                        <c:v>0.88000650181506135</c:v>
                      </c:pt>
                      <c:pt idx="4651">
                        <c:v>1.0700314344532957</c:v>
                      </c:pt>
                      <c:pt idx="4652">
                        <c:v>1.1798986669068963</c:v>
                      </c:pt>
                      <c:pt idx="4653">
                        <c:v>1.345651192903736</c:v>
                      </c:pt>
                      <c:pt idx="4654">
                        <c:v>1.543962697665094</c:v>
                      </c:pt>
                      <c:pt idx="4655">
                        <c:v>1.8746255628212356</c:v>
                      </c:pt>
                      <c:pt idx="4656">
                        <c:v>2.1793840105442328</c:v>
                      </c:pt>
                      <c:pt idx="4657">
                        <c:v>2.3562170668108253</c:v>
                      </c:pt>
                      <c:pt idx="4658">
                        <c:v>2.6664676694453275</c:v>
                      </c:pt>
                      <c:pt idx="4659">
                        <c:v>2.9102389433108504</c:v>
                      </c:pt>
                      <c:pt idx="4660">
                        <c:v>3.2883123451414988</c:v>
                      </c:pt>
                      <c:pt idx="4661">
                        <c:v>3.2780027094359001</c:v>
                      </c:pt>
                      <c:pt idx="4662">
                        <c:v>3.6199656838495109</c:v>
                      </c:pt>
                      <c:pt idx="4663">
                        <c:v>3.9374528868046368</c:v>
                      </c:pt>
                      <c:pt idx="4664">
                        <c:v>4.2559531349327946</c:v>
                      </c:pt>
                      <c:pt idx="4665">
                        <c:v>4.6480435258092507</c:v>
                      </c:pt>
                      <c:pt idx="4666">
                        <c:v>5.0173489333221779</c:v>
                      </c:pt>
                      <c:pt idx="4667">
                        <c:v>4.9398059550321811</c:v>
                      </c:pt>
                      <c:pt idx="4668">
                        <c:v>5.457890757822403</c:v>
                      </c:pt>
                      <c:pt idx="4669">
                        <c:v>5.8772159896253093</c:v>
                      </c:pt>
                      <c:pt idx="4670">
                        <c:v>6.2621173157673367</c:v>
                      </c:pt>
                      <c:pt idx="4671">
                        <c:v>6.3140751153929804</c:v>
                      </c:pt>
                      <c:pt idx="4672">
                        <c:v>6.725914038118801</c:v>
                      </c:pt>
                      <c:pt idx="4673">
                        <c:v>7.1733125278257877</c:v>
                      </c:pt>
                      <c:pt idx="4674">
                        <c:v>7.7756026314796145</c:v>
                      </c:pt>
                      <c:pt idx="4675">
                        <c:v>8.3854295699662256</c:v>
                      </c:pt>
                      <c:pt idx="4676">
                        <c:v>8.8251858449071499</c:v>
                      </c:pt>
                      <c:pt idx="4677">
                        <c:v>8.9798364477699106</c:v>
                      </c:pt>
                      <c:pt idx="4678">
                        <c:v>9.2573609115869679</c:v>
                      </c:pt>
                      <c:pt idx="4679">
                        <c:v>9.880118073312671</c:v>
                      </c:pt>
                      <c:pt idx="4680">
                        <c:v>10.09642444697476</c:v>
                      </c:pt>
                      <c:pt idx="4681">
                        <c:v>10.143821458377307</c:v>
                      </c:pt>
                      <c:pt idx="4682">
                        <c:v>10.501666489861238</c:v>
                      </c:pt>
                      <c:pt idx="4683">
                        <c:v>10.493161085176341</c:v>
                      </c:pt>
                      <c:pt idx="4684">
                        <c:v>11.047642793229198</c:v>
                      </c:pt>
                      <c:pt idx="4685">
                        <c:v>10.936633553804727</c:v>
                      </c:pt>
                      <c:pt idx="4686">
                        <c:v>11.326075753920151</c:v>
                      </c:pt>
                      <c:pt idx="4687">
                        <c:v>11.86674356728283</c:v>
                      </c:pt>
                      <c:pt idx="4688">
                        <c:v>12.423615894305504</c:v>
                      </c:pt>
                      <c:pt idx="4689">
                        <c:v>12.956928589732064</c:v>
                      </c:pt>
                      <c:pt idx="4690">
                        <c:v>13.203544166976235</c:v>
                      </c:pt>
                      <c:pt idx="4691">
                        <c:v>13.341980671702219</c:v>
                      </c:pt>
                      <c:pt idx="4692">
                        <c:v>13.933434012827908</c:v>
                      </c:pt>
                      <c:pt idx="4693">
                        <c:v>14.441774651204783</c:v>
                      </c:pt>
                      <c:pt idx="4694">
                        <c:v>14.350654556900853</c:v>
                      </c:pt>
                      <c:pt idx="4695">
                        <c:v>15.362682831593123</c:v>
                      </c:pt>
                      <c:pt idx="4696">
                        <c:v>15.554671042028742</c:v>
                      </c:pt>
                      <c:pt idx="4697">
                        <c:v>16.071539823337794</c:v>
                      </c:pt>
                      <c:pt idx="4698">
                        <c:v>16.25872220161461</c:v>
                      </c:pt>
                      <c:pt idx="4699">
                        <c:v>17.040499204418683</c:v>
                      </c:pt>
                      <c:pt idx="4700">
                        <c:v>18.136064379338524</c:v>
                      </c:pt>
                      <c:pt idx="4701">
                        <c:v>17.90829365437148</c:v>
                      </c:pt>
                      <c:pt idx="4702">
                        <c:v>18.572439782701693</c:v>
                      </c:pt>
                      <c:pt idx="4703">
                        <c:v>18.94885569419456</c:v>
                      </c:pt>
                      <c:pt idx="4704">
                        <c:v>19.485882747013871</c:v>
                      </c:pt>
                      <c:pt idx="4705">
                        <c:v>20.402035455391701</c:v>
                      </c:pt>
                      <c:pt idx="4706">
                        <c:v>20.436347477802958</c:v>
                      </c:pt>
                      <c:pt idx="4707">
                        <c:v>20.432840744040426</c:v>
                      </c:pt>
                      <c:pt idx="4708">
                        <c:v>20.925748193588326</c:v>
                      </c:pt>
                      <c:pt idx="4709">
                        <c:v>20.585271662682853</c:v>
                      </c:pt>
                      <c:pt idx="4710">
                        <c:v>21.279163700731253</c:v>
                      </c:pt>
                      <c:pt idx="4711">
                        <c:v>20.985507641400915</c:v>
                      </c:pt>
                      <c:pt idx="4712">
                        <c:v>21.459290495888066</c:v>
                      </c:pt>
                      <c:pt idx="4713">
                        <c:v>22.031941217513801</c:v>
                      </c:pt>
                      <c:pt idx="4714">
                        <c:v>21.330487253859545</c:v>
                      </c:pt>
                      <c:pt idx="4715">
                        <c:v>20.559683193245299</c:v>
                      </c:pt>
                      <c:pt idx="4716">
                        <c:v>21.551618246686353</c:v>
                      </c:pt>
                      <c:pt idx="4717">
                        <c:v>21.437228053423052</c:v>
                      </c:pt>
                      <c:pt idx="4718">
                        <c:v>22.883318991737276</c:v>
                      </c:pt>
                      <c:pt idx="4719">
                        <c:v>21.707407404158154</c:v>
                      </c:pt>
                      <c:pt idx="4720">
                        <c:v>22.732965719467337</c:v>
                      </c:pt>
                      <c:pt idx="4721">
                        <c:v>23.608701390477549</c:v>
                      </c:pt>
                      <c:pt idx="4722">
                        <c:v>23.540896721046749</c:v>
                      </c:pt>
                      <c:pt idx="4723">
                        <c:v>24.085987244412568</c:v>
                      </c:pt>
                      <c:pt idx="4724">
                        <c:v>25.635005703852364</c:v>
                      </c:pt>
                      <c:pt idx="4725">
                        <c:v>25.916800508486503</c:v>
                      </c:pt>
                      <c:pt idx="4726">
                        <c:v>26.287672138068427</c:v>
                      </c:pt>
                      <c:pt idx="4727">
                        <c:v>26.514500035258553</c:v>
                      </c:pt>
                      <c:pt idx="4728">
                        <c:v>26.551431916570696</c:v>
                      </c:pt>
                      <c:pt idx="4729">
                        <c:v>26.654825878159819</c:v>
                      </c:pt>
                      <c:pt idx="4730">
                        <c:v>26.847155902457018</c:v>
                      </c:pt>
                      <c:pt idx="4731">
                        <c:v>27.169013614251099</c:v>
                      </c:pt>
                      <c:pt idx="4732">
                        <c:v>27.431099699542557</c:v>
                      </c:pt>
                      <c:pt idx="4733">
                        <c:v>26.907955972824265</c:v>
                      </c:pt>
                      <c:pt idx="4734">
                        <c:v>26.466471922251841</c:v>
                      </c:pt>
                      <c:pt idx="4735">
                        <c:v>26.770057041941708</c:v>
                      </c:pt>
                      <c:pt idx="4736">
                        <c:v>26.215715521543203</c:v>
                      </c:pt>
                      <c:pt idx="4737">
                        <c:v>25.301731163757669</c:v>
                      </c:pt>
                      <c:pt idx="4738">
                        <c:v>25.202909087567512</c:v>
                      </c:pt>
                      <c:pt idx="4739">
                        <c:v>25.71280865733301</c:v>
                      </c:pt>
                      <c:pt idx="4740">
                        <c:v>25.153743774144075</c:v>
                      </c:pt>
                      <c:pt idx="4741">
                        <c:v>24.301406518514106</c:v>
                      </c:pt>
                      <c:pt idx="4742">
                        <c:v>25.103837146169898</c:v>
                      </c:pt>
                      <c:pt idx="4743">
                        <c:v>24.251005659715048</c:v>
                      </c:pt>
                      <c:pt idx="4744">
                        <c:v>23.596992309897423</c:v>
                      </c:pt>
                      <c:pt idx="4745">
                        <c:v>23.61318130633784</c:v>
                      </c:pt>
                      <c:pt idx="4746">
                        <c:v>23.757006421746201</c:v>
                      </c:pt>
                      <c:pt idx="4747">
                        <c:v>23.489704414658274</c:v>
                      </c:pt>
                      <c:pt idx="4748">
                        <c:v>23.366482925923229</c:v>
                      </c:pt>
                      <c:pt idx="4749">
                        <c:v>23.703526689108994</c:v>
                      </c:pt>
                      <c:pt idx="4750">
                        <c:v>23.176973792832094</c:v>
                      </c:pt>
                      <c:pt idx="4751">
                        <c:v>23.197324410584876</c:v>
                      </c:pt>
                      <c:pt idx="4752">
                        <c:v>23.217684886918569</c:v>
                      </c:pt>
                      <c:pt idx="4753">
                        <c:v>23.156633030514371</c:v>
                      </c:pt>
                      <c:pt idx="4754">
                        <c:v>22.462658938686168</c:v>
                      </c:pt>
                      <c:pt idx="4755">
                        <c:v>22.758892354429122</c:v>
                      </c:pt>
                      <c:pt idx="4756">
                        <c:v>22.79242629390799</c:v>
                      </c:pt>
                      <c:pt idx="4757">
                        <c:v>21.946164768163307</c:v>
                      </c:pt>
                      <c:pt idx="4758">
                        <c:v>21.886852483850127</c:v>
                      </c:pt>
                      <c:pt idx="4759">
                        <c:v>21.807906834935334</c:v>
                      </c:pt>
                      <c:pt idx="4760">
                        <c:v>21.650486287329592</c:v>
                      </c:pt>
                      <c:pt idx="4761">
                        <c:v>21.611229161398494</c:v>
                      </c:pt>
                      <c:pt idx="4762">
                        <c:v>21.611229161398494</c:v>
                      </c:pt>
                      <c:pt idx="4763">
                        <c:v>21.670129546889321</c:v>
                      </c:pt>
                      <c:pt idx="4764">
                        <c:v>21.532832446472504</c:v>
                      </c:pt>
                      <c:pt idx="4765">
                        <c:v>21.298774960144108</c:v>
                      </c:pt>
                      <c:pt idx="4766">
                        <c:v>20.519096639373238</c:v>
                      </c:pt>
                      <c:pt idx="4767">
                        <c:v>20.64474503104767</c:v>
                      </c:pt>
                      <c:pt idx="4768">
                        <c:v>21.432178987610765</c:v>
                      </c:pt>
                      <c:pt idx="4769">
                        <c:v>20.939028401050411</c:v>
                      </c:pt>
                      <c:pt idx="4770">
                        <c:v>20.787577548917863</c:v>
                      </c:pt>
                      <c:pt idx="4771">
                        <c:v>21.330295569238611</c:v>
                      </c:pt>
                      <c:pt idx="4772">
                        <c:v>21.330295569238611</c:v>
                      </c:pt>
                      <c:pt idx="4773">
                        <c:v>21.349820580774228</c:v>
                      </c:pt>
                      <c:pt idx="4774">
                        <c:v>21.331410248986082</c:v>
                      </c:pt>
                      <c:pt idx="4775">
                        <c:v>20.800511917319223</c:v>
                      </c:pt>
                      <c:pt idx="4776">
                        <c:v>21.110470713074701</c:v>
                      </c:pt>
                      <c:pt idx="4777">
                        <c:v>21.149392743416193</c:v>
                      </c:pt>
                      <c:pt idx="4778">
                        <c:v>21.285930268868409</c:v>
                      </c:pt>
                      <c:pt idx="4779">
                        <c:v>21.797304021800048</c:v>
                      </c:pt>
                      <c:pt idx="4780">
                        <c:v>21.462521168353426</c:v>
                      </c:pt>
                      <c:pt idx="4781">
                        <c:v>21.557656673532737</c:v>
                      </c:pt>
                      <c:pt idx="4782">
                        <c:v>21.6959346603523</c:v>
                      </c:pt>
                      <c:pt idx="4783">
                        <c:v>21.996120622680472</c:v>
                      </c:pt>
                      <c:pt idx="4784">
                        <c:v>21.75497491106767</c:v>
                      </c:pt>
                      <c:pt idx="4785">
                        <c:v>22.114098519733105</c:v>
                      </c:pt>
                      <c:pt idx="4786">
                        <c:v>22.516928381197378</c:v>
                      </c:pt>
                      <c:pt idx="4787">
                        <c:v>22.985146407118275</c:v>
                      </c:pt>
                      <c:pt idx="4788">
                        <c:v>22.792070199155926</c:v>
                      </c:pt>
                      <c:pt idx="4789">
                        <c:v>22.88709954114092</c:v>
                      </c:pt>
                      <c:pt idx="4790">
                        <c:v>23.568095714128805</c:v>
                      </c:pt>
                      <c:pt idx="4791">
                        <c:v>23.745461499425286</c:v>
                      </c:pt>
                      <c:pt idx="4792">
                        <c:v>23.555151474753419</c:v>
                      </c:pt>
                      <c:pt idx="4793">
                        <c:v>23.910952113660219</c:v>
                      </c:pt>
                      <c:pt idx="4794">
                        <c:v>24.503421125446838</c:v>
                      </c:pt>
                      <c:pt idx="4795">
                        <c:v>24.36517276399864</c:v>
                      </c:pt>
                      <c:pt idx="4796">
                        <c:v>24.579875752214846</c:v>
                      </c:pt>
                      <c:pt idx="4797">
                        <c:v>24.87512221268133</c:v>
                      </c:pt>
                      <c:pt idx="4798">
                        <c:v>24.874223261088495</c:v>
                      </c:pt>
                      <c:pt idx="4799">
                        <c:v>25.459504791716292</c:v>
                      </c:pt>
                      <c:pt idx="4800">
                        <c:v>25.152278432659234</c:v>
                      </c:pt>
                      <c:pt idx="4801">
                        <c:v>25.964461493698913</c:v>
                      </c:pt>
                      <c:pt idx="4802">
                        <c:v>25.668875400009242</c:v>
                      </c:pt>
                      <c:pt idx="4803">
                        <c:v>26.076251033691573</c:v>
                      </c:pt>
                      <c:pt idx="4804">
                        <c:v>26.635731936390329</c:v>
                      </c:pt>
                      <c:pt idx="4805">
                        <c:v>26.643589649694313</c:v>
                      </c:pt>
                      <c:pt idx="4806">
                        <c:v>26.27816673299845</c:v>
                      </c:pt>
                      <c:pt idx="4807">
                        <c:v>26.084941354998382</c:v>
                      </c:pt>
                      <c:pt idx="4808">
                        <c:v>26.849681970860548</c:v>
                      </c:pt>
                      <c:pt idx="4809">
                        <c:v>26.294793777910876</c:v>
                      </c:pt>
                      <c:pt idx="4810">
                        <c:v>26.997454871179684</c:v>
                      </c:pt>
                      <c:pt idx="4811">
                        <c:v>27.064418035571912</c:v>
                      </c:pt>
                      <c:pt idx="4812">
                        <c:v>26.723355509270032</c:v>
                      </c:pt>
                      <c:pt idx="4813">
                        <c:v>26.909902961571031</c:v>
                      </c:pt>
                      <c:pt idx="4814">
                        <c:v>27.717857527471221</c:v>
                      </c:pt>
                      <c:pt idx="4815">
                        <c:v>28.278088187123391</c:v>
                      </c:pt>
                      <c:pt idx="4816">
                        <c:v>27.98015961596888</c:v>
                      </c:pt>
                      <c:pt idx="4817">
                        <c:v>27.969221834411748</c:v>
                      </c:pt>
                      <c:pt idx="4818">
                        <c:v>28.417685025404303</c:v>
                      </c:pt>
                      <c:pt idx="4819">
                        <c:v>28.506703802685639</c:v>
                      </c:pt>
                      <c:pt idx="4820">
                        <c:v>29.04120341645017</c:v>
                      </c:pt>
                      <c:pt idx="4821">
                        <c:v>29.177854923430495</c:v>
                      </c:pt>
                      <c:pt idx="4822">
                        <c:v>29.04974543642766</c:v>
                      </c:pt>
                      <c:pt idx="4823">
                        <c:v>29.103638256692278</c:v>
                      </c:pt>
                      <c:pt idx="4824">
                        <c:v>29.685326633215048</c:v>
                      </c:pt>
                      <c:pt idx="4825">
                        <c:v>29.194189841653785</c:v>
                      </c:pt>
                      <c:pt idx="4826">
                        <c:v>29.313965114874389</c:v>
                      </c:pt>
                      <c:pt idx="4827">
                        <c:v>29.788487575228491</c:v>
                      </c:pt>
                      <c:pt idx="4828">
                        <c:v>29.838611650031936</c:v>
                      </c:pt>
                      <c:pt idx="4829">
                        <c:v>29.471675702475874</c:v>
                      </c:pt>
                      <c:pt idx="4830">
                        <c:v>29.95021401633354</c:v>
                      </c:pt>
                      <c:pt idx="4831">
                        <c:v>30.201983682992875</c:v>
                      </c:pt>
                      <c:pt idx="4832">
                        <c:v>30.259191416858041</c:v>
                      </c:pt>
                      <c:pt idx="4833">
                        <c:v>29.899439955487534</c:v>
                      </c:pt>
                      <c:pt idx="4834">
                        <c:v>30.727442756361576</c:v>
                      </c:pt>
                      <c:pt idx="4835">
                        <c:v>30.437682570987771</c:v>
                      </c:pt>
                      <c:pt idx="4836">
                        <c:v>30.98661592216639</c:v>
                      </c:pt>
                      <c:pt idx="4837">
                        <c:v>31.195078389578718</c:v>
                      </c:pt>
                      <c:pt idx="4838">
                        <c:v>30.752283912101166</c:v>
                      </c:pt>
                      <c:pt idx="4839">
                        <c:v>30.566703105601881</c:v>
                      </c:pt>
                      <c:pt idx="4840">
                        <c:v>30.382739050114338</c:v>
                      </c:pt>
                      <c:pt idx="4841">
                        <c:v>30.549152813795661</c:v>
                      </c:pt>
                      <c:pt idx="4842">
                        <c:v>30.9717837824691</c:v>
                      </c:pt>
                      <c:pt idx="4843">
                        <c:v>30.970196919954049</c:v>
                      </c:pt>
                      <c:pt idx="4844">
                        <c:v>31.468757381478685</c:v>
                      </c:pt>
                      <c:pt idx="4845">
                        <c:v>31.234278348356028</c:v>
                      </c:pt>
                      <c:pt idx="4846">
                        <c:v>31.081369382590601</c:v>
                      </c:pt>
                      <c:pt idx="4847">
                        <c:v>31.111702066512208</c:v>
                      </c:pt>
                      <c:pt idx="4848">
                        <c:v>31.179429418765498</c:v>
                      </c:pt>
                      <c:pt idx="4849">
                        <c:v>31.855819079793715</c:v>
                      </c:pt>
                      <c:pt idx="4850">
                        <c:v>31.576236430802485</c:v>
                      </c:pt>
                      <c:pt idx="4851">
                        <c:v>31.272330818484868</c:v>
                      </c:pt>
                      <c:pt idx="4852">
                        <c:v>31.847402497900394</c:v>
                      </c:pt>
                      <c:pt idx="4853">
                        <c:v>31.868956036061125</c:v>
                      </c:pt>
                      <c:pt idx="4854">
                        <c:v>31.540259170772689</c:v>
                      </c:pt>
                      <c:pt idx="4855">
                        <c:v>31.319776521318335</c:v>
                      </c:pt>
                      <c:pt idx="4856">
                        <c:v>31.621596649599791</c:v>
                      </c:pt>
                      <c:pt idx="4857">
                        <c:v>32.113137328110462</c:v>
                      </c:pt>
                      <c:pt idx="4858">
                        <c:v>32.10873733287373</c:v>
                      </c:pt>
                      <c:pt idx="4859">
                        <c:v>31.6246234535881</c:v>
                      </c:pt>
                      <c:pt idx="4860">
                        <c:v>31.543173445529639</c:v>
                      </c:pt>
                      <c:pt idx="4861">
                        <c:v>32.11421179707002</c:v>
                      </c:pt>
                      <c:pt idx="4862">
                        <c:v>32.163704965187698</c:v>
                      </c:pt>
                      <c:pt idx="4863">
                        <c:v>31.951040772946424</c:v>
                      </c:pt>
                      <c:pt idx="4864">
                        <c:v>31.955829275042678</c:v>
                      </c:pt>
                      <c:pt idx="4865">
                        <c:v>32.555312221868355</c:v>
                      </c:pt>
                      <c:pt idx="4866">
                        <c:v>32.208818877710712</c:v>
                      </c:pt>
                      <c:pt idx="4867">
                        <c:v>32.105756310947093</c:v>
                      </c:pt>
                      <c:pt idx="4868">
                        <c:v>32.845512060803188</c:v>
                      </c:pt>
                      <c:pt idx="4869">
                        <c:v>32.725063463887523</c:v>
                      </c:pt>
                      <c:pt idx="4870">
                        <c:v>32.712763930348181</c:v>
                      </c:pt>
                      <c:pt idx="4871">
                        <c:v>32.34388596503085</c:v>
                      </c:pt>
                      <c:pt idx="4872">
                        <c:v>32.561392513470913</c:v>
                      </c:pt>
                      <c:pt idx="4873">
                        <c:v>32.888336874344027</c:v>
                      </c:pt>
                      <c:pt idx="4874">
                        <c:v>32.659823384470918</c:v>
                      </c:pt>
                      <c:pt idx="4875">
                        <c:v>32.245890253855507</c:v>
                      </c:pt>
                      <c:pt idx="4876">
                        <c:v>32.745151478963017</c:v>
                      </c:pt>
                      <c:pt idx="4877">
                        <c:v>32.456880547757912</c:v>
                      </c:pt>
                      <c:pt idx="4878">
                        <c:v>33.164610069806436</c:v>
                      </c:pt>
                      <c:pt idx="4879">
                        <c:v>32.704702555200519</c:v>
                      </c:pt>
                      <c:pt idx="4880">
                        <c:v>32.718052872424721</c:v>
                      </c:pt>
                      <c:pt idx="4881">
                        <c:v>32.535884039289563</c:v>
                      </c:pt>
                      <c:pt idx="4882">
                        <c:v>31.84339312958328</c:v>
                      </c:pt>
                      <c:pt idx="4883">
                        <c:v>31.121977440847953</c:v>
                      </c:pt>
                      <c:pt idx="4884">
                        <c:v>31.533399689732526</c:v>
                      </c:pt>
                      <c:pt idx="4885">
                        <c:v>31.671221996123226</c:v>
                      </c:pt>
                      <c:pt idx="4886">
                        <c:v>31.321944102051017</c:v>
                      </c:pt>
                      <c:pt idx="4887">
                        <c:v>30.888796119765264</c:v>
                      </c:pt>
                      <c:pt idx="4888">
                        <c:v>31.57209074087454</c:v>
                      </c:pt>
                      <c:pt idx="4889">
                        <c:v>31.764102585135621</c:v>
                      </c:pt>
                      <c:pt idx="4890">
                        <c:v>31.19154941803691</c:v>
                      </c:pt>
                      <c:pt idx="4891">
                        <c:v>30.955671557837377</c:v>
                      </c:pt>
                      <c:pt idx="4892">
                        <c:v>31.479533371342708</c:v>
                      </c:pt>
                      <c:pt idx="4893">
                        <c:v>31.507243295271405</c:v>
                      </c:pt>
                      <c:pt idx="4894">
                        <c:v>31.066718233016417</c:v>
                      </c:pt>
                      <c:pt idx="4895">
                        <c:v>30.94184396578553</c:v>
                      </c:pt>
                      <c:pt idx="4896">
                        <c:v>31.134682282071264</c:v>
                      </c:pt>
                      <c:pt idx="4897">
                        <c:v>30.522639916631839</c:v>
                      </c:pt>
                      <c:pt idx="4898">
                        <c:v>29.920414616048536</c:v>
                      </c:pt>
                      <c:pt idx="4899">
                        <c:v>30.300428946278405</c:v>
                      </c:pt>
                      <c:pt idx="4900">
                        <c:v>30.500969565028949</c:v>
                      </c:pt>
                      <c:pt idx="4901">
                        <c:v>29.861162555542041</c:v>
                      </c:pt>
                      <c:pt idx="4902">
                        <c:v>30.126895296615697</c:v>
                      </c:pt>
                      <c:pt idx="4903">
                        <c:v>30.399773390262887</c:v>
                      </c:pt>
                      <c:pt idx="4904">
                        <c:v>29.86812937229163</c:v>
                      </c:pt>
                      <c:pt idx="4905">
                        <c:v>29.630392802813542</c:v>
                      </c:pt>
                      <c:pt idx="4906">
                        <c:v>29.874215381851322</c:v>
                      </c:pt>
                      <c:pt idx="4907">
                        <c:v>29.984925966097702</c:v>
                      </c:pt>
                      <c:pt idx="4908">
                        <c:v>29.031551138005252</c:v>
                      </c:pt>
                      <c:pt idx="4909">
                        <c:v>29.058341153122811</c:v>
                      </c:pt>
                      <c:pt idx="4910">
                        <c:v>29.327009982332768</c:v>
                      </c:pt>
                      <c:pt idx="4911">
                        <c:v>29.624162028353201</c:v>
                      </c:pt>
                      <c:pt idx="4912">
                        <c:v>29.195778957351255</c:v>
                      </c:pt>
                      <c:pt idx="4913">
                        <c:v>29.026545978724805</c:v>
                      </c:pt>
                      <c:pt idx="4914">
                        <c:v>29.026545978724805</c:v>
                      </c:pt>
                      <c:pt idx="4915">
                        <c:v>29.376722928823554</c:v>
                      </c:pt>
                      <c:pt idx="4916">
                        <c:v>29.770303542519322</c:v>
                      </c:pt>
                      <c:pt idx="4917">
                        <c:v>28.818282147319305</c:v>
                      </c:pt>
                      <c:pt idx="4918">
                        <c:v>29.104927108431433</c:v>
                      </c:pt>
                      <c:pt idx="4919">
                        <c:v>29.212846688370682</c:v>
                      </c:pt>
                      <c:pt idx="4920">
                        <c:v>29.565146812262281</c:v>
                      </c:pt>
                      <c:pt idx="4921">
                        <c:v>29.646786391959576</c:v>
                      </c:pt>
                      <c:pt idx="4922">
                        <c:v>29.11691929758301</c:v>
                      </c:pt>
                      <c:pt idx="4923">
                        <c:v>28.541081954459102</c:v>
                      </c:pt>
                      <c:pt idx="4924">
                        <c:v>28.862741554842906</c:v>
                      </c:pt>
                      <c:pt idx="4925">
                        <c:v>29.265287507040984</c:v>
                      </c:pt>
                      <c:pt idx="4926">
                        <c:v>28.508426292765431</c:v>
                      </c:pt>
                      <c:pt idx="4927">
                        <c:v>28.462416922680486</c:v>
                      </c:pt>
                      <c:pt idx="4928">
                        <c:v>28.703682954779907</c:v>
                      </c:pt>
                      <c:pt idx="4929">
                        <c:v>28.811281850073186</c:v>
                      </c:pt>
                      <c:pt idx="4930">
                        <c:v>28.330343698712952</c:v>
                      </c:pt>
                      <c:pt idx="4931">
                        <c:v>27.853578596709994</c:v>
                      </c:pt>
                      <c:pt idx="4932">
                        <c:v>28.119122427549996</c:v>
                      </c:pt>
                      <c:pt idx="4933">
                        <c:v>28.199063004738107</c:v>
                      </c:pt>
                      <c:pt idx="4934">
                        <c:v>28.386089562555174</c:v>
                      </c:pt>
                      <c:pt idx="4935">
                        <c:v>28.332582148205915</c:v>
                      </c:pt>
                      <c:pt idx="4936">
                        <c:v>28.014823787626788</c:v>
                      </c:pt>
                      <c:pt idx="4937">
                        <c:v>28.234274286287469</c:v>
                      </c:pt>
                      <c:pt idx="4938">
                        <c:v>28.404582502737121</c:v>
                      </c:pt>
                      <c:pt idx="4939">
                        <c:v>27.514725189647031</c:v>
                      </c:pt>
                      <c:pt idx="4940">
                        <c:v>27.858677619493648</c:v>
                      </c:pt>
                      <c:pt idx="4941">
                        <c:v>27.88523538315717</c:v>
                      </c:pt>
                      <c:pt idx="4942">
                        <c:v>28.098211857217922</c:v>
                      </c:pt>
                      <c:pt idx="4943">
                        <c:v>28.178313957398966</c:v>
                      </c:pt>
                      <c:pt idx="4944">
                        <c:v>28.205043275799508</c:v>
                      </c:pt>
                      <c:pt idx="4945">
                        <c:v>28.365719845828067</c:v>
                      </c:pt>
                      <c:pt idx="4946">
                        <c:v>28.178313957398966</c:v>
                      </c:pt>
                      <c:pt idx="4947">
                        <c:v>27.994204382232653</c:v>
                      </c:pt>
                      <c:pt idx="4948">
                        <c:v>27.179115049093109</c:v>
                      </c:pt>
                      <c:pt idx="4949">
                        <c:v>27.415919821654398</c:v>
                      </c:pt>
                      <c:pt idx="4950">
                        <c:v>27.627385838117767</c:v>
                      </c:pt>
                      <c:pt idx="4951">
                        <c:v>27.547978687993464</c:v>
                      </c:pt>
                      <c:pt idx="4952">
                        <c:v>27.179115049093109</c:v>
                      </c:pt>
                      <c:pt idx="4953">
                        <c:v>27.179115049093109</c:v>
                      </c:pt>
                      <c:pt idx="4954">
                        <c:v>27.310530288128049</c:v>
                      </c:pt>
                      <c:pt idx="4955">
                        <c:v>27.495112196889995</c:v>
                      </c:pt>
                      <c:pt idx="4956">
                        <c:v>27.680395577999306</c:v>
                      </c:pt>
                      <c:pt idx="4957">
                        <c:v>27.627385838117767</c:v>
                      </c:pt>
                      <c:pt idx="4958">
                        <c:v>27.7069219477487</c:v>
                      </c:pt>
                      <c:pt idx="4959">
                        <c:v>27.813170815946929</c:v>
                      </c:pt>
                      <c:pt idx="4960">
                        <c:v>26.836434660640819</c:v>
                      </c:pt>
                      <c:pt idx="4961">
                        <c:v>27.142397172933951</c:v>
                      </c:pt>
                      <c:pt idx="4962">
                        <c:v>26.74687104428768</c:v>
                      </c:pt>
                      <c:pt idx="4963">
                        <c:v>26.768406940646912</c:v>
                      </c:pt>
                      <c:pt idx="4964">
                        <c:v>26.71626217288204</c:v>
                      </c:pt>
                      <c:pt idx="4965">
                        <c:v>26.690211255726286</c:v>
                      </c:pt>
                      <c:pt idx="4966">
                        <c:v>26.820608972788715</c:v>
                      </c:pt>
                      <c:pt idx="4967">
                        <c:v>27.056227311623342</c:v>
                      </c:pt>
                      <c:pt idx="4968">
                        <c:v>27.029990152789441</c:v>
                      </c:pt>
                      <c:pt idx="4969">
                        <c:v>26.386606392077276</c:v>
                      </c:pt>
                      <c:pt idx="4970">
                        <c:v>26.801220673363179</c:v>
                      </c:pt>
                      <c:pt idx="4971">
                        <c:v>26.791286784751929</c:v>
                      </c:pt>
                      <c:pt idx="4972">
                        <c:v>25.871734144178237</c:v>
                      </c:pt>
                      <c:pt idx="4973">
                        <c:v>25.590405145547304</c:v>
                      </c:pt>
                      <c:pt idx="4974">
                        <c:v>25.564915449717738</c:v>
                      </c:pt>
                      <c:pt idx="4975">
                        <c:v>25.743643065346898</c:v>
                      </c:pt>
                      <c:pt idx="4976">
                        <c:v>25.846087342354092</c:v>
                      </c:pt>
                      <c:pt idx="4977">
                        <c:v>25.923070641618605</c:v>
                      </c:pt>
                      <c:pt idx="4978">
                        <c:v>25.633675792103801</c:v>
                      </c:pt>
                      <c:pt idx="4979">
                        <c:v>25.421196969757922</c:v>
                      </c:pt>
                      <c:pt idx="4980">
                        <c:v>25.599796659682319</c:v>
                      </c:pt>
                      <c:pt idx="4981">
                        <c:v>25.650954182975816</c:v>
                      </c:pt>
                      <c:pt idx="4982">
                        <c:v>26.139815924017448</c:v>
                      </c:pt>
                      <c:pt idx="4983">
                        <c:v>26.165689303391112</c:v>
                      </c:pt>
                      <c:pt idx="4984">
                        <c:v>26.113956941604542</c:v>
                      </c:pt>
                      <c:pt idx="4985">
                        <c:v>26.503354573867767</c:v>
                      </c:pt>
                      <c:pt idx="4986">
                        <c:v>25.994525075544132</c:v>
                      </c:pt>
                      <c:pt idx="4987">
                        <c:v>25.688680629934634</c:v>
                      </c:pt>
                      <c:pt idx="4988">
                        <c:v>26.101359788552742</c:v>
                      </c:pt>
                      <c:pt idx="4989">
                        <c:v>26.153204847994573</c:v>
                      </c:pt>
                      <c:pt idx="4990">
                        <c:v>26.010158657924013</c:v>
                      </c:pt>
                      <c:pt idx="4991">
                        <c:v>25.825898815667784</c:v>
                      </c:pt>
                      <c:pt idx="4992">
                        <c:v>26.859029902755797</c:v>
                      </c:pt>
                      <c:pt idx="4993">
                        <c:v>27.175779387676151</c:v>
                      </c:pt>
                      <c:pt idx="4994">
                        <c:v>26.495258417995814</c:v>
                      </c:pt>
                      <c:pt idx="4995">
                        <c:v>26.169173777230519</c:v>
                      </c:pt>
                      <c:pt idx="4996">
                        <c:v>26.850346038959273</c:v>
                      </c:pt>
                      <c:pt idx="4997">
                        <c:v>26.929577723280005</c:v>
                      </c:pt>
                      <c:pt idx="4998">
                        <c:v>26.929577723280005</c:v>
                      </c:pt>
                      <c:pt idx="4999">
                        <c:v>27.221220477163286</c:v>
                      </c:pt>
                      <c:pt idx="5000">
                        <c:v>27.487888760460759</c:v>
                      </c:pt>
                      <c:pt idx="5001">
                        <c:v>27.487888760460759</c:v>
                      </c:pt>
                      <c:pt idx="5002">
                        <c:v>26.688680780910396</c:v>
                      </c:pt>
                      <c:pt idx="5003">
                        <c:v>26.959922190832433</c:v>
                      </c:pt>
                      <c:pt idx="5004">
                        <c:v>27.097793369886443</c:v>
                      </c:pt>
                      <c:pt idx="5005">
                        <c:v>26.606955603998294</c:v>
                      </c:pt>
                      <c:pt idx="5006">
                        <c:v>26.712345337167068</c:v>
                      </c:pt>
                      <c:pt idx="5007">
                        <c:v>26.976847334260917</c:v>
                      </c:pt>
                      <c:pt idx="5008">
                        <c:v>26.976847334260917</c:v>
                      </c:pt>
                      <c:pt idx="5009">
                        <c:v>27.029924077223335</c:v>
                      </c:pt>
                      <c:pt idx="5010">
                        <c:v>26.516140427558813</c:v>
                      </c:pt>
                      <c:pt idx="5011">
                        <c:v>26.806512097667152</c:v>
                      </c:pt>
                      <c:pt idx="5012">
                        <c:v>26.685649733330674</c:v>
                      </c:pt>
                      <c:pt idx="5013">
                        <c:v>26.550247399853784</c:v>
                      </c:pt>
                      <c:pt idx="5014">
                        <c:v>26.708619546747641</c:v>
                      </c:pt>
                      <c:pt idx="5015">
                        <c:v>26.814495931736118</c:v>
                      </c:pt>
                      <c:pt idx="5016">
                        <c:v>26.761528228908393</c:v>
                      </c:pt>
                      <c:pt idx="5017">
                        <c:v>26.947173543027077</c:v>
                      </c:pt>
                      <c:pt idx="5018">
                        <c:v>26.814495931736118</c:v>
                      </c:pt>
                      <c:pt idx="5019">
                        <c:v>27.160226116915702</c:v>
                      </c:pt>
                      <c:pt idx="5020">
                        <c:v>27.374225639092355</c:v>
                      </c:pt>
                      <c:pt idx="5021">
                        <c:v>26.639095242660066</c:v>
                      </c:pt>
                      <c:pt idx="5022">
                        <c:v>26.837403048084244</c:v>
                      </c:pt>
                      <c:pt idx="5023">
                        <c:v>27.422465958766896</c:v>
                      </c:pt>
                      <c:pt idx="5024">
                        <c:v>26.522257820772808</c:v>
                      </c:pt>
                      <c:pt idx="5025">
                        <c:v>26.973205272990413</c:v>
                      </c:pt>
                      <c:pt idx="5026">
                        <c:v>27.106653119822823</c:v>
                      </c:pt>
                      <c:pt idx="5027">
                        <c:v>26.999865127727922</c:v>
                      </c:pt>
                      <c:pt idx="5028">
                        <c:v>26.813557937479665</c:v>
                      </c:pt>
                      <c:pt idx="5029">
                        <c:v>26.707423122077536</c:v>
                      </c:pt>
                      <c:pt idx="5030">
                        <c:v>26.813557937479665</c:v>
                      </c:pt>
                      <c:pt idx="5031">
                        <c:v>26.691951428758575</c:v>
                      </c:pt>
                      <c:pt idx="5032">
                        <c:v>25.889261056579819</c:v>
                      </c:pt>
                      <c:pt idx="5033">
                        <c:v>27.128348047877946</c:v>
                      </c:pt>
                      <c:pt idx="5034">
                        <c:v>26.272507392826903</c:v>
                      </c:pt>
                      <c:pt idx="5035">
                        <c:v>26.127828545075459</c:v>
                      </c:pt>
                      <c:pt idx="5036">
                        <c:v>26.364617303219543</c:v>
                      </c:pt>
                      <c:pt idx="5037">
                        <c:v>26.443814335113235</c:v>
                      </c:pt>
                      <c:pt idx="5038">
                        <c:v>26.602610014115651</c:v>
                      </c:pt>
                      <c:pt idx="5039">
                        <c:v>26.682208812120976</c:v>
                      </c:pt>
                      <c:pt idx="5040">
                        <c:v>26.868460860028964</c:v>
                      </c:pt>
                      <c:pt idx="5041">
                        <c:v>26.921809936397917</c:v>
                      </c:pt>
                      <c:pt idx="5042">
                        <c:v>27.458587206009277</c:v>
                      </c:pt>
                      <c:pt idx="5043">
                        <c:v>27.323832096095515</c:v>
                      </c:pt>
                      <c:pt idx="5044">
                        <c:v>27.458587206009277</c:v>
                      </c:pt>
                      <c:pt idx="5045">
                        <c:v>26.983780949612274</c:v>
                      </c:pt>
                      <c:pt idx="5046">
                        <c:v>26.845606361373434</c:v>
                      </c:pt>
                      <c:pt idx="5047">
                        <c:v>27.729221110729995</c:v>
                      </c:pt>
                      <c:pt idx="5048">
                        <c:v>27.495556235571748</c:v>
                      </c:pt>
                      <c:pt idx="5049">
                        <c:v>26.765986672304539</c:v>
                      </c:pt>
                      <c:pt idx="5050">
                        <c:v>26.686050258289978</c:v>
                      </c:pt>
                      <c:pt idx="5051">
                        <c:v>27.908779693040639</c:v>
                      </c:pt>
                      <c:pt idx="5052">
                        <c:v>27.38497042208089</c:v>
                      </c:pt>
                      <c:pt idx="5053">
                        <c:v>27.275384887342572</c:v>
                      </c:pt>
                      <c:pt idx="5054">
                        <c:v>27.275384887342572</c:v>
                      </c:pt>
                      <c:pt idx="5055">
                        <c:v>27.275384887342572</c:v>
                      </c:pt>
                      <c:pt idx="5056">
                        <c:v>27.410338353036138</c:v>
                      </c:pt>
                      <c:pt idx="5057">
                        <c:v>27.599905344137525</c:v>
                      </c:pt>
                      <c:pt idx="5058">
                        <c:v>27.681374314911022</c:v>
                      </c:pt>
                      <c:pt idx="5059">
                        <c:v>27.681374314911022</c:v>
                      </c:pt>
                      <c:pt idx="5060">
                        <c:v>27.681374314911022</c:v>
                      </c:pt>
                      <c:pt idx="5061">
                        <c:v>27.79021070461776</c:v>
                      </c:pt>
                      <c:pt idx="5062">
                        <c:v>28.063358277246596</c:v>
                      </c:pt>
                      <c:pt idx="5063">
                        <c:v>27.517240345223236</c:v>
                      </c:pt>
                      <c:pt idx="5064">
                        <c:v>27.320321773767262</c:v>
                      </c:pt>
                      <c:pt idx="5065">
                        <c:v>27.907492817768649</c:v>
                      </c:pt>
                      <c:pt idx="5066">
                        <c:v>27.337426950408442</c:v>
                      </c:pt>
                      <c:pt idx="5067">
                        <c:v>27.148415936523847</c:v>
                      </c:pt>
                      <c:pt idx="5068">
                        <c:v>27.22933001105535</c:v>
                      </c:pt>
                      <c:pt idx="5069">
                        <c:v>27.418658383672309</c:v>
                      </c:pt>
                      <c:pt idx="5070">
                        <c:v>27.391566116416083</c:v>
                      </c:pt>
                      <c:pt idx="5071">
                        <c:v>27.418658383672309</c:v>
                      </c:pt>
                      <c:pt idx="5072">
                        <c:v>27.581529744453125</c:v>
                      </c:pt>
                      <c:pt idx="5073">
                        <c:v>27.608727958300797</c:v>
                      </c:pt>
                      <c:pt idx="5074">
                        <c:v>27.991094625334</c:v>
                      </c:pt>
                      <c:pt idx="5075">
                        <c:v>27.635941317819764</c:v>
                      </c:pt>
                      <c:pt idx="5076">
                        <c:v>27.991094625334</c:v>
                      </c:pt>
                      <c:pt idx="5077">
                        <c:v>28.183393678942149</c:v>
                      </c:pt>
                      <c:pt idx="5078">
                        <c:v>28.459399419390717</c:v>
                      </c:pt>
                      <c:pt idx="5079">
                        <c:v>28.266035600900935</c:v>
                      </c:pt>
                      <c:pt idx="5080">
                        <c:v>28.487083739601164</c:v>
                      </c:pt>
                      <c:pt idx="5081">
                        <c:v>28.625733975884234</c:v>
                      </c:pt>
                      <c:pt idx="5082">
                        <c:v>28.687472798290354</c:v>
                      </c:pt>
                      <c:pt idx="5083">
                        <c:v>27.671079642398446</c:v>
                      </c:pt>
                      <c:pt idx="5084">
                        <c:v>28.778562263634999</c:v>
                      </c:pt>
                      <c:pt idx="5085">
                        <c:v>29.156085540698836</c:v>
                      </c:pt>
                      <c:pt idx="5086">
                        <c:v>28.633426198515849</c:v>
                      </c:pt>
                      <c:pt idx="5087">
                        <c:v>28.641487788467849</c:v>
                      </c:pt>
                      <c:pt idx="5088">
                        <c:v>28.920330860555492</c:v>
                      </c:pt>
                      <c:pt idx="5089">
                        <c:v>27.9486546432125</c:v>
                      </c:pt>
                      <c:pt idx="5090">
                        <c:v>28.224043275791221</c:v>
                      </c:pt>
                      <c:pt idx="5091">
                        <c:v>28.362310731326392</c:v>
                      </c:pt>
                      <c:pt idx="5092">
                        <c:v>28.224043275791221</c:v>
                      </c:pt>
                      <c:pt idx="5093">
                        <c:v>28.306957859406335</c:v>
                      </c:pt>
                      <c:pt idx="5094">
                        <c:v>28.003610200328186</c:v>
                      </c:pt>
                      <c:pt idx="5095">
                        <c:v>28.251666178023711</c:v>
                      </c:pt>
                      <c:pt idx="5096">
                        <c:v>28.550948964693387</c:v>
                      </c:pt>
                      <c:pt idx="5097">
                        <c:v>28.871407808098127</c:v>
                      </c:pt>
                      <c:pt idx="5098">
                        <c:v>28.251666178023711</c:v>
                      </c:pt>
                      <c:pt idx="5099">
                        <c:v>28.031110875280007</c:v>
                      </c:pt>
                      <c:pt idx="5100">
                        <c:v>28.058626818321386</c:v>
                      </c:pt>
                      <c:pt idx="5101">
                        <c:v>28.279304371337243</c:v>
                      </c:pt>
                      <c:pt idx="5102">
                        <c:v>28.224043275791221</c:v>
                      </c:pt>
                      <c:pt idx="5103">
                        <c:v>28.224043275791221</c:v>
                      </c:pt>
                      <c:pt idx="5104">
                        <c:v>28.445454817860995</c:v>
                      </c:pt>
                      <c:pt idx="5105">
                        <c:v>28.445454817860995</c:v>
                      </c:pt>
                      <c:pt idx="5106">
                        <c:v>28.334626644843418</c:v>
                      </c:pt>
                      <c:pt idx="5107">
                        <c:v>28.473200132535332</c:v>
                      </c:pt>
                      <c:pt idx="5108">
                        <c:v>28.417724813622772</c:v>
                      </c:pt>
                      <c:pt idx="5109">
                        <c:v>28.224043275791221</c:v>
                      </c:pt>
                      <c:pt idx="5110">
                        <c:v>28.334626644843418</c:v>
                      </c:pt>
                      <c:pt idx="5111">
                        <c:v>28.39001011933826</c:v>
                      </c:pt>
                      <c:pt idx="5112">
                        <c:v>28.39001011933826</c:v>
                      </c:pt>
                      <c:pt idx="5113">
                        <c:v>28.224043275791221</c:v>
                      </c:pt>
                      <c:pt idx="5114">
                        <c:v>28.473200132535332</c:v>
                      </c:pt>
                      <c:pt idx="5115">
                        <c:v>28.334626644843418</c:v>
                      </c:pt>
                      <c:pt idx="5116">
                        <c:v>28.445454817860995</c:v>
                      </c:pt>
                      <c:pt idx="5117">
                        <c:v>28.251666178023711</c:v>
                      </c:pt>
                      <c:pt idx="5118">
                        <c:v>28.086158033118817</c:v>
                      </c:pt>
                      <c:pt idx="5119">
                        <c:v>27.921199755837716</c:v>
                      </c:pt>
                      <c:pt idx="5120">
                        <c:v>27.729442568779429</c:v>
                      </c:pt>
                      <c:pt idx="5121">
                        <c:v>27.429617885541148</c:v>
                      </c:pt>
                      <c:pt idx="5122">
                        <c:v>27.511205633843929</c:v>
                      </c:pt>
                      <c:pt idx="5123">
                        <c:v>27.158646607422959</c:v>
                      </c:pt>
                      <c:pt idx="5124">
                        <c:v>26.764636391089073</c:v>
                      </c:pt>
                      <c:pt idx="5125">
                        <c:v>27.764215999642335</c:v>
                      </c:pt>
                      <c:pt idx="5126">
                        <c:v>27.608727958300797</c:v>
                      </c:pt>
                      <c:pt idx="5127">
                        <c:v>27.364488973200331</c:v>
                      </c:pt>
                      <c:pt idx="5128">
                        <c:v>27.283348255819885</c:v>
                      </c:pt>
                      <c:pt idx="5129">
                        <c:v>27.22933001105535</c:v>
                      </c:pt>
                      <c:pt idx="5130">
                        <c:v>26.933309180932209</c:v>
                      </c:pt>
                      <c:pt idx="5131">
                        <c:v>26.665782354747897</c:v>
                      </c:pt>
                      <c:pt idx="5132">
                        <c:v>26.665782354747897</c:v>
                      </c:pt>
                      <c:pt idx="5133">
                        <c:v>26.373240681316123</c:v>
                      </c:pt>
                      <c:pt idx="5134">
                        <c:v>26.18802404903618</c:v>
                      </c:pt>
                      <c:pt idx="5135">
                        <c:v>26.838784935705956</c:v>
                      </c:pt>
                      <c:pt idx="5136">
                        <c:v>26.632834184891973</c:v>
                      </c:pt>
                      <c:pt idx="5137">
                        <c:v>26.553122323924807</c:v>
                      </c:pt>
                      <c:pt idx="5138">
                        <c:v>26.261996773930676</c:v>
                      </c:pt>
                      <c:pt idx="5139">
                        <c:v>26.130264332870688</c:v>
                      </c:pt>
                      <c:pt idx="5140">
                        <c:v>26.077675777437182</c:v>
                      </c:pt>
                      <c:pt idx="5141">
                        <c:v>26.182912547059324</c:v>
                      </c:pt>
                      <c:pt idx="5142">
                        <c:v>25.841764938168946</c:v>
                      </c:pt>
                      <c:pt idx="5143">
                        <c:v>25.789504099679878</c:v>
                      </c:pt>
                      <c:pt idx="5144">
                        <c:v>25.685160939161399</c:v>
                      </c:pt>
                      <c:pt idx="5145">
                        <c:v>25.883359232933284</c:v>
                      </c:pt>
                      <c:pt idx="5146">
                        <c:v>26.470243085138208</c:v>
                      </c:pt>
                      <c:pt idx="5147">
                        <c:v>26.285554044957582</c:v>
                      </c:pt>
                      <c:pt idx="5148">
                        <c:v>26.022975023235993</c:v>
                      </c:pt>
                      <c:pt idx="5149">
                        <c:v>25.996798718990739</c:v>
                      </c:pt>
                      <c:pt idx="5150">
                        <c:v>25.840052118598226</c:v>
                      </c:pt>
                      <c:pt idx="5151">
                        <c:v>25.735850588210759</c:v>
                      </c:pt>
                      <c:pt idx="5152">
                        <c:v>25.840052118598226</c:v>
                      </c:pt>
                      <c:pt idx="5153">
                        <c:v>25.813979530379395</c:v>
                      </c:pt>
                      <c:pt idx="5154">
                        <c:v>25.631885816294645</c:v>
                      </c:pt>
                      <c:pt idx="5155">
                        <c:v>25.683838619057592</c:v>
                      </c:pt>
                      <c:pt idx="5156">
                        <c:v>25.502262523292863</c:v>
                      </c:pt>
                      <c:pt idx="5157">
                        <c:v>25.301602650536001</c:v>
                      </c:pt>
                      <c:pt idx="5158">
                        <c:v>26.24660433794617</c:v>
                      </c:pt>
                      <c:pt idx="5159">
                        <c:v>25.455015466386577</c:v>
                      </c:pt>
                      <c:pt idx="5160">
                        <c:v>24.910746860747118</c:v>
                      </c:pt>
                      <c:pt idx="5161">
                        <c:v>25.695441981741986</c:v>
                      </c:pt>
                      <c:pt idx="5162">
                        <c:v>25.458040699099499</c:v>
                      </c:pt>
                      <c:pt idx="5163">
                        <c:v>25.142718289307428</c:v>
                      </c:pt>
                      <c:pt idx="5164">
                        <c:v>25.814835874857863</c:v>
                      </c:pt>
                      <c:pt idx="5165">
                        <c:v>25.814835874857863</c:v>
                      </c:pt>
                      <c:pt idx="5166">
                        <c:v>25.555555843357293</c:v>
                      </c:pt>
                      <c:pt idx="5167">
                        <c:v>25.323461059255898</c:v>
                      </c:pt>
                      <c:pt idx="5168">
                        <c:v>25.400693776770726</c:v>
                      </c:pt>
                      <c:pt idx="5169">
                        <c:v>25.349190615834448</c:v>
                      </c:pt>
                      <c:pt idx="5170">
                        <c:v>25.61203973833593</c:v>
                      </c:pt>
                      <c:pt idx="5171">
                        <c:v>25.546833331625237</c:v>
                      </c:pt>
                      <c:pt idx="5172">
                        <c:v>25.188826765207761</c:v>
                      </c:pt>
                      <c:pt idx="5173">
                        <c:v>26.052231912733195</c:v>
                      </c:pt>
                      <c:pt idx="5174">
                        <c:v>25.948062518540901</c:v>
                      </c:pt>
                      <c:pt idx="5175">
                        <c:v>25.974082853983628</c:v>
                      </c:pt>
                      <c:pt idx="5176">
                        <c:v>25.688665593007052</c:v>
                      </c:pt>
                      <c:pt idx="5177">
                        <c:v>25.636962016016977</c:v>
                      </c:pt>
                      <c:pt idx="5178">
                        <c:v>25.714539344643843</c:v>
                      </c:pt>
                      <c:pt idx="5179">
                        <c:v>25.405020196624235</c:v>
                      </c:pt>
                      <c:pt idx="5180">
                        <c:v>25.456460457549024</c:v>
                      </c:pt>
                      <c:pt idx="5181">
                        <c:v>25.482202515109059</c:v>
                      </c:pt>
                      <c:pt idx="5182">
                        <c:v>25.456460457549024</c:v>
                      </c:pt>
                      <c:pt idx="5183">
                        <c:v>25.456460457549024</c:v>
                      </c:pt>
                      <c:pt idx="5184">
                        <c:v>25.830409747990934</c:v>
                      </c:pt>
                      <c:pt idx="5185">
                        <c:v>25.417178309635279</c:v>
                      </c:pt>
                      <c:pt idx="5186">
                        <c:v>25.483061555505138</c:v>
                      </c:pt>
                      <c:pt idx="5187">
                        <c:v>25.875787562242589</c:v>
                      </c:pt>
                      <c:pt idx="5188">
                        <c:v>25.694785035176093</c:v>
                      </c:pt>
                      <c:pt idx="5189">
                        <c:v>25.720598805925274</c:v>
                      </c:pt>
                      <c:pt idx="5190">
                        <c:v>25.232626099863023</c:v>
                      </c:pt>
                      <c:pt idx="5191">
                        <c:v>25.156057483210503</c:v>
                      </c:pt>
                      <c:pt idx="5192">
                        <c:v>25.207088709247635</c:v>
                      </c:pt>
                      <c:pt idx="5193">
                        <c:v>25.777775000055918</c:v>
                      </c:pt>
                      <c:pt idx="5194">
                        <c:v>25.587462949761132</c:v>
                      </c:pt>
                      <c:pt idx="5195">
                        <c:v>25.207088709247635</c:v>
                      </c:pt>
                      <c:pt idx="5196">
                        <c:v>25.566030290002825</c:v>
                      </c:pt>
                      <c:pt idx="5197">
                        <c:v>26.403849021381802</c:v>
                      </c:pt>
                      <c:pt idx="5198">
                        <c:v>26.351597045635792</c:v>
                      </c:pt>
                      <c:pt idx="5199">
                        <c:v>26.273328310583334</c:v>
                      </c:pt>
                      <c:pt idx="5200">
                        <c:v>26.013378302770345</c:v>
                      </c:pt>
                      <c:pt idx="5201">
                        <c:v>25.729111400499661</c:v>
                      </c:pt>
                      <c:pt idx="5202">
                        <c:v>25.626176825173363</c:v>
                      </c:pt>
                      <c:pt idx="5203">
                        <c:v>25.966092555452565</c:v>
                      </c:pt>
                      <c:pt idx="5204">
                        <c:v>26.465491524776272</c:v>
                      </c:pt>
                      <c:pt idx="5205">
                        <c:v>25.928053293569569</c:v>
                      </c:pt>
                      <c:pt idx="5206">
                        <c:v>25.113629775911942</c:v>
                      </c:pt>
                      <c:pt idx="5207">
                        <c:v>26.049572593669325</c:v>
                      </c:pt>
                      <c:pt idx="5208">
                        <c:v>25.586088208133887</c:v>
                      </c:pt>
                      <c:pt idx="5209">
                        <c:v>25.458171956935391</c:v>
                      </c:pt>
                      <c:pt idx="5210">
                        <c:v>25.356098170606323</c:v>
                      </c:pt>
                      <c:pt idx="5211">
                        <c:v>25.602754422722317</c:v>
                      </c:pt>
                      <c:pt idx="5212">
                        <c:v>25.602272324534852</c:v>
                      </c:pt>
                      <c:pt idx="5213">
                        <c:v>24.69822296215704</c:v>
                      </c:pt>
                      <c:pt idx="5214">
                        <c:v>24.933908220479779</c:v>
                      </c:pt>
                      <c:pt idx="5215">
                        <c:v>25.548696504928355</c:v>
                      </c:pt>
                      <c:pt idx="5216">
                        <c:v>25.625368249586273</c:v>
                      </c:pt>
                      <c:pt idx="5217">
                        <c:v>25.548696504928355</c:v>
                      </c:pt>
                      <c:pt idx="5218">
                        <c:v>25.066102318493314</c:v>
                      </c:pt>
                      <c:pt idx="5219">
                        <c:v>25.167271870633769</c:v>
                      </c:pt>
                      <c:pt idx="5220">
                        <c:v>24.939961829167181</c:v>
                      </c:pt>
                      <c:pt idx="5221">
                        <c:v>25.207260577853763</c:v>
                      </c:pt>
                      <c:pt idx="5222">
                        <c:v>26.077423492113326</c:v>
                      </c:pt>
                      <c:pt idx="5223">
                        <c:v>25.974464352207207</c:v>
                      </c:pt>
                      <c:pt idx="5224">
                        <c:v>26.051662235781031</c:v>
                      </c:pt>
                      <c:pt idx="5225">
                        <c:v>25.948760343967194</c:v>
                      </c:pt>
                      <c:pt idx="5226">
                        <c:v>25.897395242811395</c:v>
                      </c:pt>
                      <c:pt idx="5227">
                        <c:v>25.794836623808703</c:v>
                      </c:pt>
                      <c:pt idx="5228">
                        <c:v>25.846087342354092</c:v>
                      </c:pt>
                      <c:pt idx="5229">
                        <c:v>25.666959858326273</c:v>
                      </c:pt>
                      <c:pt idx="5230">
                        <c:v>25.666959858326273</c:v>
                      </c:pt>
                      <c:pt idx="5231">
                        <c:v>25.488531953713434</c:v>
                      </c:pt>
                      <c:pt idx="5232">
                        <c:v>25.607314754928137</c:v>
                      </c:pt>
                      <c:pt idx="5233">
                        <c:v>26.143296565413003</c:v>
                      </c:pt>
                      <c:pt idx="5234">
                        <c:v>25.966585225034947</c:v>
                      </c:pt>
                      <c:pt idx="5235">
                        <c:v>25.76188735815937</c:v>
                      </c:pt>
                      <c:pt idx="5236">
                        <c:v>25.456545971767003</c:v>
                      </c:pt>
                      <c:pt idx="5237">
                        <c:v>25.722675775903014</c:v>
                      </c:pt>
                      <c:pt idx="5238">
                        <c:v>26.038023752710043</c:v>
                      </c:pt>
                      <c:pt idx="5239">
                        <c:v>25.935651938584925</c:v>
                      </c:pt>
                      <c:pt idx="5240">
                        <c:v>25.553774312187056</c:v>
                      </c:pt>
                      <c:pt idx="5241">
                        <c:v>25.250560590596141</c:v>
                      </c:pt>
                      <c:pt idx="5242">
                        <c:v>25.175074418953216</c:v>
                      </c:pt>
                      <c:pt idx="5243">
                        <c:v>24.899375831515393</c:v>
                      </c:pt>
                      <c:pt idx="5244">
                        <c:v>24.924369002164806</c:v>
                      </c:pt>
                      <c:pt idx="5245">
                        <c:v>25.023361317862982</c:v>
                      </c:pt>
                      <c:pt idx="5246">
                        <c:v>25.120215576665398</c:v>
                      </c:pt>
                      <c:pt idx="5247">
                        <c:v>24.385677963270112</c:v>
                      </c:pt>
                      <c:pt idx="5248">
                        <c:v>24.874211401037378</c:v>
                      </c:pt>
                      <c:pt idx="5249">
                        <c:v>24.551544139424568</c:v>
                      </c:pt>
                      <c:pt idx="5250">
                        <c:v>24.477417517615891</c:v>
                      </c:pt>
                      <c:pt idx="5251">
                        <c:v>24.826910030810364</c:v>
                      </c:pt>
                      <c:pt idx="5252">
                        <c:v>25.000878155711408</c:v>
                      </c:pt>
                      <c:pt idx="5253">
                        <c:v>24.678069689358313</c:v>
                      </c:pt>
                      <c:pt idx="5254">
                        <c:v>24.579216704098915</c:v>
                      </c:pt>
                      <c:pt idx="5255">
                        <c:v>24.137125323747838</c:v>
                      </c:pt>
                      <c:pt idx="5256">
                        <c:v>23.917762227522815</c:v>
                      </c:pt>
                      <c:pt idx="5257">
                        <c:v>23.799379661136729</c:v>
                      </c:pt>
                      <c:pt idx="5258">
                        <c:v>24.39420698069862</c:v>
                      </c:pt>
                      <c:pt idx="5259">
                        <c:v>24.265529010685331</c:v>
                      </c:pt>
                      <c:pt idx="5260">
                        <c:v>24.338939029887214</c:v>
                      </c:pt>
                      <c:pt idx="5261">
                        <c:v>24.265529010685331</c:v>
                      </c:pt>
                      <c:pt idx="5262">
                        <c:v>24.538316829540776</c:v>
                      </c:pt>
                      <c:pt idx="5263">
                        <c:v>24.83864818064033</c:v>
                      </c:pt>
                      <c:pt idx="5264">
                        <c:v>24.459092609397061</c:v>
                      </c:pt>
                      <c:pt idx="5265">
                        <c:v>23.407750070341113</c:v>
                      </c:pt>
                      <c:pt idx="5266">
                        <c:v>24.266524223515262</c:v>
                      </c:pt>
                      <c:pt idx="5267">
                        <c:v>24.054929897558385</c:v>
                      </c:pt>
                      <c:pt idx="5268">
                        <c:v>23.83703942023919</c:v>
                      </c:pt>
                      <c:pt idx="5269">
                        <c:v>23.970055637942146</c:v>
                      </c:pt>
                      <c:pt idx="5270">
                        <c:v>24.309016070532898</c:v>
                      </c:pt>
                      <c:pt idx="5271">
                        <c:v>24.06613975655684</c:v>
                      </c:pt>
                      <c:pt idx="5272">
                        <c:v>23.92106830953864</c:v>
                      </c:pt>
                      <c:pt idx="5273">
                        <c:v>23.584473413085945</c:v>
                      </c:pt>
                      <c:pt idx="5274">
                        <c:v>23.345678601736374</c:v>
                      </c:pt>
                      <c:pt idx="5275">
                        <c:v>23.013642960461926</c:v>
                      </c:pt>
                      <c:pt idx="5276">
                        <c:v>23.391728085434902</c:v>
                      </c:pt>
                      <c:pt idx="5277">
                        <c:v>23.455850501696411</c:v>
                      </c:pt>
                      <c:pt idx="5278">
                        <c:v>23.503511299697372</c:v>
                      </c:pt>
                      <c:pt idx="5279">
                        <c:v>23.218356201470513</c:v>
                      </c:pt>
                      <c:pt idx="5280">
                        <c:v>23.194680937085444</c:v>
                      </c:pt>
                      <c:pt idx="5281">
                        <c:v>23.14737083195207</c:v>
                      </c:pt>
                      <c:pt idx="5282">
                        <c:v>22.958669041159936</c:v>
                      </c:pt>
                      <c:pt idx="5283">
                        <c:v>23.464385483778468</c:v>
                      </c:pt>
                      <c:pt idx="5284">
                        <c:v>23.377957906648284</c:v>
                      </c:pt>
                      <c:pt idx="5285">
                        <c:v>23.306871474843181</c:v>
                      </c:pt>
                      <c:pt idx="5286">
                        <c:v>23.235905821397072</c:v>
                      </c:pt>
                      <c:pt idx="5287">
                        <c:v>22.976730726121513</c:v>
                      </c:pt>
                      <c:pt idx="5288">
                        <c:v>23.208885241911631</c:v>
                      </c:pt>
                      <c:pt idx="5289">
                        <c:v>23.825690876389551</c:v>
                      </c:pt>
                      <c:pt idx="5290">
                        <c:v>23.706305150485139</c:v>
                      </c:pt>
                      <c:pt idx="5291">
                        <c:v>23.658644623644633</c:v>
                      </c:pt>
                      <c:pt idx="5292">
                        <c:v>23.658644623644633</c:v>
                      </c:pt>
                      <c:pt idx="5293">
                        <c:v>23.49225438123473</c:v>
                      </c:pt>
                      <c:pt idx="5294">
                        <c:v>23.232107490544735</c:v>
                      </c:pt>
                      <c:pt idx="5295">
                        <c:v>23.688445098053901</c:v>
                      </c:pt>
                      <c:pt idx="5296">
                        <c:v>24.109946780638442</c:v>
                      </c:pt>
                      <c:pt idx="5297">
                        <c:v>23.942190645582293</c:v>
                      </c:pt>
                      <c:pt idx="5298">
                        <c:v>23.966115740441953</c:v>
                      </c:pt>
                      <c:pt idx="5299">
                        <c:v>23.751270265964511</c:v>
                      </c:pt>
                      <c:pt idx="5300">
                        <c:v>23.751270265964511</c:v>
                      </c:pt>
                      <c:pt idx="5301">
                        <c:v>23.703673526863749</c:v>
                      </c:pt>
                      <c:pt idx="5302">
                        <c:v>23.958780443582828</c:v>
                      </c:pt>
                      <c:pt idx="5303">
                        <c:v>24.060796084867025</c:v>
                      </c:pt>
                      <c:pt idx="5304">
                        <c:v>24.108676937289662</c:v>
                      </c:pt>
                      <c:pt idx="5305">
                        <c:v>23.893631776169574</c:v>
                      </c:pt>
                      <c:pt idx="5306">
                        <c:v>23.798401501640097</c:v>
                      </c:pt>
                      <c:pt idx="5307">
                        <c:v>23.750865992008958</c:v>
                      </c:pt>
                      <c:pt idx="5308">
                        <c:v>23.869804294938458</c:v>
                      </c:pt>
                      <c:pt idx="5309">
                        <c:v>23.798401501640097</c:v>
                      </c:pt>
                      <c:pt idx="5310">
                        <c:v>24.377057961649861</c:v>
                      </c:pt>
                      <c:pt idx="5311">
                        <c:v>24.397478170839044</c:v>
                      </c:pt>
                      <c:pt idx="5312">
                        <c:v>24.373428776705442</c:v>
                      </c:pt>
                      <c:pt idx="5313">
                        <c:v>24.421540826443731</c:v>
                      </c:pt>
                      <c:pt idx="5314">
                        <c:v>24.421540826443731</c:v>
                      </c:pt>
                      <c:pt idx="5315">
                        <c:v>24.229410777843047</c:v>
                      </c:pt>
                      <c:pt idx="5316">
                        <c:v>23.990440187417295</c:v>
                      </c:pt>
                      <c:pt idx="5317">
                        <c:v>23.942804815671625</c:v>
                      </c:pt>
                      <c:pt idx="5318">
                        <c:v>24.655079058948729</c:v>
                      </c:pt>
                      <c:pt idx="5319">
                        <c:v>24.502173648871654</c:v>
                      </c:pt>
                      <c:pt idx="5320">
                        <c:v>24.32027717829008</c:v>
                      </c:pt>
                      <c:pt idx="5321">
                        <c:v>24.81014329690672</c:v>
                      </c:pt>
                      <c:pt idx="5322">
                        <c:v>24.737528601651022</c:v>
                      </c:pt>
                      <c:pt idx="5323">
                        <c:v>24.737528601651022</c:v>
                      </c:pt>
                      <c:pt idx="5324">
                        <c:v>24.496339115390363</c:v>
                      </c:pt>
                      <c:pt idx="5325">
                        <c:v>24.328292347817616</c:v>
                      </c:pt>
                      <c:pt idx="5326">
                        <c:v>24.232555849223314</c:v>
                      </c:pt>
                      <c:pt idx="5327">
                        <c:v>24.208654682844085</c:v>
                      </c:pt>
                      <c:pt idx="5328">
                        <c:v>24.232555849223314</c:v>
                      </c:pt>
                      <c:pt idx="5329">
                        <c:v>23.970367457016671</c:v>
                      </c:pt>
                      <c:pt idx="5330">
                        <c:v>24.026786474911514</c:v>
                      </c:pt>
                      <c:pt idx="5331">
                        <c:v>25.056656845659379</c:v>
                      </c:pt>
                      <c:pt idx="5332">
                        <c:v>24.717734489013754</c:v>
                      </c:pt>
                      <c:pt idx="5333">
                        <c:v>24.790143333370153</c:v>
                      </c:pt>
                      <c:pt idx="5334">
                        <c:v>24.621373615072692</c:v>
                      </c:pt>
                      <c:pt idx="5335">
                        <c:v>24.573272100949438</c:v>
                      </c:pt>
                      <c:pt idx="5336">
                        <c:v>24.477226831772164</c:v>
                      </c:pt>
                      <c:pt idx="5337">
                        <c:v>24.23803307383519</c:v>
                      </c:pt>
                      <c:pt idx="5338">
                        <c:v>24.473722446071083</c:v>
                      </c:pt>
                      <c:pt idx="5339">
                        <c:v>24.944327921623181</c:v>
                      </c:pt>
                      <c:pt idx="5340">
                        <c:v>23.931192974544341</c:v>
                      </c:pt>
                      <c:pt idx="5341">
                        <c:v>24.698722435144937</c:v>
                      </c:pt>
                      <c:pt idx="5342">
                        <c:v>24.724467011923618</c:v>
                      </c:pt>
                      <c:pt idx="5343">
                        <c:v>24.628320843531341</c:v>
                      </c:pt>
                      <c:pt idx="5344">
                        <c:v>24.484494203290598</c:v>
                      </c:pt>
                      <c:pt idx="5345">
                        <c:v>24.317291342401894</c:v>
                      </c:pt>
                      <c:pt idx="5346">
                        <c:v>24.269636666113861</c:v>
                      </c:pt>
                      <c:pt idx="5347">
                        <c:v>24.032146236592848</c:v>
                      </c:pt>
                      <c:pt idx="5348">
                        <c:v>24.103256418322587</c:v>
                      </c:pt>
                      <c:pt idx="5349">
                        <c:v>24.07953998793462</c:v>
                      </c:pt>
                      <c:pt idx="5350">
                        <c:v>23.866678525863936</c:v>
                      </c:pt>
                      <c:pt idx="5351">
                        <c:v>23.819519227210193</c:v>
                      </c:pt>
                      <c:pt idx="5352">
                        <c:v>23.748877870626284</c:v>
                      </c:pt>
                      <c:pt idx="5353">
                        <c:v>23.654871473385295</c:v>
                      </c:pt>
                      <c:pt idx="5354">
                        <c:v>24.02833745478074</c:v>
                      </c:pt>
                      <c:pt idx="5355">
                        <c:v>24.589706450140451</c:v>
                      </c:pt>
                      <c:pt idx="5356">
                        <c:v>24.589706450140451</c:v>
                      </c:pt>
                      <c:pt idx="5357">
                        <c:v>24.661561741746496</c:v>
                      </c:pt>
                      <c:pt idx="5358">
                        <c:v>24.565780731761063</c:v>
                      </c:pt>
                      <c:pt idx="5359">
                        <c:v>24.351034830299238</c:v>
                      </c:pt>
                      <c:pt idx="5360">
                        <c:v>24.351034830299238</c:v>
                      </c:pt>
                      <c:pt idx="5361">
                        <c:v>24.374843462119316</c:v>
                      </c:pt>
                      <c:pt idx="5362">
                        <c:v>23.995463968371794</c:v>
                      </c:pt>
                      <c:pt idx="5363">
                        <c:v>24.042704700681099</c:v>
                      </c:pt>
                      <c:pt idx="5364">
                        <c:v>24.24029116195187</c:v>
                      </c:pt>
                      <c:pt idx="5365">
                        <c:v>25.089914298223615</c:v>
                      </c:pt>
                      <c:pt idx="5366">
                        <c:v>24.912957743724135</c:v>
                      </c:pt>
                      <c:pt idx="5367">
                        <c:v>24.720970258431642</c:v>
                      </c:pt>
                      <c:pt idx="5368">
                        <c:v>24.410760375418867</c:v>
                      </c:pt>
                      <c:pt idx="5369">
                        <c:v>24.55366212460493</c:v>
                      </c:pt>
                      <c:pt idx="5370">
                        <c:v>24.386988722495591</c:v>
                      </c:pt>
                      <c:pt idx="5371">
                        <c:v>24.693355916175577</c:v>
                      </c:pt>
                      <c:pt idx="5372">
                        <c:v>24.906257151005764</c:v>
                      </c:pt>
                      <c:pt idx="5373">
                        <c:v>24.02779681090006</c:v>
                      </c:pt>
                      <c:pt idx="5374">
                        <c:v>24.586979669273028</c:v>
                      </c:pt>
                      <c:pt idx="5375">
                        <c:v>24.639232498474033</c:v>
                      </c:pt>
                      <c:pt idx="5376">
                        <c:v>24.591567226786349</c:v>
                      </c:pt>
                      <c:pt idx="5377">
                        <c:v>24.472629651790573</c:v>
                      </c:pt>
                      <c:pt idx="5378">
                        <c:v>24.496391392724775</c:v>
                      </c:pt>
                      <c:pt idx="5379">
                        <c:v>24.282999332693112</c:v>
                      </c:pt>
                      <c:pt idx="5380">
                        <c:v>24.623142046438275</c:v>
                      </c:pt>
                      <c:pt idx="5381">
                        <c:v>25.133993293484185</c:v>
                      </c:pt>
                      <c:pt idx="5382">
                        <c:v>25.182128986873259</c:v>
                      </c:pt>
                      <c:pt idx="5383">
                        <c:v>25.10994476845017</c:v>
                      </c:pt>
                      <c:pt idx="5384">
                        <c:v>24.96592397267673</c:v>
                      </c:pt>
                      <c:pt idx="5385">
                        <c:v>25.085909121234437</c:v>
                      </c:pt>
                      <c:pt idx="5386">
                        <c:v>24.96592397267673</c:v>
                      </c:pt>
                      <c:pt idx="5387">
                        <c:v>25.061886348870978</c:v>
                      </c:pt>
                      <c:pt idx="5388">
                        <c:v>24.846260442075117</c:v>
                      </c:pt>
                      <c:pt idx="5389">
                        <c:v>24.631675703436155</c:v>
                      </c:pt>
                      <c:pt idx="5390">
                        <c:v>24.941965546127175</c:v>
                      </c:pt>
                      <c:pt idx="5391">
                        <c:v>24.870167432087186</c:v>
                      </c:pt>
                      <c:pt idx="5392">
                        <c:v>24.870167432087186</c:v>
                      </c:pt>
                      <c:pt idx="5393">
                        <c:v>24.774616588596299</c:v>
                      </c:pt>
                      <c:pt idx="5394">
                        <c:v>25.263146804447818</c:v>
                      </c:pt>
                      <c:pt idx="5395">
                        <c:v>25.359819770082321</c:v>
                      </c:pt>
                      <c:pt idx="5396">
                        <c:v>24.829819645696052</c:v>
                      </c:pt>
                      <c:pt idx="5397">
                        <c:v>25.634281883216172</c:v>
                      </c:pt>
                      <c:pt idx="5398">
                        <c:v>25.537327925015202</c:v>
                      </c:pt>
                      <c:pt idx="5399">
                        <c:v>25.295842440896251</c:v>
                      </c:pt>
                      <c:pt idx="5400">
                        <c:v>25.127566204504255</c:v>
                      </c:pt>
                      <c:pt idx="5401">
                        <c:v>25.175581015070705</c:v>
                      </c:pt>
                      <c:pt idx="5402">
                        <c:v>25.103578024399773</c:v>
                      </c:pt>
                      <c:pt idx="5403">
                        <c:v>25.175581015070705</c:v>
                      </c:pt>
                      <c:pt idx="5404">
                        <c:v>25.151567200410959</c:v>
                      </c:pt>
                      <c:pt idx="5405">
                        <c:v>25.127566204504255</c:v>
                      </c:pt>
                      <c:pt idx="5406">
                        <c:v>25.103578024399773</c:v>
                      </c:pt>
                      <c:pt idx="5407">
                        <c:v>25.199607650432331</c:v>
                      </c:pt>
                      <c:pt idx="5408">
                        <c:v>25.295842440896251</c:v>
                      </c:pt>
                      <c:pt idx="5409">
                        <c:v>25.984782929315646</c:v>
                      </c:pt>
                      <c:pt idx="5410">
                        <c:v>26.434718752239306</c:v>
                      </c:pt>
                      <c:pt idx="5411">
                        <c:v>26.009525245856459</c:v>
                      </c:pt>
                      <c:pt idx="5412">
                        <c:v>25.689884335887115</c:v>
                      </c:pt>
                      <c:pt idx="5413">
                        <c:v>26.256161260368089</c:v>
                      </c:pt>
                      <c:pt idx="5414">
                        <c:v>25.319933212024363</c:v>
                      </c:pt>
                      <c:pt idx="5415">
                        <c:v>25.48892807275859</c:v>
                      </c:pt>
                      <c:pt idx="5416">
                        <c:v>26.389676140616846</c:v>
                      </c:pt>
                      <c:pt idx="5417">
                        <c:v>25.825572371089631</c:v>
                      </c:pt>
                      <c:pt idx="5418">
                        <c:v>25.682836024499892</c:v>
                      </c:pt>
                      <c:pt idx="5419">
                        <c:v>26.313354195971353</c:v>
                      </c:pt>
                      <c:pt idx="5420">
                        <c:v>26.538979129801071</c:v>
                      </c:pt>
                      <c:pt idx="5421">
                        <c:v>26.140196308155858</c:v>
                      </c:pt>
                      <c:pt idx="5422">
                        <c:v>26.986810827737724</c:v>
                      </c:pt>
                      <c:pt idx="5423">
                        <c:v>26.007317523253025</c:v>
                      </c:pt>
                      <c:pt idx="5424">
                        <c:v>26.048633692697532</c:v>
                      </c:pt>
                      <c:pt idx="5425">
                        <c:v>26.970715563364514</c:v>
                      </c:pt>
                      <c:pt idx="5426">
                        <c:v>26.797962613547888</c:v>
                      </c:pt>
                      <c:pt idx="5427">
                        <c:v>26.491422400990604</c:v>
                      </c:pt>
                      <c:pt idx="5428">
                        <c:v>26.714387890173388</c:v>
                      </c:pt>
                      <c:pt idx="5429">
                        <c:v>26.888531020401011</c:v>
                      </c:pt>
                      <c:pt idx="5430">
                        <c:v>26.988326730599361</c:v>
                      </c:pt>
                      <c:pt idx="5431">
                        <c:v>26.838711009645422</c:v>
                      </c:pt>
                      <c:pt idx="5432">
                        <c:v>27.013308105520707</c:v>
                      </c:pt>
                      <c:pt idx="5433">
                        <c:v>27.088330142290346</c:v>
                      </c:pt>
                      <c:pt idx="5434">
                        <c:v>27.188541397771328</c:v>
                      </c:pt>
                      <c:pt idx="5435">
                        <c:v>27.113363465495876</c:v>
                      </c:pt>
                      <c:pt idx="5436">
                        <c:v>27.088330142290346</c:v>
                      </c:pt>
                      <c:pt idx="5437">
                        <c:v>27.263836320340285</c:v>
                      </c:pt>
                      <c:pt idx="5438">
                        <c:v>27.389587997453223</c:v>
                      </c:pt>
                      <c:pt idx="5439">
                        <c:v>27.439979768735562</c:v>
                      </c:pt>
                      <c:pt idx="5440">
                        <c:v>27.490423622730066</c:v>
                      </c:pt>
                      <c:pt idx="5441">
                        <c:v>27.667387529019937</c:v>
                      </c:pt>
                      <c:pt idx="5442">
                        <c:v>27.692720232023337</c:v>
                      </c:pt>
                      <c:pt idx="5443">
                        <c:v>27.133924016010489</c:v>
                      </c:pt>
                      <c:pt idx="5444">
                        <c:v>27.380104433414679</c:v>
                      </c:pt>
                      <c:pt idx="5445">
                        <c:v>27.663724076827631</c:v>
                      </c:pt>
                      <c:pt idx="5446">
                        <c:v>27.124891035888968</c:v>
                      </c:pt>
                      <c:pt idx="5447">
                        <c:v>27.25058129686467</c:v>
                      </c:pt>
                      <c:pt idx="5448">
                        <c:v>27.401840892659209</c:v>
                      </c:pt>
                      <c:pt idx="5449">
                        <c:v>27.427096598899286</c:v>
                      </c:pt>
                      <c:pt idx="5450">
                        <c:v>27.578905673858536</c:v>
                      </c:pt>
                      <c:pt idx="5451">
                        <c:v>27.629613454601035</c:v>
                      </c:pt>
                      <c:pt idx="5452">
                        <c:v>27.60425301480878</c:v>
                      </c:pt>
                      <c:pt idx="5453">
                        <c:v>27.654986995240421</c:v>
                      </c:pt>
                      <c:pt idx="5454">
                        <c:v>27.731186252826465</c:v>
                      </c:pt>
                      <c:pt idx="5455">
                        <c:v>27.832968820426721</c:v>
                      </c:pt>
                      <c:pt idx="5456">
                        <c:v>28.113953675952828</c:v>
                      </c:pt>
                      <c:pt idx="5457">
                        <c:v>28.062747310912687</c:v>
                      </c:pt>
                      <c:pt idx="5458">
                        <c:v>28.19086180936257</c:v>
                      </c:pt>
                      <c:pt idx="5459">
                        <c:v>28.319305079709785</c:v>
                      </c:pt>
                      <c:pt idx="5460">
                        <c:v>28.448077398482649</c:v>
                      </c:pt>
                      <c:pt idx="5461">
                        <c:v>28.525498851162038</c:v>
                      </c:pt>
                      <c:pt idx="5462">
                        <c:v>28.319305079709785</c:v>
                      </c:pt>
                      <c:pt idx="5463">
                        <c:v>28.317793617258111</c:v>
                      </c:pt>
                      <c:pt idx="5464">
                        <c:v>27.443842586353657</c:v>
                      </c:pt>
                      <c:pt idx="5465">
                        <c:v>28.218787590770845</c:v>
                      </c:pt>
                      <c:pt idx="5466">
                        <c:v>28.422296597041878</c:v>
                      </c:pt>
                      <c:pt idx="5467">
                        <c:v>27.769143480213344</c:v>
                      </c:pt>
                      <c:pt idx="5468">
                        <c:v>27.989285447296972</c:v>
                      </c:pt>
                      <c:pt idx="5469">
                        <c:v>28.02370528270886</c:v>
                      </c:pt>
                      <c:pt idx="5470">
                        <c:v>27.416653094698599</c:v>
                      </c:pt>
                      <c:pt idx="5471">
                        <c:v>27.811765085319749</c:v>
                      </c:pt>
                      <c:pt idx="5472">
                        <c:v>28.951847651887707</c:v>
                      </c:pt>
                      <c:pt idx="5473">
                        <c:v>27.936300229488236</c:v>
                      </c:pt>
                      <c:pt idx="5474">
                        <c:v>28.028053997866284</c:v>
                      </c:pt>
                      <c:pt idx="5475">
                        <c:v>28.105013133984368</c:v>
                      </c:pt>
                      <c:pt idx="5476">
                        <c:v>28.362402463207985</c:v>
                      </c:pt>
                      <c:pt idx="5477">
                        <c:v>28.595184028652149</c:v>
                      </c:pt>
                      <c:pt idx="5478">
                        <c:v>28.881152627154286</c:v>
                      </c:pt>
                      <c:pt idx="5479">
                        <c:v>28.855530596334749</c:v>
                      </c:pt>
                      <c:pt idx="5480">
                        <c:v>28.098566026411458</c:v>
                      </c:pt>
                      <c:pt idx="5481">
                        <c:v>28.356538842327751</c:v>
                      </c:pt>
                      <c:pt idx="5482">
                        <c:v>28.563874280264255</c:v>
                      </c:pt>
                      <c:pt idx="5483">
                        <c:v>28.824241976310127</c:v>
                      </c:pt>
                      <c:pt idx="5484">
                        <c:v>28.876475485571078</c:v>
                      </c:pt>
                      <c:pt idx="5485">
                        <c:v>29.164714187475873</c:v>
                      </c:pt>
                      <c:pt idx="5486">
                        <c:v>29.322616803633803</c:v>
                      </c:pt>
                      <c:pt idx="5487">
                        <c:v>29.206751876843786</c:v>
                      </c:pt>
                      <c:pt idx="5488">
                        <c:v>28.82199561827812</c:v>
                      </c:pt>
                      <c:pt idx="5489">
                        <c:v>28.992279830944263</c:v>
                      </c:pt>
                      <c:pt idx="5490">
                        <c:v>30.134225816117226</c:v>
                      </c:pt>
                      <c:pt idx="5491">
                        <c:v>29.596488062109614</c:v>
                      </c:pt>
                      <c:pt idx="5492">
                        <c:v>29.719360538040061</c:v>
                      </c:pt>
                      <c:pt idx="5493">
                        <c:v>30.227611336314414</c:v>
                      </c:pt>
                      <c:pt idx="5494">
                        <c:v>29.778904266561295</c:v>
                      </c:pt>
                      <c:pt idx="5495">
                        <c:v>29.376071078464754</c:v>
                      </c:pt>
                      <c:pt idx="5496">
                        <c:v>29.828714936570304</c:v>
                      </c:pt>
                      <c:pt idx="5497">
                        <c:v>29.962590672190245</c:v>
                      </c:pt>
                      <c:pt idx="5498">
                        <c:v>30.204422106281353</c:v>
                      </c:pt>
                      <c:pt idx="5499">
                        <c:v>30.528576816971473</c:v>
                      </c:pt>
                      <c:pt idx="5500">
                        <c:v>30.991154204864358</c:v>
                      </c:pt>
                      <c:pt idx="5501">
                        <c:v>30.52715964935199</c:v>
                      </c:pt>
                      <c:pt idx="5502">
                        <c:v>30.345936408738762</c:v>
                      </c:pt>
                      <c:pt idx="5503">
                        <c:v>30.698971747213694</c:v>
                      </c:pt>
                      <c:pt idx="5504">
                        <c:v>30.698971747213694</c:v>
                      </c:pt>
                      <c:pt idx="5505">
                        <c:v>31.136656310015489</c:v>
                      </c:pt>
                      <c:pt idx="5506">
                        <c:v>31.301694387942639</c:v>
                      </c:pt>
                      <c:pt idx="5507">
                        <c:v>31.467227653386448</c:v>
                      </c:pt>
                      <c:pt idx="5508">
                        <c:v>31.128387264642669</c:v>
                      </c:pt>
                      <c:pt idx="5509">
                        <c:v>30.90081815981144</c:v>
                      </c:pt>
                      <c:pt idx="5510">
                        <c:v>31.120562870754284</c:v>
                      </c:pt>
                      <c:pt idx="5511">
                        <c:v>30.720073505343279</c:v>
                      </c:pt>
                      <c:pt idx="5512">
                        <c:v>30.204393886171772</c:v>
                      </c:pt>
                      <c:pt idx="5513">
                        <c:v>30.722288944503291</c:v>
                      </c:pt>
                      <c:pt idx="5514">
                        <c:v>31.134682282071264</c:v>
                      </c:pt>
                      <c:pt idx="5515">
                        <c:v>31.272840235806328</c:v>
                      </c:pt>
                      <c:pt idx="5516">
                        <c:v>30.677952073373884</c:v>
                      </c:pt>
                      <c:pt idx="5517">
                        <c:v>31.47580952187414</c:v>
                      </c:pt>
                      <c:pt idx="5518">
                        <c:v>31.387866836803656</c:v>
                      </c:pt>
                      <c:pt idx="5519">
                        <c:v>31.317859619621405</c:v>
                      </c:pt>
                      <c:pt idx="5520">
                        <c:v>31.262375745412061</c:v>
                      </c:pt>
                      <c:pt idx="5521">
                        <c:v>31.596117234274359</c:v>
                      </c:pt>
                      <c:pt idx="5522">
                        <c:v>31.679867187961204</c:v>
                      </c:pt>
                      <c:pt idx="5523">
                        <c:v>32.072366935263034</c:v>
                      </c:pt>
                      <c:pt idx="5524">
                        <c:v>31.125385940884193</c:v>
                      </c:pt>
                      <c:pt idx="5525">
                        <c:v>31.226788522165283</c:v>
                      </c:pt>
                      <c:pt idx="5526">
                        <c:v>31.226788522165283</c:v>
                      </c:pt>
                      <c:pt idx="5527">
                        <c:v>31.505262108847869</c:v>
                      </c:pt>
                      <c:pt idx="5528">
                        <c:v>31.897486228511557</c:v>
                      </c:pt>
                      <c:pt idx="5529">
                        <c:v>31.925607799375957</c:v>
                      </c:pt>
                      <c:pt idx="5530">
                        <c:v>32.066427029367269</c:v>
                      </c:pt>
                      <c:pt idx="5531">
                        <c:v>32.377470649018385</c:v>
                      </c:pt>
                      <c:pt idx="5532">
                        <c:v>32.235875458848042</c:v>
                      </c:pt>
                      <c:pt idx="5533">
                        <c:v>31.325624839335749</c:v>
                      </c:pt>
                      <c:pt idx="5534">
                        <c:v>31.165941871387851</c:v>
                      </c:pt>
                      <c:pt idx="5535">
                        <c:v>31.27730964918328</c:v>
                      </c:pt>
                      <c:pt idx="5536">
                        <c:v>31.110342536228028</c:v>
                      </c:pt>
                      <c:pt idx="5537">
                        <c:v>31.193762673331033</c:v>
                      </c:pt>
                      <c:pt idx="5538">
                        <c:v>31.054799545499549</c:v>
                      </c:pt>
                      <c:pt idx="5539">
                        <c:v>31.13813515976948</c:v>
                      </c:pt>
                      <c:pt idx="5540">
                        <c:v>31.082563999630636</c:v>
                      </c:pt>
                      <c:pt idx="5541">
                        <c:v>30.833190612846924</c:v>
                      </c:pt>
                      <c:pt idx="5542">
                        <c:v>31.027049172702363</c:v>
                      </c:pt>
                      <c:pt idx="5543">
                        <c:v>30.916188437677128</c:v>
                      </c:pt>
                      <c:pt idx="5544">
                        <c:v>30.630653477061912</c:v>
                      </c:pt>
                      <c:pt idx="5545">
                        <c:v>30.141422472058355</c:v>
                      </c:pt>
                      <c:pt idx="5546">
                        <c:v>30.378644457491088</c:v>
                      </c:pt>
                      <c:pt idx="5547">
                        <c:v>31.171022387721173</c:v>
                      </c:pt>
                      <c:pt idx="5548">
                        <c:v>30.005781878601333</c:v>
                      </c:pt>
                      <c:pt idx="5549">
                        <c:v>30.086735141471017</c:v>
                      </c:pt>
                      <c:pt idx="5550">
                        <c:v>30.168787237263263</c:v>
                      </c:pt>
                      <c:pt idx="5551">
                        <c:v>30.333271408597728</c:v>
                      </c:pt>
                      <c:pt idx="5552">
                        <c:v>30.415703617848873</c:v>
                      </c:pt>
                      <c:pt idx="5553">
                        <c:v>30.525810549671952</c:v>
                      </c:pt>
                      <c:pt idx="5554">
                        <c:v>30.331606457932601</c:v>
                      </c:pt>
                      <c:pt idx="5555">
                        <c:v>29.647707368953821</c:v>
                      </c:pt>
                      <c:pt idx="5556">
                        <c:v>29.920101139182385</c:v>
                      </c:pt>
                      <c:pt idx="5557">
                        <c:v>29.974749234156661</c:v>
                      </c:pt>
                      <c:pt idx="5558">
                        <c:v>30.989239802455106</c:v>
                      </c:pt>
                      <c:pt idx="5559">
                        <c:v>30.719772921388415</c:v>
                      </c:pt>
                      <c:pt idx="5560">
                        <c:v>30.3038248877507</c:v>
                      </c:pt>
                      <c:pt idx="5561">
                        <c:v>30.386412092587566</c:v>
                      </c:pt>
                      <c:pt idx="5562">
                        <c:v>30.413969479087047</c:v>
                      </c:pt>
                      <c:pt idx="5563">
                        <c:v>30.276324130850607</c:v>
                      </c:pt>
                      <c:pt idx="5564">
                        <c:v>30.441541030875559</c:v>
                      </c:pt>
                      <c:pt idx="5565">
                        <c:v>30.607267925772785</c:v>
                      </c:pt>
                      <c:pt idx="5566">
                        <c:v>30.551968927603685</c:v>
                      </c:pt>
                      <c:pt idx="5567">
                        <c:v>30.524340695213894</c:v>
                      </c:pt>
                      <c:pt idx="5568">
                        <c:v>30.524340695213894</c:v>
                      </c:pt>
                      <c:pt idx="5569">
                        <c:v>30.74576364409959</c:v>
                      </c:pt>
                      <c:pt idx="5570">
                        <c:v>30.551968927603685</c:v>
                      </c:pt>
                      <c:pt idx="5571">
                        <c:v>30.413969479087047</c:v>
                      </c:pt>
                      <c:pt idx="5572">
                        <c:v>30.496726636111607</c:v>
                      </c:pt>
                      <c:pt idx="5573">
                        <c:v>30.4691267491255</c:v>
                      </c:pt>
                      <c:pt idx="5574">
                        <c:v>29.385360993622225</c:v>
                      </c:pt>
                      <c:pt idx="5575">
                        <c:v>30.188453568426183</c:v>
                      </c:pt>
                      <c:pt idx="5576">
                        <c:v>30.524340695213894</c:v>
                      </c:pt>
                      <c:pt idx="5577">
                        <c:v>30.248837525668378</c:v>
                      </c:pt>
                      <c:pt idx="5578">
                        <c:v>30.276324130850607</c:v>
                      </c:pt>
                      <c:pt idx="5579">
                        <c:v>30.358868865795166</c:v>
                      </c:pt>
                      <c:pt idx="5580">
                        <c:v>30.248837525668378</c:v>
                      </c:pt>
                      <c:pt idx="5581">
                        <c:v>30.331339798641373</c:v>
                      </c:pt>
                      <c:pt idx="5582">
                        <c:v>30.3038248877507</c:v>
                      </c:pt>
                      <c:pt idx="5583">
                        <c:v>30.276324130850607</c:v>
                      </c:pt>
                      <c:pt idx="5584">
                        <c:v>30.029453822981029</c:v>
                      </c:pt>
                      <c:pt idx="5585">
                        <c:v>29.865509517741131</c:v>
                      </c:pt>
                      <c:pt idx="5586">
                        <c:v>29.838234878659019</c:v>
                      </c:pt>
                      <c:pt idx="5587">
                        <c:v>29.702073295962535</c:v>
                      </c:pt>
                      <c:pt idx="5588">
                        <c:v>29.593397815129435</c:v>
                      </c:pt>
                      <c:pt idx="5589">
                        <c:v>29.566264171558196</c:v>
                      </c:pt>
                      <c:pt idx="5590">
                        <c:v>29.539144614230704</c:v>
                      </c:pt>
                      <c:pt idx="5591">
                        <c:v>29.457870430599183</c:v>
                      </c:pt>
                      <c:pt idx="5592">
                        <c:v>29.457870430599183</c:v>
                      </c:pt>
                      <c:pt idx="5593">
                        <c:v>28.944447310145033</c:v>
                      </c:pt>
                      <c:pt idx="5594">
                        <c:v>29.056485870889823</c:v>
                      </c:pt>
                      <c:pt idx="5595">
                        <c:v>29.892798270129369</c:v>
                      </c:pt>
                      <c:pt idx="5596">
                        <c:v>29.632724051326431</c:v>
                      </c:pt>
                      <c:pt idx="5597">
                        <c:v>28.80187170326441</c:v>
                      </c:pt>
                      <c:pt idx="5598">
                        <c:v>30.026635584923742</c:v>
                      </c:pt>
                      <c:pt idx="5599">
                        <c:v>30.111616678437379</c:v>
                      </c:pt>
                      <c:pt idx="5600">
                        <c:v>29.504601056766738</c:v>
                      </c:pt>
                      <c:pt idx="5601">
                        <c:v>29.794229109648331</c:v>
                      </c:pt>
                      <c:pt idx="5602">
                        <c:v>30.276324130850607</c:v>
                      </c:pt>
                      <c:pt idx="5603">
                        <c:v>30.172802369657525</c:v>
                      </c:pt>
                      <c:pt idx="5604">
                        <c:v>29.699337592468989</c:v>
                      </c:pt>
                      <c:pt idx="5605">
                        <c:v>30.607267925772785</c:v>
                      </c:pt>
                      <c:pt idx="5606">
                        <c:v>30.74576364409959</c:v>
                      </c:pt>
                      <c:pt idx="5607">
                        <c:v>29.797862803914679</c:v>
                      </c:pt>
                      <c:pt idx="5608">
                        <c:v>30.376309617884363</c:v>
                      </c:pt>
                      <c:pt idx="5609">
                        <c:v>30.144231548458595</c:v>
                      </c:pt>
                      <c:pt idx="5610">
                        <c:v>29.783135672503249</c:v>
                      </c:pt>
                      <c:pt idx="5611">
                        <c:v>29.728553448299468</c:v>
                      </c:pt>
                      <c:pt idx="5612">
                        <c:v>29.865115340964387</c:v>
                      </c:pt>
                      <c:pt idx="5613">
                        <c:v>29.810448048316371</c:v>
                      </c:pt>
                      <c:pt idx="5614">
                        <c:v>29.974620157581189</c:v>
                      </c:pt>
                      <c:pt idx="5615">
                        <c:v>30.002031841335615</c:v>
                      </c:pt>
                      <c:pt idx="5616">
                        <c:v>29.974620157581189</c:v>
                      </c:pt>
                      <c:pt idx="5617">
                        <c:v>29.837774603344773</c:v>
                      </c:pt>
                      <c:pt idx="5618">
                        <c:v>30.339072175055151</c:v>
                      </c:pt>
                      <c:pt idx="5619">
                        <c:v>30.567084492014661</c:v>
                      </c:pt>
                      <c:pt idx="5620">
                        <c:v>29.837774603344773</c:v>
                      </c:pt>
                      <c:pt idx="5621">
                        <c:v>29.755837473621998</c:v>
                      </c:pt>
                      <c:pt idx="5622">
                        <c:v>29.701283594254182</c:v>
                      </c:pt>
                      <c:pt idx="5623">
                        <c:v>29.701283594254182</c:v>
                      </c:pt>
                      <c:pt idx="5624">
                        <c:v>30.28614629927813</c:v>
                      </c:pt>
                      <c:pt idx="5625">
                        <c:v>30.069156235023367</c:v>
                      </c:pt>
                      <c:pt idx="5626">
                        <c:v>29.592345845223846</c:v>
                      </c:pt>
                      <c:pt idx="5627">
                        <c:v>30.163156512112025</c:v>
                      </c:pt>
                      <c:pt idx="5628">
                        <c:v>30.634938695000109</c:v>
                      </c:pt>
                      <c:pt idx="5629">
                        <c:v>30.572957947564007</c:v>
                      </c:pt>
                      <c:pt idx="5630">
                        <c:v>29.755837473621998</c:v>
                      </c:pt>
                      <c:pt idx="5631">
                        <c:v>29.91983937092937</c:v>
                      </c:pt>
                      <c:pt idx="5632">
                        <c:v>29.892470262366746</c:v>
                      </c:pt>
                      <c:pt idx="5633">
                        <c:v>29.865115340964387</c:v>
                      </c:pt>
                      <c:pt idx="5634">
                        <c:v>29.755837473621998</c:v>
                      </c:pt>
                      <c:pt idx="5635">
                        <c:v>29.810448048316371</c:v>
                      </c:pt>
                      <c:pt idx="5636">
                        <c:v>29.865115340964387</c:v>
                      </c:pt>
                      <c:pt idx="5637">
                        <c:v>29.837774603344773</c:v>
                      </c:pt>
                      <c:pt idx="5638">
                        <c:v>29.783135672503249</c:v>
                      </c:pt>
                      <c:pt idx="5639">
                        <c:v>29.91983937092937</c:v>
                      </c:pt>
                      <c:pt idx="5640">
                        <c:v>29.837774603344773</c:v>
                      </c:pt>
                      <c:pt idx="5641">
                        <c:v>29.91983937092937</c:v>
                      </c:pt>
                      <c:pt idx="5642">
                        <c:v>30.594180509477422</c:v>
                      </c:pt>
                      <c:pt idx="5643">
                        <c:v>30.533369550303934</c:v>
                      </c:pt>
                      <c:pt idx="5644">
                        <c:v>29.837774603344773</c:v>
                      </c:pt>
                      <c:pt idx="5645">
                        <c:v>29.865115340964387</c:v>
                      </c:pt>
                      <c:pt idx="5646">
                        <c:v>29.892470262366746</c:v>
                      </c:pt>
                      <c:pt idx="5647">
                        <c:v>29.974620157581189</c:v>
                      </c:pt>
                      <c:pt idx="5648">
                        <c:v>30.111820574300399</c:v>
                      </c:pt>
                      <c:pt idx="5649">
                        <c:v>29.974620157581189</c:v>
                      </c:pt>
                      <c:pt idx="5650">
                        <c:v>29.837774603344773</c:v>
                      </c:pt>
                      <c:pt idx="5651">
                        <c:v>29.865115340964387</c:v>
                      </c:pt>
                      <c:pt idx="5652">
                        <c:v>30.309862815621532</c:v>
                      </c:pt>
                      <c:pt idx="5653">
                        <c:v>30.801261274654198</c:v>
                      </c:pt>
                      <c:pt idx="5654">
                        <c:v>30.674490820218157</c:v>
                      </c:pt>
                      <c:pt idx="5655">
                        <c:v>29.666902845309313</c:v>
                      </c:pt>
                      <c:pt idx="5656">
                        <c:v>30.715841327785199</c:v>
                      </c:pt>
                      <c:pt idx="5657">
                        <c:v>30.607267925772785</c:v>
                      </c:pt>
                      <c:pt idx="5658">
                        <c:v>30.021490759399931</c:v>
                      </c:pt>
                      <c:pt idx="5659">
                        <c:v>29.565146812262281</c:v>
                      </c:pt>
                      <c:pt idx="5660">
                        <c:v>29.619559038059119</c:v>
                      </c:pt>
                      <c:pt idx="5661">
                        <c:v>29.728553448299468</c:v>
                      </c:pt>
                      <c:pt idx="5662">
                        <c:v>29.865016753974533</c:v>
                      </c:pt>
                      <c:pt idx="5663">
                        <c:v>30.629961669787047</c:v>
                      </c:pt>
                      <c:pt idx="5664">
                        <c:v>29.85562511084937</c:v>
                      </c:pt>
                      <c:pt idx="5665">
                        <c:v>29.865115340964387</c:v>
                      </c:pt>
                      <c:pt idx="5666">
                        <c:v>30.681853567130386</c:v>
                      </c:pt>
                      <c:pt idx="5667">
                        <c:v>30.390524944253198</c:v>
                      </c:pt>
                      <c:pt idx="5668">
                        <c:v>30.414980220651668</c:v>
                      </c:pt>
                      <c:pt idx="5669">
                        <c:v>31.163381233264747</c:v>
                      </c:pt>
                      <c:pt idx="5670">
                        <c:v>30.818469774940432</c:v>
                      </c:pt>
                      <c:pt idx="5671">
                        <c:v>30.099422721372946</c:v>
                      </c:pt>
                      <c:pt idx="5672">
                        <c:v>31.128040857457549</c:v>
                      </c:pt>
                      <c:pt idx="5673">
                        <c:v>31.219305345480414</c:v>
                      </c:pt>
                      <c:pt idx="5674">
                        <c:v>30.412627662436179</c:v>
                      </c:pt>
                      <c:pt idx="5675">
                        <c:v>30.919620143264527</c:v>
                      </c:pt>
                      <c:pt idx="5676">
                        <c:v>30.846029140322297</c:v>
                      </c:pt>
                      <c:pt idx="5677">
                        <c:v>30.734964275855415</c:v>
                      </c:pt>
                      <c:pt idx="5678">
                        <c:v>31.359364828816314</c:v>
                      </c:pt>
                      <c:pt idx="5679">
                        <c:v>31.277119370520875</c:v>
                      </c:pt>
                      <c:pt idx="5680">
                        <c:v>30.307887186661542</c:v>
                      </c:pt>
                      <c:pt idx="5681">
                        <c:v>31.396188826845947</c:v>
                      </c:pt>
                      <c:pt idx="5682">
                        <c:v>31.359364828816314</c:v>
                      </c:pt>
                      <c:pt idx="5683">
                        <c:v>31.471668908880236</c:v>
                      </c:pt>
                      <c:pt idx="5684">
                        <c:v>31.584201159092984</c:v>
                      </c:pt>
                      <c:pt idx="5685">
                        <c:v>30.995889444422591</c:v>
                      </c:pt>
                      <c:pt idx="5686">
                        <c:v>30.585987203034499</c:v>
                      </c:pt>
                      <c:pt idx="5687">
                        <c:v>31.556046696193231</c:v>
                      </c:pt>
                      <c:pt idx="5688">
                        <c:v>31.640552899916162</c:v>
                      </c:pt>
                      <c:pt idx="5689">
                        <c:v>31.640552899916162</c:v>
                      </c:pt>
                      <c:pt idx="5690">
                        <c:v>31.753427714940528</c:v>
                      </c:pt>
                      <c:pt idx="5691">
                        <c:v>31.923168577040613</c:v>
                      </c:pt>
                      <c:pt idx="5692">
                        <c:v>31.157340982222859</c:v>
                      </c:pt>
                      <c:pt idx="5693">
                        <c:v>31.541824374316523</c:v>
                      </c:pt>
                      <c:pt idx="5694">
                        <c:v>32.093424300768433</c:v>
                      </c:pt>
                      <c:pt idx="5695">
                        <c:v>31.873175619480499</c:v>
                      </c:pt>
                      <c:pt idx="5696">
                        <c:v>31.38916734965337</c:v>
                      </c:pt>
                      <c:pt idx="5697">
                        <c:v>32.3824090456446</c:v>
                      </c:pt>
                      <c:pt idx="5698">
                        <c:v>31.522308952439246</c:v>
                      </c:pt>
                      <c:pt idx="5699">
                        <c:v>31.390770439810044</c:v>
                      </c:pt>
                      <c:pt idx="5700">
                        <c:v>32.369623210643567</c:v>
                      </c:pt>
                      <c:pt idx="5701">
                        <c:v>32.158006782416471</c:v>
                      </c:pt>
                      <c:pt idx="5702">
                        <c:v>31.729384539039444</c:v>
                      </c:pt>
                      <c:pt idx="5703">
                        <c:v>31.956275484193743</c:v>
                      </c:pt>
                      <c:pt idx="5704">
                        <c:v>32.070065917716335</c:v>
                      </c:pt>
                      <c:pt idx="5705">
                        <c:v>32.041596734777521</c:v>
                      </c:pt>
                      <c:pt idx="5706">
                        <c:v>31.814360902126261</c:v>
                      </c:pt>
                      <c:pt idx="5707">
                        <c:v>31.814360902126261</c:v>
                      </c:pt>
                      <c:pt idx="5708">
                        <c:v>31.644537381559566</c:v>
                      </c:pt>
                      <c:pt idx="5709">
                        <c:v>31.842715080163238</c:v>
                      </c:pt>
                      <c:pt idx="5710">
                        <c:v>31.75769563388257</c:v>
                      </c:pt>
                      <c:pt idx="5711">
                        <c:v>31.984701521470207</c:v>
                      </c:pt>
                      <c:pt idx="5712">
                        <c:v>31.842715080163238</c:v>
                      </c:pt>
                      <c:pt idx="5713">
                        <c:v>32.070065917716335</c:v>
                      </c:pt>
                      <c:pt idx="5714">
                        <c:v>32.013141937557599</c:v>
                      </c:pt>
                      <c:pt idx="5715">
                        <c:v>32.298337535860085</c:v>
                      </c:pt>
                      <c:pt idx="5716">
                        <c:v>31.92786382453718</c:v>
                      </c:pt>
                      <c:pt idx="5717">
                        <c:v>32.59615305765255</c:v>
                      </c:pt>
                      <c:pt idx="5718">
                        <c:v>32.446637444511026</c:v>
                      </c:pt>
                      <c:pt idx="5719">
                        <c:v>31.701087801000174</c:v>
                      </c:pt>
                      <c:pt idx="5720">
                        <c:v>31.871104621600114</c:v>
                      </c:pt>
                      <c:pt idx="5721">
                        <c:v>32.917690758420463</c:v>
                      </c:pt>
                      <c:pt idx="5722">
                        <c:v>31.491913800814448</c:v>
                      </c:pt>
                      <c:pt idx="5723">
                        <c:v>32.567453793957228</c:v>
                      </c:pt>
                      <c:pt idx="5724">
                        <c:v>31.961415180330341</c:v>
                      </c:pt>
                      <c:pt idx="5725">
                        <c:v>31.588044355903733</c:v>
                      </c:pt>
                      <c:pt idx="5726">
                        <c:v>31.900370774211627</c:v>
                      </c:pt>
                      <c:pt idx="5727">
                        <c:v>32.378329487352531</c:v>
                      </c:pt>
                      <c:pt idx="5728">
                        <c:v>32.207214425940009</c:v>
                      </c:pt>
                      <c:pt idx="5729">
                        <c:v>32.264195442306921</c:v>
                      </c:pt>
                      <c:pt idx="5730">
                        <c:v>32.178745409660124</c:v>
                      </c:pt>
                      <c:pt idx="5731">
                        <c:v>32.178745409660124</c:v>
                      </c:pt>
                      <c:pt idx="5732">
                        <c:v>31.894842693613786</c:v>
                      </c:pt>
                      <c:pt idx="5733">
                        <c:v>31.668750183555282</c:v>
                      </c:pt>
                      <c:pt idx="5734">
                        <c:v>31.640552899916162</c:v>
                      </c:pt>
                      <c:pt idx="5735">
                        <c:v>31.415488357171817</c:v>
                      </c:pt>
                      <c:pt idx="5736">
                        <c:v>31.303298302118506</c:v>
                      </c:pt>
                      <c:pt idx="5737">
                        <c:v>31.387419465940965</c:v>
                      </c:pt>
                      <c:pt idx="5738">
                        <c:v>31.226185581916489</c:v>
                      </c:pt>
                      <c:pt idx="5739">
                        <c:v>32.188452797551129</c:v>
                      </c:pt>
                      <c:pt idx="5740">
                        <c:v>32.176184893842866</c:v>
                      </c:pt>
                      <c:pt idx="5741">
                        <c:v>31.561847907609771</c:v>
                      </c:pt>
                      <c:pt idx="5742">
                        <c:v>31.750878853439655</c:v>
                      </c:pt>
                      <c:pt idx="5743">
                        <c:v>32.232996262455565</c:v>
                      </c:pt>
                      <c:pt idx="5744">
                        <c:v>32.147800590729318</c:v>
                      </c:pt>
                      <c:pt idx="5745">
                        <c:v>32.119430536806696</c:v>
                      </c:pt>
                      <c:pt idx="5746">
                        <c:v>32.147800590729318</c:v>
                      </c:pt>
                      <c:pt idx="5747">
                        <c:v>32.006092774143205</c:v>
                      </c:pt>
                      <c:pt idx="5748">
                        <c:v>31.780100487622231</c:v>
                      </c:pt>
                      <c:pt idx="5749">
                        <c:v>31.892982812454242</c:v>
                      </c:pt>
                      <c:pt idx="5750">
                        <c:v>31.723744639052718</c:v>
                      </c:pt>
                      <c:pt idx="5751">
                        <c:v>31.611203464951544</c:v>
                      </c:pt>
                      <c:pt idx="5752">
                        <c:v>31.498889522607499</c:v>
                      </c:pt>
                      <c:pt idx="5753">
                        <c:v>31.302886407711387</c:v>
                      </c:pt>
                      <c:pt idx="5754">
                        <c:v>31.107577819584364</c:v>
                      </c:pt>
                      <c:pt idx="5755">
                        <c:v>30.968496425581069</c:v>
                      </c:pt>
                      <c:pt idx="5756">
                        <c:v>30.912962891778598</c:v>
                      </c:pt>
                      <c:pt idx="5757">
                        <c:v>30.968496425581069</c:v>
                      </c:pt>
                      <c:pt idx="5758">
                        <c:v>31.438543461070854</c:v>
                      </c:pt>
                      <c:pt idx="5759">
                        <c:v>31.303830811386991</c:v>
                      </c:pt>
                      <c:pt idx="5760">
                        <c:v>30.553372534339122</c:v>
                      </c:pt>
                      <c:pt idx="5761">
                        <c:v>30.784872296822485</c:v>
                      </c:pt>
                      <c:pt idx="5762">
                        <c:v>31.541363891151523</c:v>
                      </c:pt>
                      <c:pt idx="5763">
                        <c:v>30.754989077406119</c:v>
                      </c:pt>
                      <c:pt idx="5764">
                        <c:v>31.66520632749689</c:v>
                      </c:pt>
                      <c:pt idx="5765">
                        <c:v>31.781258945678147</c:v>
                      </c:pt>
                      <c:pt idx="5766">
                        <c:v>30.990372666647815</c:v>
                      </c:pt>
                      <c:pt idx="5767">
                        <c:v>31.148228554206639</c:v>
                      </c:pt>
                      <c:pt idx="5768">
                        <c:v>31.315256229816733</c:v>
                      </c:pt>
                      <c:pt idx="5769">
                        <c:v>30.774376438255828</c:v>
                      </c:pt>
                      <c:pt idx="5770">
                        <c:v>30.884024832899083</c:v>
                      </c:pt>
                      <c:pt idx="5771">
                        <c:v>31.469137939806942</c:v>
                      </c:pt>
                      <c:pt idx="5772">
                        <c:v>30.297744034083305</c:v>
                      </c:pt>
                      <c:pt idx="5773">
                        <c:v>30.984195482672668</c:v>
                      </c:pt>
                      <c:pt idx="5774">
                        <c:v>30.398882005657207</c:v>
                      </c:pt>
                      <c:pt idx="5775">
                        <c:v>30.059412572687833</c:v>
                      </c:pt>
                      <c:pt idx="5776">
                        <c:v>30.390049904362158</c:v>
                      </c:pt>
                      <c:pt idx="5777">
                        <c:v>30.688475378446118</c:v>
                      </c:pt>
                      <c:pt idx="5778">
                        <c:v>29.814141884017111</c:v>
                      </c:pt>
                      <c:pt idx="5779">
                        <c:v>29.678371845271524</c:v>
                      </c:pt>
                      <c:pt idx="5780">
                        <c:v>29.570008293464056</c:v>
                      </c:pt>
                      <c:pt idx="5781">
                        <c:v>29.570008293464056</c:v>
                      </c:pt>
                      <c:pt idx="5782">
                        <c:v>30.092580617248434</c:v>
                      </c:pt>
                      <c:pt idx="5783">
                        <c:v>29.836030448766966</c:v>
                      </c:pt>
                      <c:pt idx="5784">
                        <c:v>29.434869190177565</c:v>
                      </c:pt>
                      <c:pt idx="5785">
                        <c:v>29.327009982332768</c:v>
                      </c:pt>
                      <c:pt idx="5786">
                        <c:v>29.219374668513204</c:v>
                      </c:pt>
                      <c:pt idx="5787">
                        <c:v>29.192500805686922</c:v>
                      </c:pt>
                      <c:pt idx="5788">
                        <c:v>29.192500805686922</c:v>
                      </c:pt>
                      <c:pt idx="5789">
                        <c:v>29.165640922698799</c:v>
                      </c:pt>
                      <c:pt idx="5790">
                        <c:v>29.246262515572639</c:v>
                      </c:pt>
                      <c:pt idx="5791">
                        <c:v>29.863491690876266</c:v>
                      </c:pt>
                      <c:pt idx="5792">
                        <c:v>29.765782949271344</c:v>
                      </c:pt>
                      <c:pt idx="5793">
                        <c:v>29.519588610809055</c:v>
                      </c:pt>
                      <c:pt idx="5794">
                        <c:v>29.784626180183267</c:v>
                      </c:pt>
                      <c:pt idx="5795">
                        <c:v>28.924530714333748</c:v>
                      </c:pt>
                      <c:pt idx="5796">
                        <c:v>29.004775089336125</c:v>
                      </c:pt>
                      <c:pt idx="5797">
                        <c:v>28.87110425067284</c:v>
                      </c:pt>
                      <c:pt idx="5798">
                        <c:v>29.058341153122811</c:v>
                      </c:pt>
                      <c:pt idx="5799">
                        <c:v>28.791069181531306</c:v>
                      </c:pt>
                      <c:pt idx="5800">
                        <c:v>29.446229224680692</c:v>
                      </c:pt>
                      <c:pt idx="5801">
                        <c:v>30.146456938242824</c:v>
                      </c:pt>
                      <c:pt idx="5802">
                        <c:v>29.827283935606314</c:v>
                      </c:pt>
                      <c:pt idx="5803">
                        <c:v>29.2157103639145</c:v>
                      </c:pt>
                      <c:pt idx="5804">
                        <c:v>30.146456938242824</c:v>
                      </c:pt>
                      <c:pt idx="5805">
                        <c:v>29.765710161654564</c:v>
                      </c:pt>
                      <c:pt idx="5806">
                        <c:v>28.889349278489462</c:v>
                      </c:pt>
                      <c:pt idx="5807">
                        <c:v>29.346183450738163</c:v>
                      </c:pt>
                      <c:pt idx="5808">
                        <c:v>29.283508757328168</c:v>
                      </c:pt>
                      <c:pt idx="5809">
                        <c:v>28.684550958574548</c:v>
                      </c:pt>
                      <c:pt idx="5810">
                        <c:v>29.062376847492551</c:v>
                      </c:pt>
                      <c:pt idx="5811">
                        <c:v>29.487125996879357</c:v>
                      </c:pt>
                      <c:pt idx="5812">
                        <c:v>28.684550958574548</c:v>
                      </c:pt>
                      <c:pt idx="5813">
                        <c:v>28.711159607349394</c:v>
                      </c:pt>
                      <c:pt idx="5814">
                        <c:v>29.542552520837905</c:v>
                      </c:pt>
                      <c:pt idx="5815">
                        <c:v>29.738618772487627</c:v>
                      </c:pt>
                      <c:pt idx="5816">
                        <c:v>28.949993594334028</c:v>
                      </c:pt>
                      <c:pt idx="5817">
                        <c:v>28.910150834716458</c:v>
                      </c:pt>
                      <c:pt idx="5818">
                        <c:v>29.129458509742928</c:v>
                      </c:pt>
                      <c:pt idx="5819">
                        <c:v>28.811134285653427</c:v>
                      </c:pt>
                      <c:pt idx="5820">
                        <c:v>29.471443943716665</c:v>
                      </c:pt>
                      <c:pt idx="5821">
                        <c:v>28.260705917838148</c:v>
                      </c:pt>
                      <c:pt idx="5822">
                        <c:v>28.234333809942854</c:v>
                      </c:pt>
                      <c:pt idx="5823">
                        <c:v>28.076392813896714</c:v>
                      </c:pt>
                      <c:pt idx="5824">
                        <c:v>28.102681605736979</c:v>
                      </c:pt>
                      <c:pt idx="5825">
                        <c:v>28.102681605736979</c:v>
                      </c:pt>
                      <c:pt idx="5826">
                        <c:v>28.632770789585706</c:v>
                      </c:pt>
                      <c:pt idx="5827">
                        <c:v>29.06038653125934</c:v>
                      </c:pt>
                      <c:pt idx="5828">
                        <c:v>28.534277730278507</c:v>
                      </c:pt>
                      <c:pt idx="5829">
                        <c:v>29.401461458949555</c:v>
                      </c:pt>
                      <c:pt idx="5830">
                        <c:v>28.481887170085741</c:v>
                      </c:pt>
                      <c:pt idx="5831">
                        <c:v>28.181631269765028</c:v>
                      </c:pt>
                      <c:pt idx="5832">
                        <c:v>28.366333315245313</c:v>
                      </c:pt>
                      <c:pt idx="5833">
                        <c:v>28.155300830926368</c:v>
                      </c:pt>
                      <c:pt idx="5834">
                        <c:v>28.076392813896714</c:v>
                      </c:pt>
                      <c:pt idx="5835">
                        <c:v>27.892759697721967</c:v>
                      </c:pt>
                      <c:pt idx="5836">
                        <c:v>28.023856859597235</c:v>
                      </c:pt>
                      <c:pt idx="5837">
                        <c:v>27.945156965234741</c:v>
                      </c:pt>
                      <c:pt idx="5838">
                        <c:v>27.840417871432361</c:v>
                      </c:pt>
                      <c:pt idx="5839">
                        <c:v>27.840417871432361</c:v>
                      </c:pt>
                      <c:pt idx="5840">
                        <c:v>27.683724838900204</c:v>
                      </c:pt>
                      <c:pt idx="5841">
                        <c:v>27.762009040345895</c:v>
                      </c:pt>
                      <c:pt idx="5842">
                        <c:v>27.814267742166116</c:v>
                      </c:pt>
                      <c:pt idx="5843">
                        <c:v>27.945156965234741</c:v>
                      </c:pt>
                      <c:pt idx="5844">
                        <c:v>27.892759697721967</c:v>
                      </c:pt>
                      <c:pt idx="5845">
                        <c:v>27.709805729241378</c:v>
                      </c:pt>
                      <c:pt idx="5846">
                        <c:v>27.814267742166116</c:v>
                      </c:pt>
                      <c:pt idx="5847">
                        <c:v>27.945156965234741</c:v>
                      </c:pt>
                      <c:pt idx="5848">
                        <c:v>27.971376394975668</c:v>
                      </c:pt>
                      <c:pt idx="5849">
                        <c:v>27.971376394975668</c:v>
                      </c:pt>
                      <c:pt idx="5850">
                        <c:v>28.050117898901362</c:v>
                      </c:pt>
                      <c:pt idx="5851">
                        <c:v>27.840417871432361</c:v>
                      </c:pt>
                      <c:pt idx="5852">
                        <c:v>28.146313543253019</c:v>
                      </c:pt>
                      <c:pt idx="5853">
                        <c:v>28.724773478765226</c:v>
                      </c:pt>
                      <c:pt idx="5854">
                        <c:v>27.55352795000654</c:v>
                      </c:pt>
                      <c:pt idx="5855">
                        <c:v>27.527530066621427</c:v>
                      </c:pt>
                      <c:pt idx="5856">
                        <c:v>27.933816967586907</c:v>
                      </c:pt>
                      <c:pt idx="5857">
                        <c:v>27.285996218696969</c:v>
                      </c:pt>
                      <c:pt idx="5858">
                        <c:v>26.882070059706741</c:v>
                      </c:pt>
                      <c:pt idx="5859">
                        <c:v>27.449221964535027</c:v>
                      </c:pt>
                      <c:pt idx="5860">
                        <c:v>27.743067643541576</c:v>
                      </c:pt>
                      <c:pt idx="5861">
                        <c:v>26.830805417671204</c:v>
                      </c:pt>
                      <c:pt idx="5862">
                        <c:v>26.830805417671204</c:v>
                      </c:pt>
                      <c:pt idx="5863">
                        <c:v>26.933389760909677</c:v>
                      </c:pt>
                      <c:pt idx="5864">
                        <c:v>26.830805417671204</c:v>
                      </c:pt>
                      <c:pt idx="5865">
                        <c:v>27.635836115953715</c:v>
                      </c:pt>
                      <c:pt idx="5866">
                        <c:v>27.426530018857775</c:v>
                      </c:pt>
                      <c:pt idx="5867">
                        <c:v>26.882070059706741</c:v>
                      </c:pt>
                      <c:pt idx="5868">
                        <c:v>27.334487154723107</c:v>
                      </c:pt>
                      <c:pt idx="5869">
                        <c:v>27.728244265587826</c:v>
                      </c:pt>
                      <c:pt idx="5870">
                        <c:v>26.933389760909677</c:v>
                      </c:pt>
                      <c:pt idx="5871">
                        <c:v>27.087679421918356</c:v>
                      </c:pt>
                      <c:pt idx="5872">
                        <c:v>27.95681506057231</c:v>
                      </c:pt>
                      <c:pt idx="5873">
                        <c:v>27.108507654397261</c:v>
                      </c:pt>
                      <c:pt idx="5874">
                        <c:v>26.933389760909677</c:v>
                      </c:pt>
                      <c:pt idx="5875">
                        <c:v>27.446108409906785</c:v>
                      </c:pt>
                      <c:pt idx="5876">
                        <c:v>27.616218560072578</c:v>
                      </c:pt>
                      <c:pt idx="5877">
                        <c:v>26.959070265086265</c:v>
                      </c:pt>
                      <c:pt idx="5878">
                        <c:v>27.068208277590664</c:v>
                      </c:pt>
                      <c:pt idx="5879">
                        <c:v>27.710620476931634</c:v>
                      </c:pt>
                      <c:pt idx="5880">
                        <c:v>26.817992809677932</c:v>
                      </c:pt>
                      <c:pt idx="5881">
                        <c:v>26.549833221804857</c:v>
                      </c:pt>
                      <c:pt idx="5882">
                        <c:v>27.324822851978929</c:v>
                      </c:pt>
                      <c:pt idx="5883">
                        <c:v>26.910902987014136</c:v>
                      </c:pt>
                      <c:pt idx="5884">
                        <c:v>26.612667516125359</c:v>
                      </c:pt>
                      <c:pt idx="5885">
                        <c:v>27.073881195624178</c:v>
                      </c:pt>
                      <c:pt idx="5886">
                        <c:v>26.978506062066892</c:v>
                      </c:pt>
                      <c:pt idx="5887">
                        <c:v>26.139918442473132</c:v>
                      </c:pt>
                      <c:pt idx="5888">
                        <c:v>26.969617892601406</c:v>
                      </c:pt>
                      <c:pt idx="5889">
                        <c:v>26.092301505616774</c:v>
                      </c:pt>
                      <c:pt idx="5890">
                        <c:v>25.716874346234796</c:v>
                      </c:pt>
                      <c:pt idx="5891">
                        <c:v>26.366881708337399</c:v>
                      </c:pt>
                      <c:pt idx="5892">
                        <c:v>26.868825271284685</c:v>
                      </c:pt>
                      <c:pt idx="5893">
                        <c:v>26.766626077482659</c:v>
                      </c:pt>
                      <c:pt idx="5894">
                        <c:v>26.792155340768755</c:v>
                      </c:pt>
                      <c:pt idx="5895">
                        <c:v>26.868825271284685</c:v>
                      </c:pt>
                      <c:pt idx="5896">
                        <c:v>26.817698293234301</c:v>
                      </c:pt>
                      <c:pt idx="5897">
                        <c:v>27.048201228723649</c:v>
                      </c:pt>
                      <c:pt idx="5898">
                        <c:v>27.125282276076966</c:v>
                      </c:pt>
                      <c:pt idx="5899">
                        <c:v>26.734580086310597</c:v>
                      </c:pt>
                      <c:pt idx="5900">
                        <c:v>26.245213217064496</c:v>
                      </c:pt>
                      <c:pt idx="5901">
                        <c:v>26.842676190870037</c:v>
                      </c:pt>
                      <c:pt idx="5902">
                        <c:v>27.007104921754294</c:v>
                      </c:pt>
                      <c:pt idx="5903">
                        <c:v>26.093643523416954</c:v>
                      </c:pt>
                      <c:pt idx="5904">
                        <c:v>26.018043524743632</c:v>
                      </c:pt>
                      <c:pt idx="5905">
                        <c:v>26.89290418351122</c:v>
                      </c:pt>
                      <c:pt idx="5906">
                        <c:v>27.022534974818139</c:v>
                      </c:pt>
                      <c:pt idx="5907">
                        <c:v>26.266003191163893</c:v>
                      </c:pt>
                      <c:pt idx="5908">
                        <c:v>26.570107588066406</c:v>
                      </c:pt>
                      <c:pt idx="5909">
                        <c:v>27.151003393982727</c:v>
                      </c:pt>
                      <c:pt idx="5910">
                        <c:v>26.842149817226598</c:v>
                      </c:pt>
                      <c:pt idx="5911">
                        <c:v>26.400890872360318</c:v>
                      </c:pt>
                      <c:pt idx="5912">
                        <c:v>27.298799391114208</c:v>
                      </c:pt>
                      <c:pt idx="5913">
                        <c:v>26.438256012839723</c:v>
                      </c:pt>
                      <c:pt idx="5914">
                        <c:v>26.321183044012855</c:v>
                      </c:pt>
                      <c:pt idx="5915">
                        <c:v>27.012882851236139</c:v>
                      </c:pt>
                      <c:pt idx="5916">
                        <c:v>27.35726653075287</c:v>
                      </c:pt>
                      <c:pt idx="5917">
                        <c:v>27.116033981176592</c:v>
                      </c:pt>
                      <c:pt idx="5918">
                        <c:v>26.42266812217445</c:v>
                      </c:pt>
                      <c:pt idx="5919">
                        <c:v>26.565108937072537</c:v>
                      </c:pt>
                      <c:pt idx="5920">
                        <c:v>27.416123635570191</c:v>
                      </c:pt>
                      <c:pt idx="5921">
                        <c:v>26.375809474388852</c:v>
                      </c:pt>
                      <c:pt idx="5922">
                        <c:v>27.304412994024393</c:v>
                      </c:pt>
                      <c:pt idx="5923">
                        <c:v>27.35726653075287</c:v>
                      </c:pt>
                      <c:pt idx="5924">
                        <c:v>26.672276875746316</c:v>
                      </c:pt>
                      <c:pt idx="5925">
                        <c:v>26.67213745365628</c:v>
                      </c:pt>
                      <c:pt idx="5926">
                        <c:v>27.228249089758528</c:v>
                      </c:pt>
                      <c:pt idx="5927">
                        <c:v>27.073881195624178</c:v>
                      </c:pt>
                      <c:pt idx="5928">
                        <c:v>27.151003393982727</c:v>
                      </c:pt>
                      <c:pt idx="5929">
                        <c:v>27.125282276076966</c:v>
                      </c:pt>
                      <c:pt idx="5930">
                        <c:v>27.048201228723649</c:v>
                      </c:pt>
                      <c:pt idx="5931">
                        <c:v>26.94561846099861</c:v>
                      </c:pt>
                      <c:pt idx="5932">
                        <c:v>27.151003393982727</c:v>
                      </c:pt>
                      <c:pt idx="5933">
                        <c:v>27.073881195624178</c:v>
                      </c:pt>
                      <c:pt idx="5934">
                        <c:v>27.099574877696814</c:v>
                      </c:pt>
                      <c:pt idx="5935">
                        <c:v>27.254025109631378</c:v>
                      </c:pt>
                      <c:pt idx="5936">
                        <c:v>27.331435569867136</c:v>
                      </c:pt>
                      <c:pt idx="5937">
                        <c:v>27.383111232866433</c:v>
                      </c:pt>
                      <c:pt idx="5938">
                        <c:v>27.434841870551043</c:v>
                      </c:pt>
                      <c:pt idx="5939">
                        <c:v>27.408969679436524</c:v>
                      </c:pt>
                      <c:pt idx="5940">
                        <c:v>27.486627503523245</c:v>
                      </c:pt>
                      <c:pt idx="5941">
                        <c:v>27.538468148201385</c:v>
                      </c:pt>
                      <c:pt idx="5942">
                        <c:v>27.512540947651782</c:v>
                      </c:pt>
                      <c:pt idx="5943">
                        <c:v>27.408969679436524</c:v>
                      </c:pt>
                      <c:pt idx="5944">
                        <c:v>27.151003393982727</c:v>
                      </c:pt>
                      <c:pt idx="5945">
                        <c:v>26.996882430691727</c:v>
                      </c:pt>
                      <c:pt idx="5946">
                        <c:v>26.792155340768755</c:v>
                      </c:pt>
                      <c:pt idx="5947">
                        <c:v>26.792155340768755</c:v>
                      </c:pt>
                      <c:pt idx="5948">
                        <c:v>26.792155340768755</c:v>
                      </c:pt>
                      <c:pt idx="5949">
                        <c:v>26.792155340768755</c:v>
                      </c:pt>
                      <c:pt idx="5950">
                        <c:v>26.613737811731458</c:v>
                      </c:pt>
                      <c:pt idx="5951">
                        <c:v>26.486706911057812</c:v>
                      </c:pt>
                      <c:pt idx="5952">
                        <c:v>26.703056492106107</c:v>
                      </c:pt>
                      <c:pt idx="5953">
                        <c:v>27.380805273208267</c:v>
                      </c:pt>
                      <c:pt idx="5954">
                        <c:v>26.518854139410486</c:v>
                      </c:pt>
                      <c:pt idx="5955">
                        <c:v>26.410652302478024</c:v>
                      </c:pt>
                      <c:pt idx="5956">
                        <c:v>26.486706911057812</c:v>
                      </c:pt>
                      <c:pt idx="5957">
                        <c:v>26.588304298485916</c:v>
                      </c:pt>
                      <c:pt idx="5958">
                        <c:v>27.092249569279328</c:v>
                      </c:pt>
                      <c:pt idx="5959">
                        <c:v>27.681448238458977</c:v>
                      </c:pt>
                      <c:pt idx="5960">
                        <c:v>27.372218329032592</c:v>
                      </c:pt>
                      <c:pt idx="5961">
                        <c:v>26.717256522466336</c:v>
                      </c:pt>
                      <c:pt idx="5962">
                        <c:v>27.551883524355844</c:v>
                      </c:pt>
                      <c:pt idx="5963">
                        <c:v>27.500153493905593</c:v>
                      </c:pt>
                      <c:pt idx="5964">
                        <c:v>26.552701386788524</c:v>
                      </c:pt>
                      <c:pt idx="5965">
                        <c:v>26.20844053688182</c:v>
                      </c:pt>
                      <c:pt idx="5966">
                        <c:v>26.158023974593519</c:v>
                      </c:pt>
                      <c:pt idx="5967">
                        <c:v>26.183225439717511</c:v>
                      </c:pt>
                      <c:pt idx="5968">
                        <c:v>26.032221022273628</c:v>
                      </c:pt>
                      <c:pt idx="5969">
                        <c:v>26.158023974593519</c:v>
                      </c:pt>
                      <c:pt idx="5970">
                        <c:v>25.931823770713809</c:v>
                      </c:pt>
                      <c:pt idx="5971">
                        <c:v>25.881706795879868</c:v>
                      </c:pt>
                      <c:pt idx="5972">
                        <c:v>25.906758481696375</c:v>
                      </c:pt>
                      <c:pt idx="5973">
                        <c:v>26.500330198393101</c:v>
                      </c:pt>
                      <c:pt idx="5974">
                        <c:v>26.333789771868119</c:v>
                      </c:pt>
                      <c:pt idx="5975">
                        <c:v>25.931823770713809</c:v>
                      </c:pt>
                      <c:pt idx="5976">
                        <c:v>25.856668713144948</c:v>
                      </c:pt>
                      <c:pt idx="5977">
                        <c:v>25.806633343215488</c:v>
                      </c:pt>
                      <c:pt idx="5978">
                        <c:v>25.758468325747589</c:v>
                      </c:pt>
                      <c:pt idx="5979">
                        <c:v>26.658553812894521</c:v>
                      </c:pt>
                      <c:pt idx="5980">
                        <c:v>25.950269826670432</c:v>
                      </c:pt>
                      <c:pt idx="5981">
                        <c:v>25.831644229302562</c:v>
                      </c:pt>
                      <c:pt idx="5982">
                        <c:v>26.311799255441848</c:v>
                      </c:pt>
                      <c:pt idx="5983">
                        <c:v>26.807148456449305</c:v>
                      </c:pt>
                      <c:pt idx="5984">
                        <c:v>26.393046093575038</c:v>
                      </c:pt>
                      <c:pt idx="5985">
                        <c:v>26.229263009328374</c:v>
                      </c:pt>
                      <c:pt idx="5986">
                        <c:v>27.800738469684521</c:v>
                      </c:pt>
                      <c:pt idx="5987">
                        <c:v>27.774797744661541</c:v>
                      </c:pt>
                      <c:pt idx="5988">
                        <c:v>28.541743244733883</c:v>
                      </c:pt>
                      <c:pt idx="5989">
                        <c:v>30.553455710412731</c:v>
                      </c:pt>
                      <c:pt idx="5990">
                        <c:v>31.648505999279518</c:v>
                      </c:pt>
                      <c:pt idx="5991">
                        <c:v>32.225505163946295</c:v>
                      </c:pt>
                      <c:pt idx="5992">
                        <c:v>32.718472838732488</c:v>
                      </c:pt>
                      <c:pt idx="5993">
                        <c:v>31.307002590418879</c:v>
                      </c:pt>
                      <c:pt idx="5994">
                        <c:v>26.100215310411439</c:v>
                      </c:pt>
                      <c:pt idx="5995">
                        <c:v>19.187012027196864</c:v>
                      </c:pt>
                      <c:pt idx="5996">
                        <c:v>13.518191794220053</c:v>
                      </c:pt>
                      <c:pt idx="5997">
                        <c:v>7.8086186006331202</c:v>
                      </c:pt>
                      <c:pt idx="5998">
                        <c:v>3.9136439131239174</c:v>
                      </c:pt>
                      <c:pt idx="5999">
                        <c:v>1.5847992925381205</c:v>
                      </c:pt>
                      <c:pt idx="6000">
                        <c:v>0.47598672888354537</c:v>
                      </c:pt>
                      <c:pt idx="6001">
                        <c:v>2.2944425944982437E-2</c:v>
                      </c:pt>
                      <c:pt idx="6002">
                        <c:v>0.16145579048451536</c:v>
                      </c:pt>
                      <c:pt idx="6003">
                        <c:v>0.56173612574777487</c:v>
                      </c:pt>
                      <c:pt idx="6004">
                        <c:v>1.5060132998192979</c:v>
                      </c:pt>
                      <c:pt idx="6005">
                        <c:v>2.5931561829648313</c:v>
                      </c:pt>
                      <c:pt idx="6006">
                        <c:v>4.2717152104764322</c:v>
                      </c:pt>
                      <c:pt idx="6007">
                        <c:v>6.1355875426519759</c:v>
                      </c:pt>
                      <c:pt idx="6008">
                        <c:v>8.2501080232576331</c:v>
                      </c:pt>
                      <c:pt idx="6009">
                        <c:v>10.228330497850333</c:v>
                      </c:pt>
                      <c:pt idx="6010">
                        <c:v>12.579093182125149</c:v>
                      </c:pt>
                      <c:pt idx="6011">
                        <c:v>13.856075185662887</c:v>
                      </c:pt>
                      <c:pt idx="6012">
                        <c:v>14.416955913963003</c:v>
                      </c:pt>
                      <c:pt idx="6013">
                        <c:v>15.720794526156878</c:v>
                      </c:pt>
                      <c:pt idx="6014">
                        <c:v>17.341223760351919</c:v>
                      </c:pt>
                      <c:pt idx="6015">
                        <c:v>18.624639169596072</c:v>
                      </c:pt>
                      <c:pt idx="6016">
                        <c:v>20.026152502259144</c:v>
                      </c:pt>
                      <c:pt idx="6017">
                        <c:v>20.795077569866557</c:v>
                      </c:pt>
                      <c:pt idx="6018">
                        <c:v>20.815635503528686</c:v>
                      </c:pt>
                      <c:pt idx="6019">
                        <c:v>21.841763588083513</c:v>
                      </c:pt>
                      <c:pt idx="6020">
                        <c:v>22.6749497064521</c:v>
                      </c:pt>
                      <c:pt idx="6021">
                        <c:v>23.23885262006868</c:v>
                      </c:pt>
                      <c:pt idx="6022">
                        <c:v>23.810469848254211</c:v>
                      </c:pt>
                      <c:pt idx="6023">
                        <c:v>24.156059955537241</c:v>
                      </c:pt>
                      <c:pt idx="6024">
                        <c:v>24.490673299910281</c:v>
                      </c:pt>
                      <c:pt idx="6025">
                        <c:v>25.603663824642194</c:v>
                      </c:pt>
                      <c:pt idx="6026">
                        <c:v>28.233665067589282</c:v>
                      </c:pt>
                      <c:pt idx="6027">
                        <c:v>28.970650095407144</c:v>
                      </c:pt>
                      <c:pt idx="6028">
                        <c:v>28.366910171581388</c:v>
                      </c:pt>
                      <c:pt idx="6029">
                        <c:v>29.554404608992723</c:v>
                      </c:pt>
                      <c:pt idx="6030">
                        <c:v>29.720875335653325</c:v>
                      </c:pt>
                      <c:pt idx="6031">
                        <c:v>29.247247344758811</c:v>
                      </c:pt>
                      <c:pt idx="6032">
                        <c:v>29.114670826264675</c:v>
                      </c:pt>
                      <c:pt idx="6033">
                        <c:v>29.080371504742892</c:v>
                      </c:pt>
                      <c:pt idx="6034">
                        <c:v>29.123742366078869</c:v>
                      </c:pt>
                      <c:pt idx="6035">
                        <c:v>29.507047122750954</c:v>
                      </c:pt>
                      <c:pt idx="6036">
                        <c:v>30.114061733281446</c:v>
                      </c:pt>
                      <c:pt idx="6037">
                        <c:v>32.80011260486242</c:v>
                      </c:pt>
                      <c:pt idx="6038">
                        <c:v>34.50169266711913</c:v>
                      </c:pt>
                      <c:pt idx="6039">
                        <c:v>35.32508857650069</c:v>
                      </c:pt>
                      <c:pt idx="6040">
                        <c:v>35.669156205954536</c:v>
                      </c:pt>
                      <c:pt idx="6041">
                        <c:v>36.051128070024227</c:v>
                      </c:pt>
                      <c:pt idx="6042">
                        <c:v>36.28280678659349</c:v>
                      </c:pt>
                      <c:pt idx="6043">
                        <c:v>35.808475773344853</c:v>
                      </c:pt>
                      <c:pt idx="6044">
                        <c:v>35.752699857975536</c:v>
                      </c:pt>
                      <c:pt idx="6045">
                        <c:v>36.357884633790832</c:v>
                      </c:pt>
                      <c:pt idx="6046">
                        <c:v>35.584666547864543</c:v>
                      </c:pt>
                      <c:pt idx="6047">
                        <c:v>36.012301013973477</c:v>
                      </c:pt>
                      <c:pt idx="6048">
                        <c:v>35.741435677561547</c:v>
                      </c:pt>
                      <c:pt idx="6049">
                        <c:v>36.303599521214501</c:v>
                      </c:pt>
                      <c:pt idx="6050">
                        <c:v>37.157748313650153</c:v>
                      </c:pt>
                      <c:pt idx="6051">
                        <c:v>38.007910529034078</c:v>
                      </c:pt>
                      <c:pt idx="6052">
                        <c:v>39.149326604040837</c:v>
                      </c:pt>
                      <c:pt idx="6053">
                        <c:v>39.307185954817804</c:v>
                      </c:pt>
                      <c:pt idx="6054">
                        <c:v>38.942002554895154</c:v>
                      </c:pt>
                      <c:pt idx="6055">
                        <c:v>39.85171975735792</c:v>
                      </c:pt>
                      <c:pt idx="6056">
                        <c:v>40.056086981276088</c:v>
                      </c:pt>
                      <c:pt idx="6057">
                        <c:v>39.992335929465426</c:v>
                      </c:pt>
                      <c:pt idx="6058">
                        <c:v>40.259241860665242</c:v>
                      </c:pt>
                      <c:pt idx="6059">
                        <c:v>40.502344354472442</c:v>
                      </c:pt>
                      <c:pt idx="6060">
                        <c:v>40.050460172065435</c:v>
                      </c:pt>
                      <c:pt idx="6061">
                        <c:v>40.914565559186997</c:v>
                      </c:pt>
                      <c:pt idx="6062">
                        <c:v>40.075563448722725</c:v>
                      </c:pt>
                      <c:pt idx="6063">
                        <c:v>40.249556021454261</c:v>
                      </c:pt>
                      <c:pt idx="6064">
                        <c:v>39.530706072890951</c:v>
                      </c:pt>
                      <c:pt idx="6065">
                        <c:v>39.46850947654967</c:v>
                      </c:pt>
                      <c:pt idx="6066">
                        <c:v>39.863155219198632</c:v>
                      </c:pt>
                      <c:pt idx="6067">
                        <c:v>40.42609296523009</c:v>
                      </c:pt>
                      <c:pt idx="6068">
                        <c:v>40.509465350467323</c:v>
                      </c:pt>
                      <c:pt idx="6069">
                        <c:v>39.952835655913461</c:v>
                      </c:pt>
                      <c:pt idx="6070">
                        <c:v>40.110699336201186</c:v>
                      </c:pt>
                      <c:pt idx="6071">
                        <c:v>40.058752627120143</c:v>
                      </c:pt>
                      <c:pt idx="6072">
                        <c:v>40.02326963954139</c:v>
                      </c:pt>
                      <c:pt idx="6073">
                        <c:v>39.761680352525488</c:v>
                      </c:pt>
                      <c:pt idx="6074">
                        <c:v>39.610594498958712</c:v>
                      </c:pt>
                      <c:pt idx="6075">
                        <c:v>38.666373808457656</c:v>
                      </c:pt>
                      <c:pt idx="6076">
                        <c:v>37.625780834439411</c:v>
                      </c:pt>
                      <c:pt idx="6077">
                        <c:v>37.401694754929281</c:v>
                      </c:pt>
                      <c:pt idx="6078">
                        <c:v>36.943816857644002</c:v>
                      </c:pt>
                      <c:pt idx="6079">
                        <c:v>36.683206030662781</c:v>
                      </c:pt>
                      <c:pt idx="6080">
                        <c:v>36.121247486238133</c:v>
                      </c:pt>
                      <c:pt idx="6081">
                        <c:v>35.826492100408139</c:v>
                      </c:pt>
                      <c:pt idx="6082">
                        <c:v>35.982550072661773</c:v>
                      </c:pt>
                      <c:pt idx="6083">
                        <c:v>36.291467491543294</c:v>
                      </c:pt>
                      <c:pt idx="6084">
                        <c:v>35.675834265590005</c:v>
                      </c:pt>
                      <c:pt idx="6085">
                        <c:v>35.203543640672457</c:v>
                      </c:pt>
                      <c:pt idx="6086">
                        <c:v>34.526741447961186</c:v>
                      </c:pt>
                      <c:pt idx="6087">
                        <c:v>34.026279361562679</c:v>
                      </c:pt>
                      <c:pt idx="6088">
                        <c:v>33.562504679978623</c:v>
                      </c:pt>
                      <c:pt idx="6089">
                        <c:v>33.033840731065879</c:v>
                      </c:pt>
                      <c:pt idx="6090">
                        <c:v>33.487751553994286</c:v>
                      </c:pt>
                      <c:pt idx="6091">
                        <c:v>33.313166400016335</c:v>
                      </c:pt>
                      <c:pt idx="6092">
                        <c:v>32.868154757282134</c:v>
                      </c:pt>
                      <c:pt idx="6093">
                        <c:v>32.243263672617587</c:v>
                      </c:pt>
                      <c:pt idx="6094">
                        <c:v>31.645031433034365</c:v>
                      </c:pt>
                      <c:pt idx="6095">
                        <c:v>32.166420956052683</c:v>
                      </c:pt>
                      <c:pt idx="6096">
                        <c:v>31.610340170931956</c:v>
                      </c:pt>
                      <c:pt idx="6097">
                        <c:v>30.913763414435529</c:v>
                      </c:pt>
                      <c:pt idx="6098">
                        <c:v>30.964157704127174</c:v>
                      </c:pt>
                      <c:pt idx="6099">
                        <c:v>30.720330984210399</c:v>
                      </c:pt>
                      <c:pt idx="6100">
                        <c:v>30.480561446779848</c:v>
                      </c:pt>
                      <c:pt idx="6101">
                        <c:v>30.290909017047138</c:v>
                      </c:pt>
                      <c:pt idx="6102">
                        <c:v>30.462067659476428</c:v>
                      </c:pt>
                      <c:pt idx="6103">
                        <c:v>29.680744723932836</c:v>
                      </c:pt>
                      <c:pt idx="6104">
                        <c:v>29.113614050319431</c:v>
                      </c:pt>
                      <c:pt idx="6105">
                        <c:v>29.218613693903755</c:v>
                      </c:pt>
                      <c:pt idx="6106">
                        <c:v>28.811366346114848</c:v>
                      </c:pt>
                      <c:pt idx="6107">
                        <c:v>28.578910735215267</c:v>
                      </c:pt>
                      <c:pt idx="6108">
                        <c:v>28.339245816423642</c:v>
                      </c:pt>
                      <c:pt idx="6109">
                        <c:v>27.70695445760353</c:v>
                      </c:pt>
                      <c:pt idx="6110">
                        <c:v>27.297819240288515</c:v>
                      </c:pt>
                      <c:pt idx="6111">
                        <c:v>27.546983862431674</c:v>
                      </c:pt>
                      <c:pt idx="6112">
                        <c:v>26.742895450427017</c:v>
                      </c:pt>
                      <c:pt idx="6113">
                        <c:v>26.848516437302596</c:v>
                      </c:pt>
                      <c:pt idx="6114">
                        <c:v>26.24161894496984</c:v>
                      </c:pt>
                      <c:pt idx="6115">
                        <c:v>26.157744406682621</c:v>
                      </c:pt>
                      <c:pt idx="6116">
                        <c:v>25.98029165597271</c:v>
                      </c:pt>
                      <c:pt idx="6117">
                        <c:v>25.505703747036335</c:v>
                      </c:pt>
                      <c:pt idx="6118">
                        <c:v>25.354908497104802</c:v>
                      </c:pt>
                      <c:pt idx="6119">
                        <c:v>24.602150215549589</c:v>
                      </c:pt>
                      <c:pt idx="6120">
                        <c:v>24.607214517033068</c:v>
                      </c:pt>
                      <c:pt idx="6121">
                        <c:v>24.424896028919093</c:v>
                      </c:pt>
                      <c:pt idx="6122">
                        <c:v>23.571759096177175</c:v>
                      </c:pt>
                      <c:pt idx="6123">
                        <c:v>23.245219050698889</c:v>
                      </c:pt>
                      <c:pt idx="6124">
                        <c:v>23.151885803029401</c:v>
                      </c:pt>
                      <c:pt idx="6125">
                        <c:v>22.636753487267249</c:v>
                      </c:pt>
                      <c:pt idx="6126">
                        <c:v>21.800298406084824</c:v>
                      </c:pt>
                      <c:pt idx="6127">
                        <c:v>21.602274271447033</c:v>
                      </c:pt>
                      <c:pt idx="6128">
                        <c:v>21.445079413560126</c:v>
                      </c:pt>
                      <c:pt idx="6129">
                        <c:v>21.088335308820408</c:v>
                      </c:pt>
                      <c:pt idx="6130">
                        <c:v>20.906804567893815</c:v>
                      </c:pt>
                      <c:pt idx="6131">
                        <c:v>20.574186622937098</c:v>
                      </c:pt>
                      <c:pt idx="6132">
                        <c:v>20.364635036540914</c:v>
                      </c:pt>
                      <c:pt idx="6133">
                        <c:v>20.159175679557119</c:v>
                      </c:pt>
                      <c:pt idx="6134">
                        <c:v>19.222904022120815</c:v>
                      </c:pt>
                      <c:pt idx="6135">
                        <c:v>18.948265726240358</c:v>
                      </c:pt>
                      <c:pt idx="6136">
                        <c:v>18.638052363323283</c:v>
                      </c:pt>
                      <c:pt idx="6137">
                        <c:v>18.479623540139656</c:v>
                      </c:pt>
                      <c:pt idx="6138">
                        <c:v>18.148599524684112</c:v>
                      </c:pt>
                      <c:pt idx="6139">
                        <c:v>17.857550882712875</c:v>
                      </c:pt>
                      <c:pt idx="6140">
                        <c:v>17.629545611407934</c:v>
                      </c:pt>
                      <c:pt idx="6141">
                        <c:v>17.270132188307755</c:v>
                      </c:pt>
                      <c:pt idx="6142">
                        <c:v>16.902509496647866</c:v>
                      </c:pt>
                      <c:pt idx="6143">
                        <c:v>16.586041846211611</c:v>
                      </c:pt>
                      <c:pt idx="6144">
                        <c:v>16.237513065587788</c:v>
                      </c:pt>
                      <c:pt idx="6145">
                        <c:v>15.858042671532628</c:v>
                      </c:pt>
                      <c:pt idx="6146">
                        <c:v>15.44886369004408</c:v>
                      </c:pt>
                      <c:pt idx="6147">
                        <c:v>15.628796625488135</c:v>
                      </c:pt>
                      <c:pt idx="6148">
                        <c:v>15.513212689029231</c:v>
                      </c:pt>
                      <c:pt idx="6149">
                        <c:v>15.176417468672506</c:v>
                      </c:pt>
                      <c:pt idx="6150">
                        <c:v>14.776521701874916</c:v>
                      </c:pt>
                      <c:pt idx="6151">
                        <c:v>14.514236962629871</c:v>
                      </c:pt>
                      <c:pt idx="6152">
                        <c:v>14.19963228570235</c:v>
                      </c:pt>
                      <c:pt idx="6153">
                        <c:v>13.942580813317665</c:v>
                      </c:pt>
                      <c:pt idx="6154">
                        <c:v>13.655450874360076</c:v>
                      </c:pt>
                      <c:pt idx="6155">
                        <c:v>13.445900134043498</c:v>
                      </c:pt>
                      <c:pt idx="6156">
                        <c:v>13.721525885903425</c:v>
                      </c:pt>
                      <c:pt idx="6157">
                        <c:v>13.753399247290083</c:v>
                      </c:pt>
                      <c:pt idx="6158">
                        <c:v>13.585852041224184</c:v>
                      </c:pt>
                      <c:pt idx="6159">
                        <c:v>13.334321149654675</c:v>
                      </c:pt>
                      <c:pt idx="6160">
                        <c:v>13.138686289562493</c:v>
                      </c:pt>
                      <c:pt idx="6161">
                        <c:v>13.607792257193625</c:v>
                      </c:pt>
                      <c:pt idx="6162">
                        <c:v>13.303176621589829</c:v>
                      </c:pt>
                      <c:pt idx="6163">
                        <c:v>13.03344529213962</c:v>
                      </c:pt>
                      <c:pt idx="6164">
                        <c:v>12.735413974125176</c:v>
                      </c:pt>
                      <c:pt idx="6165">
                        <c:v>12.533165673060861</c:v>
                      </c:pt>
                      <c:pt idx="6166">
                        <c:v>12.45702636965869</c:v>
                      </c:pt>
                      <c:pt idx="6167">
                        <c:v>12.530441998185488</c:v>
                      </c:pt>
                      <c:pt idx="6168">
                        <c:v>12.076389985118231</c:v>
                      </c:pt>
                      <c:pt idx="6169">
                        <c:v>11.682677844057189</c:v>
                      </c:pt>
                      <c:pt idx="6170">
                        <c:v>11.922057301762029</c:v>
                      </c:pt>
                      <c:pt idx="6171">
                        <c:v>11.538970505786944</c:v>
                      </c:pt>
                      <c:pt idx="6172">
                        <c:v>11.132698514052715</c:v>
                      </c:pt>
                      <c:pt idx="6173">
                        <c:v>11.135829473727785</c:v>
                      </c:pt>
                      <c:pt idx="6174">
                        <c:v>11.043518474282616</c:v>
                      </c:pt>
                      <c:pt idx="6175">
                        <c:v>10.551589744142728</c:v>
                      </c:pt>
                      <c:pt idx="6176">
                        <c:v>10.311119191645945</c:v>
                      </c:pt>
                      <c:pt idx="6177">
                        <c:v>10.473729497217905</c:v>
                      </c:pt>
                      <c:pt idx="6178">
                        <c:v>10.086701583685596</c:v>
                      </c:pt>
                      <c:pt idx="6179">
                        <c:v>9.6800676968919319</c:v>
                      </c:pt>
                      <c:pt idx="6180">
                        <c:v>9.7344995101583134</c:v>
                      </c:pt>
                      <c:pt idx="6181">
                        <c:v>9.5160775529266548</c:v>
                      </c:pt>
                      <c:pt idx="6182">
                        <c:v>9.1034913776786937</c:v>
                      </c:pt>
                      <c:pt idx="6183">
                        <c:v>8.869187178106916</c:v>
                      </c:pt>
                      <c:pt idx="6184">
                        <c:v>8.840251700305906</c:v>
                      </c:pt>
                      <c:pt idx="6185">
                        <c:v>8.4765982076806949</c:v>
                      </c:pt>
                      <c:pt idx="6186">
                        <c:v>8.0381896029230546</c:v>
                      </c:pt>
                      <c:pt idx="6187">
                        <c:v>8.1682794578920106</c:v>
                      </c:pt>
                      <c:pt idx="6188">
                        <c:v>7.8727296780920595</c:v>
                      </c:pt>
                      <c:pt idx="6189">
                        <c:v>7.8653051710501094</c:v>
                      </c:pt>
                      <c:pt idx="6190">
                        <c:v>7.7005808443208599</c:v>
                      </c:pt>
                      <c:pt idx="6191">
                        <c:v>7.267215386796015</c:v>
                      </c:pt>
                      <c:pt idx="6192">
                        <c:v>7.0510139041320681</c:v>
                      </c:pt>
                      <c:pt idx="6193">
                        <c:v>7.1407532349730376</c:v>
                      </c:pt>
                      <c:pt idx="6194">
                        <c:v>6.8837007513836213</c:v>
                      </c:pt>
                      <c:pt idx="6195">
                        <c:v>7.0216705135458506</c:v>
                      </c:pt>
                      <c:pt idx="6196">
                        <c:v>6.8354632271219025</c:v>
                      </c:pt>
                      <c:pt idx="6197">
                        <c:v>6.9005389442795781</c:v>
                      </c:pt>
                      <c:pt idx="6198">
                        <c:v>6.7130231472478776</c:v>
                      </c:pt>
                      <c:pt idx="6199">
                        <c:v>6.614967931130761</c:v>
                      </c:pt>
                      <c:pt idx="6200">
                        <c:v>6.6213976291833037</c:v>
                      </c:pt>
                      <c:pt idx="6201">
                        <c:v>6.4457383439995244</c:v>
                      </c:pt>
                      <c:pt idx="6202">
                        <c:v>6.6349371446902206</c:v>
                      </c:pt>
                      <c:pt idx="6203">
                        <c:v>6.3867151352606903</c:v>
                      </c:pt>
                      <c:pt idx="6204">
                        <c:v>6.078340306606588</c:v>
                      </c:pt>
                      <c:pt idx="6205">
                        <c:v>6.1789475406561749</c:v>
                      </c:pt>
                      <c:pt idx="6206">
                        <c:v>6.3317671232845596</c:v>
                      </c:pt>
                      <c:pt idx="6207">
                        <c:v>6.3915445969738256</c:v>
                      </c:pt>
                      <c:pt idx="6208">
                        <c:v>6.3557807924846186</c:v>
                      </c:pt>
                      <c:pt idx="6209">
                        <c:v>5.9354939976843442</c:v>
                      </c:pt>
                      <c:pt idx="6210">
                        <c:v>5.812344103483265</c:v>
                      </c:pt>
                      <c:pt idx="6211">
                        <c:v>6.0247722000979671</c:v>
                      </c:pt>
                      <c:pt idx="6212">
                        <c:v>5.7975899850629133</c:v>
                      </c:pt>
                      <c:pt idx="6213">
                        <c:v>5.6347761948364674</c:v>
                      </c:pt>
                      <c:pt idx="6214">
                        <c:v>5.7326369998248845</c:v>
                      </c:pt>
                      <c:pt idx="6215">
                        <c:v>5.5228129978055351</c:v>
                      </c:pt>
                      <c:pt idx="6216">
                        <c:v>5.0745425066422944</c:v>
                      </c:pt>
                      <c:pt idx="6217">
                        <c:v>4.9287799872033426</c:v>
                      </c:pt>
                      <c:pt idx="6218">
                        <c:v>5.0415474912387301</c:v>
                      </c:pt>
                      <c:pt idx="6219">
                        <c:v>6.417235519105593</c:v>
                      </c:pt>
                      <c:pt idx="6220">
                        <c:v>8.8623138229400666</c:v>
                      </c:pt>
                      <c:pt idx="6221">
                        <c:v>11.645323815325961</c:v>
                      </c:pt>
                      <c:pt idx="6222">
                        <c:v>16.114279595380989</c:v>
                      </c:pt>
                      <c:pt idx="6223">
                        <c:v>20.34478424859935</c:v>
                      </c:pt>
                      <c:pt idx="6224">
                        <c:v>25.316944900154191</c:v>
                      </c:pt>
                      <c:pt idx="6225">
                        <c:v>30.904723650392793</c:v>
                      </c:pt>
                      <c:pt idx="6226">
                        <c:v>36.460744682902224</c:v>
                      </c:pt>
                      <c:pt idx="6227">
                        <c:v>42.610347186263944</c:v>
                      </c:pt>
                      <c:pt idx="6228">
                        <c:v>47.565862836741886</c:v>
                      </c:pt>
                      <c:pt idx="6229">
                        <c:v>53.715432302474809</c:v>
                      </c:pt>
                      <c:pt idx="6230">
                        <c:v>58.982236695413299</c:v>
                      </c:pt>
                      <c:pt idx="6231">
                        <c:v>65.417918007483763</c:v>
                      </c:pt>
                      <c:pt idx="6232">
                        <c:v>71.096409732496696</c:v>
                      </c:pt>
                      <c:pt idx="6233">
                        <c:v>75.907850388960071</c:v>
                      </c:pt>
                      <c:pt idx="6234">
                        <c:v>80.715041680278546</c:v>
                      </c:pt>
                      <c:pt idx="6235">
                        <c:v>85.354547546435839</c:v>
                      </c:pt>
                      <c:pt idx="6236">
                        <c:v>90.564368555577161</c:v>
                      </c:pt>
                      <c:pt idx="6237">
                        <c:v>95.531794298033034</c:v>
                      </c:pt>
                      <c:pt idx="6238">
                        <c:v>100.21727329392154</c:v>
                      </c:pt>
                      <c:pt idx="6239">
                        <c:v>104.79040700564693</c:v>
                      </c:pt>
                      <c:pt idx="6240">
                        <c:v>108.76979786175846</c:v>
                      </c:pt>
                      <c:pt idx="6241">
                        <c:v>113.33260276666975</c:v>
                      </c:pt>
                      <c:pt idx="6242">
                        <c:v>117.77871076032933</c:v>
                      </c:pt>
                      <c:pt idx="6243">
                        <c:v>122.36305285373439</c:v>
                      </c:pt>
                      <c:pt idx="6244">
                        <c:v>124.64815744652722</c:v>
                      </c:pt>
                      <c:pt idx="6245">
                        <c:v>129.19493423948086</c:v>
                      </c:pt>
                      <c:pt idx="6246">
                        <c:v>134.76816143747413</c:v>
                      </c:pt>
                      <c:pt idx="6247">
                        <c:v>139.10155371641147</c:v>
                      </c:pt>
                      <c:pt idx="6248">
                        <c:v>140.90449812873865</c:v>
                      </c:pt>
                      <c:pt idx="6249">
                        <c:v>144.13579036726765</c:v>
                      </c:pt>
                      <c:pt idx="6250">
                        <c:v>147.03356697388037</c:v>
                      </c:pt>
                      <c:pt idx="6251">
                        <c:v>149.66553788779586</c:v>
                      </c:pt>
                      <c:pt idx="6252">
                        <c:v>152.01775135766724</c:v>
                      </c:pt>
                      <c:pt idx="6253">
                        <c:v>153.48993938363401</c:v>
                      </c:pt>
                      <c:pt idx="6254">
                        <c:v>153.43384468724472</c:v>
                      </c:pt>
                      <c:pt idx="6255">
                        <c:v>156.001324809061</c:v>
                      </c:pt>
                      <c:pt idx="6256">
                        <c:v>156.32968882164863</c:v>
                      </c:pt>
                      <c:pt idx="6257">
                        <c:v>158.14344518021775</c:v>
                      </c:pt>
                      <c:pt idx="6258">
                        <c:v>160.89168362747262</c:v>
                      </c:pt>
                      <c:pt idx="6259">
                        <c:v>163.67967971340195</c:v>
                      </c:pt>
                      <c:pt idx="6260">
                        <c:v>164.07956083114553</c:v>
                      </c:pt>
                      <c:pt idx="6261">
                        <c:v>165.05894156214188</c:v>
                      </c:pt>
                      <c:pt idx="6262">
                        <c:v>164.8872697169611</c:v>
                      </c:pt>
                      <c:pt idx="6263">
                        <c:v>166.57433423750439</c:v>
                      </c:pt>
                      <c:pt idx="6264">
                        <c:v>167.09381154686898</c:v>
                      </c:pt>
                      <c:pt idx="6265">
                        <c:v>166.66897185698761</c:v>
                      </c:pt>
                      <c:pt idx="6266">
                        <c:v>166.88685550308512</c:v>
                      </c:pt>
                      <c:pt idx="6267">
                        <c:v>167.4421609164346</c:v>
                      </c:pt>
                      <c:pt idx="6268">
                        <c:v>166.15570822185722</c:v>
                      </c:pt>
                      <c:pt idx="6269">
                        <c:v>165.2951306229732</c:v>
                      </c:pt>
                      <c:pt idx="6270">
                        <c:v>167.98540589866784</c:v>
                      </c:pt>
                      <c:pt idx="6271">
                        <c:v>168.78425750569727</c:v>
                      </c:pt>
                      <c:pt idx="6272">
                        <c:v>167.90422503747163</c:v>
                      </c:pt>
                      <c:pt idx="6273">
                        <c:v>167.86822405605812</c:v>
                      </c:pt>
                      <c:pt idx="6274">
                        <c:v>167.44298089308228</c:v>
                      </c:pt>
                      <c:pt idx="6275">
                        <c:v>166.18129753738262</c:v>
                      </c:pt>
                      <c:pt idx="6276">
                        <c:v>166.00785893409082</c:v>
                      </c:pt>
                      <c:pt idx="6277">
                        <c:v>165.63837727771113</c:v>
                      </c:pt>
                      <c:pt idx="6278">
                        <c:v>163.81661444218196</c:v>
                      </c:pt>
                      <c:pt idx="6279">
                        <c:v>163.11836387594494</c:v>
                      </c:pt>
                      <c:pt idx="6280">
                        <c:v>164.47667821387262</c:v>
                      </c:pt>
                      <c:pt idx="6281">
                        <c:v>162.5158804833643</c:v>
                      </c:pt>
                      <c:pt idx="6282">
                        <c:v>160.97816219596484</c:v>
                      </c:pt>
                      <c:pt idx="6283">
                        <c:v>159.43492052344047</c:v>
                      </c:pt>
                      <c:pt idx="6284">
                        <c:v>159.1599801159617</c:v>
                      </c:pt>
                      <c:pt idx="6285">
                        <c:v>159.68034205812882</c:v>
                      </c:pt>
                      <c:pt idx="6286">
                        <c:v>155.92066355516792</c:v>
                      </c:pt>
                      <c:pt idx="6287">
                        <c:v>154.45553203794589</c:v>
                      </c:pt>
                      <c:pt idx="6288">
                        <c:v>152.9904119256669</c:v>
                      </c:pt>
                      <c:pt idx="6289">
                        <c:v>152.92500447965907</c:v>
                      </c:pt>
                      <c:pt idx="6290">
                        <c:v>153.90291971551736</c:v>
                      </c:pt>
                      <c:pt idx="6291">
                        <c:v>152.28979139856455</c:v>
                      </c:pt>
                      <c:pt idx="6292">
                        <c:v>150.58164075266043</c:v>
                      </c:pt>
                      <c:pt idx="6293">
                        <c:v>150.70114977397921</c:v>
                      </c:pt>
                      <c:pt idx="6294">
                        <c:v>148.32709830495176</c:v>
                      </c:pt>
                      <c:pt idx="6295">
                        <c:v>146.26163455363911</c:v>
                      </c:pt>
                      <c:pt idx="6296">
                        <c:v>143.43859685703859</c:v>
                      </c:pt>
                      <c:pt idx="6297">
                        <c:v>143.11646501182278</c:v>
                      </c:pt>
                      <c:pt idx="6298">
                        <c:v>141.3507184473938</c:v>
                      </c:pt>
                      <c:pt idx="6299">
                        <c:v>139.84397987080547</c:v>
                      </c:pt>
                      <c:pt idx="6300">
                        <c:v>138.83828398417126</c:v>
                      </c:pt>
                      <c:pt idx="6301">
                        <c:v>136.75709008079141</c:v>
                      </c:pt>
                      <c:pt idx="6302">
                        <c:v>136.29952429921957</c:v>
                      </c:pt>
                      <c:pt idx="6303">
                        <c:v>133.24683355513346</c:v>
                      </c:pt>
                      <c:pt idx="6304">
                        <c:v>132.8010036662096</c:v>
                      </c:pt>
                      <c:pt idx="6305">
                        <c:v>131.76248490482146</c:v>
                      </c:pt>
                      <c:pt idx="6306">
                        <c:v>130.27206709461453</c:v>
                      </c:pt>
                      <c:pt idx="6307">
                        <c:v>128.20304455078835</c:v>
                      </c:pt>
                      <c:pt idx="6308">
                        <c:v>126.76149117172264</c:v>
                      </c:pt>
                      <c:pt idx="6309">
                        <c:v>125.80380615310004</c:v>
                      </c:pt>
                      <c:pt idx="6310">
                        <c:v>125.06419548462806</c:v>
                      </c:pt>
                      <c:pt idx="6311">
                        <c:v>123.60882749948003</c:v>
                      </c:pt>
                      <c:pt idx="6312">
                        <c:v>122.63791468254274</c:v>
                      </c:pt>
                      <c:pt idx="6313">
                        <c:v>121.41807005377302</c:v>
                      </c:pt>
                      <c:pt idx="6314">
                        <c:v>119.88435923195392</c:v>
                      </c:pt>
                      <c:pt idx="6315">
                        <c:v>118.5017423349893</c:v>
                      </c:pt>
                      <c:pt idx="6316">
                        <c:v>117.33519949498016</c:v>
                      </c:pt>
                      <c:pt idx="6317">
                        <c:v>116.05369105281959</c:v>
                      </c:pt>
                      <c:pt idx="6318">
                        <c:v>114.26144791112716</c:v>
                      </c:pt>
                      <c:pt idx="6319">
                        <c:v>112.81846642865837</c:v>
                      </c:pt>
                      <c:pt idx="6320">
                        <c:v>111.26410173541802</c:v>
                      </c:pt>
                      <c:pt idx="6321">
                        <c:v>109.59668077699328</c:v>
                      </c:pt>
                      <c:pt idx="6322">
                        <c:v>107.68868060817719</c:v>
                      </c:pt>
                      <c:pt idx="6323">
                        <c:v>105.80286714000739</c:v>
                      </c:pt>
                      <c:pt idx="6324">
                        <c:v>105.31612573761436</c:v>
                      </c:pt>
                      <c:pt idx="6325">
                        <c:v>104.645422825558</c:v>
                      </c:pt>
                      <c:pt idx="6326">
                        <c:v>102.80588296611454</c:v>
                      </c:pt>
                      <c:pt idx="6327">
                        <c:v>101.24289738390704</c:v>
                      </c:pt>
                      <c:pt idx="6328">
                        <c:v>99.189446569875372</c:v>
                      </c:pt>
                      <c:pt idx="6329">
                        <c:v>97.793618137600561</c:v>
                      </c:pt>
                      <c:pt idx="6330">
                        <c:v>97.15812636150612</c:v>
                      </c:pt>
                      <c:pt idx="6331">
                        <c:v>95.811892928298604</c:v>
                      </c:pt>
                      <c:pt idx="6332">
                        <c:v>94.145788169673153</c:v>
                      </c:pt>
                      <c:pt idx="6333">
                        <c:v>92.588914196557539</c:v>
                      </c:pt>
                      <c:pt idx="6334">
                        <c:v>92.355108220324425</c:v>
                      </c:pt>
                      <c:pt idx="6335">
                        <c:v>90.423835089485635</c:v>
                      </c:pt>
                      <c:pt idx="6336">
                        <c:v>89.747096456937172</c:v>
                      </c:pt>
                      <c:pt idx="6337">
                        <c:v>88.204297506660467</c:v>
                      </c:pt>
                      <c:pt idx="6338">
                        <c:v>87.578236943348884</c:v>
                      </c:pt>
                      <c:pt idx="6339">
                        <c:v>85.717048624167205</c:v>
                      </c:pt>
                      <c:pt idx="6340">
                        <c:v>84.057620255247386</c:v>
                      </c:pt>
                      <c:pt idx="6341">
                        <c:v>83.219947691629997</c:v>
                      </c:pt>
                      <c:pt idx="6342">
                        <c:v>83.216358263914032</c:v>
                      </c:pt>
                      <c:pt idx="6343">
                        <c:v>81.234805397558432</c:v>
                      </c:pt>
                      <c:pt idx="6344">
                        <c:v>80.674821967856076</c:v>
                      </c:pt>
                      <c:pt idx="6345">
                        <c:v>80.479797316261937</c:v>
                      </c:pt>
                      <c:pt idx="6346">
                        <c:v>78.614413105148444</c:v>
                      </c:pt>
                      <c:pt idx="6347">
                        <c:v>77.371179682595809</c:v>
                      </c:pt>
                      <c:pt idx="6348">
                        <c:v>76.774540235920583</c:v>
                      </c:pt>
                      <c:pt idx="6349">
                        <c:v>75.703072958889933</c:v>
                      </c:pt>
                      <c:pt idx="6350">
                        <c:v>73.949974553812694</c:v>
                      </c:pt>
                      <c:pt idx="6351">
                        <c:v>71.93147021808241</c:v>
                      </c:pt>
                      <c:pt idx="6352">
                        <c:v>71.250170002806982</c:v>
                      </c:pt>
                      <c:pt idx="6353">
                        <c:v>70.802582776148114</c:v>
                      </c:pt>
                      <c:pt idx="6354">
                        <c:v>68.896021898925284</c:v>
                      </c:pt>
                      <c:pt idx="6355">
                        <c:v>67.804033864498066</c:v>
                      </c:pt>
                      <c:pt idx="6356">
                        <c:v>66.97950903738959</c:v>
                      </c:pt>
                      <c:pt idx="6357">
                        <c:v>66.272837348077772</c:v>
                      </c:pt>
                      <c:pt idx="6358">
                        <c:v>65.488699766049521</c:v>
                      </c:pt>
                      <c:pt idx="6359">
                        <c:v>63.548463495377675</c:v>
                      </c:pt>
                      <c:pt idx="6360">
                        <c:v>62.919230116104231</c:v>
                      </c:pt>
                      <c:pt idx="6361">
                        <c:v>62.185210000674346</c:v>
                      </c:pt>
                      <c:pt idx="6362">
                        <c:v>61.838233416424927</c:v>
                      </c:pt>
                      <c:pt idx="6363">
                        <c:v>61.059357950291094</c:v>
                      </c:pt>
                      <c:pt idx="6364">
                        <c:v>60.448560415217322</c:v>
                      </c:pt>
                      <c:pt idx="6365">
                        <c:v>58.881633578627692</c:v>
                      </c:pt>
                      <c:pt idx="6366">
                        <c:v>57.28636983018604</c:v>
                      </c:pt>
                      <c:pt idx="6367">
                        <c:v>56.382119784414421</c:v>
                      </c:pt>
                      <c:pt idx="6368">
                        <c:v>55.904058970414454</c:v>
                      </c:pt>
                      <c:pt idx="6369">
                        <c:v>55.169148182449419</c:v>
                      </c:pt>
                      <c:pt idx="6370">
                        <c:v>54.595298901448864</c:v>
                      </c:pt>
                      <c:pt idx="6371">
                        <c:v>53.561077689316534</c:v>
                      </c:pt>
                      <c:pt idx="6372">
                        <c:v>52.792490993257537</c:v>
                      </c:pt>
                      <c:pt idx="6373">
                        <c:v>52.182935032427466</c:v>
                      </c:pt>
                      <c:pt idx="6374">
                        <c:v>51.425757181997504</c:v>
                      </c:pt>
                      <c:pt idx="6375">
                        <c:v>50.775747920402793</c:v>
                      </c:pt>
                      <c:pt idx="6376">
                        <c:v>49.779894090868495</c:v>
                      </c:pt>
                      <c:pt idx="6377">
                        <c:v>49.142362487965705</c:v>
                      </c:pt>
                      <c:pt idx="6378">
                        <c:v>48.163290008110437</c:v>
                      </c:pt>
                      <c:pt idx="6379">
                        <c:v>47.389956615019059</c:v>
                      </c:pt>
                      <c:pt idx="6380">
                        <c:v>46.720824095537672</c:v>
                      </c:pt>
                      <c:pt idx="6381">
                        <c:v>45.912055279905275</c:v>
                      </c:pt>
                      <c:pt idx="6382">
                        <c:v>45.302990947867102</c:v>
                      </c:pt>
                      <c:pt idx="6383">
                        <c:v>44.36462359866136</c:v>
                      </c:pt>
                      <c:pt idx="6384">
                        <c:v>43.341943466352916</c:v>
                      </c:pt>
                      <c:pt idx="6385">
                        <c:v>42.611337388952919</c:v>
                      </c:pt>
                      <c:pt idx="6386">
                        <c:v>41.88747464710616</c:v>
                      </c:pt>
                      <c:pt idx="6387">
                        <c:v>41.262604975902804</c:v>
                      </c:pt>
                      <c:pt idx="6388">
                        <c:v>40.689124801998567</c:v>
                      </c:pt>
                      <c:pt idx="6389">
                        <c:v>40.507173596580266</c:v>
                      </c:pt>
                      <c:pt idx="6390">
                        <c:v>40.319943872699369</c:v>
                      </c:pt>
                      <c:pt idx="6391">
                        <c:v>39.437287361571961</c:v>
                      </c:pt>
                      <c:pt idx="6392">
                        <c:v>38.519482415959956</c:v>
                      </c:pt>
                      <c:pt idx="6393">
                        <c:v>37.790492703857481</c:v>
                      </c:pt>
                      <c:pt idx="6394">
                        <c:v>36.980799194604181</c:v>
                      </c:pt>
                      <c:pt idx="6395">
                        <c:v>37.231882638926699</c:v>
                      </c:pt>
                      <c:pt idx="6396">
                        <c:v>36.719473221509759</c:v>
                      </c:pt>
                      <c:pt idx="6397">
                        <c:v>35.965240794036042</c:v>
                      </c:pt>
                      <c:pt idx="6398">
                        <c:v>35.2622798437772</c:v>
                      </c:pt>
                      <c:pt idx="6399">
                        <c:v>34.481162813479415</c:v>
                      </c:pt>
                      <c:pt idx="6400">
                        <c:v>34.103453692440517</c:v>
                      </c:pt>
                      <c:pt idx="6401">
                        <c:v>34.232153459908858</c:v>
                      </c:pt>
                      <c:pt idx="6402">
                        <c:v>33.548290817690408</c:v>
                      </c:pt>
                      <c:pt idx="6403">
                        <c:v>32.70399459635653</c:v>
                      </c:pt>
                      <c:pt idx="6404">
                        <c:v>31.705794892043759</c:v>
                      </c:pt>
                      <c:pt idx="6405">
                        <c:v>31.749761462812973</c:v>
                      </c:pt>
                      <c:pt idx="6406">
                        <c:v>31.386877778703468</c:v>
                      </c:pt>
                      <c:pt idx="6407">
                        <c:v>30.732952515443944</c:v>
                      </c:pt>
                      <c:pt idx="6408">
                        <c:v>29.965760846072609</c:v>
                      </c:pt>
                      <c:pt idx="6409">
                        <c:v>29.364723769383797</c:v>
                      </c:pt>
                      <c:pt idx="6410">
                        <c:v>29.563918775483632</c:v>
                      </c:pt>
                      <c:pt idx="6411">
                        <c:v>28.904670356476743</c:v>
                      </c:pt>
                      <c:pt idx="6412">
                        <c:v>28.083455655323803</c:v>
                      </c:pt>
                      <c:pt idx="6413">
                        <c:v>28.126452304363013</c:v>
                      </c:pt>
                      <c:pt idx="6414">
                        <c:v>27.709455108534041</c:v>
                      </c:pt>
                      <c:pt idx="6415">
                        <c:v>26.944395140905144</c:v>
                      </c:pt>
                      <c:pt idx="6416">
                        <c:v>26.384525610997159</c:v>
                      </c:pt>
                      <c:pt idx="6417">
                        <c:v>26.351779830153987</c:v>
                      </c:pt>
                      <c:pt idx="6418">
                        <c:v>25.642993864721465</c:v>
                      </c:pt>
                      <c:pt idx="6419">
                        <c:v>24.907136736442936</c:v>
                      </c:pt>
                      <c:pt idx="6420">
                        <c:v>24.956298205179706</c:v>
                      </c:pt>
                      <c:pt idx="6421">
                        <c:v>24.410434518220153</c:v>
                      </c:pt>
                      <c:pt idx="6422">
                        <c:v>24.257604366359605</c:v>
                      </c:pt>
                      <c:pt idx="6423">
                        <c:v>24.100653610289342</c:v>
                      </c:pt>
                      <c:pt idx="6424">
                        <c:v>23.67719043256907</c:v>
                      </c:pt>
                      <c:pt idx="6425">
                        <c:v>23.756880139341582</c:v>
                      </c:pt>
                      <c:pt idx="6426">
                        <c:v>23.085194522622714</c:v>
                      </c:pt>
                      <c:pt idx="6427">
                        <c:v>22.248139674242363</c:v>
                      </c:pt>
                      <c:pt idx="6428">
                        <c:v>22.293098632623863</c:v>
                      </c:pt>
                      <c:pt idx="6429">
                        <c:v>21.81483282004158</c:v>
                      </c:pt>
                      <c:pt idx="6430">
                        <c:v>21.703638798445532</c:v>
                      </c:pt>
                      <c:pt idx="6431">
                        <c:v>21.385931680709149</c:v>
                      </c:pt>
                      <c:pt idx="6432">
                        <c:v>20.951832013383225</c:v>
                      </c:pt>
                      <c:pt idx="6433">
                        <c:v>20.699220024176306</c:v>
                      </c:pt>
                      <c:pt idx="6434">
                        <c:v>19.504077280951822</c:v>
                      </c:pt>
                      <c:pt idx="6435">
                        <c:v>20.49064086011829</c:v>
                      </c:pt>
                      <c:pt idx="6436">
                        <c:v>19.885324098530589</c:v>
                      </c:pt>
                      <c:pt idx="6437">
                        <c:v>19.952257853433089</c:v>
                      </c:pt>
                      <c:pt idx="6438">
                        <c:v>19.642657965075692</c:v>
                      </c:pt>
                      <c:pt idx="6439">
                        <c:v>18.838329447591356</c:v>
                      </c:pt>
                      <c:pt idx="6440">
                        <c:v>18.590372196079738</c:v>
                      </c:pt>
                      <c:pt idx="6441">
                        <c:v>18.622654912393472</c:v>
                      </c:pt>
                      <c:pt idx="6442">
                        <c:v>18.707325600731387</c:v>
                      </c:pt>
                      <c:pt idx="6443">
                        <c:v>18.049629388437193</c:v>
                      </c:pt>
                      <c:pt idx="6444">
                        <c:v>17.435042357901477</c:v>
                      </c:pt>
                      <c:pt idx="6445">
                        <c:v>17.339690451997654</c:v>
                      </c:pt>
                      <c:pt idx="6446">
                        <c:v>17.084976624889922</c:v>
                      </c:pt>
                      <c:pt idx="6447">
                        <c:v>16.854115104048152</c:v>
                      </c:pt>
                      <c:pt idx="6448">
                        <c:v>16.524281689822953</c:v>
                      </c:pt>
                      <c:pt idx="6449">
                        <c:v>16.073144209193728</c:v>
                      </c:pt>
                      <c:pt idx="6450">
                        <c:v>16.063258522848084</c:v>
                      </c:pt>
                      <c:pt idx="6451">
                        <c:v>15.425290373819928</c:v>
                      </c:pt>
                      <c:pt idx="6452">
                        <c:v>14.771061215947826</c:v>
                      </c:pt>
                      <c:pt idx="6453">
                        <c:v>14.797303841818557</c:v>
                      </c:pt>
                      <c:pt idx="6454">
                        <c:v>14.913344163645259</c:v>
                      </c:pt>
                      <c:pt idx="6455">
                        <c:v>14.570553402975557</c:v>
                      </c:pt>
                      <c:pt idx="6456">
                        <c:v>14.293010161943997</c:v>
                      </c:pt>
                      <c:pt idx="6457">
                        <c:v>14.46451689785499</c:v>
                      </c:pt>
                      <c:pt idx="6458">
                        <c:v>14.371583841899815</c:v>
                      </c:pt>
                      <c:pt idx="6459">
                        <c:v>13.824746275751442</c:v>
                      </c:pt>
                      <c:pt idx="6460">
                        <c:v>13.233322634623883</c:v>
                      </c:pt>
                      <c:pt idx="6461">
                        <c:v>13.449914689405938</c:v>
                      </c:pt>
                      <c:pt idx="6462">
                        <c:v>13.449914689405938</c:v>
                      </c:pt>
                      <c:pt idx="6463">
                        <c:v>13.153856057220025</c:v>
                      </c:pt>
                      <c:pt idx="6464">
                        <c:v>12.888868774063974</c:v>
                      </c:pt>
                      <c:pt idx="6465">
                        <c:v>13.025134798386942</c:v>
                      </c:pt>
                      <c:pt idx="6466">
                        <c:v>12.857835526280669</c:v>
                      </c:pt>
                      <c:pt idx="6467">
                        <c:v>12.552338926222463</c:v>
                      </c:pt>
                      <c:pt idx="6468">
                        <c:v>13.237836561044821</c:v>
                      </c:pt>
                      <c:pt idx="6469">
                        <c:v>12.673256432895519</c:v>
                      </c:pt>
                      <c:pt idx="6470">
                        <c:v>12.081145298955418</c:v>
                      </c:pt>
                      <c:pt idx="6471">
                        <c:v>11.907525338713457</c:v>
                      </c:pt>
                      <c:pt idx="6472">
                        <c:v>11.933722354192374</c:v>
                      </c:pt>
                      <c:pt idx="6473">
                        <c:v>11.986214892473379</c:v>
                      </c:pt>
                      <c:pt idx="6474">
                        <c:v>11.880476085802606</c:v>
                      </c:pt>
                      <c:pt idx="6475">
                        <c:v>11.531041160575503</c:v>
                      </c:pt>
                      <c:pt idx="6476">
                        <c:v>12.099964547163317</c:v>
                      </c:pt>
                      <c:pt idx="6477">
                        <c:v>11.444380531970031</c:v>
                      </c:pt>
                      <c:pt idx="6478">
                        <c:v>11.380500245466378</c:v>
                      </c:pt>
                      <c:pt idx="6479">
                        <c:v>11.354898271142261</c:v>
                      </c:pt>
                      <c:pt idx="6480">
                        <c:v>11.06720778088482</c:v>
                      </c:pt>
                      <c:pt idx="6481">
                        <c:v>10.74067560785614</c:v>
                      </c:pt>
                      <c:pt idx="6482">
                        <c:v>10.690957672242275</c:v>
                      </c:pt>
                      <c:pt idx="6483">
                        <c:v>10.572233971524737</c:v>
                      </c:pt>
                      <c:pt idx="6484">
                        <c:v>9.9989480917733733</c:v>
                      </c:pt>
                      <c:pt idx="6485">
                        <c:v>10.022966320277273</c:v>
                      </c:pt>
                      <c:pt idx="6486">
                        <c:v>9.951009145012371</c:v>
                      </c:pt>
                      <c:pt idx="6487">
                        <c:v>9.951009145012371</c:v>
                      </c:pt>
                      <c:pt idx="6488">
                        <c:v>10.294667521512283</c:v>
                      </c:pt>
                      <c:pt idx="6489">
                        <c:v>10.59191354807238</c:v>
                      </c:pt>
                      <c:pt idx="6490">
                        <c:v>10.59191354807238</c:v>
                      </c:pt>
                      <c:pt idx="6491">
                        <c:v>10.567234045473461</c:v>
                      </c:pt>
                      <c:pt idx="6492">
                        <c:v>10.468619778663346</c:v>
                      </c:pt>
                      <c:pt idx="6493">
                        <c:v>9.3149248407537204</c:v>
                      </c:pt>
                      <c:pt idx="6494">
                        <c:v>9.2376508102135322</c:v>
                      </c:pt>
                      <c:pt idx="6495">
                        <c:v>9.7125307691496889</c:v>
                      </c:pt>
                      <c:pt idx="6496">
                        <c:v>9.7842451660892973</c:v>
                      </c:pt>
                      <c:pt idx="6497">
                        <c:v>9.8079713438617446</c:v>
                      </c:pt>
                      <c:pt idx="6498">
                        <c:v>9.5060965561787789</c:v>
                      </c:pt>
                      <c:pt idx="6499">
                        <c:v>9.2523305836603527</c:v>
                      </c:pt>
                      <c:pt idx="6500">
                        <c:v>9.6896640765053288</c:v>
                      </c:pt>
                      <c:pt idx="6501">
                        <c:v>9.713260834803382</c:v>
                      </c:pt>
                      <c:pt idx="6502">
                        <c:v>9.5956000821445944</c:v>
                      </c:pt>
                      <c:pt idx="6503">
                        <c:v>9.1018945062692982</c:v>
                      </c:pt>
                      <c:pt idx="6504">
                        <c:v>9.3331149466714098</c:v>
                      </c:pt>
                      <c:pt idx="6505">
                        <c:v>9.1562040988927968</c:v>
                      </c:pt>
                      <c:pt idx="6506">
                        <c:v>8.8504765921521447</c:v>
                      </c:pt>
                      <c:pt idx="6507">
                        <c:v>9.0221594822195268</c:v>
                      </c:pt>
                      <c:pt idx="6508">
                        <c:v>9.3301342036330492</c:v>
                      </c:pt>
                      <c:pt idx="6509">
                        <c:v>8.6937487570316243</c:v>
                      </c:pt>
                      <c:pt idx="6510">
                        <c:v>8.6270593128780177</c:v>
                      </c:pt>
                      <c:pt idx="6511">
                        <c:v>8.6048933433835675</c:v>
                      </c:pt>
                      <c:pt idx="6512">
                        <c:v>8.560657084851492</c:v>
                      </c:pt>
                      <c:pt idx="6513">
                        <c:v>8.5385867673055831</c:v>
                      </c:pt>
                      <c:pt idx="6514">
                        <c:v>8.4945416850266078</c:v>
                      </c:pt>
                      <c:pt idx="6515">
                        <c:v>8.4725668906676699</c:v>
                      </c:pt>
                      <c:pt idx="6516">
                        <c:v>8.3117164420323917</c:v>
                      </c:pt>
                      <c:pt idx="6517">
                        <c:v>7.840280031368061</c:v>
                      </c:pt>
                      <c:pt idx="6518">
                        <c:v>8.2970708018520529</c:v>
                      </c:pt>
                      <c:pt idx="6519">
                        <c:v>8.2979125928640016</c:v>
                      </c:pt>
                      <c:pt idx="6520">
                        <c:v>8.2979125928640016</c:v>
                      </c:pt>
                      <c:pt idx="6521">
                        <c:v>8.2329406473705617</c:v>
                      </c:pt>
                      <c:pt idx="6522">
                        <c:v>7.9394306686567679</c:v>
                      </c:pt>
                      <c:pt idx="6523">
                        <c:v>7.6482377144727538</c:v>
                      </c:pt>
                      <c:pt idx="6524">
                        <c:v>7.5651892187284959</c:v>
                      </c:pt>
                      <c:pt idx="6525">
                        <c:v>7.6504763794734441</c:v>
                      </c:pt>
                      <c:pt idx="6526">
                        <c:v>8.1018482360831729</c:v>
                      </c:pt>
                      <c:pt idx="6527">
                        <c:v>7.5715370422455095</c:v>
                      </c:pt>
                      <c:pt idx="6528">
                        <c:v>7.4415603034371864</c:v>
                      </c:pt>
                      <c:pt idx="6529">
                        <c:v>7.7702678435315526</c:v>
                      </c:pt>
                      <c:pt idx="6530">
                        <c:v>8.0184229768745006</c:v>
                      </c:pt>
                      <c:pt idx="6531">
                        <c:v>7.7141618022860454</c:v>
                      </c:pt>
                      <c:pt idx="6532">
                        <c:v>7.3801697446709165</c:v>
                      </c:pt>
                      <c:pt idx="6533">
                        <c:v>7.3597689313573369</c:v>
                      </c:pt>
                      <c:pt idx="6534">
                        <c:v>7.3597689313573369</c:v>
                      </c:pt>
                      <c:pt idx="6535">
                        <c:v>7.3597689313573369</c:v>
                      </c:pt>
                      <c:pt idx="6536">
                        <c:v>7.319061280088146</c:v>
                      </c:pt>
                      <c:pt idx="6537">
                        <c:v>7.3393994476337205</c:v>
                      </c:pt>
                      <c:pt idx="6538">
                        <c:v>7.2987544136927109</c:v>
                      </c:pt>
                      <c:pt idx="6539">
                        <c:v>7.0696249741008996</c:v>
                      </c:pt>
                      <c:pt idx="6540">
                        <c:v>6.7684302734327035</c:v>
                      </c:pt>
                      <c:pt idx="6541">
                        <c:v>6.7872812329658707</c:v>
                      </c:pt>
                      <c:pt idx="6542">
                        <c:v>7.1024572439033165</c:v>
                      </c:pt>
                      <c:pt idx="6543">
                        <c:v>6.6220905200091087</c:v>
                      </c:pt>
                      <c:pt idx="6544">
                        <c:v>7.0238936894116843</c:v>
                      </c:pt>
                      <c:pt idx="6545">
                        <c:v>7.1173988867498599</c:v>
                      </c:pt>
                      <c:pt idx="6546">
                        <c:v>7.0774407998108195</c:v>
                      </c:pt>
                      <c:pt idx="6547">
                        <c:v>7.0774407998108195</c:v>
                      </c:pt>
                      <c:pt idx="6548">
                        <c:v>6.9978981260375956</c:v>
                      </c:pt>
                      <c:pt idx="6549">
                        <c:v>6.9978981260375956</c:v>
                      </c:pt>
                      <c:pt idx="6550">
                        <c:v>6.9583133174505756</c:v>
                      </c:pt>
                      <c:pt idx="6551">
                        <c:v>6.918852713444414</c:v>
                      </c:pt>
                      <c:pt idx="6552">
                        <c:v>6.8598944490800609</c:v>
                      </c:pt>
                      <c:pt idx="6553">
                        <c:v>6.8598944490800609</c:v>
                      </c:pt>
                      <c:pt idx="6554">
                        <c:v>6.7622501310132765</c:v>
                      </c:pt>
                      <c:pt idx="6555">
                        <c:v>6.8012150224750991</c:v>
                      </c:pt>
                      <c:pt idx="6556">
                        <c:v>6.7817171134084049</c:v>
                      </c:pt>
                      <c:pt idx="6557">
                        <c:v>6.7428140620928652</c:v>
                      </c:pt>
                      <c:pt idx="6558">
                        <c:v>6.723408892418048</c:v>
                      </c:pt>
                      <c:pt idx="6559">
                        <c:v>6.6599301729083562</c:v>
                      </c:pt>
                      <c:pt idx="6560">
                        <c:v>6.2137193281177865</c:v>
                      </c:pt>
                      <c:pt idx="6561">
                        <c:v>6.1219928296107318</c:v>
                      </c:pt>
                      <c:pt idx="6562">
                        <c:v>6.4283009041170125</c:v>
                      </c:pt>
                      <c:pt idx="6563">
                        <c:v>6.5692782649593431</c:v>
                      </c:pt>
                      <c:pt idx="6564">
                        <c:v>6.2871744185580338</c:v>
                      </c:pt>
                      <c:pt idx="6565">
                        <c:v>6.097340397039666</c:v>
                      </c:pt>
                      <c:pt idx="6566">
                        <c:v>6.3524449184060376</c:v>
                      </c:pt>
                      <c:pt idx="6567">
                        <c:v>5.887685259383673</c:v>
                      </c:pt>
                      <c:pt idx="6568">
                        <c:v>6.3033102687748377</c:v>
                      </c:pt>
                      <c:pt idx="6569">
                        <c:v>5.9621527876991944</c:v>
                      </c:pt>
                      <c:pt idx="6570">
                        <c:v>5.7941652764145255</c:v>
                      </c:pt>
                      <c:pt idx="6571">
                        <c:v>6.0126160163165396</c:v>
                      </c:pt>
                      <c:pt idx="6572">
                        <c:v>5.9934109378252831</c:v>
                      </c:pt>
                      <c:pt idx="6573">
                        <c:v>5.6693463861755404</c:v>
                      </c:pt>
                      <c:pt idx="6574">
                        <c:v>5.6339573403141872</c:v>
                      </c:pt>
                      <c:pt idx="6575">
                        <c:v>5.6163083327579146</c:v>
                      </c:pt>
                      <c:pt idx="6576">
                        <c:v>5.6516366871432275</c:v>
                      </c:pt>
                      <c:pt idx="6577">
                        <c:v>6.0204247844378225</c:v>
                      </c:pt>
                      <c:pt idx="6578">
                        <c:v>5.7155020564627721</c:v>
                      </c:pt>
                      <c:pt idx="6579">
                        <c:v>5.8306435185749743</c:v>
                      </c:pt>
                      <c:pt idx="6580">
                        <c:v>5.7776566842082868</c:v>
                      </c:pt>
                      <c:pt idx="6581">
                        <c:v>5.4936136432609537</c:v>
                      </c:pt>
                      <c:pt idx="6582">
                        <c:v>5.4588303050980267</c:v>
                      </c:pt>
                      <c:pt idx="6583">
                        <c:v>5.4414839504510031</c:v>
                      </c:pt>
                      <c:pt idx="6584">
                        <c:v>5.4068818029678933</c:v>
                      </c:pt>
                      <c:pt idx="6585">
                        <c:v>5.3896259839838443</c:v>
                      </c:pt>
                      <c:pt idx="6586">
                        <c:v>5.3724003169530796</c:v>
                      </c:pt>
                      <c:pt idx="6587">
                        <c:v>5.3552047881253744</c:v>
                      </c:pt>
                      <c:pt idx="6588">
                        <c:v>5.3552047881253744</c:v>
                      </c:pt>
                      <c:pt idx="6589">
                        <c:v>5.338039384685425</c:v>
                      </c:pt>
                      <c:pt idx="6590">
                        <c:v>5.338039384685425</c:v>
                      </c:pt>
                      <c:pt idx="6591">
                        <c:v>5.3209040933613778</c:v>
                      </c:pt>
                      <c:pt idx="6592">
                        <c:v>5.3209040933613778</c:v>
                      </c:pt>
                      <c:pt idx="6593">
                        <c:v>5.269678759483071</c:v>
                      </c:pt>
                      <c:pt idx="6594">
                        <c:v>5.3037989008891939</c:v>
                      </c:pt>
                      <c:pt idx="6595">
                        <c:v>5.2356788535948988</c:v>
                      </c:pt>
                      <c:pt idx="6596">
                        <c:v>5.1512044268059718</c:v>
                      </c:pt>
                      <c:pt idx="6597">
                        <c:v>5.1849042057005299</c:v>
                      </c:pt>
                      <c:pt idx="6598">
                        <c:v>5.1008794742266845</c:v>
                      </c:pt>
                      <c:pt idx="6599">
                        <c:v>5.1176245140368293</c:v>
                      </c:pt>
                      <c:pt idx="6600">
                        <c:v>5.0341984534472601</c:v>
                      </c:pt>
                      <c:pt idx="6601">
                        <c:v>4.9679954235286141</c:v>
                      </c:pt>
                      <c:pt idx="6602">
                        <c:v>4.9515192536396055</c:v>
                      </c:pt>
                      <c:pt idx="6603">
                        <c:v>4.9679954235286141</c:v>
                      </c:pt>
                      <c:pt idx="6604">
                        <c:v>4.9350728923236371</c:v>
                      </c:pt>
                      <c:pt idx="6605">
                        <c:v>4.6541484386892478</c:v>
                      </c:pt>
                      <c:pt idx="6606">
                        <c:v>4.5492838925191297</c:v>
                      </c:pt>
                      <c:pt idx="6607">
                        <c:v>4.8695852747673332</c:v>
                      </c:pt>
                      <c:pt idx="6608">
                        <c:v>4.8859125312282474</c:v>
                      </c:pt>
                      <c:pt idx="6609">
                        <c:v>4.8207819147797073</c:v>
                      </c:pt>
                      <c:pt idx="6610">
                        <c:v>4.7561265686918635</c:v>
                      </c:pt>
                      <c:pt idx="6611">
                        <c:v>4.772245894055021</c:v>
                      </c:pt>
                      <c:pt idx="6612">
                        <c:v>4.6919456610937695</c:v>
                      </c:pt>
                      <c:pt idx="6613">
                        <c:v>4.7239768620517264</c:v>
                      </c:pt>
                      <c:pt idx="6614">
                        <c:v>4.675974467969783</c:v>
                      </c:pt>
                      <c:pt idx="6615">
                        <c:v>4.62823836206318</c:v>
                      </c:pt>
                      <c:pt idx="6616">
                        <c:v>4.557231712991034</c:v>
                      </c:pt>
                      <c:pt idx="6617">
                        <c:v>4.196097001011684</c:v>
                      </c:pt>
                      <c:pt idx="6618">
                        <c:v>4.5797600140374541</c:v>
                      </c:pt>
                      <c:pt idx="6619">
                        <c:v>4.5807681947722179</c:v>
                      </c:pt>
                      <c:pt idx="6620">
                        <c:v>4.5650038431971556</c:v>
                      </c:pt>
                      <c:pt idx="6621">
                        <c:v>4.5650038431971556</c:v>
                      </c:pt>
                      <c:pt idx="6622">
                        <c:v>4.5492689882925461</c:v>
                      </c:pt>
                      <c:pt idx="6623">
                        <c:v>4.5335636175856404</c:v>
                      </c:pt>
                      <c:pt idx="6624">
                        <c:v>4.5178877186084163</c:v>
                      </c:pt>
                      <c:pt idx="6625">
                        <c:v>4.5335636175856404</c:v>
                      </c:pt>
                      <c:pt idx="6626">
                        <c:v>4.5022412780488565</c:v>
                      </c:pt>
                      <c:pt idx="6627">
                        <c:v>4.4399498425468016</c:v>
                      </c:pt>
                      <c:pt idx="6628">
                        <c:v>4.1891706192544502</c:v>
                      </c:pt>
                      <c:pt idx="6629">
                        <c:v>4.2094777272257407</c:v>
                      </c:pt>
                      <c:pt idx="6630">
                        <c:v>4.3935399507365078</c:v>
                      </c:pt>
                      <c:pt idx="6631">
                        <c:v>4.2475373514842909</c:v>
                      </c:pt>
                      <c:pt idx="6632">
                        <c:v>4.0473029385105779</c:v>
                      </c:pt>
                      <c:pt idx="6633">
                        <c:v>4.3167770759707311</c:v>
                      </c:pt>
                      <c:pt idx="6634">
                        <c:v>4.3167770759707311</c:v>
                      </c:pt>
                      <c:pt idx="6635">
                        <c:v>4.286277058474159</c:v>
                      </c:pt>
                      <c:pt idx="6636">
                        <c:v>4.2558941064152762</c:v>
                      </c:pt>
                      <c:pt idx="6637">
                        <c:v>4.225628118118923</c:v>
                      </c:pt>
                      <c:pt idx="6638">
                        <c:v>4.1954789912069055</c:v>
                      </c:pt>
                      <c:pt idx="6639">
                        <c:v>4.1954789912069055</c:v>
                      </c:pt>
                      <c:pt idx="6640">
                        <c:v>4.1804482192974257</c:v>
                      </c:pt>
                      <c:pt idx="6641">
                        <c:v>4.1355309163234191</c:v>
                      </c:pt>
                      <c:pt idx="6642">
                        <c:v>4.1057317654245322</c:v>
                      </c:pt>
                      <c:pt idx="6643">
                        <c:v>4.1057317654245322</c:v>
                      </c:pt>
                      <c:pt idx="6644">
                        <c:v>4.0908758669882346</c:v>
                      </c:pt>
                      <c:pt idx="6645">
                        <c:v>4.0760490700637773</c:v>
                      </c:pt>
                      <c:pt idx="6646">
                        <c:v>3.8306964371540686</c:v>
                      </c:pt>
                      <c:pt idx="6647">
                        <c:v>3.6401591385107279</c:v>
                      </c:pt>
                      <c:pt idx="6648">
                        <c:v>3.7139026108192064</c:v>
                      </c:pt>
                      <c:pt idx="6649">
                        <c:v>3.9584808253307062</c:v>
                      </c:pt>
                      <c:pt idx="6650">
                        <c:v>3.9876987077825081</c:v>
                      </c:pt>
                      <c:pt idx="6651">
                        <c:v>3.9876987077825081</c:v>
                      </c:pt>
                      <c:pt idx="6652">
                        <c:v>4.2311153277277525</c:v>
                      </c:pt>
                      <c:pt idx="6653">
                        <c:v>4.0198835176160239</c:v>
                      </c:pt>
                      <c:pt idx="6654">
                        <c:v>3.632959031110063</c:v>
                      </c:pt>
                      <c:pt idx="6655">
                        <c:v>3.4471061212476357</c:v>
                      </c:pt>
                      <c:pt idx="6656">
                        <c:v>3.5050312827679453</c:v>
                      </c:pt>
                      <c:pt idx="6657">
                        <c:v>3.7713864130436923</c:v>
                      </c:pt>
                      <c:pt idx="6658">
                        <c:v>3.6866798337903233</c:v>
                      </c:pt>
                      <c:pt idx="6659">
                        <c:v>3.7289035794513543</c:v>
                      </c:pt>
                      <c:pt idx="6660">
                        <c:v>3.7007256490170528</c:v>
                      </c:pt>
                      <c:pt idx="6661">
                        <c:v>3.644714841178911</c:v>
                      </c:pt>
                      <c:pt idx="6662">
                        <c:v>3.6586744425194428</c:v>
                      </c:pt>
                      <c:pt idx="6663">
                        <c:v>3.644714841178911</c:v>
                      </c:pt>
                      <c:pt idx="6664">
                        <c:v>3.6168817648651839</c:v>
                      </c:pt>
                      <c:pt idx="6665">
                        <c:v>3.6307839525190837</c:v>
                      </c:pt>
                      <c:pt idx="6666">
                        <c:v>3.6030082654052618</c:v>
                      </c:pt>
                      <c:pt idx="6667">
                        <c:v>3.6030082654052618</c:v>
                      </c:pt>
                      <c:pt idx="6668">
                        <c:v>3.6030082654052618</c:v>
                      </c:pt>
                      <c:pt idx="6669">
                        <c:v>3.5891634417167273</c:v>
                      </c:pt>
                      <c:pt idx="6670">
                        <c:v>3.5753472813845448</c:v>
                      </c:pt>
                      <c:pt idx="6671">
                        <c:v>3.5615597723786263</c:v>
                      </c:pt>
                      <c:pt idx="6672">
                        <c:v>3.5478009019201044</c:v>
                      </c:pt>
                      <c:pt idx="6673">
                        <c:v>3.5478009019201044</c:v>
                      </c:pt>
                      <c:pt idx="6674">
                        <c:v>3.5066959998148359</c:v>
                      </c:pt>
                      <c:pt idx="6675">
                        <c:v>3.4930515608145782</c:v>
                      </c:pt>
                      <c:pt idx="6676">
                        <c:v>3.465848401917035</c:v>
                      </c:pt>
                      <c:pt idx="6677">
                        <c:v>3.4522896573118365</c:v>
                      </c:pt>
                      <c:pt idx="6678">
                        <c:v>3.4252577757051408</c:v>
                      </c:pt>
                      <c:pt idx="6679">
                        <c:v>3.4117846144117197</c:v>
                      </c:pt>
                      <c:pt idx="6680">
                        <c:v>3.3715361007435551</c:v>
                      </c:pt>
                      <c:pt idx="6681">
                        <c:v>3.5053671095315648</c:v>
                      </c:pt>
                      <c:pt idx="6682">
                        <c:v>3.6841719618593949</c:v>
                      </c:pt>
                      <c:pt idx="6683">
                        <c:v>3.3276570411275044</c:v>
                      </c:pt>
                      <c:pt idx="6684">
                        <c:v>3.014515213827583</c:v>
                      </c:pt>
                      <c:pt idx="6685">
                        <c:v>3.531341265371259</c:v>
                      </c:pt>
                      <c:pt idx="6686">
                        <c:v>3.4204473191221396</c:v>
                      </c:pt>
                      <c:pt idx="6687">
                        <c:v>3.0392502282449239</c:v>
                      </c:pt>
                      <c:pt idx="6688">
                        <c:v>3.0420095557813429</c:v>
                      </c:pt>
                      <c:pt idx="6689">
                        <c:v>3.2000821468676355</c:v>
                      </c:pt>
                      <c:pt idx="6690">
                        <c:v>3.2000821468676355</c:v>
                      </c:pt>
                      <c:pt idx="6691">
                        <c:v>3.1482907920372023</c:v>
                      </c:pt>
                      <c:pt idx="6692">
                        <c:v>3.1482907920372023</c:v>
                      </c:pt>
                      <c:pt idx="6693">
                        <c:v>3.1225647181646501</c:v>
                      </c:pt>
                      <c:pt idx="6694">
                        <c:v>3.1225647181646501</c:v>
                      </c:pt>
                      <c:pt idx="6695">
                        <c:v>3.0841873400602537</c:v>
                      </c:pt>
                      <c:pt idx="6696">
                        <c:v>3.0587434347393128</c:v>
                      </c:pt>
                      <c:pt idx="6697">
                        <c:v>3.0587434347393128</c:v>
                      </c:pt>
                      <c:pt idx="6698">
                        <c:v>3.0081936224281907</c:v>
                      </c:pt>
                      <c:pt idx="6699">
                        <c:v>3.0081936224281907</c:v>
                      </c:pt>
                      <c:pt idx="6700">
                        <c:v>2.9830875220570006</c:v>
                      </c:pt>
                      <c:pt idx="6701">
                        <c:v>2.9956265152453594</c:v>
                      </c:pt>
                      <c:pt idx="6702">
                        <c:v>2.9580938307218876</c:v>
                      </c:pt>
                      <c:pt idx="6703">
                        <c:v>2.9208138499420619</c:v>
                      </c:pt>
                      <c:pt idx="6704">
                        <c:v>2.9456391084291167</c:v>
                      </c:pt>
                      <c:pt idx="6705">
                        <c:v>2.9208138499420619</c:v>
                      </c:pt>
                      <c:pt idx="6706">
                        <c:v>2.9892965651240608</c:v>
                      </c:pt>
                      <c:pt idx="6707">
                        <c:v>3.1794024222725472</c:v>
                      </c:pt>
                      <c:pt idx="6708">
                        <c:v>2.8940964454895641</c:v>
                      </c:pt>
                      <c:pt idx="6709">
                        <c:v>3.1750755145682814</c:v>
                      </c:pt>
                      <c:pt idx="6710">
                        <c:v>2.9686287199798889</c:v>
                      </c:pt>
                      <c:pt idx="6711">
                        <c:v>2.82263354499108</c:v>
                      </c:pt>
                      <c:pt idx="6712">
                        <c:v>2.9842347257262616</c:v>
                      </c:pt>
                      <c:pt idx="6713">
                        <c:v>3.130120295545515</c:v>
                      </c:pt>
                      <c:pt idx="6714">
                        <c:v>3.1429346486401597</c:v>
                      </c:pt>
                      <c:pt idx="6715">
                        <c:v>3.0526370937628466</c:v>
                      </c:pt>
                      <c:pt idx="6716">
                        <c:v>2.7862773758455104</c:v>
                      </c:pt>
                      <c:pt idx="6717">
                        <c:v>2.7501724032541954</c:v>
                      </c:pt>
                      <c:pt idx="6718">
                        <c:v>2.7381931780761448</c:v>
                      </c:pt>
                      <c:pt idx="6719">
                        <c:v>2.9379966706810476</c:v>
                      </c:pt>
                      <c:pt idx="6720">
                        <c:v>2.8786456778960514</c:v>
                      </c:pt>
                      <c:pt idx="6721">
                        <c:v>2.7024226337493658</c:v>
                      </c:pt>
                      <c:pt idx="6722">
                        <c:v>2.8032270192628874</c:v>
                      </c:pt>
                      <c:pt idx="6723">
                        <c:v>2.9156219838818305</c:v>
                      </c:pt>
                      <c:pt idx="6724">
                        <c:v>2.6787147611165314</c:v>
                      </c:pt>
                      <c:pt idx="6725">
                        <c:v>2.6316325669875691</c:v>
                      </c:pt>
                      <c:pt idx="6726">
                        <c:v>2.9294241233885021</c:v>
                      </c:pt>
                      <c:pt idx="6727">
                        <c:v>2.9412601027247383</c:v>
                      </c:pt>
                      <c:pt idx="6728">
                        <c:v>2.7337339903910389</c:v>
                      </c:pt>
                      <c:pt idx="6729">
                        <c:v>2.7707223580628222</c:v>
                      </c:pt>
                      <c:pt idx="6730">
                        <c:v>2.8021093027923771</c:v>
                      </c:pt>
                      <c:pt idx="6731">
                        <c:v>2.6671934178996892</c:v>
                      </c:pt>
                      <c:pt idx="6732">
                        <c:v>2.9288925572212157</c:v>
                      </c:pt>
                      <c:pt idx="6733">
                        <c:v>2.9123505534354015</c:v>
                      </c:pt>
                      <c:pt idx="6734">
                        <c:v>2.6200244046665411</c:v>
                      </c:pt>
                      <c:pt idx="6735">
                        <c:v>2.5387997326596086</c:v>
                      </c:pt>
                      <c:pt idx="6736">
                        <c:v>2.4930475831988903</c:v>
                      </c:pt>
                      <c:pt idx="6737">
                        <c:v>2.6986114526320719</c:v>
                      </c:pt>
                      <c:pt idx="6738">
                        <c:v>2.8067455022683876</c:v>
                      </c:pt>
                      <c:pt idx="6739">
                        <c:v>2.8067455022683876</c:v>
                      </c:pt>
                      <c:pt idx="6740">
                        <c:v>2.7505953075403937</c:v>
                      </c:pt>
                      <c:pt idx="6741">
                        <c:v>2.4816786132883832</c:v>
                      </c:pt>
                      <c:pt idx="6742">
                        <c:v>2.4477372762602765</c:v>
                      </c:pt>
                      <c:pt idx="6743">
                        <c:v>2.7186146077400002</c:v>
                      </c:pt>
                      <c:pt idx="6744">
                        <c:v>2.7467117074161154</c:v>
                      </c:pt>
                      <c:pt idx="6745">
                        <c:v>2.7467117074161154</c:v>
                      </c:pt>
                      <c:pt idx="6746">
                        <c:v>2.7347879389375387</c:v>
                      </c:pt>
                      <c:pt idx="6747">
                        <c:v>2.7347879389375387</c:v>
                      </c:pt>
                      <c:pt idx="6748">
                        <c:v>2.6208862165507312</c:v>
                      </c:pt>
                      <c:pt idx="6749">
                        <c:v>2.3841718855453911</c:v>
                      </c:pt>
                      <c:pt idx="6750">
                        <c:v>2.6400770394350763</c:v>
                      </c:pt>
                      <c:pt idx="6751">
                        <c:v>2.6873691092994383</c:v>
                      </c:pt>
                      <c:pt idx="6752">
                        <c:v>2.3554355653220944</c:v>
                      </c:pt>
                      <c:pt idx="6753">
                        <c:v>2.4445781641858928</c:v>
                      </c:pt>
                      <c:pt idx="6754">
                        <c:v>2.4524528675302211</c:v>
                      </c:pt>
                      <c:pt idx="6755">
                        <c:v>2.3808804898337756</c:v>
                      </c:pt>
                      <c:pt idx="6756">
                        <c:v>2.5592411995966602</c:v>
                      </c:pt>
                      <c:pt idx="6757">
                        <c:v>2.536302664465885</c:v>
                      </c:pt>
                      <c:pt idx="6758">
                        <c:v>2.524874559463949</c:v>
                      </c:pt>
                      <c:pt idx="6759">
                        <c:v>2.4794362877114793</c:v>
                      </c:pt>
                      <c:pt idx="6760">
                        <c:v>2.4681451986173686</c:v>
                      </c:pt>
                      <c:pt idx="6761">
                        <c:v>2.250406613928547</c:v>
                      </c:pt>
                      <c:pt idx="6762">
                        <c:v>2.2858909244399772</c:v>
                      </c:pt>
                      <c:pt idx="6763">
                        <c:v>2.412100049366396</c:v>
                      </c:pt>
                      <c:pt idx="6764">
                        <c:v>2.412100049366396</c:v>
                      </c:pt>
                      <c:pt idx="6765">
                        <c:v>2.400972998263383</c:v>
                      </c:pt>
                      <c:pt idx="6766">
                        <c:v>2.3788007817057233</c:v>
                      </c:pt>
                      <c:pt idx="6767">
                        <c:v>2.3898732461325793</c:v>
                      </c:pt>
                      <c:pt idx="6768">
                        <c:v>2.3677555934112111</c:v>
                      </c:pt>
                      <c:pt idx="6769">
                        <c:v>2.3677555934112111</c:v>
                      </c:pt>
                      <c:pt idx="6770">
                        <c:v>2.3567376699917899</c:v>
                      </c:pt>
                      <c:pt idx="6771">
                        <c:v>2.3457469998882856</c:v>
                      </c:pt>
                      <c:pt idx="6772">
                        <c:v>2.3238473734288139</c:v>
                      </c:pt>
                      <c:pt idx="6773">
                        <c:v>2.2912020459570548</c:v>
                      </c:pt>
                      <c:pt idx="6774">
                        <c:v>2.2695744358840115</c:v>
                      </c:pt>
                      <c:pt idx="6775">
                        <c:v>2.2373367038914385</c:v>
                      </c:pt>
                      <c:pt idx="6776">
                        <c:v>2.2053431178876375</c:v>
                      </c:pt>
                      <c:pt idx="6777">
                        <c:v>2.1947327904409533</c:v>
                      </c:pt>
                      <c:pt idx="6778">
                        <c:v>2.1735933696680831</c:v>
                      </c:pt>
                      <c:pt idx="6779">
                        <c:v>2.1108241588138674</c:v>
                      </c:pt>
                      <c:pt idx="6780">
                        <c:v>2.1004571579104518</c:v>
                      </c:pt>
                      <c:pt idx="6781">
                        <c:v>2.1245136751028779</c:v>
                      </c:pt>
                      <c:pt idx="6782">
                        <c:v>2.2700198251124406</c:v>
                      </c:pt>
                      <c:pt idx="6783">
                        <c:v>1.9624567762528453</c:v>
                      </c:pt>
                      <c:pt idx="6784">
                        <c:v>1.9085973846816817</c:v>
                      </c:pt>
                      <c:pt idx="6785">
                        <c:v>2.0989014801363308</c:v>
                      </c:pt>
                      <c:pt idx="6786">
                        <c:v>1.9739166224251248</c:v>
                      </c:pt>
                      <c:pt idx="6787">
                        <c:v>1.8500211615723263</c:v>
                      </c:pt>
                      <c:pt idx="6788">
                        <c:v>1.8307094618988686</c:v>
                      </c:pt>
                      <c:pt idx="6789">
                        <c:v>1.7924060894429119</c:v>
                      </c:pt>
                      <c:pt idx="6790">
                        <c:v>1.7924060894429119</c:v>
                      </c:pt>
                      <c:pt idx="6791">
                        <c:v>1.7734142385467162</c:v>
                      </c:pt>
                      <c:pt idx="6792">
                        <c:v>1.7545288261451852</c:v>
                      </c:pt>
                      <c:pt idx="6793">
                        <c:v>1.7264000852670691</c:v>
                      </c:pt>
                      <c:pt idx="6794">
                        <c:v>1.7264000852670691</c:v>
                      </c:pt>
                      <c:pt idx="6795">
                        <c:v>1.717076961726522</c:v>
                      </c:pt>
                      <c:pt idx="6796">
                        <c:v>1.707780380891744</c:v>
                      </c:pt>
                      <c:pt idx="6797">
                        <c:v>1.6400528469643538</c:v>
                      </c:pt>
                      <c:pt idx="6798">
                        <c:v>1.499397349630053</c:v>
                      </c:pt>
                      <c:pt idx="6799">
                        <c:v>1.6985103324181985</c:v>
                      </c:pt>
                      <c:pt idx="6800">
                        <c:v>1.6892668046602435</c:v>
                      </c:pt>
                      <c:pt idx="6801">
                        <c:v>1.6985103324181985</c:v>
                      </c:pt>
                      <c:pt idx="6802">
                        <c:v>1.6708592683922034</c:v>
                      </c:pt>
                      <c:pt idx="6803">
                        <c:v>1.661695237666482</c:v>
                      </c:pt>
                      <c:pt idx="6804">
                        <c:v>1.6892668046602435</c:v>
                      </c:pt>
                      <c:pt idx="6805">
                        <c:v>1.6985103324181985</c:v>
                      </c:pt>
                      <c:pt idx="6806">
                        <c:v>1.6800497870220465</c:v>
                      </c:pt>
                      <c:pt idx="6807">
                        <c:v>1.674638493182643</c:v>
                      </c:pt>
                      <c:pt idx="6808">
                        <c:v>1.4461899277224248</c:v>
                      </c:pt>
                      <c:pt idx="6809">
                        <c:v>1.6416264033068129</c:v>
                      </c:pt>
                      <c:pt idx="6810">
                        <c:v>1.6892668046602435</c:v>
                      </c:pt>
                      <c:pt idx="6811">
                        <c:v>1.6708592683922034</c:v>
                      </c:pt>
                      <c:pt idx="6812">
                        <c:v>1.6892668046602435</c:v>
                      </c:pt>
                      <c:pt idx="6813">
                        <c:v>1.707780380891744</c:v>
                      </c:pt>
                      <c:pt idx="6814">
                        <c:v>1.717076961726522</c:v>
                      </c:pt>
                      <c:pt idx="6815">
                        <c:v>1.707780380891744</c:v>
                      </c:pt>
                      <c:pt idx="6816">
                        <c:v>1.707780380891744</c:v>
                      </c:pt>
                      <c:pt idx="6817">
                        <c:v>1.7264000852670691</c:v>
                      </c:pt>
                      <c:pt idx="6818">
                        <c:v>1.5397669469706547</c:v>
                      </c:pt>
                      <c:pt idx="6819">
                        <c:v>1.4822540508775541</c:v>
                      </c:pt>
                      <c:pt idx="6820">
                        <c:v>1.4996115691651817</c:v>
                      </c:pt>
                      <c:pt idx="6821">
                        <c:v>1.5083300542869718</c:v>
                      </c:pt>
                      <c:pt idx="6822">
                        <c:v>1.5346445470629086</c:v>
                      </c:pt>
                      <c:pt idx="6823">
                        <c:v>1.5434690939186158</c:v>
                      </c:pt>
                      <c:pt idx="6824">
                        <c:v>1.5346445470629086</c:v>
                      </c:pt>
                      <c:pt idx="6825">
                        <c:v>1.5701020368788654</c:v>
                      </c:pt>
                      <c:pt idx="6826">
                        <c:v>1.5879901955723228</c:v>
                      </c:pt>
                      <c:pt idx="6827">
                        <c:v>1.6150219507713093</c:v>
                      </c:pt>
                      <c:pt idx="6828">
                        <c:v>1.6150219507713093</c:v>
                      </c:pt>
                      <c:pt idx="6829">
                        <c:v>1.6331762622871568</c:v>
                      </c:pt>
                      <c:pt idx="6830">
                        <c:v>1.6606076640983929</c:v>
                      </c:pt>
                      <c:pt idx="6831">
                        <c:v>1.6188297662354358</c:v>
                      </c:pt>
                      <c:pt idx="6832">
                        <c:v>1.4469759228419972</c:v>
                      </c:pt>
                      <c:pt idx="6833">
                        <c:v>1.4901969683817771</c:v>
                      </c:pt>
                      <c:pt idx="6834">
                        <c:v>1.4989211965226203</c:v>
                      </c:pt>
                      <c:pt idx="6835">
                        <c:v>1.551827640136761</c:v>
                      </c:pt>
                      <c:pt idx="6836">
                        <c:v>1.4153646862928413</c:v>
                      </c:pt>
                      <c:pt idx="6837">
                        <c:v>1.4409720263146411</c:v>
                      </c:pt>
                      <c:pt idx="6838">
                        <c:v>1.5696771331738693</c:v>
                      </c:pt>
                      <c:pt idx="6839">
                        <c:v>1.5468453930216364</c:v>
                      </c:pt>
                      <c:pt idx="6840">
                        <c:v>1.414378529259247</c:v>
                      </c:pt>
                      <c:pt idx="6841">
                        <c:v>1.6496323437611422</c:v>
                      </c:pt>
                      <c:pt idx="6842">
                        <c:v>1.6513272099676393</c:v>
                      </c:pt>
                      <c:pt idx="6843">
                        <c:v>1.4722791898831402</c:v>
                      </c:pt>
                      <c:pt idx="6844">
                        <c:v>1.5759275955411518</c:v>
                      </c:pt>
                      <c:pt idx="6845">
                        <c:v>1.5940888768747481</c:v>
                      </c:pt>
                      <c:pt idx="6846">
                        <c:v>1.4729990198970537</c:v>
                      </c:pt>
                      <c:pt idx="6847">
                        <c:v>1.4817048307086633</c:v>
                      </c:pt>
                      <c:pt idx="6848">
                        <c:v>1.552320353512578</c:v>
                      </c:pt>
                      <c:pt idx="6849">
                        <c:v>1.5433990951857217</c:v>
                      </c:pt>
                      <c:pt idx="6850">
                        <c:v>1.5433990951857217</c:v>
                      </c:pt>
                      <c:pt idx="6851">
                        <c:v>1.370546616643942</c:v>
                      </c:pt>
                      <c:pt idx="6852">
                        <c:v>1.5144021196242086</c:v>
                      </c:pt>
                      <c:pt idx="6853">
                        <c:v>1.6155253009373673</c:v>
                      </c:pt>
                      <c:pt idx="6854">
                        <c:v>1.6338272450065341</c:v>
                      </c:pt>
                      <c:pt idx="6855">
                        <c:v>1.698737830347631</c:v>
                      </c:pt>
                      <c:pt idx="6856">
                        <c:v>1.717528028488911</c:v>
                      </c:pt>
                      <c:pt idx="6857">
                        <c:v>1.7572540175788267</c:v>
                      </c:pt>
                      <c:pt idx="6858">
                        <c:v>1.5676528312707034</c:v>
                      </c:pt>
                      <c:pt idx="6859">
                        <c:v>1.5808551945361189</c:v>
                      </c:pt>
                      <c:pt idx="6860">
                        <c:v>1.5718123983775421</c:v>
                      </c:pt>
                      <c:pt idx="6861">
                        <c:v>1.6081470450577786</c:v>
                      </c:pt>
                      <c:pt idx="6862">
                        <c:v>1.6449180233128378</c:v>
                      </c:pt>
                      <c:pt idx="6863">
                        <c:v>1.6727830467396163</c:v>
                      </c:pt>
                      <c:pt idx="6864">
                        <c:v>1.6727830467396163</c:v>
                      </c:pt>
                      <c:pt idx="6865">
                        <c:v>1.7008942391092556</c:v>
                      </c:pt>
                      <c:pt idx="6866">
                        <c:v>1.7292519155247412</c:v>
                      </c:pt>
                      <c:pt idx="6867">
                        <c:v>1.7387593030535322</c:v>
                      </c:pt>
                      <c:pt idx="6868">
                        <c:v>1.5855512757274606</c:v>
                      </c:pt>
                      <c:pt idx="6869">
                        <c:v>1.538321934848933</c:v>
                      </c:pt>
                      <c:pt idx="6870">
                        <c:v>1.556303238689684</c:v>
                      </c:pt>
                      <c:pt idx="6871">
                        <c:v>1.5743942379161509</c:v>
                      </c:pt>
                      <c:pt idx="6872">
                        <c:v>1.6017366204339671</c:v>
                      </c:pt>
                      <c:pt idx="6873">
                        <c:v>1.6201022683401607</c:v>
                      </c:pt>
                      <c:pt idx="6874">
                        <c:v>1.6385779401910847</c:v>
                      </c:pt>
                      <c:pt idx="6875">
                        <c:v>1.6664979497469463</c:v>
                      </c:pt>
                      <c:pt idx="6876">
                        <c:v>1.4901837091518235</c:v>
                      </c:pt>
                      <c:pt idx="6877">
                        <c:v>1.4881828357218885</c:v>
                      </c:pt>
                      <c:pt idx="6878">
                        <c:v>1.5059258266570013</c:v>
                      </c:pt>
                      <c:pt idx="6879">
                        <c:v>1.5327471833418131</c:v>
                      </c:pt>
                      <c:pt idx="6880">
                        <c:v>1.5598170684393153</c:v>
                      </c:pt>
                      <c:pt idx="6881">
                        <c:v>1.5871358033164522</c:v>
                      </c:pt>
                      <c:pt idx="6882">
                        <c:v>1.6239484372372044</c:v>
                      </c:pt>
                      <c:pt idx="6883">
                        <c:v>1.6799996270163526</c:v>
                      </c:pt>
                      <c:pt idx="6884">
                        <c:v>1.7084004289775272</c:v>
                      </c:pt>
                      <c:pt idx="6885">
                        <c:v>1.7274734823991542</c:v>
                      </c:pt>
                      <c:pt idx="6886">
                        <c:v>1.7659540664669418</c:v>
                      </c:pt>
                      <c:pt idx="6887">
                        <c:v>1.6959612594809532</c:v>
                      </c:pt>
                      <c:pt idx="6888">
                        <c:v>1.6380132907245966</c:v>
                      </c:pt>
                      <c:pt idx="6889">
                        <c:v>1.7885461852201157</c:v>
                      </c:pt>
                      <c:pt idx="6890">
                        <c:v>1.6102866940545852</c:v>
                      </c:pt>
                      <c:pt idx="6891">
                        <c:v>1.647528064680112</c:v>
                      </c:pt>
                      <c:pt idx="6892">
                        <c:v>1.4464604732781201</c:v>
                      </c:pt>
                      <c:pt idx="6893">
                        <c:v>1.4268511777167328</c:v>
                      </c:pt>
                      <c:pt idx="6894">
                        <c:v>1.4355854160652655</c:v>
                      </c:pt>
                      <c:pt idx="6895">
                        <c:v>1.4443475849651866</c:v>
                      </c:pt>
                      <c:pt idx="6896">
                        <c:v>1.4619557632389153</c:v>
                      </c:pt>
                      <c:pt idx="6897">
                        <c:v>1.4796758092869957</c:v>
                      </c:pt>
                      <c:pt idx="6898">
                        <c:v>1.497507820457058</c:v>
                      </c:pt>
                      <c:pt idx="6899">
                        <c:v>1.5421414229271666</c:v>
                      </c:pt>
                      <c:pt idx="6900">
                        <c:v>1.3483723490140216</c:v>
                      </c:pt>
                      <c:pt idx="6901">
                        <c:v>1.5467794340532732</c:v>
                      </c:pt>
                      <c:pt idx="6902">
                        <c:v>1.6442063530043809</c:v>
                      </c:pt>
                      <c:pt idx="6903">
                        <c:v>1.6820074753225098</c:v>
                      </c:pt>
                      <c:pt idx="6904">
                        <c:v>1.5985595514773492</c:v>
                      </c:pt>
                      <c:pt idx="6905">
                        <c:v>1.5127283942825174</c:v>
                      </c:pt>
                      <c:pt idx="6906">
                        <c:v>1.521770146723431</c:v>
                      </c:pt>
                      <c:pt idx="6907">
                        <c:v>1.5308401755236232</c:v>
                      </c:pt>
                      <c:pt idx="6908">
                        <c:v>1.5582200424069128</c:v>
                      </c:pt>
                      <c:pt idx="6909">
                        <c:v>1.5674032997517595</c:v>
                      </c:pt>
                      <c:pt idx="6910">
                        <c:v>1.5951231491352862</c:v>
                      </c:pt>
                      <c:pt idx="6911">
                        <c:v>1.4936374550994418</c:v>
                      </c:pt>
                      <c:pt idx="6912">
                        <c:v>1.4130527254470404</c:v>
                      </c:pt>
                      <c:pt idx="6913">
                        <c:v>1.4306008523165163</c:v>
                      </c:pt>
                      <c:pt idx="6914">
                        <c:v>1.4571359148868102</c:v>
                      </c:pt>
                      <c:pt idx="6915">
                        <c:v>1.4839267237055653</c:v>
                      </c:pt>
                      <c:pt idx="6916">
                        <c:v>1.4839267237055653</c:v>
                      </c:pt>
                      <c:pt idx="6917">
                        <c:v>1.4929138842688643</c:v>
                      </c:pt>
                      <c:pt idx="6918">
                        <c:v>1.5109736159056473</c:v>
                      </c:pt>
                      <c:pt idx="6919">
                        <c:v>1.5291473128571644</c:v>
                      </c:pt>
                      <c:pt idx="6920">
                        <c:v>1.4149895004708848</c:v>
                      </c:pt>
                      <c:pt idx="6921">
                        <c:v>1.3002223441722187</c:v>
                      </c:pt>
                      <c:pt idx="6922">
                        <c:v>1.317092463714026</c:v>
                      </c:pt>
                      <c:pt idx="6923">
                        <c:v>1.3426110102635185</c:v>
                      </c:pt>
                      <c:pt idx="6924">
                        <c:v>1.3683858987977515</c:v>
                      </c:pt>
                      <c:pt idx="6925">
                        <c:v>1.3770345518517275</c:v>
                      </c:pt>
                      <c:pt idx="6926">
                        <c:v>1.4031517572550272</c:v>
                      </c:pt>
                      <c:pt idx="6927">
                        <c:v>1.4472520099755442</c:v>
                      </c:pt>
                      <c:pt idx="6928">
                        <c:v>1.3537119707154468</c:v>
                      </c:pt>
                      <c:pt idx="6929">
                        <c:v>1.328655834996135</c:v>
                      </c:pt>
                      <c:pt idx="6930">
                        <c:v>1.4920681017236372</c:v>
                      </c:pt>
                      <c:pt idx="6931">
                        <c:v>1.5193020174818455</c:v>
                      </c:pt>
                      <c:pt idx="6932">
                        <c:v>1.5499906956049219</c:v>
                      </c:pt>
                      <c:pt idx="6933">
                        <c:v>1.3646515162154713</c:v>
                      </c:pt>
                      <c:pt idx="6934">
                        <c:v>1.3680261378059833</c:v>
                      </c:pt>
                      <c:pt idx="6935">
                        <c:v>1.3854195659805399</c:v>
                      </c:pt>
                      <c:pt idx="6936">
                        <c:v>1.4205518538015498</c:v>
                      </c:pt>
                      <c:pt idx="6937">
                        <c:v>1.4294069652230816</c:v>
                      </c:pt>
                      <c:pt idx="6938">
                        <c:v>1.4472037246092055</c:v>
                      </c:pt>
                      <c:pt idx="6939">
                        <c:v>1.430764327306782</c:v>
                      </c:pt>
                      <c:pt idx="6940">
                        <c:v>1.2330320036454294</c:v>
                      </c:pt>
                      <c:pt idx="6941">
                        <c:v>1.2578896596638458</c:v>
                      </c:pt>
                      <c:pt idx="6942">
                        <c:v>1.4751001891089737</c:v>
                      </c:pt>
                      <c:pt idx="6943">
                        <c:v>1.3784098175195763</c:v>
                      </c:pt>
                      <c:pt idx="6944">
                        <c:v>1.3169001616774052</c:v>
                      </c:pt>
                      <c:pt idx="6945">
                        <c:v>1.3512561877385159</c:v>
                      </c:pt>
                      <c:pt idx="6946">
                        <c:v>1.3686079189979241</c:v>
                      </c:pt>
                      <c:pt idx="6947">
                        <c:v>1.4036593346603536</c:v>
                      </c:pt>
                      <c:pt idx="6948">
                        <c:v>1.4036593346603536</c:v>
                      </c:pt>
                      <c:pt idx="6949">
                        <c:v>1.4213592261678554</c:v>
                      </c:pt>
                      <c:pt idx="6950">
                        <c:v>1.4213592261678554</c:v>
                      </c:pt>
                      <c:pt idx="6951">
                        <c:v>1.2854033894880037</c:v>
                      </c:pt>
                      <c:pt idx="6952">
                        <c:v>1.2757100052143444</c:v>
                      </c:pt>
                      <c:pt idx="6953">
                        <c:v>1.3011142313165724</c:v>
                      </c:pt>
                      <c:pt idx="6954">
                        <c:v>1.3440372264131826</c:v>
                      </c:pt>
                      <c:pt idx="6955">
                        <c:v>1.3440372264131826</c:v>
                      </c:pt>
                      <c:pt idx="6956">
                        <c:v>1.3876899093254964</c:v>
                      </c:pt>
                      <c:pt idx="6957">
                        <c:v>1.3965081525028338</c:v>
                      </c:pt>
                      <c:pt idx="6958">
                        <c:v>1.4142324503684598</c:v>
                      </c:pt>
                      <c:pt idx="6959">
                        <c:v>1.4320739177328692</c:v>
                      </c:pt>
                      <c:pt idx="6960">
                        <c:v>1.4320739177328692</c:v>
                      </c:pt>
                      <c:pt idx="6961">
                        <c:v>1.4771908941334859</c:v>
                      </c:pt>
                      <c:pt idx="6962">
                        <c:v>1.3974029974729085</c:v>
                      </c:pt>
                      <c:pt idx="6963">
                        <c:v>1.2777390771444193</c:v>
                      </c:pt>
                      <c:pt idx="6964">
                        <c:v>1.294728803650576</c:v>
                      </c:pt>
                      <c:pt idx="6965">
                        <c:v>1.3032676863394634</c:v>
                      </c:pt>
                      <c:pt idx="6966">
                        <c:v>1.3290605703218947</c:v>
                      </c:pt>
                      <c:pt idx="6967">
                        <c:v>1.346402822310814</c:v>
                      </c:pt>
                      <c:pt idx="6968">
                        <c:v>1.3902737108552863</c:v>
                      </c:pt>
                      <c:pt idx="6969">
                        <c:v>1.3814405934457998</c:v>
                      </c:pt>
                      <c:pt idx="6970">
                        <c:v>1.2962363397219705</c:v>
                      </c:pt>
                      <c:pt idx="6971">
                        <c:v>1.2687521978257703</c:v>
                      </c:pt>
                      <c:pt idx="6972">
                        <c:v>1.4045961333572843</c:v>
                      </c:pt>
                      <c:pt idx="6973">
                        <c:v>1.2218569098481395</c:v>
                      </c:pt>
                      <c:pt idx="6974">
                        <c:v>1.2301751257137166</c:v>
                      </c:pt>
                      <c:pt idx="6975">
                        <c:v>1.2301751257137166</c:v>
                      </c:pt>
                      <c:pt idx="6976">
                        <c:v>1.2385228308773382</c:v>
                      </c:pt>
                      <c:pt idx="6977">
                        <c:v>1.2553067619194229</c:v>
                      </c:pt>
                      <c:pt idx="6978">
                        <c:v>1.2469000384309084</c:v>
                      </c:pt>
                      <c:pt idx="6979">
                        <c:v>1.263743014449221</c:v>
                      </c:pt>
                      <c:pt idx="6980">
                        <c:v>1.2553067619194229</c:v>
                      </c:pt>
                      <c:pt idx="6981">
                        <c:v>1.3149813903585561</c:v>
                      </c:pt>
                      <c:pt idx="6982">
                        <c:v>1.3063676820732106</c:v>
                      </c:pt>
                      <c:pt idx="6983">
                        <c:v>1.3322976889688622</c:v>
                      </c:pt>
                      <c:pt idx="6984">
                        <c:v>1.3672861904105458</c:v>
                      </c:pt>
                      <c:pt idx="6985">
                        <c:v>1.222815079217537</c:v>
                      </c:pt>
                      <c:pt idx="6986">
                        <c:v>1.1514923206835181</c:v>
                      </c:pt>
                      <c:pt idx="6987">
                        <c:v>1.1677174547039928</c:v>
                      </c:pt>
                      <c:pt idx="6988">
                        <c:v>1.1922774069951447</c:v>
                      </c:pt>
                      <c:pt idx="6989">
                        <c:v>1.1922774069951447</c:v>
                      </c:pt>
                      <c:pt idx="6990">
                        <c:v>1.2338042297876637</c:v>
                      </c:pt>
                      <c:pt idx="6991">
                        <c:v>1.2506230230076589</c:v>
                      </c:pt>
                      <c:pt idx="6992">
                        <c:v>1.2846178862635658</c:v>
                      </c:pt>
                      <c:pt idx="6993">
                        <c:v>1.2846178862635658</c:v>
                      </c:pt>
                      <c:pt idx="6994">
                        <c:v>1.3277824780681269</c:v>
                      </c:pt>
                      <c:pt idx="6995">
                        <c:v>1.345257423462934</c:v>
                      </c:pt>
                      <c:pt idx="6996">
                        <c:v>1.3628520229059284</c:v>
                      </c:pt>
                      <c:pt idx="6997">
                        <c:v>1.3104908111559279</c:v>
                      </c:pt>
                      <c:pt idx="6998">
                        <c:v>1.1637170741136924</c:v>
                      </c:pt>
                      <c:pt idx="6999">
                        <c:v>1.204893834544601</c:v>
                      </c:pt>
                      <c:pt idx="7000">
                        <c:v>1.2215739812715765</c:v>
                      </c:pt>
                      <c:pt idx="7001">
                        <c:v>1.2299589898869443</c:v>
                      </c:pt>
                      <c:pt idx="7002">
                        <c:v>1.2552939216658798</c:v>
                      </c:pt>
                      <c:pt idx="7003">
                        <c:v>1.2637989131856646</c:v>
                      </c:pt>
                      <c:pt idx="7004">
                        <c:v>1.2894941232473034</c:v>
                      </c:pt>
                      <c:pt idx="7005">
                        <c:v>1.2981193175735162</c:v>
                      </c:pt>
                      <c:pt idx="7006">
                        <c:v>1.3067745969760269</c:v>
                      </c:pt>
                      <c:pt idx="7007">
                        <c:v>1.3154599754279959</c:v>
                      </c:pt>
                      <c:pt idx="7008">
                        <c:v>1.1331443371097496</c:v>
                      </c:pt>
                      <c:pt idx="7009">
                        <c:v>1.1040298198334537</c:v>
                      </c:pt>
                      <c:pt idx="7010">
                        <c:v>1.112016680752377</c:v>
                      </c:pt>
                      <c:pt idx="7011">
                        <c:v>1.1200335652562252</c:v>
                      </c:pt>
                      <c:pt idx="7012">
                        <c:v>1.2019944645830172</c:v>
                      </c:pt>
                      <c:pt idx="7013">
                        <c:v>1.350502753773372</c:v>
                      </c:pt>
                      <c:pt idx="7014">
                        <c:v>1.3357876509748787</c:v>
                      </c:pt>
                      <c:pt idx="7015">
                        <c:v>1.1605688201761395</c:v>
                      </c:pt>
                      <c:pt idx="7016">
                        <c:v>1.1769935685064445</c:v>
                      </c:pt>
                      <c:pt idx="7017">
                        <c:v>1.1852511365920424</c:v>
                      </c:pt>
                      <c:pt idx="7018">
                        <c:v>1.2102047822436868</c:v>
                      </c:pt>
                      <c:pt idx="7019">
                        <c:v>1.2438990249843418</c:v>
                      </c:pt>
                      <c:pt idx="7020">
                        <c:v>1.2609275600372365</c:v>
                      </c:pt>
                      <c:pt idx="7021">
                        <c:v>1.2694872295694863</c:v>
                      </c:pt>
                      <c:pt idx="7022">
                        <c:v>1.2472973417497739</c:v>
                      </c:pt>
                      <c:pt idx="7023">
                        <c:v>1.1050249703062058</c:v>
                      </c:pt>
                      <c:pt idx="7024">
                        <c:v>1.2976682493873557</c:v>
                      </c:pt>
                      <c:pt idx="7025">
                        <c:v>1.1656046189495588</c:v>
                      </c:pt>
                      <c:pt idx="7026">
                        <c:v>1.1256916043381018</c:v>
                      </c:pt>
                      <c:pt idx="7027">
                        <c:v>1.1500855415756415</c:v>
                      </c:pt>
                      <c:pt idx="7028">
                        <c:v>1.1747525061031636</c:v>
                      </c:pt>
                      <c:pt idx="7029">
                        <c:v>1.1830355656097786</c:v>
                      </c:pt>
                      <c:pt idx="7030">
                        <c:v>1.1913490179723556</c:v>
                      </c:pt>
                      <c:pt idx="7031">
                        <c:v>1.2164718698597767</c:v>
                      </c:pt>
                      <c:pt idx="7032">
                        <c:v>1.2164718698597767</c:v>
                      </c:pt>
                      <c:pt idx="7033">
                        <c:v>1.2249070326624993</c:v>
                      </c:pt>
                      <c:pt idx="7034">
                        <c:v>1.2418687607336358</c:v>
                      </c:pt>
                      <c:pt idx="7035">
                        <c:v>1.2503953543229012</c:v>
                      </c:pt>
                      <c:pt idx="7036">
                        <c:v>1.2848069217252216</c:v>
                      </c:pt>
                      <c:pt idx="7037">
                        <c:v>1.2114081429417516</c:v>
                      </c:pt>
                      <c:pt idx="7038">
                        <c:v>1.0681082740252184</c:v>
                      </c:pt>
                      <c:pt idx="7039">
                        <c:v>1.0919441799414142</c:v>
                      </c:pt>
                      <c:pt idx="7040">
                        <c:v>1.1241522449478736</c:v>
                      </c:pt>
                      <c:pt idx="7041">
                        <c:v>1.1322805800285951</c:v>
                      </c:pt>
                      <c:pt idx="7042">
                        <c:v>1.1404394711614145</c:v>
                      </c:pt>
                      <c:pt idx="7043">
                        <c:v>1.1816927614516204</c:v>
                      </c:pt>
                      <c:pt idx="7044">
                        <c:v>1.1816927614516204</c:v>
                      </c:pt>
                      <c:pt idx="7045">
                        <c:v>1.1816927614516204</c:v>
                      </c:pt>
                      <c:pt idx="7046">
                        <c:v>1.1900352860976062</c:v>
                      </c:pt>
                      <c:pt idx="7047">
                        <c:v>1.1633489964657437</c:v>
                      </c:pt>
                      <c:pt idx="7048">
                        <c:v>0.99752988064400638</c:v>
                      </c:pt>
                      <c:pt idx="7049">
                        <c:v>1.189291840956038</c:v>
                      </c:pt>
                      <c:pt idx="7050">
                        <c:v>1.0454454398654198</c:v>
                      </c:pt>
                      <c:pt idx="7051">
                        <c:v>1.153624662300305</c:v>
                      </c:pt>
                      <c:pt idx="7052">
                        <c:v>1.2407346978746847</c:v>
                      </c:pt>
                      <c:pt idx="7053">
                        <c:v>1.145213423572649</c:v>
                      </c:pt>
                      <c:pt idx="7054">
                        <c:v>1.0514215213815816</c:v>
                      </c:pt>
                      <c:pt idx="7055">
                        <c:v>1.0672170615463412</c:v>
                      </c:pt>
                      <c:pt idx="7056">
                        <c:v>1.0672170615463412</c:v>
                      </c:pt>
                      <c:pt idx="7057">
                        <c:v>1.091140601682471</c:v>
                      </c:pt>
                      <c:pt idx="7058">
                        <c:v>1.1072432823771099</c:v>
                      </c:pt>
                      <c:pt idx="7059">
                        <c:v>1.1072432823771099</c:v>
                      </c:pt>
                      <c:pt idx="7060">
                        <c:v>1.1234690200413593</c:v>
                      </c:pt>
                      <c:pt idx="7061">
                        <c:v>1.1316280711574103</c:v>
                      </c:pt>
                      <c:pt idx="7062">
                        <c:v>1.1480386099860553</c:v>
                      </c:pt>
                      <c:pt idx="7063">
                        <c:v>1.1645724934721131</c:v>
                      </c:pt>
                      <c:pt idx="7064">
                        <c:v>1.1413410808273936</c:v>
                      </c:pt>
                      <c:pt idx="7065">
                        <c:v>1.0069386008011205</c:v>
                      </c:pt>
                      <c:pt idx="7066">
                        <c:v>1.01995785674399</c:v>
                      </c:pt>
                      <c:pt idx="7067">
                        <c:v>1.01995785674399</c:v>
                      </c:pt>
                      <c:pt idx="7068">
                        <c:v>1.01995785674399</c:v>
                      </c:pt>
                      <c:pt idx="7069">
                        <c:v>1.0671656179522566</c:v>
                      </c:pt>
                      <c:pt idx="7070">
                        <c:v>1.0513060662192983</c:v>
                      </c:pt>
                      <c:pt idx="7071">
                        <c:v>1.0831489554626408</c:v>
                      </c:pt>
                      <c:pt idx="7072">
                        <c:v>1.0831489554626408</c:v>
                      </c:pt>
                      <c:pt idx="7073">
                        <c:v>1.1154874530823591</c:v>
                      </c:pt>
                      <c:pt idx="7074">
                        <c:v>1.1154874530823591</c:v>
                      </c:pt>
                      <c:pt idx="7075">
                        <c:v>1.1400671294808258</c:v>
                      </c:pt>
                      <c:pt idx="7076">
                        <c:v>1.1483224904954439</c:v>
                      </c:pt>
                      <c:pt idx="7077">
                        <c:v>1.1649265034719727</c:v>
                      </c:pt>
                      <c:pt idx="7078">
                        <c:v>1.1400671294808258</c:v>
                      </c:pt>
                      <c:pt idx="7079">
                        <c:v>1.0929079320082902</c:v>
                      </c:pt>
                      <c:pt idx="7080">
                        <c:v>0.96663952869067427</c:v>
                      </c:pt>
                      <c:pt idx="7081">
                        <c:v>0.96663952869067427</c:v>
                      </c:pt>
                      <c:pt idx="7082">
                        <c:v>0.9818856796485016</c:v>
                      </c:pt>
                      <c:pt idx="7083">
                        <c:v>0.96663952869067427</c:v>
                      </c:pt>
                      <c:pt idx="7084">
                        <c:v>0.98955531263845786</c:v>
                      </c:pt>
                      <c:pt idx="7085">
                        <c:v>0.98955531263845786</c:v>
                      </c:pt>
                      <c:pt idx="7086">
                        <c:v>0.99725600336644105</c:v>
                      </c:pt>
                      <c:pt idx="7087">
                        <c:v>1.0283696363752841</c:v>
                      </c:pt>
                      <c:pt idx="7088">
                        <c:v>1.0362258355667402</c:v>
                      </c:pt>
                      <c:pt idx="7089">
                        <c:v>1.0441131803917545</c:v>
                      </c:pt>
                      <c:pt idx="7090">
                        <c:v>1.0599813656117598</c:v>
                      </c:pt>
                      <c:pt idx="7091">
                        <c:v>1.0679622354677611</c:v>
                      </c:pt>
                      <c:pt idx="7092">
                        <c:v>0.92918204272444904</c:v>
                      </c:pt>
                      <c:pt idx="7093">
                        <c:v>1.0126534674571643</c:v>
                      </c:pt>
                      <c:pt idx="7094">
                        <c:v>0.98397118571681508</c:v>
                      </c:pt>
                      <c:pt idx="7095">
                        <c:v>0.98765110538726719</c:v>
                      </c:pt>
                      <c:pt idx="7096">
                        <c:v>1.0679622354677611</c:v>
                      </c:pt>
                      <c:pt idx="7097">
                        <c:v>1.0490494052692292</c:v>
                      </c:pt>
                      <c:pt idx="7098">
                        <c:v>0.89499756235236427</c:v>
                      </c:pt>
                      <c:pt idx="7099">
                        <c:v>1.0690633487806638</c:v>
                      </c:pt>
                      <c:pt idx="7100">
                        <c:v>0.92241207484626853</c:v>
                      </c:pt>
                      <c:pt idx="7101">
                        <c:v>0.9811014614370096</c:v>
                      </c:pt>
                      <c:pt idx="7102">
                        <c:v>0.96167860781594106</c:v>
                      </c:pt>
                      <c:pt idx="7103">
                        <c:v>0.94143388680054463</c:v>
                      </c:pt>
                      <c:pt idx="7104">
                        <c:v>1.001790046776992</c:v>
                      </c:pt>
                      <c:pt idx="7105">
                        <c:v>0.85180685468271011</c:v>
                      </c:pt>
                      <c:pt idx="7106">
                        <c:v>1.0205445682120953</c:v>
                      </c:pt>
                      <c:pt idx="7107">
                        <c:v>1.0205445682120953</c:v>
                      </c:pt>
                      <c:pt idx="7108">
                        <c:v>0.84308407871799995</c:v>
                      </c:pt>
                      <c:pt idx="7109">
                        <c:v>0.8214795935803052</c:v>
                      </c:pt>
                      <c:pt idx="7110">
                        <c:v>0.80753059152643847</c:v>
                      </c:pt>
                      <c:pt idx="7111">
                        <c:v>0.78683917816646964</c:v>
                      </c:pt>
                      <c:pt idx="7112">
                        <c:v>0.8006025229984548</c:v>
                      </c:pt>
                      <c:pt idx="7113">
                        <c:v>0.78000387285067163</c:v>
                      </c:pt>
                      <c:pt idx="7114">
                        <c:v>0.79444015280722713</c:v>
                      </c:pt>
                      <c:pt idx="7115">
                        <c:v>0.94389724433789091</c:v>
                      </c:pt>
                      <c:pt idx="7116">
                        <c:v>0.94400287025544827</c:v>
                      </c:pt>
                      <c:pt idx="7117">
                        <c:v>0.94400287025544827</c:v>
                      </c:pt>
                      <c:pt idx="7118">
                        <c:v>0.92906663999386696</c:v>
                      </c:pt>
                      <c:pt idx="7119">
                        <c:v>0.94400287025544827</c:v>
                      </c:pt>
                      <c:pt idx="7120">
                        <c:v>0.92906663999386696</c:v>
                      </c:pt>
                      <c:pt idx="7121">
                        <c:v>0.92906663999386696</c:v>
                      </c:pt>
                      <c:pt idx="7122">
                        <c:v>0.89226727930239547</c:v>
                      </c:pt>
                      <c:pt idx="7123">
                        <c:v>0.870558201052261</c:v>
                      </c:pt>
                      <c:pt idx="7124">
                        <c:v>0.88500007072264508</c:v>
                      </c:pt>
                      <c:pt idx="7125">
                        <c:v>0.85623963149930249</c:v>
                      </c:pt>
                      <c:pt idx="7126">
                        <c:v>0.84204424668481448</c:v>
                      </c:pt>
                      <c:pt idx="7127">
                        <c:v>0.82797193082399423</c:v>
                      </c:pt>
                      <c:pt idx="7128">
                        <c:v>0.82098188770240665</c:v>
                      </c:pt>
                      <c:pt idx="7129">
                        <c:v>0.80709395933001593</c:v>
                      </c:pt>
                      <c:pt idx="7130">
                        <c:v>0.77968633016348898</c:v>
                      </c:pt>
                      <c:pt idx="7131">
                        <c:v>0.76616639972676392</c:v>
                      </c:pt>
                      <c:pt idx="7132">
                        <c:v>0.76616639972676392</c:v>
                      </c:pt>
                      <c:pt idx="7133">
                        <c:v>0.75945235542605694</c:v>
                      </c:pt>
                      <c:pt idx="7134">
                        <c:v>0.75276890592685708</c:v>
                      </c:pt>
                      <c:pt idx="7135">
                        <c:v>0.73949373396136098</c:v>
                      </c:pt>
                      <c:pt idx="7136">
                        <c:v>0.73290198300516141</c:v>
                      </c:pt>
                      <c:pt idx="7137">
                        <c:v>0.73949373396136098</c:v>
                      </c:pt>
                      <c:pt idx="7138">
                        <c:v>0.70684021279716391</c:v>
                      </c:pt>
                      <c:pt idx="7139">
                        <c:v>0.70684021279716391</c:v>
                      </c:pt>
                      <c:pt idx="7140">
                        <c:v>0.69399226818634252</c:v>
                      </c:pt>
                      <c:pt idx="7141">
                        <c:v>0.68761398105076077</c:v>
                      </c:pt>
                      <c:pt idx="7142">
                        <c:v>0.66240507019468997</c:v>
                      </c:pt>
                      <c:pt idx="7143">
                        <c:v>0.66866169082152449</c:v>
                      </c:pt>
                      <c:pt idx="7144">
                        <c:v>0.65617883075774919</c:v>
                      </c:pt>
                      <c:pt idx="7145">
                        <c:v>0.64998295838562403</c:v>
                      </c:pt>
                      <c:pt idx="7146">
                        <c:v>0.67371532621534902</c:v>
                      </c:pt>
                      <c:pt idx="7147">
                        <c:v>0.79599326965082651</c:v>
                      </c:pt>
                      <c:pt idx="7148">
                        <c:v>0.63458518458735258</c:v>
                      </c:pt>
                      <c:pt idx="7149">
                        <c:v>0.63768225773812892</c:v>
                      </c:pt>
                      <c:pt idx="7150">
                        <c:v>0.75461366391011653</c:v>
                      </c:pt>
                      <c:pt idx="7151">
                        <c:v>0.80052108973912983</c:v>
                      </c:pt>
                      <c:pt idx="7152">
                        <c:v>0.79368033221760748</c:v>
                      </c:pt>
                      <c:pt idx="7153">
                        <c:v>0.78686999085162268</c:v>
                      </c:pt>
                      <c:pt idx="7154">
                        <c:v>0.78686999085162268</c:v>
                      </c:pt>
                      <c:pt idx="7155">
                        <c:v>0.773340499438818</c:v>
                      </c:pt>
                      <c:pt idx="7156">
                        <c:v>0.74664588594859627</c:v>
                      </c:pt>
                      <c:pt idx="7157">
                        <c:v>0.75327402852141678</c:v>
                      </c:pt>
                      <c:pt idx="7158">
                        <c:v>0.74664588594859627</c:v>
                      </c:pt>
                      <c:pt idx="7159">
                        <c:v>0.7400480605878762</c:v>
                      </c:pt>
                      <c:pt idx="7160">
                        <c:v>0.71395964818141566</c:v>
                      </c:pt>
                      <c:pt idx="7161">
                        <c:v>0.70109697843184948</c:v>
                      </c:pt>
                      <c:pt idx="7162">
                        <c:v>0.70751319695175874</c:v>
                      </c:pt>
                      <c:pt idx="7163">
                        <c:v>0.69471097862521936</c:v>
                      </c:pt>
                      <c:pt idx="7164">
                        <c:v>0.6757341503285228</c:v>
                      </c:pt>
                      <c:pt idx="7165">
                        <c:v>0.6757341503285228</c:v>
                      </c:pt>
                      <c:pt idx="7166">
                        <c:v>0.65085392352249893</c:v>
                      </c:pt>
                      <c:pt idx="7167">
                        <c:v>0.63250992213864554</c:v>
                      </c:pt>
                      <c:pt idx="7168">
                        <c:v>0.63859450593438871</c:v>
                      </c:pt>
                      <c:pt idx="7169">
                        <c:v>0.64470916831977521</c:v>
                      </c:pt>
                      <c:pt idx="7170">
                        <c:v>0.67330805350379164</c:v>
                      </c:pt>
                      <c:pt idx="7171">
                        <c:v>0.76778430095715944</c:v>
                      </c:pt>
                      <c:pt idx="7172">
                        <c:v>0.75923181131841089</c:v>
                      </c:pt>
                      <c:pt idx="7173">
                        <c:v>0.61369729533428063</c:v>
                      </c:pt>
                      <c:pt idx="7174">
                        <c:v>0.72142669076680799</c:v>
                      </c:pt>
                      <c:pt idx="7175">
                        <c:v>0.621686132901759</c:v>
                      </c:pt>
                      <c:pt idx="7176">
                        <c:v>0.68105921259397029</c:v>
                      </c:pt>
                      <c:pt idx="7177">
                        <c:v>0.73475053639844901</c:v>
                      </c:pt>
                      <c:pt idx="7178">
                        <c:v>0.65516894912013213</c:v>
                      </c:pt>
                      <c:pt idx="7179">
                        <c:v>0.55047623127941536</c:v>
                      </c:pt>
                      <c:pt idx="7180">
                        <c:v>0.53923594877295888</c:v>
                      </c:pt>
                      <c:pt idx="7181">
                        <c:v>0.52278998759311168</c:v>
                      </c:pt>
                      <c:pt idx="7182">
                        <c:v>0.63926901387654145</c:v>
                      </c:pt>
                      <c:pt idx="7183">
                        <c:v>0.66471769754433874</c:v>
                      </c:pt>
                      <c:pt idx="7184">
                        <c:v>0.64014893490368419</c:v>
                      </c:pt>
                      <c:pt idx="7185">
                        <c:v>0.62203569803203962</c:v>
                      </c:pt>
                      <c:pt idx="7186">
                        <c:v>0.62203569803203962</c:v>
                      </c:pt>
                      <c:pt idx="7187">
                        <c:v>0.61010920781296063</c:v>
                      </c:pt>
                      <c:pt idx="7188">
                        <c:v>0.5983017903863892</c:v>
                      </c:pt>
                      <c:pt idx="7189">
                        <c:v>0.59244269974226871</c:v>
                      </c:pt>
                      <c:pt idx="7190">
                        <c:v>0.58661333611728084</c:v>
                      </c:pt>
                      <c:pt idx="7191">
                        <c:v>0.57504373581622348</c:v>
                      </c:pt>
                      <c:pt idx="7192">
                        <c:v>0.57504373581622348</c:v>
                      </c:pt>
                      <c:pt idx="7193">
                        <c:v>0.58081368617337381</c:v>
                      </c:pt>
                      <c:pt idx="7194">
                        <c:v>0.58661333611728084</c:v>
                      </c:pt>
                      <c:pt idx="7195">
                        <c:v>0.61746357571126764</c:v>
                      </c:pt>
                      <c:pt idx="7196">
                        <c:v>0.69773406981351371</c:v>
                      </c:pt>
                      <c:pt idx="7197">
                        <c:v>0.57440667801685952</c:v>
                      </c:pt>
                      <c:pt idx="7198">
                        <c:v>0.71545709121952372</c:v>
                      </c:pt>
                      <c:pt idx="7199">
                        <c:v>0.71729895418799561</c:v>
                      </c:pt>
                      <c:pt idx="7200">
                        <c:v>0.70450908189351447</c:v>
                      </c:pt>
                      <c:pt idx="7201">
                        <c:v>0.69815875474730338</c:v>
                      </c:pt>
                      <c:pt idx="7202">
                        <c:v>0.60414303984411644</c:v>
                      </c:pt>
                      <c:pt idx="7203">
                        <c:v>0.57617297146335489</c:v>
                      </c:pt>
                      <c:pt idx="7204">
                        <c:v>0.67928604544566307</c:v>
                      </c:pt>
                      <c:pt idx="7205">
                        <c:v>0.66068045828532662</c:v>
                      </c:pt>
                      <c:pt idx="7206">
                        <c:v>0.6545378928669433</c:v>
                      </c:pt>
                      <c:pt idx="7207">
                        <c:v>0.64234162597034905</c:v>
                      </c:pt>
                      <c:pt idx="7208">
                        <c:v>0.6668526631433831</c:v>
                      </c:pt>
                      <c:pt idx="7209">
                        <c:v>0.63026375394315681</c:v>
                      </c:pt>
                      <c:pt idx="7210">
                        <c:v>0.61236869884820144</c:v>
                      </c:pt>
                      <c:pt idx="7211">
                        <c:v>0.60646276035369084</c:v>
                      </c:pt>
                      <c:pt idx="7212">
                        <c:v>0.58892199626592345</c:v>
                      </c:pt>
                      <c:pt idx="7213">
                        <c:v>0.58892199626592345</c:v>
                      </c:pt>
                      <c:pt idx="7214">
                        <c:v>0.58892199626592345</c:v>
                      </c:pt>
                      <c:pt idx="7215">
                        <c:v>0.56027674927162163</c:v>
                      </c:pt>
                      <c:pt idx="7216">
                        <c:v>0.54902461253334034</c:v>
                      </c:pt>
                      <c:pt idx="7217">
                        <c:v>0.5434426249180051</c:v>
                      </c:pt>
                      <c:pt idx="7218">
                        <c:v>0.52687282525148149</c:v>
                      </c:pt>
                      <c:pt idx="7219">
                        <c:v>0.58967120408174278</c:v>
                      </c:pt>
                      <c:pt idx="7220">
                        <c:v>0.62145058815446419</c:v>
                      </c:pt>
                      <c:pt idx="7221">
                        <c:v>0.51597296028765482</c:v>
                      </c:pt>
                      <c:pt idx="7222">
                        <c:v>0.48923585698810135</c:v>
                      </c:pt>
                      <c:pt idx="7223">
                        <c:v>0.47874575875514092</c:v>
                      </c:pt>
                      <c:pt idx="7224">
                        <c:v>0.59280746997376732</c:v>
                      </c:pt>
                      <c:pt idx="7225">
                        <c:v>0.60348449338154253</c:v>
                      </c:pt>
                      <c:pt idx="7226">
                        <c:v>0.62117367358988274</c:v>
                      </c:pt>
                      <c:pt idx="7227">
                        <c:v>0.59764665948351592</c:v>
                      </c:pt>
                      <c:pt idx="7228">
                        <c:v>0.59183808289054807</c:v>
                      </c:pt>
                      <c:pt idx="7229">
                        <c:v>0.57458776521334198</c:v>
                      </c:pt>
                      <c:pt idx="7230">
                        <c:v>0.58605875047275613</c:v>
                      </c:pt>
                      <c:pt idx="7231">
                        <c:v>0.58605875047275613</c:v>
                      </c:pt>
                      <c:pt idx="7232">
                        <c:v>0.5576002864385593</c:v>
                      </c:pt>
                      <c:pt idx="7233">
                        <c:v>0.55199614023321497</c:v>
                      </c:pt>
                      <c:pt idx="7234">
                        <c:v>0.55199614023321497</c:v>
                      </c:pt>
                      <c:pt idx="7235">
                        <c:v>0.55199614023321497</c:v>
                      </c:pt>
                      <c:pt idx="7236">
                        <c:v>0.54087528837621923</c:v>
                      </c:pt>
                      <c:pt idx="7237">
                        <c:v>0.51898297687942574</c:v>
                      </c:pt>
                      <c:pt idx="7238">
                        <c:v>0.52987093583718214</c:v>
                      </c:pt>
                      <c:pt idx="7239">
                        <c:v>0.51358261187091014</c:v>
                      </c:pt>
                      <c:pt idx="7240">
                        <c:v>0.51898297687942574</c:v>
                      </c:pt>
                      <c:pt idx="7241">
                        <c:v>0.51358261187091014</c:v>
                      </c:pt>
                      <c:pt idx="7242">
                        <c:v>0.50821130575734241</c:v>
                      </c:pt>
                      <c:pt idx="7243">
                        <c:v>0.50821130575734241</c:v>
                      </c:pt>
                      <c:pt idx="7244">
                        <c:v>0.50286904523371956</c:v>
                      </c:pt>
                      <c:pt idx="7245">
                        <c:v>0.54401269274064334</c:v>
                      </c:pt>
                      <c:pt idx="7246">
                        <c:v>0.62849023588624309</c:v>
                      </c:pt>
                      <c:pt idx="7247">
                        <c:v>0.50365415068697417</c:v>
                      </c:pt>
                      <c:pt idx="7248">
                        <c:v>0.63024709938474222</c:v>
                      </c:pt>
                      <c:pt idx="7249">
                        <c:v>0.63061241293754788</c:v>
                      </c:pt>
                      <c:pt idx="7250">
                        <c:v>0.62466439246762584</c:v>
                      </c:pt>
                      <c:pt idx="7251">
                        <c:v>0.60699476221528881</c:v>
                      </c:pt>
                      <c:pt idx="7252">
                        <c:v>0.60116298560580261</c:v>
                      </c:pt>
                      <c:pt idx="7253">
                        <c:v>0.54151241013901874</c:v>
                      </c:pt>
                      <c:pt idx="7254">
                        <c:v>0.46787821456891326</c:v>
                      </c:pt>
                      <c:pt idx="7255">
                        <c:v>0.58384177143765603</c:v>
                      </c:pt>
                      <c:pt idx="7256">
                        <c:v>0.58384177143765603</c:v>
                      </c:pt>
                      <c:pt idx="7257">
                        <c:v>0.56115260050024784</c:v>
                      </c:pt>
                      <c:pt idx="7258">
                        <c:v>0.56115260050024784</c:v>
                      </c:pt>
                      <c:pt idx="7259">
                        <c:v>0.55555268131760049</c:v>
                      </c:pt>
                      <c:pt idx="7260">
                        <c:v>0.53344210746442267</c:v>
                      </c:pt>
                      <c:pt idx="7261">
                        <c:v>0.52256009944489834</c:v>
                      </c:pt>
                      <c:pt idx="7262">
                        <c:v>0.53892641172023048</c:v>
                      </c:pt>
                      <c:pt idx="7263">
                        <c:v>0.51179347183348534</c:v>
                      </c:pt>
                      <c:pt idx="7264">
                        <c:v>0.51716236966005669</c:v>
                      </c:pt>
                      <c:pt idx="7265">
                        <c:v>0.5011421203950952</c:v>
                      </c:pt>
                      <c:pt idx="7266">
                        <c:v>0.49585964082840983</c:v>
                      </c:pt>
                      <c:pt idx="7267">
                        <c:v>0.48538100903286807</c:v>
                      </c:pt>
                      <c:pt idx="7268">
                        <c:v>0.46476869200283261</c:v>
                      </c:pt>
                      <c:pt idx="7269">
                        <c:v>0.51963962847775247</c:v>
                      </c:pt>
                      <c:pt idx="7270">
                        <c:v>0.57521928283637946</c:v>
                      </c:pt>
                      <c:pt idx="7271">
                        <c:v>0.46476869200283261</c:v>
                      </c:pt>
                      <c:pt idx="7272">
                        <c:v>0.45968740112549417</c:v>
                      </c:pt>
                      <c:pt idx="7273">
                        <c:v>0.4496108750376212</c:v>
                      </c:pt>
                      <c:pt idx="7274">
                        <c:v>0.56712844118178718</c:v>
                      </c:pt>
                      <c:pt idx="7275">
                        <c:v>0.57657627041317783</c:v>
                      </c:pt>
                      <c:pt idx="7276">
                        <c:v>0.55969424483640651</c:v>
                      </c:pt>
                      <c:pt idx="7277">
                        <c:v>0.54858307675656948</c:v>
                      </c:pt>
                      <c:pt idx="7278">
                        <c:v>0.54307050883718122</c:v>
                      </c:pt>
                      <c:pt idx="7279">
                        <c:v>0.52130671003533668</c:v>
                      </c:pt>
                      <c:pt idx="7280">
                        <c:v>0.50528429841575828</c:v>
                      </c:pt>
                      <c:pt idx="7281">
                        <c:v>0.50000065225453139</c:v>
                      </c:pt>
                      <c:pt idx="7282">
                        <c:v>0.49474556366224304</c:v>
                      </c:pt>
                      <c:pt idx="7283">
                        <c:v>0.48432100789575294</c:v>
                      </c:pt>
                      <c:pt idx="7284">
                        <c:v>0.47915151516785709</c:v>
                      </c:pt>
                      <c:pt idx="7285">
                        <c:v>0.47915151516785709</c:v>
                      </c:pt>
                      <c:pt idx="7286">
                        <c:v>0.46381402417554451</c:v>
                      </c:pt>
                      <c:pt idx="7287">
                        <c:v>0.46381402417554451</c:v>
                      </c:pt>
                      <c:pt idx="7288">
                        <c:v>0.45875848050323781</c:v>
                      </c:pt>
                      <c:pt idx="7289">
                        <c:v>0.4487327465979265</c:v>
                      </c:pt>
                      <c:pt idx="7290">
                        <c:v>0.4487327465979265</c:v>
                      </c:pt>
                      <c:pt idx="7291">
                        <c:v>0.43882073243851688</c:v>
                      </c:pt>
                      <c:pt idx="7292">
                        <c:v>0.43882073243851688</c:v>
                      </c:pt>
                      <c:pt idx="7293">
                        <c:v>0.43882073243851688</c:v>
                      </c:pt>
                      <c:pt idx="7294">
                        <c:v>0.41453755402095888</c:v>
                      </c:pt>
                      <c:pt idx="7295">
                        <c:v>0.4477961499325771</c:v>
                      </c:pt>
                      <c:pt idx="7296">
                        <c:v>0.5368476128510109</c:v>
                      </c:pt>
                      <c:pt idx="7297">
                        <c:v>0.5368476128510109</c:v>
                      </c:pt>
                      <c:pt idx="7298">
                        <c:v>0.52064421822384743</c:v>
                      </c:pt>
                      <c:pt idx="7299">
                        <c:v>0.5368476128510109</c:v>
                      </c:pt>
                      <c:pt idx="7300">
                        <c:v>0.52064421822384743</c:v>
                      </c:pt>
                      <c:pt idx="7301">
                        <c:v>0.51529985615308516</c:v>
                      </c:pt>
                      <c:pt idx="7302">
                        <c:v>0.50998385756538267</c:v>
                      </c:pt>
                      <c:pt idx="7303">
                        <c:v>0.50998385756538267</c:v>
                      </c:pt>
                      <c:pt idx="7304">
                        <c:v>0.49943690072138996</c:v>
                      </c:pt>
                      <c:pt idx="7305">
                        <c:v>0.49943690072138996</c:v>
                      </c:pt>
                      <c:pt idx="7306">
                        <c:v>0.50469620996543185</c:v>
                      </c:pt>
                      <c:pt idx="7307">
                        <c:v>0.49420591720920631</c:v>
                      </c:pt>
                      <c:pt idx="7308">
                        <c:v>0.48382887692308196</c:v>
                      </c:pt>
                      <c:pt idx="7309">
                        <c:v>0.4684754437810778</c:v>
                      </c:pt>
                      <c:pt idx="7310">
                        <c:v>0.47868279480154802</c:v>
                      </c:pt>
                      <c:pt idx="7311">
                        <c:v>0.4684754437810778</c:v>
                      </c:pt>
                      <c:pt idx="7312">
                        <c:v>0.45337626179149143</c:v>
                      </c:pt>
                      <c:pt idx="7313">
                        <c:v>0.43853099179683197</c:v>
                      </c:pt>
                      <c:pt idx="7314">
                        <c:v>0.44345122360907679</c:v>
                      </c:pt>
                      <c:pt idx="7315">
                        <c:v>0.54577403126857871</c:v>
                      </c:pt>
                      <c:pt idx="7316">
                        <c:v>0.45136068402718876</c:v>
                      </c:pt>
                      <c:pt idx="7317">
                        <c:v>0.48456413161423306</c:v>
                      </c:pt>
                      <c:pt idx="7318">
                        <c:v>0.53670231868184759</c:v>
                      </c:pt>
                      <c:pt idx="7319">
                        <c:v>0.53670231868184759</c:v>
                      </c:pt>
                      <c:pt idx="7320">
                        <c:v>0.53129527982861946</c:v>
                      </c:pt>
                      <c:pt idx="7321">
                        <c:v>0.52591641323961291</c:v>
                      </c:pt>
                      <c:pt idx="7322">
                        <c:v>0.50468242052825552</c:v>
                      </c:pt>
                      <c:pt idx="7323">
                        <c:v>0.50994872261308788</c:v>
                      </c:pt>
                      <c:pt idx="7324">
                        <c:v>0.46356291839187019</c:v>
                      </c:pt>
                      <c:pt idx="7325">
                        <c:v>0.48389818777971066</c:v>
                      </c:pt>
                      <c:pt idx="7326">
                        <c:v>0.4736744823236303</c:v>
                      </c:pt>
                      <c:pt idx="7327">
                        <c:v>0.4736744823236303</c:v>
                      </c:pt>
                      <c:pt idx="7328">
                        <c:v>0.4736744823236303</c:v>
                      </c:pt>
                      <c:pt idx="7329">
                        <c:v>0.46356291839187019</c:v>
                      </c:pt>
                      <c:pt idx="7330">
                        <c:v>0.45854915853336253</c:v>
                      </c:pt>
                      <c:pt idx="7331">
                        <c:v>0.43877397686978575</c:v>
                      </c:pt>
                      <c:pt idx="7332">
                        <c:v>0.4290541278203735</c:v>
                      </c:pt>
                      <c:pt idx="7333">
                        <c:v>0.4290541278203735</c:v>
                      </c:pt>
                      <c:pt idx="7334">
                        <c:v>0.41944597471402656</c:v>
                      </c:pt>
                      <c:pt idx="7335">
                        <c:v>0.41944597471402656</c:v>
                      </c:pt>
                      <c:pt idx="7336">
                        <c:v>0.41944597471402656</c:v>
                      </c:pt>
                      <c:pt idx="7337">
                        <c:v>0.41468375328155654</c:v>
                      </c:pt>
                      <c:pt idx="7338">
                        <c:v>0.40994941887221897</c:v>
                      </c:pt>
                      <c:pt idx="7339">
                        <c:v>0.4052429592971642</c:v>
                      </c:pt>
                      <c:pt idx="7340">
                        <c:v>0.51682995098201423</c:v>
                      </c:pt>
                      <c:pt idx="7341">
                        <c:v>0.54800400393222104</c:v>
                      </c:pt>
                      <c:pt idx="7342">
                        <c:v>0.5371446704125562</c:v>
                      </c:pt>
                      <c:pt idx="7343">
                        <c:v>0.53175694830564801</c:v>
                      </c:pt>
                      <c:pt idx="7344">
                        <c:v>0.5371446704125562</c:v>
                      </c:pt>
                      <c:pt idx="7345">
                        <c:v>0.52639717304842526</c:v>
                      </c:pt>
                      <c:pt idx="7346">
                        <c:v>0.52106533216886508</c:v>
                      </c:pt>
                      <c:pt idx="7347">
                        <c:v>0.51576141320556379</c:v>
                      </c:pt>
                      <c:pt idx="7348">
                        <c:v>0.50523729265677031</c:v>
                      </c:pt>
                      <c:pt idx="7349">
                        <c:v>0.50001706618681152</c:v>
                      </c:pt>
                      <c:pt idx="7350">
                        <c:v>0.48966021984377811</c:v>
                      </c:pt>
                      <c:pt idx="7351">
                        <c:v>0.49482471272301676</c:v>
                      </c:pt>
                      <c:pt idx="7352">
                        <c:v>0.47941476703643099</c:v>
                      </c:pt>
                      <c:pt idx="7353">
                        <c:v>0.47941476703643099</c:v>
                      </c:pt>
                      <c:pt idx="7354">
                        <c:v>0.45925764965073723</c:v>
                      </c:pt>
                      <c:pt idx="7355">
                        <c:v>0.45925764965073723</c:v>
                      </c:pt>
                      <c:pt idx="7356">
                        <c:v>0.45428783821312535</c:v>
                      </c:pt>
                      <c:pt idx="7357">
                        <c:v>0.45428783821312535</c:v>
                      </c:pt>
                      <c:pt idx="7358">
                        <c:v>0.43954493117528343</c:v>
                      </c:pt>
                      <c:pt idx="7359">
                        <c:v>0.51830161860813218</c:v>
                      </c:pt>
                      <c:pt idx="7360">
                        <c:v>0.48963278859906456</c:v>
                      </c:pt>
                      <c:pt idx="7361">
                        <c:v>0.4155277797374316</c:v>
                      </c:pt>
                      <c:pt idx="7362">
                        <c:v>0.41080739393358207</c:v>
                      </c:pt>
                      <c:pt idx="7363">
                        <c:v>0.4078807541277239</c:v>
                      </c:pt>
                      <c:pt idx="7364">
                        <c:v>0.51728829772309293</c:v>
                      </c:pt>
                      <c:pt idx="7365">
                        <c:v>0.52213829406824486</c:v>
                      </c:pt>
                      <c:pt idx="7366">
                        <c:v>0.51684992032378174</c:v>
                      </c:pt>
                      <c:pt idx="7367">
                        <c:v>0.5115892346598544</c:v>
                      </c:pt>
                      <c:pt idx="7368">
                        <c:v>0.50635622508037248</c:v>
                      </c:pt>
                      <c:pt idx="7369">
                        <c:v>0.49597318550943031</c:v>
                      </c:pt>
                      <c:pt idx="7370">
                        <c:v>0.50115087931073121</c:v>
                      </c:pt>
                      <c:pt idx="7371">
                        <c:v>0.48060589350567262</c:v>
                      </c:pt>
                      <c:pt idx="7372">
                        <c:v>0.46548703216438458</c:v>
                      </c:pt>
                      <c:pt idx="7373">
                        <c:v>0.47049906921303242</c:v>
                      </c:pt>
                      <c:pt idx="7374">
                        <c:v>0.46548703216438458</c:v>
                      </c:pt>
                      <c:pt idx="7375">
                        <c:v>0.45061627559902412</c:v>
                      </c:pt>
                      <c:pt idx="7376">
                        <c:v>0.43599329852019103</c:v>
                      </c:pt>
                      <c:pt idx="7377">
                        <c:v>0.4216177762351111</c:v>
                      </c:pt>
                      <c:pt idx="7378">
                        <c:v>0.41688086930604196</c:v>
                      </c:pt>
                      <c:pt idx="7379">
                        <c:v>0.42638214201053881</c:v>
                      </c:pt>
                      <c:pt idx="7380">
                        <c:v>0.3936078003808493</c:v>
                      </c:pt>
                      <c:pt idx="7381">
                        <c:v>0.51619266079782888</c:v>
                      </c:pt>
                      <c:pt idx="7382">
                        <c:v>0.41102421220767804</c:v>
                      </c:pt>
                      <c:pt idx="7383">
                        <c:v>0.37548238595945116</c:v>
                      </c:pt>
                      <c:pt idx="7384">
                        <c:v>0.44074602095902454</c:v>
                      </c:pt>
                      <c:pt idx="7385">
                        <c:v>0.50803562107944833</c:v>
                      </c:pt>
                      <c:pt idx="7386">
                        <c:v>0.49767608515908535</c:v>
                      </c:pt>
                      <c:pt idx="7387">
                        <c:v>0.49767608515908535</c:v>
                      </c:pt>
                      <c:pt idx="7388">
                        <c:v>0.49253745646518654</c:v>
                      </c:pt>
                      <c:pt idx="7389">
                        <c:v>0.49253745646518654</c:v>
                      </c:pt>
                      <c:pt idx="7390">
                        <c:v>0.49253745646518654</c:v>
                      </c:pt>
                      <c:pt idx="7391">
                        <c:v>0.48234241771673475</c:v>
                      </c:pt>
                      <c:pt idx="7392">
                        <c:v>0.47728598378454773</c:v>
                      </c:pt>
                      <c:pt idx="7393">
                        <c:v>0.48234241771673475</c:v>
                      </c:pt>
                      <c:pt idx="7394">
                        <c:v>0.47225692437862998</c:v>
                      </c:pt>
                      <c:pt idx="7395">
                        <c:v>0.4573338737288028</c:v>
                      </c:pt>
                      <c:pt idx="7396">
                        <c:v>0.46228088119253335</c:v>
                      </c:pt>
                      <c:pt idx="7397">
                        <c:v>0.4573338737288028</c:v>
                      </c:pt>
                      <c:pt idx="7398">
                        <c:v>0.44265676481659455</c:v>
                      </c:pt>
                      <c:pt idx="7399">
                        <c:v>0.4234693084251418</c:v>
                      </c:pt>
                      <c:pt idx="7400">
                        <c:v>0.414039090755491</c:v>
                      </c:pt>
                      <c:pt idx="7401">
                        <c:v>0.4234693084251418</c:v>
                      </c:pt>
                      <c:pt idx="7402">
                        <c:v>0.40009788653429013</c:v>
                      </c:pt>
                      <c:pt idx="7403">
                        <c:v>0.40936481828050925</c:v>
                      </c:pt>
                      <c:pt idx="7404">
                        <c:v>0.40936481828050925</c:v>
                      </c:pt>
                      <c:pt idx="7405">
                        <c:v>0.39550520388694532</c:v>
                      </c:pt>
                      <c:pt idx="7406">
                        <c:v>0.38640134564336454</c:v>
                      </c:pt>
                      <c:pt idx="7407">
                        <c:v>0.38189014671021076</c:v>
                      </c:pt>
                      <c:pt idx="7408">
                        <c:v>0.37740608539915876</c:v>
                      </c:pt>
                      <c:pt idx="7409">
                        <c:v>0.41674072741880058</c:v>
                      </c:pt>
                      <c:pt idx="7410">
                        <c:v>0.46459055092089246</c:v>
                      </c:pt>
                      <c:pt idx="7411">
                        <c:v>0.44016143961585219</c:v>
                      </c:pt>
                      <c:pt idx="7412">
                        <c:v>0.42110542887932118</c:v>
                      </c:pt>
                      <c:pt idx="7413">
                        <c:v>0.40709717610181623</c:v>
                      </c:pt>
                      <c:pt idx="7414">
                        <c:v>0.37980896330911867</c:v>
                      </c:pt>
                      <c:pt idx="7415">
                        <c:v>0.35348971688811121</c:v>
                      </c:pt>
                      <c:pt idx="7416">
                        <c:v>0.33229538958529503</c:v>
                      </c:pt>
                      <c:pt idx="7417">
                        <c:v>0.32813693592016324</c:v>
                      </c:pt>
                      <c:pt idx="7418">
                        <c:v>0.31177077627419858</c:v>
                      </c:pt>
                      <c:pt idx="7419">
                        <c:v>0.28032081212914667</c:v>
                      </c:pt>
                      <c:pt idx="7420">
                        <c:v>0.29421997990845566</c:v>
                      </c:pt>
                      <c:pt idx="7421">
                        <c:v>0.36941087360593744</c:v>
                      </c:pt>
                      <c:pt idx="7422">
                        <c:v>0.37381088786121403</c:v>
                      </c:pt>
                      <c:pt idx="7423">
                        <c:v>0.35637083146873966</c:v>
                      </c:pt>
                      <c:pt idx="7424">
                        <c:v>0.33517007879889199</c:v>
                      </c:pt>
                      <c:pt idx="7425">
                        <c:v>0.32276871683777425</c:v>
                      </c:pt>
                      <c:pt idx="7426">
                        <c:v>0.31060629699611353</c:v>
                      </c:pt>
                      <c:pt idx="7427">
                        <c:v>0.29868251336138985</c:v>
                      </c:pt>
                      <c:pt idx="7428">
                        <c:v>0.28315481869798481</c:v>
                      </c:pt>
                      <c:pt idx="7429">
                        <c:v>0.27554963247786829</c:v>
                      </c:pt>
                      <c:pt idx="7430">
                        <c:v>0.26433992582104821</c:v>
                      </c:pt>
                      <c:pt idx="7431">
                        <c:v>0.24263246080588688</c:v>
                      </c:pt>
                      <c:pt idx="7432">
                        <c:v>0.22526659895147724</c:v>
                      </c:pt>
                      <c:pt idx="7433">
                        <c:v>0.30112427869230657</c:v>
                      </c:pt>
                      <c:pt idx="7434">
                        <c:v>0.27012028100784441</c:v>
                      </c:pt>
                      <c:pt idx="7435">
                        <c:v>0.24594853409106901</c:v>
                      </c:pt>
                      <c:pt idx="7436">
                        <c:v>0.30989326224832192</c:v>
                      </c:pt>
                      <c:pt idx="7437">
                        <c:v>0.3019583172633829</c:v>
                      </c:pt>
                      <c:pt idx="7438">
                        <c:v>0.29412849330572327</c:v>
                      </c:pt>
                      <c:pt idx="7439">
                        <c:v>0.29412849330572327</c:v>
                      </c:pt>
                      <c:pt idx="7440">
                        <c:v>0.28640370119178982</c:v>
                      </c:pt>
                      <c:pt idx="7441">
                        <c:v>0.28640370119178982</c:v>
                      </c:pt>
                      <c:pt idx="7442">
                        <c:v>0.28258066428828393</c:v>
                      </c:pt>
                      <c:pt idx="7443">
                        <c:v>0.27878385194882105</c:v>
                      </c:pt>
                      <c:pt idx="7444">
                        <c:v>0.26755065100866399</c:v>
                      </c:pt>
                      <c:pt idx="7445">
                        <c:v>0.27501325302881158</c:v>
                      </c:pt>
                      <c:pt idx="7446">
                        <c:v>0.26755065100866399</c:v>
                      </c:pt>
                      <c:pt idx="7447">
                        <c:v>0.27126885639094983</c:v>
                      </c:pt>
                      <c:pt idx="7448">
                        <c:v>0.26755065100866399</c:v>
                      </c:pt>
                      <c:pt idx="7449">
                        <c:v>0.26755065100866399</c:v>
                      </c:pt>
                      <c:pt idx="7450">
                        <c:v>0.27878385194882105</c:v>
                      </c:pt>
                      <c:pt idx="7451">
                        <c:v>0.27878385194882105</c:v>
                      </c:pt>
                      <c:pt idx="7452">
                        <c:v>0.28258066428828393</c:v>
                      </c:pt>
                      <c:pt idx="7453">
                        <c:v>0.27501325302881158</c:v>
                      </c:pt>
                      <c:pt idx="7454">
                        <c:v>0.28258066428828393</c:v>
                      </c:pt>
                      <c:pt idx="7455">
                        <c:v>0.27878385194882105</c:v>
                      </c:pt>
                      <c:pt idx="7456">
                        <c:v>0.36754540447542211</c:v>
                      </c:pt>
                      <c:pt idx="7457">
                        <c:v>0.31564724712664272</c:v>
                      </c:pt>
                      <c:pt idx="7458">
                        <c:v>0.29025297381121401</c:v>
                      </c:pt>
                      <c:pt idx="7459">
                        <c:v>0.33734423183823198</c:v>
                      </c:pt>
                      <c:pt idx="7460">
                        <c:v>0.40343709807179162</c:v>
                      </c:pt>
                      <c:pt idx="7461">
                        <c:v>0.37653996406928253</c:v>
                      </c:pt>
                      <c:pt idx="7462">
                        <c:v>0.29660825894343729</c:v>
                      </c:pt>
                      <c:pt idx="7463">
                        <c:v>0.40009372218465239</c:v>
                      </c:pt>
                      <c:pt idx="7464">
                        <c:v>0.4172145682725823</c:v>
                      </c:pt>
                      <c:pt idx="7465">
                        <c:v>0.44070458732211598</c:v>
                      </c:pt>
                      <c:pt idx="7466">
                        <c:v>0.35886597746772075</c:v>
                      </c:pt>
                      <c:pt idx="7467">
                        <c:v>0.37140787926445357</c:v>
                      </c:pt>
                      <c:pt idx="7468">
                        <c:v>0.44548182739202147</c:v>
                      </c:pt>
                      <c:pt idx="7469">
                        <c:v>0.4648552818555472</c:v>
                      </c:pt>
                      <c:pt idx="7470">
                        <c:v>0.45997222160653872</c:v>
                      </c:pt>
                      <c:pt idx="7471">
                        <c:v>0.47470086322394894</c:v>
                      </c:pt>
                      <c:pt idx="7472">
                        <c:v>0.47966340692588966</c:v>
                      </c:pt>
                      <c:pt idx="7473">
                        <c:v>0.50999592046105235</c:v>
                      </c:pt>
                      <c:pt idx="7474">
                        <c:v>0.515144320164447</c:v>
                      </c:pt>
                      <c:pt idx="7475">
                        <c:v>0.5203193159662054</c:v>
                      </c:pt>
                      <c:pt idx="7476">
                        <c:v>0.47848670160325363</c:v>
                      </c:pt>
                      <c:pt idx="7477">
                        <c:v>0.40414127324759763</c:v>
                      </c:pt>
                      <c:pt idx="7478">
                        <c:v>0.41334466954456212</c:v>
                      </c:pt>
                      <c:pt idx="7479">
                        <c:v>0.42265435659562389</c:v>
                      </c:pt>
                      <c:pt idx="7480">
                        <c:v>0.4273490875375382</c:v>
                      </c:pt>
                      <c:pt idx="7481">
                        <c:v>0.43207042521611516</c:v>
                      </c:pt>
                      <c:pt idx="7482">
                        <c:v>0.44639419229777572</c:v>
                      </c:pt>
                      <c:pt idx="7483">
                        <c:v>0.53452865239624481</c:v>
                      </c:pt>
                      <c:pt idx="7484">
                        <c:v>0.60674557967889609</c:v>
                      </c:pt>
                      <c:pt idx="7485">
                        <c:v>0.58034031286947418</c:v>
                      </c:pt>
                      <c:pt idx="7486">
                        <c:v>0.48074967489961179</c:v>
                      </c:pt>
                      <c:pt idx="7487">
                        <c:v>0.50609103962121571</c:v>
                      </c:pt>
                      <c:pt idx="7488">
                        <c:v>0.50609103962121571</c:v>
                      </c:pt>
                      <c:pt idx="7489">
                        <c:v>0.51641503065352989</c:v>
                      </c:pt>
                      <c:pt idx="7490">
                        <c:v>0.52161723876757649</c:v>
                      </c:pt>
                      <c:pt idx="7491">
                        <c:v>0.53210213788914618</c:v>
                      </c:pt>
                      <c:pt idx="7492">
                        <c:v>0.61420282443664076</c:v>
                      </c:pt>
                      <c:pt idx="7493">
                        <c:v>0.66027614421112668</c:v>
                      </c:pt>
                      <c:pt idx="7494">
                        <c:v>0.56964556271615263</c:v>
                      </c:pt>
                      <c:pt idx="7495">
                        <c:v>0.58613928303396812</c:v>
                      </c:pt>
                      <c:pt idx="7496">
                        <c:v>0.59726988804016201</c:v>
                      </c:pt>
                      <c:pt idx="7497">
                        <c:v>0.64287264874670036</c:v>
                      </c:pt>
                      <c:pt idx="7498">
                        <c:v>0.60850843419108447</c:v>
                      </c:pt>
                      <c:pt idx="7499">
                        <c:v>0.62556884644694466</c:v>
                      </c:pt>
                      <c:pt idx="7500">
                        <c:v>0.64287264874670036</c:v>
                      </c:pt>
                      <c:pt idx="7501">
                        <c:v>0.66632353514911846</c:v>
                      </c:pt>
                      <c:pt idx="7502">
                        <c:v>0.63580009037845564</c:v>
                      </c:pt>
                      <c:pt idx="7503">
                        <c:v>0.5340508536453652</c:v>
                      </c:pt>
                      <c:pt idx="7504">
                        <c:v>0.54470551064181338</c:v>
                      </c:pt>
                      <c:pt idx="7505">
                        <c:v>0.56634000107903204</c:v>
                      </c:pt>
                      <c:pt idx="7506">
                        <c:v>0.58285076693584892</c:v>
                      </c:pt>
                      <c:pt idx="7507">
                        <c:v>0.69381091284870822</c:v>
                      </c:pt>
                      <c:pt idx="7508">
                        <c:v>0.70950658493320518</c:v>
                      </c:pt>
                      <c:pt idx="7509">
                        <c:v>0.63965462708727927</c:v>
                      </c:pt>
                      <c:pt idx="7510">
                        <c:v>0.66313962739915688</c:v>
                      </c:pt>
                      <c:pt idx="7511">
                        <c:v>0.70432086892826717</c:v>
                      </c:pt>
                      <c:pt idx="7512">
                        <c:v>0.85931871476012633</c:v>
                      </c:pt>
                      <c:pt idx="7513">
                        <c:v>0.69796249169101277</c:v>
                      </c:pt>
                      <c:pt idx="7514">
                        <c:v>0.72376738630514093</c:v>
                      </c:pt>
                      <c:pt idx="7515">
                        <c:v>0.74249056151703663</c:v>
                      </c:pt>
                      <c:pt idx="7516">
                        <c:v>0.75511011621458113</c:v>
                      </c:pt>
                      <c:pt idx="7517">
                        <c:v>0.78067950652010787</c:v>
                      </c:pt>
                      <c:pt idx="7518">
                        <c:v>0.72948008484556048</c:v>
                      </c:pt>
                      <c:pt idx="7519">
                        <c:v>0.66515925910851414</c:v>
                      </c:pt>
                      <c:pt idx="7520">
                        <c:v>0.81326150786518525</c:v>
                      </c:pt>
                      <c:pt idx="7521">
                        <c:v>0.8198607297190843</c:v>
                      </c:pt>
                      <c:pt idx="7522">
                        <c:v>0.82648758697891456</c:v>
                      </c:pt>
                      <c:pt idx="7523">
                        <c:v>0.72403728043890636</c:v>
                      </c:pt>
                      <c:pt idx="7524">
                        <c:v>0.67852620413706166</c:v>
                      </c:pt>
                      <c:pt idx="7525">
                        <c:v>0.70282896548717189</c:v>
                      </c:pt>
                      <c:pt idx="7526">
                        <c:v>0.74011245300019068</c:v>
                      </c:pt>
                      <c:pt idx="7527">
                        <c:v>0.74642327923673091</c:v>
                      </c:pt>
                      <c:pt idx="7528">
                        <c:v>0.74642327923673091</c:v>
                      </c:pt>
                      <c:pt idx="7529">
                        <c:v>0.79137593801071138</c:v>
                      </c:pt>
                      <c:pt idx="7530">
                        <c:v>0.81767464038942939</c:v>
                      </c:pt>
                      <c:pt idx="7531">
                        <c:v>0.83099107188037136</c:v>
                      </c:pt>
                      <c:pt idx="7532">
                        <c:v>0.83099107188037136</c:v>
                      </c:pt>
                      <c:pt idx="7533">
                        <c:v>0.85795858314453866</c:v>
                      </c:pt>
                      <c:pt idx="7534">
                        <c:v>0.87160985812342973</c:v>
                      </c:pt>
                      <c:pt idx="7535">
                        <c:v>0.89924793660691005</c:v>
                      </c:pt>
                      <c:pt idx="7536">
                        <c:v>0.88973239851335617</c:v>
                      </c:pt>
                      <c:pt idx="7537">
                        <c:v>0.75804658975705508</c:v>
                      </c:pt>
                      <c:pt idx="7538">
                        <c:v>0.94019788274761518</c:v>
                      </c:pt>
                      <c:pt idx="7539">
                        <c:v>0.81262927512309713</c:v>
                      </c:pt>
                      <c:pt idx="7540">
                        <c:v>0.79637390251642959</c:v>
                      </c:pt>
                      <c:pt idx="7541">
                        <c:v>0.79637390251642959</c:v>
                      </c:pt>
                      <c:pt idx="7542">
                        <c:v>0.8295574762967689</c:v>
                      </c:pt>
                      <c:pt idx="7543">
                        <c:v>0.85661010812842353</c:v>
                      </c:pt>
                      <c:pt idx="7544">
                        <c:v>0.8634436153456464</c:v>
                      </c:pt>
                      <c:pt idx="7545">
                        <c:v>0.87030528725255429</c:v>
                      </c:pt>
                      <c:pt idx="7546">
                        <c:v>0.87030528725255429</c:v>
                      </c:pt>
                      <c:pt idx="7547">
                        <c:v>0.87719513607716393</c:v>
                      </c:pt>
                      <c:pt idx="7548">
                        <c:v>0.87719513607716393</c:v>
                      </c:pt>
                      <c:pt idx="7549">
                        <c:v>0.89803386811402763</c:v>
                      </c:pt>
                      <c:pt idx="7550">
                        <c:v>0.89803386811402763</c:v>
                      </c:pt>
                      <c:pt idx="7551">
                        <c:v>0.92621407508978659</c:v>
                      </c:pt>
                      <c:pt idx="7552">
                        <c:v>0.90297916194944583</c:v>
                      </c:pt>
                      <c:pt idx="7553">
                        <c:v>0.76295185879173266</c:v>
                      </c:pt>
                      <c:pt idx="7554">
                        <c:v>0.80214935137971521</c:v>
                      </c:pt>
                      <c:pt idx="7555">
                        <c:v>0.80878117196583732</c:v>
                      </c:pt>
                      <c:pt idx="7556">
                        <c:v>0.84236490436078593</c:v>
                      </c:pt>
                      <c:pt idx="7557">
                        <c:v>0.86974219820185206</c:v>
                      </c:pt>
                      <c:pt idx="7558">
                        <c:v>0.89757397029692454</c:v>
                      </c:pt>
                      <c:pt idx="7559">
                        <c:v>0.90460302003747128</c:v>
                      </c:pt>
                      <c:pt idx="7560">
                        <c:v>0.91166053774876088</c:v>
                      </c:pt>
                      <c:pt idx="7561">
                        <c:v>0.95460417694054156</c:v>
                      </c:pt>
                      <c:pt idx="7562">
                        <c:v>0.9838042302015505</c:v>
                      </c:pt>
                      <c:pt idx="7563">
                        <c:v>0.99857584941260658</c:v>
                      </c:pt>
                      <c:pt idx="7564">
                        <c:v>1.0060046016492072</c:v>
                      </c:pt>
                      <c:pt idx="7565">
                        <c:v>1.0060046016492072</c:v>
                      </c:pt>
                      <c:pt idx="7566">
                        <c:v>0.92168031835513753</c:v>
                      </c:pt>
                      <c:pt idx="7567">
                        <c:v>0.83563647388538154</c:v>
                      </c:pt>
                      <c:pt idx="7568">
                        <c:v>0.84243741375308445</c:v>
                      </c:pt>
                      <c:pt idx="7569">
                        <c:v>0.84926693894384697</c:v>
                      </c:pt>
                      <c:pt idx="7570">
                        <c:v>0.87687114961803436</c:v>
                      </c:pt>
                      <c:pt idx="7571">
                        <c:v>0.88384379340589569</c:v>
                      </c:pt>
                      <c:pt idx="7572">
                        <c:v>0.91202111640113204</c:v>
                      </c:pt>
                      <c:pt idx="7573">
                        <c:v>0.92628200561851759</c:v>
                      </c:pt>
                      <c:pt idx="7574">
                        <c:v>0.94065785003792646</c:v>
                      </c:pt>
                      <c:pt idx="7575">
                        <c:v>0.96243738217554575</c:v>
                      </c:pt>
                      <c:pt idx="7576">
                        <c:v>0.96243738217554575</c:v>
                      </c:pt>
                      <c:pt idx="7577">
                        <c:v>0.99188006101575443</c:v>
                      </c:pt>
                      <c:pt idx="7578">
                        <c:v>1.0293327336201958</c:v>
                      </c:pt>
                      <c:pt idx="7579">
                        <c:v>1.0521512635359762</c:v>
                      </c:pt>
                      <c:pt idx="7580">
                        <c:v>1.0675083852758041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BD-40D5-81A7-B34F614EA720}"/>
                  </c:ext>
                </c:extLst>
              </c15:ser>
            </c15:filteredScatterSeries>
          </c:ext>
        </c:extLst>
      </c:scatterChart>
      <c:valAx>
        <c:axId val="8483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4272"/>
        <c:crosses val="autoZero"/>
        <c:crossBetween val="midCat"/>
      </c:valAx>
      <c:valAx>
        <c:axId val="7508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2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Temperature Sensor Comparison at</a:t>
            </a:r>
            <a:r>
              <a:rPr lang="en-US" sz="1600" b="1" baseline="0">
                <a:solidFill>
                  <a:schemeClr val="tx1"/>
                </a:solidFill>
              </a:rPr>
              <a:t> Equilibrium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Vernier Average at Equilibrium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Sheet1!$I$17:$M$17</c:f>
                <c:numCache>
                  <c:formatCode>General</c:formatCode>
                  <c:ptCount val="5"/>
                  <c:pt idx="0">
                    <c:v>0.14599999999999999</c:v>
                  </c:pt>
                  <c:pt idx="1">
                    <c:v>0.21199999999999999</c:v>
                  </c:pt>
                  <c:pt idx="2">
                    <c:v>0.26300000000000001</c:v>
                  </c:pt>
                  <c:pt idx="3">
                    <c:v>0.32600000000000001</c:v>
                  </c:pt>
                  <c:pt idx="4">
                    <c:v>0.39200000000000002</c:v>
                  </c:pt>
                </c:numCache>
              </c:numRef>
            </c:plus>
            <c:minus>
              <c:numRef>
                <c:f>Sheet1!$I$17:$M$17</c:f>
                <c:numCache>
                  <c:formatCode>General</c:formatCode>
                  <c:ptCount val="5"/>
                  <c:pt idx="0">
                    <c:v>0.14599999999999999</c:v>
                  </c:pt>
                  <c:pt idx="1">
                    <c:v>0.21199999999999999</c:v>
                  </c:pt>
                  <c:pt idx="2">
                    <c:v>0.26300000000000001</c:v>
                  </c:pt>
                  <c:pt idx="3">
                    <c:v>0.32600000000000001</c:v>
                  </c:pt>
                  <c:pt idx="4">
                    <c:v>0.39200000000000002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Sheet1!$I$14:$M$14</c:f>
              <c:strCache>
                <c:ptCount val="5"/>
                <c:pt idx="0">
                  <c:v>~-18°C (Freezer)</c:v>
                </c:pt>
                <c:pt idx="1">
                  <c:v>~4°C (Refrigerator)</c:v>
                </c:pt>
                <c:pt idx="2">
                  <c:v>~21°C (Room Temp)</c:v>
                </c:pt>
                <c:pt idx="3">
                  <c:v>~42°C (Heat Lamp-Low)</c:v>
                </c:pt>
                <c:pt idx="4">
                  <c:v>~64°C (Heat Lamp- High)</c:v>
                </c:pt>
              </c:strCache>
            </c:strRef>
          </c:cat>
          <c:val>
            <c:numRef>
              <c:f>Sheet1!$I$15:$M$15</c:f>
              <c:numCache>
                <c:formatCode>General</c:formatCode>
                <c:ptCount val="5"/>
                <c:pt idx="0">
                  <c:v>-18.670000000000002</c:v>
                </c:pt>
                <c:pt idx="1">
                  <c:v>4.1399999999999997</c:v>
                </c:pt>
                <c:pt idx="2">
                  <c:v>20.77</c:v>
                </c:pt>
                <c:pt idx="3">
                  <c:v>42.17</c:v>
                </c:pt>
                <c:pt idx="4">
                  <c:v>64.11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E-4A86-A088-5CD2DDB0BCB4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DHT-22 Average at Equilibrium (°C)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5"/>
            <c:spPr>
              <a:noFill/>
              <a:ln w="15875" cap="flat" cmpd="sng" algn="ctr">
                <a:solidFill>
                  <a:schemeClr val="tx1">
                    <a:alpha val="99000"/>
                  </a:schemeClr>
                </a:solidFill>
                <a:round/>
              </a:ln>
              <a:effectLst/>
            </c:spPr>
          </c:errBars>
          <c:cat>
            <c:strRef>
              <c:f>Sheet1!$I$14:$M$14</c:f>
              <c:strCache>
                <c:ptCount val="5"/>
                <c:pt idx="0">
                  <c:v>~-18°C (Freezer)</c:v>
                </c:pt>
                <c:pt idx="1">
                  <c:v>~4°C (Refrigerator)</c:v>
                </c:pt>
                <c:pt idx="2">
                  <c:v>~21°C (Room Temp)</c:v>
                </c:pt>
                <c:pt idx="3">
                  <c:v>~42°C (Heat Lamp-Low)</c:v>
                </c:pt>
                <c:pt idx="4">
                  <c:v>~64°C (Heat Lamp- High)</c:v>
                </c:pt>
              </c:strCache>
            </c:strRef>
          </c:cat>
          <c:val>
            <c:numRef>
              <c:f>Sheet1!$I$16:$M$16</c:f>
              <c:numCache>
                <c:formatCode>General</c:formatCode>
                <c:ptCount val="5"/>
                <c:pt idx="0">
                  <c:v>-17.93</c:v>
                </c:pt>
                <c:pt idx="1">
                  <c:v>3.96</c:v>
                </c:pt>
                <c:pt idx="2">
                  <c:v>21.1</c:v>
                </c:pt>
                <c:pt idx="3">
                  <c:v>41.58</c:v>
                </c:pt>
                <c:pt idx="4">
                  <c:v>58.71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E-4A86-A088-5CD2DDB0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3104"/>
        <c:axId val="122322744"/>
      </c:barChart>
      <c:catAx>
        <c:axId val="1223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2744"/>
        <c:crosses val="autoZero"/>
        <c:auto val="1"/>
        <c:lblAlgn val="ctr"/>
        <c:lblOffset val="100"/>
        <c:noMultiLvlLbl val="0"/>
      </c:catAx>
      <c:valAx>
        <c:axId val="1223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</a:t>
                </a:r>
                <a:r>
                  <a:rPr lang="en-US" sz="1200" b="1" baseline="0"/>
                  <a:t> (°C)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632460</xdr:colOff>
      <xdr:row>33</xdr:row>
      <xdr:rowOff>72390</xdr:rowOff>
    </xdr:from>
    <xdr:ext cx="4004310" cy="3589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10</xdr:col>
      <xdr:colOff>1074420</xdr:colOff>
      <xdr:row>57</xdr:row>
      <xdr:rowOff>118110</xdr:rowOff>
    </xdr:from>
    <xdr:to>
      <xdr:col>16</xdr:col>
      <xdr:colOff>571500</xdr:colOff>
      <xdr:row>69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435C7-6B20-B370-F153-0AB8687A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339090</xdr:colOff>
      <xdr:row>33</xdr:row>
      <xdr:rowOff>76200</xdr:rowOff>
    </xdr:from>
    <xdr:to>
      <xdr:col>14</xdr:col>
      <xdr:colOff>621030</xdr:colOff>
      <xdr:row>53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A1EFC-4EED-CD75-4EF4-C1AE26E5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FE29B-F9C7-4DFA-AF53-EB45BB96A3BE}" name="Table1" displayName="Table1" ref="O23:P28" totalsRowShown="0">
  <autoFilter ref="O23:P28" xr:uid="{C63FE29B-F9C7-4DFA-AF53-EB45BB96A3BE}"/>
  <tableColumns count="2">
    <tableColumn id="1" xr3:uid="{59B75EF8-982F-4DE2-A52A-01BBEFDA7388}" name="Part"/>
    <tableColumn id="2" xr3:uid="{18472A18-3A0D-4A6F-A42B-F5B6617F853A}" name="Cost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B6696E-E106-44DC-9E48-A9A12BE96907}" name="Table2" displayName="Table2" ref="S23:T28" totalsRowShown="0">
  <autoFilter ref="S23:T28" xr:uid="{ABB6696E-E106-44DC-9E48-A9A12BE96907}"/>
  <tableColumns count="2">
    <tableColumn id="1" xr3:uid="{44A70DB6-DF5B-4603-8BE5-5C30C220B27A}" name="Part"/>
    <tableColumn id="2" xr3:uid="{B63D4A77-8C50-4DCB-B498-F02FC3095D4F}" name="Cost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0B3B8-F7FF-4812-991E-C0ADCDAF7215}" name="Table3" displayName="Table3" ref="K3:P9" totalsRowShown="0">
  <autoFilter ref="K3:P9" xr:uid="{C330B3B8-F7FF-4812-991E-C0ADCDAF7215}"/>
  <tableColumns count="6">
    <tableColumn id="1" xr3:uid="{DC348560-8B21-4E27-924C-148D45B711C9}" name="Sensor Comparison in Different Temperature Environments"/>
    <tableColumn id="2" xr3:uid="{67C037BA-7C2F-4F17-8C80-CB4CD44DEAD2}" name="~-18°C (Freezer)"/>
    <tableColumn id="3" xr3:uid="{4AF9AB3A-57AE-4C1D-BACE-4363C77BCDA8}" name="~4°C (Refrigerator)"/>
    <tableColumn id="4" xr3:uid="{BCC4CD83-9B4B-4BCF-92B1-A9EA773354F3}" name="~21°C (Room Temp)"/>
    <tableColumn id="5" xr3:uid="{11B87CB7-E0A9-48EE-8FAE-EAC37D9CFCC8}" name="~42°C (Heat Lamp-Low)"/>
    <tableColumn id="6" xr3:uid="{A88EE12D-1B91-47F9-8FDA-0645E3519212}" name="~64°C (Heat Lamp-High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54"/>
  <sheetViews>
    <sheetView tabSelected="1" topLeftCell="I1" workbookViewId="0">
      <selection activeCell="J5" sqref="J5"/>
    </sheetView>
  </sheetViews>
  <sheetFormatPr defaultRowHeight="14.4" x14ac:dyDescent="0.55000000000000004"/>
  <cols>
    <col min="1" max="1" width="15.3671875" customWidth="1"/>
    <col min="2" max="2" width="24.578125" customWidth="1"/>
    <col min="3" max="3" width="32.68359375" customWidth="1"/>
    <col min="4" max="4" width="17.7890625" customWidth="1"/>
    <col min="5" max="5" width="18.20703125" customWidth="1"/>
    <col min="8" max="8" width="28.1015625" customWidth="1"/>
    <col min="9" max="9" width="19.83984375" customWidth="1"/>
    <col min="10" max="10" width="16.1015625" customWidth="1"/>
    <col min="11" max="11" width="52.41796875" customWidth="1"/>
    <col min="12" max="12" width="15.5234375" customWidth="1"/>
    <col min="13" max="13" width="21.83984375" customWidth="1"/>
    <col min="14" max="14" width="18.68359375" customWidth="1"/>
    <col min="15" max="15" width="21.5234375" customWidth="1"/>
    <col min="16" max="16" width="22.26171875" customWidth="1"/>
    <col min="18" max="18" width="12.05078125" customWidth="1"/>
    <col min="19" max="19" width="18.47265625" customWidth="1"/>
  </cols>
  <sheetData>
    <row r="1" spans="1:16" x14ac:dyDescent="0.55000000000000004">
      <c r="A1" s="1" t="s">
        <v>0</v>
      </c>
      <c r="B1" s="1" t="s">
        <v>15</v>
      </c>
      <c r="C1" s="1" t="s">
        <v>1</v>
      </c>
      <c r="D1" s="2" t="s">
        <v>3</v>
      </c>
      <c r="E1" s="2" t="s">
        <v>4</v>
      </c>
      <c r="F1" s="2" t="s">
        <v>6</v>
      </c>
    </row>
    <row r="2" spans="1:16" x14ac:dyDescent="0.55000000000000004">
      <c r="A2">
        <v>0</v>
      </c>
      <c r="B2">
        <v>-18.193361143200001</v>
      </c>
      <c r="C2">
        <v>-17.600000000000001</v>
      </c>
      <c r="D2">
        <f>ABS(B2 - C2)</f>
        <v>0.59336114319999922</v>
      </c>
      <c r="E2">
        <f>(B2-C2)^2</f>
        <v>0.35207744625960996</v>
      </c>
      <c r="F2">
        <f t="shared" ref="F2:F17" si="0">C2-B2</f>
        <v>0.59336114319999922</v>
      </c>
    </row>
    <row r="3" spans="1:16" x14ac:dyDescent="0.55000000000000004">
      <c r="A3">
        <v>5.5555555555599997E-4</v>
      </c>
      <c r="B3">
        <v>-18.204183360999998</v>
      </c>
      <c r="C3">
        <v>-17.512049252418571</v>
      </c>
      <c r="D3">
        <f t="shared" ref="D3:D66" si="1">ABS(B3 - C3)</f>
        <v>0.69213410858142765</v>
      </c>
      <c r="E3">
        <f t="shared" ref="E3:E66" si="2">(B3-C3)^2</f>
        <v>0.47904962426180747</v>
      </c>
      <c r="F3">
        <f t="shared" si="0"/>
        <v>0.69213410858142765</v>
      </c>
      <c r="K3" t="s">
        <v>52</v>
      </c>
      <c r="L3" t="s">
        <v>7</v>
      </c>
      <c r="M3" t="s">
        <v>8</v>
      </c>
      <c r="N3" t="s">
        <v>9</v>
      </c>
      <c r="O3" t="s">
        <v>10</v>
      </c>
      <c r="P3" t="s">
        <v>53</v>
      </c>
    </row>
    <row r="4" spans="1:16" x14ac:dyDescent="0.55000000000000004">
      <c r="A4">
        <v>1.11111111111E-3</v>
      </c>
      <c r="B4">
        <v>-18.207791801199999</v>
      </c>
      <c r="C4">
        <v>-17.42409850483747</v>
      </c>
      <c r="D4">
        <f t="shared" si="1"/>
        <v>0.78369329636252871</v>
      </c>
      <c r="E4">
        <f t="shared" si="2"/>
        <v>0.61417518276356631</v>
      </c>
      <c r="F4">
        <f t="shared" si="0"/>
        <v>0.78369329636252871</v>
      </c>
      <c r="K4" t="s">
        <v>45</v>
      </c>
      <c r="L4">
        <v>-18.670000000000002</v>
      </c>
      <c r="M4">
        <v>4.1399999999999997</v>
      </c>
      <c r="N4">
        <v>20.77</v>
      </c>
      <c r="O4">
        <v>42.17</v>
      </c>
      <c r="P4">
        <v>64.11</v>
      </c>
    </row>
    <row r="5" spans="1:16" x14ac:dyDescent="0.55000000000000004">
      <c r="A5">
        <v>1.66666666667E-3</v>
      </c>
      <c r="B5">
        <v>-18.2005754381</v>
      </c>
      <c r="C5">
        <v>-17.399999999999999</v>
      </c>
      <c r="D5">
        <f t="shared" si="1"/>
        <v>0.80057543810000098</v>
      </c>
      <c r="E5">
        <f t="shared" si="2"/>
        <v>0.64092103208900852</v>
      </c>
      <c r="F5">
        <f t="shared" si="0"/>
        <v>0.80057543810000098</v>
      </c>
      <c r="K5" t="s">
        <v>46</v>
      </c>
      <c r="L5">
        <v>-17.93</v>
      </c>
      <c r="M5">
        <v>3.96</v>
      </c>
      <c r="N5">
        <v>21.1</v>
      </c>
      <c r="O5">
        <v>41.58</v>
      </c>
      <c r="P5">
        <v>58.71</v>
      </c>
    </row>
    <row r="6" spans="1:16" x14ac:dyDescent="0.55000000000000004">
      <c r="A6">
        <v>2.22222222222E-3</v>
      </c>
      <c r="B6">
        <v>-18.193361143200001</v>
      </c>
      <c r="C6">
        <v>-17.399999999999999</v>
      </c>
      <c r="D6">
        <f t="shared" si="1"/>
        <v>0.79336114320000206</v>
      </c>
      <c r="E6">
        <f t="shared" si="2"/>
        <v>0.62942190353961414</v>
      </c>
      <c r="F6">
        <f t="shared" si="0"/>
        <v>0.79336114320000206</v>
      </c>
      <c r="I6" t="s">
        <v>2</v>
      </c>
      <c r="K6" t="s">
        <v>51</v>
      </c>
      <c r="L6">
        <v>0.14599999999999999</v>
      </c>
      <c r="M6">
        <v>0.21199999999999999</v>
      </c>
      <c r="N6">
        <v>0.26300000000000001</v>
      </c>
      <c r="O6">
        <v>0.32600000000000001</v>
      </c>
      <c r="P6">
        <v>0.39200000000000002</v>
      </c>
    </row>
    <row r="7" spans="1:16" x14ac:dyDescent="0.55000000000000004">
      <c r="A7">
        <v>2.7777777777800001E-3</v>
      </c>
      <c r="B7">
        <v>-18.2005754381</v>
      </c>
      <c r="C7">
        <v>-17.399999999999999</v>
      </c>
      <c r="D7">
        <f t="shared" si="1"/>
        <v>0.80057543810000098</v>
      </c>
      <c r="E7">
        <f t="shared" si="2"/>
        <v>0.64092103208900852</v>
      </c>
      <c r="F7">
        <f t="shared" si="0"/>
        <v>0.80057543810000098</v>
      </c>
      <c r="I7">
        <f>AVERAGE(D2:D7582)</f>
        <v>1.9260781348825322</v>
      </c>
      <c r="K7" t="s">
        <v>50</v>
      </c>
      <c r="L7">
        <v>0.5</v>
      </c>
      <c r="M7">
        <v>0.5</v>
      </c>
      <c r="N7">
        <v>0.5</v>
      </c>
      <c r="O7">
        <v>0.5</v>
      </c>
      <c r="P7">
        <v>0.5</v>
      </c>
    </row>
    <row r="8" spans="1:16" x14ac:dyDescent="0.55000000000000004">
      <c r="A8">
        <v>3.3333333333299998E-3</v>
      </c>
      <c r="B8">
        <v>-18.186148915099999</v>
      </c>
      <c r="C8">
        <v>-17.399999999999999</v>
      </c>
      <c r="D8">
        <f t="shared" si="1"/>
        <v>0.78614891510000007</v>
      </c>
      <c r="E8">
        <f t="shared" si="2"/>
        <v>0.61803011671290708</v>
      </c>
      <c r="F8">
        <f t="shared" si="0"/>
        <v>0.78614891510000007</v>
      </c>
      <c r="I8" t="s">
        <v>5</v>
      </c>
      <c r="K8" t="s">
        <v>47</v>
      </c>
      <c r="L8">
        <v>0.4345</v>
      </c>
      <c r="M8">
        <v>7.1550000000000002E-2</v>
      </c>
      <c r="N8">
        <v>5.522E-3</v>
      </c>
      <c r="O8">
        <v>0.1489</v>
      </c>
      <c r="P8">
        <v>0.10970000000000001</v>
      </c>
    </row>
    <row r="9" spans="1:16" x14ac:dyDescent="0.55000000000000004">
      <c r="A9">
        <v>3.8888888888899999E-3</v>
      </c>
      <c r="B9">
        <v>-18.1825435756</v>
      </c>
      <c r="C9">
        <v>-17.399999999999999</v>
      </c>
      <c r="D9">
        <f t="shared" si="1"/>
        <v>0.78254357560000187</v>
      </c>
      <c r="E9">
        <f t="shared" si="2"/>
        <v>0.61237444771283589</v>
      </c>
      <c r="F9">
        <f t="shared" si="0"/>
        <v>0.78254357560000187</v>
      </c>
      <c r="I9">
        <f>SQRT(AVERAGE(E2:E7582))</f>
        <v>3.0132168020803056</v>
      </c>
      <c r="K9" t="s">
        <v>48</v>
      </c>
      <c r="L9">
        <v>0.48220000000000002</v>
      </c>
      <c r="M9">
        <v>6.5060000000000007E-2</v>
      </c>
      <c r="N9">
        <v>6.5890000000000004E-2</v>
      </c>
      <c r="O9">
        <v>0.25169999999999998</v>
      </c>
      <c r="P9">
        <v>0.2571</v>
      </c>
    </row>
    <row r="10" spans="1:16" x14ac:dyDescent="0.55000000000000004">
      <c r="A10">
        <v>4.4444444444400001E-3</v>
      </c>
      <c r="B10">
        <v>-18.1825435756</v>
      </c>
      <c r="C10">
        <v>-17.399999999999999</v>
      </c>
      <c r="D10">
        <f t="shared" si="1"/>
        <v>0.78254357560000187</v>
      </c>
      <c r="E10">
        <f t="shared" si="2"/>
        <v>0.61237444771283589</v>
      </c>
      <c r="F10">
        <f t="shared" si="0"/>
        <v>0.78254357560000187</v>
      </c>
    </row>
    <row r="11" spans="1:16" x14ac:dyDescent="0.55000000000000004">
      <c r="A11">
        <v>5.0000000000000001E-3</v>
      </c>
      <c r="B11">
        <v>-18.175334444899999</v>
      </c>
      <c r="C11">
        <v>-17.399999999999999</v>
      </c>
      <c r="D11">
        <f t="shared" si="1"/>
        <v>0.77533444490000036</v>
      </c>
      <c r="E11">
        <f t="shared" si="2"/>
        <v>0.60114350144839168</v>
      </c>
      <c r="F11">
        <f t="shared" si="0"/>
        <v>0.77533444490000036</v>
      </c>
    </row>
    <row r="12" spans="1:16" x14ac:dyDescent="0.55000000000000004">
      <c r="A12">
        <v>5.5555555555600001E-3</v>
      </c>
      <c r="B12">
        <v>-18.168127377299999</v>
      </c>
      <c r="C12">
        <v>-17.399999999999999</v>
      </c>
      <c r="D12">
        <f t="shared" si="1"/>
        <v>0.7681273773000008</v>
      </c>
      <c r="E12">
        <f t="shared" si="2"/>
        <v>0.59001966775777781</v>
      </c>
      <c r="F12">
        <f t="shared" si="0"/>
        <v>0.7681273773000008</v>
      </c>
    </row>
    <row r="13" spans="1:16" x14ac:dyDescent="0.55000000000000004">
      <c r="A13">
        <v>6.1111111111100003E-3</v>
      </c>
      <c r="B13">
        <v>-18.160922371400002</v>
      </c>
      <c r="C13">
        <v>-17.399999999999999</v>
      </c>
      <c r="D13">
        <f t="shared" si="1"/>
        <v>0.76092237140000307</v>
      </c>
      <c r="E13">
        <f t="shared" si="2"/>
        <v>0.57900285529700424</v>
      </c>
      <c r="F13">
        <f t="shared" si="0"/>
        <v>0.76092237140000307</v>
      </c>
    </row>
    <row r="14" spans="1:16" x14ac:dyDescent="0.55000000000000004">
      <c r="A14">
        <v>6.6666666666700004E-3</v>
      </c>
      <c r="B14">
        <v>-18.160922371400002</v>
      </c>
      <c r="C14">
        <v>-17.399999999999999</v>
      </c>
      <c r="D14">
        <f t="shared" si="1"/>
        <v>0.76092237140000307</v>
      </c>
      <c r="E14">
        <f t="shared" si="2"/>
        <v>0.57900285529700424</v>
      </c>
      <c r="F14">
        <f t="shared" si="0"/>
        <v>0.76092237140000307</v>
      </c>
      <c r="H14" t="s">
        <v>44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</row>
    <row r="15" spans="1:16" x14ac:dyDescent="0.55000000000000004">
      <c r="A15">
        <v>7.2222222222199997E-3</v>
      </c>
      <c r="B15">
        <v>-18.1537194257</v>
      </c>
      <c r="C15">
        <v>-17.399999999999999</v>
      </c>
      <c r="D15">
        <f t="shared" si="1"/>
        <v>0.75371942570000172</v>
      </c>
      <c r="E15">
        <f t="shared" si="2"/>
        <v>0.56809297267754044</v>
      </c>
      <c r="F15">
        <f t="shared" si="0"/>
        <v>0.75371942570000172</v>
      </c>
      <c r="H15" t="s">
        <v>45</v>
      </c>
      <c r="I15">
        <v>-18.670000000000002</v>
      </c>
      <c r="J15">
        <v>4.1399999999999997</v>
      </c>
      <c r="K15">
        <v>20.77</v>
      </c>
      <c r="L15">
        <v>42.17</v>
      </c>
      <c r="M15">
        <v>64.11</v>
      </c>
    </row>
    <row r="16" spans="1:16" x14ac:dyDescent="0.55000000000000004">
      <c r="A16">
        <v>7.7777777777799997E-3</v>
      </c>
      <c r="B16">
        <v>-18.1537194257</v>
      </c>
      <c r="C16">
        <v>-17.36877748460827</v>
      </c>
      <c r="D16">
        <f t="shared" si="1"/>
        <v>0.78494194109173065</v>
      </c>
      <c r="E16">
        <f t="shared" si="2"/>
        <v>0.61613385088485395</v>
      </c>
      <c r="F16">
        <f t="shared" si="0"/>
        <v>0.78494194109173065</v>
      </c>
      <c r="H16" t="s">
        <v>46</v>
      </c>
      <c r="I16">
        <v>-17.93</v>
      </c>
      <c r="J16">
        <v>3.96</v>
      </c>
      <c r="K16">
        <v>21.1</v>
      </c>
      <c r="L16">
        <v>41.58</v>
      </c>
      <c r="M16">
        <v>58.71</v>
      </c>
    </row>
    <row r="17" spans="1:20" x14ac:dyDescent="0.55000000000000004">
      <c r="A17">
        <v>8.3333333333300008E-3</v>
      </c>
      <c r="B17">
        <v>-18.146518538900001</v>
      </c>
      <c r="C17">
        <v>-17.31917326297221</v>
      </c>
      <c r="D17">
        <f t="shared" si="1"/>
        <v>0.82734527592779017</v>
      </c>
      <c r="E17">
        <f t="shared" si="2"/>
        <v>0.68450020560003122</v>
      </c>
      <c r="F17">
        <f t="shared" si="0"/>
        <v>0.82734527592779017</v>
      </c>
      <c r="H17" t="s">
        <v>49</v>
      </c>
      <c r="I17">
        <v>0.14599999999999999</v>
      </c>
      <c r="J17">
        <v>0.21199999999999999</v>
      </c>
      <c r="K17">
        <v>0.26300000000000001</v>
      </c>
      <c r="L17">
        <v>0.32600000000000001</v>
      </c>
      <c r="M17">
        <v>0.39200000000000002</v>
      </c>
    </row>
    <row r="18" spans="1:20" x14ac:dyDescent="0.55000000000000004">
      <c r="A18">
        <v>8.8888888888900008E-3</v>
      </c>
      <c r="B18">
        <v>-18.142918866999999</v>
      </c>
      <c r="C18">
        <v>-17.399999999999999</v>
      </c>
      <c r="D18">
        <f t="shared" si="1"/>
        <v>0.7429188670000002</v>
      </c>
      <c r="E18">
        <f t="shared" si="2"/>
        <v>0.551928442944564</v>
      </c>
      <c r="F18">
        <f t="shared" ref="F18:F81" si="3">C18-B18</f>
        <v>0.7429188670000002</v>
      </c>
      <c r="H18" t="s">
        <v>24</v>
      </c>
      <c r="I18" t="s">
        <v>25</v>
      </c>
      <c r="J18" t="s">
        <v>31</v>
      </c>
      <c r="K18" t="s">
        <v>31</v>
      </c>
      <c r="L18" t="s">
        <v>31</v>
      </c>
      <c r="M18" t="s">
        <v>32</v>
      </c>
    </row>
    <row r="19" spans="1:20" x14ac:dyDescent="0.55000000000000004">
      <c r="A19">
        <v>9.4444444444400002E-3</v>
      </c>
      <c r="B19">
        <v>-18.142918866999999</v>
      </c>
      <c r="C19">
        <v>-17.399999999999999</v>
      </c>
      <c r="D19">
        <f t="shared" si="1"/>
        <v>0.7429188670000002</v>
      </c>
      <c r="E19">
        <f t="shared" si="2"/>
        <v>0.551928442944564</v>
      </c>
      <c r="F19">
        <f t="shared" si="3"/>
        <v>0.7429188670000002</v>
      </c>
      <c r="I19" t="s">
        <v>26</v>
      </c>
    </row>
    <row r="20" spans="1:20" x14ac:dyDescent="0.55000000000000004">
      <c r="A20">
        <v>0.01</v>
      </c>
      <c r="B20">
        <v>-18.135721065599999</v>
      </c>
      <c r="C20">
        <v>-17.31701846965699</v>
      </c>
      <c r="D20">
        <f t="shared" si="1"/>
        <v>0.81870259594300876</v>
      </c>
      <c r="E20">
        <f t="shared" si="2"/>
        <v>0.67027394060382151</v>
      </c>
      <c r="F20">
        <f t="shared" si="3"/>
        <v>0.81870259594300876</v>
      </c>
      <c r="I20" t="s">
        <v>27</v>
      </c>
    </row>
    <row r="21" spans="1:20" x14ac:dyDescent="0.55000000000000004">
      <c r="A21">
        <v>1.0555555555599999E-2</v>
      </c>
      <c r="B21">
        <v>-18.124928216499999</v>
      </c>
      <c r="C21">
        <v>-17.441802197816269</v>
      </c>
      <c r="D21">
        <f t="shared" si="1"/>
        <v>0.6831260186837298</v>
      </c>
      <c r="E21">
        <f t="shared" si="2"/>
        <v>0.46666115740268355</v>
      </c>
      <c r="F21">
        <f t="shared" si="3"/>
        <v>0.6831260186837298</v>
      </c>
      <c r="I21" t="s">
        <v>28</v>
      </c>
    </row>
    <row r="22" spans="1:20" x14ac:dyDescent="0.55000000000000004">
      <c r="A22">
        <v>1.1111111111100001E-2</v>
      </c>
      <c r="B22">
        <v>-18.114139986600001</v>
      </c>
      <c r="C22">
        <v>-17.441160949869829</v>
      </c>
      <c r="D22">
        <f t="shared" si="1"/>
        <v>0.67297903673017245</v>
      </c>
      <c r="E22">
        <f t="shared" si="2"/>
        <v>0.45290078387827082</v>
      </c>
      <c r="F22">
        <f t="shared" si="3"/>
        <v>0.67297903673017245</v>
      </c>
      <c r="I22" t="s">
        <v>29</v>
      </c>
    </row>
    <row r="23" spans="1:20" x14ac:dyDescent="0.55000000000000004">
      <c r="A23">
        <v>1.16666666667E-2</v>
      </c>
      <c r="B23">
        <v>-18.106950397199999</v>
      </c>
      <c r="C23">
        <v>-17.353210202281439</v>
      </c>
      <c r="D23">
        <f t="shared" si="1"/>
        <v>0.75374019491856004</v>
      </c>
      <c r="E23">
        <f t="shared" si="2"/>
        <v>0.56812428143586891</v>
      </c>
      <c r="F23">
        <f t="shared" si="3"/>
        <v>0.75374019491856004</v>
      </c>
      <c r="I23" t="s">
        <v>30</v>
      </c>
      <c r="O23" t="s">
        <v>33</v>
      </c>
      <c r="P23" t="s">
        <v>34</v>
      </c>
      <c r="R23" t="s">
        <v>35</v>
      </c>
      <c r="S23" t="s">
        <v>33</v>
      </c>
      <c r="T23" t="s">
        <v>34</v>
      </c>
    </row>
    <row r="24" spans="1:20" x14ac:dyDescent="0.55000000000000004">
      <c r="A24">
        <v>1.2222222222199999E-2</v>
      </c>
      <c r="B24">
        <v>-18.0997628573</v>
      </c>
      <c r="C24">
        <v>-17.334725274721759</v>
      </c>
      <c r="D24">
        <f t="shared" si="1"/>
        <v>0.76503758257824117</v>
      </c>
      <c r="E24">
        <f t="shared" si="2"/>
        <v>0.58528250275715921</v>
      </c>
      <c r="F24">
        <f t="shared" si="3"/>
        <v>0.76503758257824117</v>
      </c>
      <c r="O24" t="s">
        <v>36</v>
      </c>
      <c r="P24" s="6">
        <v>72.819999999999993</v>
      </c>
      <c r="S24" t="s">
        <v>40</v>
      </c>
      <c r="T24" s="6">
        <v>27.5</v>
      </c>
    </row>
    <row r="25" spans="1:20" x14ac:dyDescent="0.55000000000000004">
      <c r="A25">
        <v>1.27777777778E-2</v>
      </c>
      <c r="B25">
        <v>-18.0997628573</v>
      </c>
      <c r="C25">
        <v>-17.37735268249428</v>
      </c>
      <c r="D25">
        <f t="shared" si="1"/>
        <v>0.72241017480572012</v>
      </c>
      <c r="E25">
        <f t="shared" si="2"/>
        <v>0.52187646066283111</v>
      </c>
      <c r="F25">
        <f t="shared" si="3"/>
        <v>0.72241017480572012</v>
      </c>
      <c r="O25" t="s">
        <v>37</v>
      </c>
      <c r="P25" s="6">
        <v>7.99</v>
      </c>
      <c r="S25" t="s">
        <v>37</v>
      </c>
      <c r="T25" s="6">
        <v>7.99</v>
      </c>
    </row>
    <row r="26" spans="1:20" x14ac:dyDescent="0.55000000000000004">
      <c r="A26">
        <v>1.33333333333E-2</v>
      </c>
      <c r="B26">
        <v>-18.0818029641</v>
      </c>
      <c r="C26">
        <v>-17.3</v>
      </c>
      <c r="D26">
        <f t="shared" si="1"/>
        <v>0.78180296409999883</v>
      </c>
      <c r="E26">
        <f t="shared" si="2"/>
        <v>0.61121587467554406</v>
      </c>
      <c r="F26">
        <f t="shared" si="3"/>
        <v>0.78180296409999883</v>
      </c>
      <c r="J26" t="s">
        <v>23</v>
      </c>
      <c r="O26" t="s">
        <v>38</v>
      </c>
      <c r="P26" s="6">
        <v>39.950000000000003</v>
      </c>
      <c r="S26" t="s">
        <v>38</v>
      </c>
      <c r="T26" s="6">
        <v>39.950000000000003</v>
      </c>
    </row>
    <row r="27" spans="1:20" x14ac:dyDescent="0.55000000000000004">
      <c r="A27">
        <v>1.3888888888900001E-2</v>
      </c>
      <c r="B27">
        <v>-18.085393919800001</v>
      </c>
      <c r="C27">
        <v>-17.3</v>
      </c>
      <c r="D27">
        <f t="shared" si="1"/>
        <v>0.78539391980000062</v>
      </c>
      <c r="E27">
        <f t="shared" si="2"/>
        <v>0.61684360925880977</v>
      </c>
      <c r="F27">
        <f t="shared" si="3"/>
        <v>0.78539391980000062</v>
      </c>
      <c r="J27" s="3" t="s">
        <v>16</v>
      </c>
      <c r="K27" s="3" t="s">
        <v>17</v>
      </c>
      <c r="O27" t="s">
        <v>42</v>
      </c>
      <c r="P27" s="6">
        <v>46.1</v>
      </c>
      <c r="S27" t="s">
        <v>39</v>
      </c>
      <c r="T27" s="6">
        <v>22.75</v>
      </c>
    </row>
    <row r="28" spans="1:20" x14ac:dyDescent="0.55000000000000004">
      <c r="A28">
        <v>1.44444444444E-2</v>
      </c>
      <c r="B28">
        <v>-18.0818029641</v>
      </c>
      <c r="C28">
        <v>-17.3</v>
      </c>
      <c r="D28">
        <f t="shared" si="1"/>
        <v>0.78180296409999883</v>
      </c>
      <c r="E28">
        <f t="shared" si="2"/>
        <v>0.61121587467554406</v>
      </c>
      <c r="F28">
        <f t="shared" si="3"/>
        <v>0.78180296409999883</v>
      </c>
      <c r="J28" s="4">
        <v>-18</v>
      </c>
      <c r="K28" s="4" t="s">
        <v>18</v>
      </c>
      <c r="O28" s="5" t="s">
        <v>41</v>
      </c>
      <c r="P28" s="6">
        <f>SUM(P24:P27)</f>
        <v>166.85999999999999</v>
      </c>
      <c r="S28" s="5" t="s">
        <v>41</v>
      </c>
      <c r="T28" s="6">
        <f>SUM(T24:T27)</f>
        <v>98.19</v>
      </c>
    </row>
    <row r="29" spans="1:20" x14ac:dyDescent="0.55000000000000004">
      <c r="A29">
        <v>1.4999999999999999E-2</v>
      </c>
      <c r="B29">
        <v>-18.071033162799999</v>
      </c>
      <c r="C29">
        <v>-17.3</v>
      </c>
      <c r="D29">
        <f t="shared" si="1"/>
        <v>0.77103316279999845</v>
      </c>
      <c r="E29">
        <f t="shared" si="2"/>
        <v>0.5944921381373689</v>
      </c>
      <c r="F29">
        <f t="shared" si="3"/>
        <v>0.77103316279999845</v>
      </c>
      <c r="J29" s="4">
        <v>4</v>
      </c>
      <c r="K29" s="4" t="s">
        <v>19</v>
      </c>
    </row>
    <row r="30" spans="1:20" x14ac:dyDescent="0.55000000000000004">
      <c r="A30">
        <v>1.55555555556E-2</v>
      </c>
      <c r="B30">
        <v>-18.0566805747</v>
      </c>
      <c r="C30">
        <v>-17.3</v>
      </c>
      <c r="D30">
        <f t="shared" si="1"/>
        <v>0.75668057469999894</v>
      </c>
      <c r="E30">
        <f t="shared" si="2"/>
        <v>0.57256549212832064</v>
      </c>
      <c r="F30">
        <f t="shared" si="3"/>
        <v>0.75668057469999894</v>
      </c>
      <c r="J30" s="4">
        <v>21</v>
      </c>
      <c r="K30" s="4" t="s">
        <v>20</v>
      </c>
    </row>
    <row r="31" spans="1:20" x14ac:dyDescent="0.55000000000000004">
      <c r="A31">
        <v>1.6111111111100002E-2</v>
      </c>
      <c r="B31">
        <v>-18.071033162799999</v>
      </c>
      <c r="C31">
        <v>-17.3</v>
      </c>
      <c r="D31">
        <f t="shared" si="1"/>
        <v>0.77103316279999845</v>
      </c>
      <c r="E31">
        <f t="shared" si="2"/>
        <v>0.5944921381373689</v>
      </c>
      <c r="F31">
        <f t="shared" si="3"/>
        <v>0.77103316279999845</v>
      </c>
      <c r="J31" s="4">
        <v>42</v>
      </c>
      <c r="K31" s="4" t="s">
        <v>21</v>
      </c>
    </row>
    <row r="32" spans="1:20" x14ac:dyDescent="0.55000000000000004">
      <c r="A32">
        <v>1.6666666666700001E-2</v>
      </c>
      <c r="B32">
        <v>-18.0530937027</v>
      </c>
      <c r="C32">
        <v>-17.3</v>
      </c>
      <c r="D32">
        <f t="shared" si="1"/>
        <v>0.75309370269999931</v>
      </c>
      <c r="E32">
        <f t="shared" si="2"/>
        <v>0.56715012504639495</v>
      </c>
      <c r="F32">
        <f t="shared" si="3"/>
        <v>0.75309370269999931</v>
      </c>
      <c r="J32" s="4">
        <v>64</v>
      </c>
      <c r="K32" s="4" t="s">
        <v>22</v>
      </c>
    </row>
    <row r="33" spans="1:19" x14ac:dyDescent="0.55000000000000004">
      <c r="A33">
        <v>1.72222222222E-2</v>
      </c>
      <c r="B33">
        <v>-18.045921487699999</v>
      </c>
      <c r="C33">
        <v>-17.3</v>
      </c>
      <c r="D33">
        <f t="shared" si="1"/>
        <v>0.74592148769999866</v>
      </c>
      <c r="E33">
        <f t="shared" si="2"/>
        <v>0.55639886581257925</v>
      </c>
      <c r="F33">
        <f t="shared" si="3"/>
        <v>0.74592148769999866</v>
      </c>
    </row>
    <row r="34" spans="1:19" ht="30" x14ac:dyDescent="0.95">
      <c r="A34">
        <v>1.77777777778E-2</v>
      </c>
      <c r="B34">
        <v>-18.0423361442</v>
      </c>
      <c r="C34">
        <v>-17.3</v>
      </c>
      <c r="D34">
        <f t="shared" si="1"/>
        <v>0.74233614419999938</v>
      </c>
      <c r="E34">
        <f t="shared" si="2"/>
        <v>0.55106295098572222</v>
      </c>
      <c r="F34">
        <f t="shared" si="3"/>
        <v>0.74233614419999938</v>
      </c>
      <c r="S34" s="7" t="s">
        <v>43</v>
      </c>
    </row>
    <row r="35" spans="1:19" x14ac:dyDescent="0.55000000000000004">
      <c r="A35">
        <v>1.8333333333299999E-2</v>
      </c>
      <c r="B35">
        <v>-18.0423361442</v>
      </c>
      <c r="C35">
        <v>-17.3</v>
      </c>
      <c r="D35">
        <f t="shared" si="1"/>
        <v>0.74233614419999938</v>
      </c>
      <c r="E35">
        <f t="shared" si="2"/>
        <v>0.55106295098572222</v>
      </c>
      <c r="F35">
        <f t="shared" si="3"/>
        <v>0.74233614419999938</v>
      </c>
    </row>
    <row r="36" spans="1:19" x14ac:dyDescent="0.55000000000000004">
      <c r="A36">
        <v>1.8888888888900002E-2</v>
      </c>
      <c r="B36">
        <v>-18.0351669844</v>
      </c>
      <c r="C36">
        <v>-17.3</v>
      </c>
      <c r="D36">
        <f t="shared" si="1"/>
        <v>0.73516698439999928</v>
      </c>
      <c r="E36">
        <f t="shared" si="2"/>
        <v>0.54047049495178878</v>
      </c>
      <c r="F36">
        <f t="shared" si="3"/>
        <v>0.73516698439999928</v>
      </c>
    </row>
    <row r="37" spans="1:19" x14ac:dyDescent="0.55000000000000004">
      <c r="A37">
        <v>1.9444444444400001E-2</v>
      </c>
      <c r="B37">
        <v>-18.031583167800001</v>
      </c>
      <c r="C37">
        <v>-17.377836411602459</v>
      </c>
      <c r="D37">
        <f t="shared" si="1"/>
        <v>0.65374675619754186</v>
      </c>
      <c r="E37">
        <f t="shared" si="2"/>
        <v>0.42738482123880822</v>
      </c>
      <c r="F37">
        <f t="shared" si="3"/>
        <v>0.65374675619754186</v>
      </c>
    </row>
    <row r="38" spans="1:19" x14ac:dyDescent="0.55000000000000004">
      <c r="A38">
        <v>0.02</v>
      </c>
      <c r="B38">
        <v>-18.027999859800001</v>
      </c>
      <c r="C38">
        <v>-17.334212840809151</v>
      </c>
      <c r="D38">
        <f t="shared" si="1"/>
        <v>0.69378701899085016</v>
      </c>
      <c r="E38">
        <f t="shared" si="2"/>
        <v>0.4813404277202103</v>
      </c>
      <c r="F38">
        <f t="shared" si="3"/>
        <v>0.69378701899085016</v>
      </c>
    </row>
    <row r="39" spans="1:19" x14ac:dyDescent="0.55000000000000004">
      <c r="A39">
        <v>2.05555555556E-2</v>
      </c>
      <c r="B39">
        <v>-18.024417060200001</v>
      </c>
      <c r="C39">
        <v>-17.3</v>
      </c>
      <c r="D39">
        <f t="shared" si="1"/>
        <v>0.72441706020000041</v>
      </c>
      <c r="E39">
        <f t="shared" si="2"/>
        <v>0.52478007710881103</v>
      </c>
      <c r="F39">
        <f t="shared" si="3"/>
        <v>0.72441706020000041</v>
      </c>
    </row>
    <row r="40" spans="1:19" x14ac:dyDescent="0.55000000000000004">
      <c r="A40">
        <v>2.1111111111099999E-2</v>
      </c>
      <c r="B40">
        <v>-18.017252985500001</v>
      </c>
      <c r="C40">
        <v>-17.3</v>
      </c>
      <c r="D40">
        <f t="shared" si="1"/>
        <v>0.71725298550000005</v>
      </c>
      <c r="E40">
        <f t="shared" si="2"/>
        <v>0.51445184520866327</v>
      </c>
      <c r="F40">
        <f t="shared" si="3"/>
        <v>0.71725298550000005</v>
      </c>
    </row>
    <row r="41" spans="1:19" x14ac:dyDescent="0.55000000000000004">
      <c r="A41">
        <v>2.1666666666699998E-2</v>
      </c>
      <c r="B41">
        <v>-18.0100909425</v>
      </c>
      <c r="C41">
        <v>-17.3</v>
      </c>
      <c r="D41">
        <f t="shared" si="1"/>
        <v>0.71009094249999904</v>
      </c>
      <c r="E41">
        <f t="shared" si="2"/>
        <v>0.50422914662053697</v>
      </c>
      <c r="F41">
        <f t="shared" si="3"/>
        <v>0.71009094249999904</v>
      </c>
    </row>
    <row r="42" spans="1:19" x14ac:dyDescent="0.55000000000000004">
      <c r="A42">
        <v>2.2222222222200001E-2</v>
      </c>
      <c r="B42">
        <v>-18.0100909425</v>
      </c>
      <c r="C42">
        <v>-17.3</v>
      </c>
      <c r="D42">
        <f t="shared" si="1"/>
        <v>0.71009094249999904</v>
      </c>
      <c r="E42">
        <f t="shared" si="2"/>
        <v>0.50422914662053697</v>
      </c>
      <c r="F42">
        <f t="shared" si="3"/>
        <v>0.71009094249999904</v>
      </c>
    </row>
    <row r="43" spans="1:19" x14ac:dyDescent="0.55000000000000004">
      <c r="A43">
        <v>2.2777777777800001E-2</v>
      </c>
      <c r="B43">
        <v>-17.992194713500002</v>
      </c>
      <c r="C43">
        <v>-17.294635004394021</v>
      </c>
      <c r="D43">
        <f t="shared" si="1"/>
        <v>0.69755970910598109</v>
      </c>
      <c r="E43">
        <f t="shared" si="2"/>
        <v>0.48658954776802094</v>
      </c>
      <c r="F43">
        <f t="shared" si="3"/>
        <v>0.69755970910598109</v>
      </c>
    </row>
    <row r="44" spans="1:19" x14ac:dyDescent="0.55000000000000004">
      <c r="A44">
        <v>2.33333333333E-2</v>
      </c>
      <c r="B44">
        <v>-17.9886169884</v>
      </c>
      <c r="C44">
        <v>-17.206684256821461</v>
      </c>
      <c r="D44">
        <f t="shared" si="1"/>
        <v>0.78193273157853938</v>
      </c>
      <c r="E44">
        <f t="shared" si="2"/>
        <v>0.61141879671387611</v>
      </c>
      <c r="F44">
        <f t="shared" si="3"/>
        <v>0.78193273157853938</v>
      </c>
    </row>
    <row r="45" spans="1:19" x14ac:dyDescent="0.55000000000000004">
      <c r="A45">
        <v>2.3888888888899999E-2</v>
      </c>
      <c r="B45">
        <v>-17.999351683899999</v>
      </c>
      <c r="C45">
        <v>-17.2</v>
      </c>
      <c r="D45">
        <f t="shared" si="1"/>
        <v>0.79935168389999944</v>
      </c>
      <c r="E45">
        <f t="shared" si="2"/>
        <v>0.63896311455376464</v>
      </c>
      <c r="F45">
        <f t="shared" si="3"/>
        <v>0.79935168389999944</v>
      </c>
    </row>
    <row r="46" spans="1:19" x14ac:dyDescent="0.55000000000000004">
      <c r="A46">
        <v>2.4444444444399999E-2</v>
      </c>
      <c r="B46">
        <v>-17.995772945300001</v>
      </c>
      <c r="C46">
        <v>-17.2</v>
      </c>
      <c r="D46">
        <f t="shared" si="1"/>
        <v>0.79577294530000131</v>
      </c>
      <c r="E46">
        <f t="shared" si="2"/>
        <v>0.6332545804714389</v>
      </c>
      <c r="F46">
        <f t="shared" si="3"/>
        <v>0.79577294530000131</v>
      </c>
    </row>
    <row r="47" spans="1:19" x14ac:dyDescent="0.55000000000000004">
      <c r="A47">
        <v>2.5000000000000001E-2</v>
      </c>
      <c r="B47">
        <v>-17.9850397698</v>
      </c>
      <c r="C47">
        <v>-17.2</v>
      </c>
      <c r="D47">
        <f t="shared" si="1"/>
        <v>0.7850397698000009</v>
      </c>
      <c r="E47">
        <f t="shared" si="2"/>
        <v>0.61628744016763837</v>
      </c>
      <c r="F47">
        <f t="shared" si="3"/>
        <v>0.7850397698000009</v>
      </c>
    </row>
    <row r="48" spans="1:19" x14ac:dyDescent="0.55000000000000004">
      <c r="A48">
        <v>2.5555555555600001E-2</v>
      </c>
      <c r="B48">
        <v>-17.9886169884</v>
      </c>
      <c r="C48">
        <v>-17.2</v>
      </c>
      <c r="D48">
        <f t="shared" si="1"/>
        <v>0.78861698840000116</v>
      </c>
      <c r="E48">
        <f t="shared" si="2"/>
        <v>0.62191675439308758</v>
      </c>
      <c r="F48">
        <f t="shared" si="3"/>
        <v>0.78861698840000116</v>
      </c>
    </row>
    <row r="49" spans="1:6" x14ac:dyDescent="0.55000000000000004">
      <c r="A49">
        <v>2.61111111111E-2</v>
      </c>
      <c r="B49">
        <v>-17.9850397698</v>
      </c>
      <c r="C49">
        <v>-17.23301098900923</v>
      </c>
      <c r="D49">
        <f t="shared" si="1"/>
        <v>0.75202878079076996</v>
      </c>
      <c r="E49">
        <f t="shared" si="2"/>
        <v>0.5655472871376519</v>
      </c>
      <c r="F49">
        <f t="shared" si="3"/>
        <v>0.75202878079076996</v>
      </c>
    </row>
    <row r="50" spans="1:6" x14ac:dyDescent="0.55000000000000004">
      <c r="A50">
        <v>2.6666666666699999E-2</v>
      </c>
      <c r="B50">
        <v>-17.977886851200001</v>
      </c>
      <c r="C50">
        <v>-17.3</v>
      </c>
      <c r="D50">
        <f t="shared" si="1"/>
        <v>0.67788685120000025</v>
      </c>
      <c r="E50">
        <f t="shared" si="2"/>
        <v>0.45953058302985128</v>
      </c>
      <c r="F50">
        <f t="shared" si="3"/>
        <v>0.67788685120000025</v>
      </c>
    </row>
    <row r="51" spans="1:6" x14ac:dyDescent="0.55000000000000004">
      <c r="A51">
        <v>2.7222222222199999E-2</v>
      </c>
      <c r="B51">
        <v>-17.9743111509</v>
      </c>
      <c r="C51">
        <v>-17.291164835168349</v>
      </c>
      <c r="D51">
        <f t="shared" si="1"/>
        <v>0.6831463157316513</v>
      </c>
      <c r="E51">
        <f t="shared" si="2"/>
        <v>0.46668888869772901</v>
      </c>
      <c r="F51">
        <f t="shared" si="3"/>
        <v>0.6831463157316513</v>
      </c>
    </row>
    <row r="52" spans="1:6" x14ac:dyDescent="0.55000000000000004">
      <c r="A52">
        <v>2.7777777777800002E-2</v>
      </c>
      <c r="B52">
        <v>-17.9743111509</v>
      </c>
      <c r="C52">
        <v>-17.20325274724923</v>
      </c>
      <c r="D52">
        <f t="shared" si="1"/>
        <v>0.77105840365076972</v>
      </c>
      <c r="E52">
        <f t="shared" si="2"/>
        <v>0.59453106184047333</v>
      </c>
      <c r="F52">
        <f t="shared" si="3"/>
        <v>0.77105840365076972</v>
      </c>
    </row>
    <row r="53" spans="1:6" x14ac:dyDescent="0.55000000000000004">
      <c r="A53">
        <v>2.8333333333300001E-2</v>
      </c>
      <c r="B53">
        <v>-17.963587083899998</v>
      </c>
      <c r="C53">
        <v>-17.2</v>
      </c>
      <c r="D53">
        <f t="shared" si="1"/>
        <v>0.76358708389999919</v>
      </c>
      <c r="E53">
        <f t="shared" si="2"/>
        <v>0.58306523469890437</v>
      </c>
      <c r="F53">
        <f t="shared" si="3"/>
        <v>0.76358708389999919</v>
      </c>
    </row>
    <row r="54" spans="1:6" x14ac:dyDescent="0.55000000000000004">
      <c r="A54">
        <v>2.88888888889E-2</v>
      </c>
      <c r="B54">
        <v>-17.967161267400002</v>
      </c>
      <c r="C54">
        <v>-17.27257142857319</v>
      </c>
      <c r="D54">
        <f t="shared" si="1"/>
        <v>0.69458983882681125</v>
      </c>
      <c r="E54">
        <f t="shared" si="2"/>
        <v>0.48245504420145563</v>
      </c>
      <c r="F54">
        <f t="shared" si="3"/>
        <v>0.69458983882681125</v>
      </c>
    </row>
    <row r="55" spans="1:6" x14ac:dyDescent="0.55000000000000004">
      <c r="A55">
        <v>2.94444444444E-2</v>
      </c>
      <c r="B55">
        <v>-17.970735956399999</v>
      </c>
      <c r="C55">
        <v>-17.23951648352352</v>
      </c>
      <c r="D55">
        <f t="shared" si="1"/>
        <v>0.7312194728764787</v>
      </c>
      <c r="E55">
        <f t="shared" si="2"/>
        <v>0.53468191751375538</v>
      </c>
      <c r="F55">
        <f t="shared" si="3"/>
        <v>0.7312194728764787</v>
      </c>
    </row>
    <row r="56" spans="1:6" x14ac:dyDescent="0.55000000000000004">
      <c r="A56">
        <v>0.03</v>
      </c>
      <c r="B56">
        <v>-17.9600134057</v>
      </c>
      <c r="C56">
        <v>-17.2</v>
      </c>
      <c r="D56">
        <f t="shared" si="1"/>
        <v>0.76001340570000053</v>
      </c>
      <c r="E56">
        <f t="shared" si="2"/>
        <v>0.57762037684371359</v>
      </c>
      <c r="F56">
        <f t="shared" si="3"/>
        <v>0.76001340570000053</v>
      </c>
    </row>
    <row r="57" spans="1:6" x14ac:dyDescent="0.55000000000000004">
      <c r="A57">
        <v>3.0555555555600002E-2</v>
      </c>
      <c r="B57">
        <v>-17.9457237415</v>
      </c>
      <c r="C57">
        <v>-17.2</v>
      </c>
      <c r="D57">
        <f t="shared" si="1"/>
        <v>0.74572374150000087</v>
      </c>
      <c r="E57">
        <f t="shared" si="2"/>
        <v>0.55610389863676013</v>
      </c>
      <c r="F57">
        <f t="shared" si="3"/>
        <v>0.74572374150000087</v>
      </c>
    </row>
    <row r="58" spans="1:6" x14ac:dyDescent="0.55000000000000004">
      <c r="A58">
        <v>3.1111111111100001E-2</v>
      </c>
      <c r="B58">
        <v>-17.942152586799999</v>
      </c>
      <c r="C58">
        <v>-17.2</v>
      </c>
      <c r="D58">
        <f t="shared" si="1"/>
        <v>0.74215258679999963</v>
      </c>
      <c r="E58">
        <f t="shared" si="2"/>
        <v>0.55079046209393101</v>
      </c>
      <c r="F58">
        <f t="shared" si="3"/>
        <v>0.74215258679999963</v>
      </c>
    </row>
    <row r="59" spans="1:6" x14ac:dyDescent="0.55000000000000004">
      <c r="A59">
        <v>3.1666666666699997E-2</v>
      </c>
      <c r="B59">
        <v>-17.938581936199999</v>
      </c>
      <c r="C59">
        <v>-17.2</v>
      </c>
      <c r="D59">
        <f t="shared" si="1"/>
        <v>0.73858193619999923</v>
      </c>
      <c r="E59">
        <f t="shared" si="2"/>
        <v>0.54550327648093977</v>
      </c>
      <c r="F59">
        <f t="shared" si="3"/>
        <v>0.73858193619999923</v>
      </c>
    </row>
    <row r="60" spans="1:6" x14ac:dyDescent="0.55000000000000004">
      <c r="A60">
        <v>3.2222222222200003E-2</v>
      </c>
      <c r="B60">
        <v>-17.9314421471</v>
      </c>
      <c r="C60">
        <v>-17.2</v>
      </c>
      <c r="D60">
        <f t="shared" si="1"/>
        <v>0.73144214710000099</v>
      </c>
      <c r="E60">
        <f t="shared" si="2"/>
        <v>0.53500761455425949</v>
      </c>
      <c r="F60">
        <f t="shared" si="3"/>
        <v>0.73144214710000099</v>
      </c>
    </row>
    <row r="61" spans="1:6" x14ac:dyDescent="0.55000000000000004">
      <c r="A61">
        <v>3.2777777777799999E-2</v>
      </c>
      <c r="B61">
        <v>-17.9243043725</v>
      </c>
      <c r="C61">
        <v>-17.2</v>
      </c>
      <c r="D61">
        <f t="shared" si="1"/>
        <v>0.72430437250000068</v>
      </c>
      <c r="E61">
        <f t="shared" si="2"/>
        <v>0.52461682402261978</v>
      </c>
      <c r="F61">
        <f t="shared" si="3"/>
        <v>0.72430437250000068</v>
      </c>
    </row>
    <row r="62" spans="1:6" x14ac:dyDescent="0.55000000000000004">
      <c r="A62">
        <v>3.3333333333299998E-2</v>
      </c>
      <c r="B62">
        <v>-17.9100348618</v>
      </c>
      <c r="C62">
        <v>-17.276043956038681</v>
      </c>
      <c r="D62">
        <f t="shared" si="1"/>
        <v>0.63399090576131911</v>
      </c>
      <c r="E62">
        <f t="shared" si="2"/>
        <v>0.40194446858805782</v>
      </c>
      <c r="F62">
        <f t="shared" si="3"/>
        <v>0.63399090576131911</v>
      </c>
    </row>
    <row r="63" spans="1:6" x14ac:dyDescent="0.55000000000000004">
      <c r="A63">
        <v>3.3888888888900001E-2</v>
      </c>
      <c r="B63">
        <v>-17.902903122800002</v>
      </c>
      <c r="C63">
        <v>-17.17203166226561</v>
      </c>
      <c r="D63">
        <f t="shared" si="1"/>
        <v>0.73087146053439156</v>
      </c>
      <c r="E63">
        <f t="shared" si="2"/>
        <v>0.53417309182367467</v>
      </c>
      <c r="F63">
        <f t="shared" si="3"/>
        <v>0.73087146053439156</v>
      </c>
    </row>
    <row r="64" spans="1:6" x14ac:dyDescent="0.55000000000000004">
      <c r="A64">
        <v>3.4444444444400001E-2</v>
      </c>
      <c r="B64">
        <v>-17.899338006699999</v>
      </c>
      <c r="C64">
        <v>-17.15193491643975</v>
      </c>
      <c r="D64">
        <f t="shared" si="1"/>
        <v>0.74740309026024931</v>
      </c>
      <c r="E64">
        <f t="shared" si="2"/>
        <v>0.55861137933057037</v>
      </c>
      <c r="F64">
        <f t="shared" si="3"/>
        <v>0.74740309026024931</v>
      </c>
    </row>
    <row r="65" spans="1:6" x14ac:dyDescent="0.55000000000000004">
      <c r="A65">
        <v>3.5000000000000003E-2</v>
      </c>
      <c r="B65">
        <v>-17.888645670500001</v>
      </c>
      <c r="C65">
        <v>-17.2</v>
      </c>
      <c r="D65">
        <f t="shared" si="1"/>
        <v>0.68864567050000147</v>
      </c>
      <c r="E65">
        <f t="shared" si="2"/>
        <v>0.47423285949839661</v>
      </c>
      <c r="F65">
        <f t="shared" si="3"/>
        <v>0.68864567050000147</v>
      </c>
    </row>
    <row r="66" spans="1:6" x14ac:dyDescent="0.55000000000000004">
      <c r="A66">
        <v>3.5555555555599999E-2</v>
      </c>
      <c r="B66">
        <v>-17.899338006699999</v>
      </c>
      <c r="C66">
        <v>-17.172163588383469</v>
      </c>
      <c r="D66">
        <f t="shared" si="1"/>
        <v>0.72717441831652962</v>
      </c>
      <c r="E66">
        <f t="shared" si="2"/>
        <v>0.52878263465398323</v>
      </c>
      <c r="F66">
        <f t="shared" si="3"/>
        <v>0.72717441831652962</v>
      </c>
    </row>
    <row r="67" spans="1:6" x14ac:dyDescent="0.55000000000000004">
      <c r="A67">
        <v>3.6111111111099999E-2</v>
      </c>
      <c r="B67">
        <v>-17.885082561800001</v>
      </c>
      <c r="C67">
        <v>-17.100000000000001</v>
      </c>
      <c r="D67">
        <f t="shared" ref="D67:D130" si="4">ABS(B67 - C67)</f>
        <v>0.78508256179999947</v>
      </c>
      <c r="E67">
        <f t="shared" ref="E67:E130" si="5">(B67-C67)^2</f>
        <v>0.61635462884244996</v>
      </c>
      <c r="F67">
        <f t="shared" si="3"/>
        <v>0.78508256179999947</v>
      </c>
    </row>
    <row r="68" spans="1:6" x14ac:dyDescent="0.55000000000000004">
      <c r="A68">
        <v>3.6666666666700001E-2</v>
      </c>
      <c r="B68">
        <v>-17.874396243300001</v>
      </c>
      <c r="C68">
        <v>-17.100000000000001</v>
      </c>
      <c r="D68">
        <f t="shared" si="4"/>
        <v>0.77439624330000001</v>
      </c>
      <c r="E68">
        <f t="shared" si="5"/>
        <v>0.59968954163715282</v>
      </c>
      <c r="F68">
        <f t="shared" si="3"/>
        <v>0.77439624330000001</v>
      </c>
    </row>
    <row r="69" spans="1:6" x14ac:dyDescent="0.55000000000000004">
      <c r="A69">
        <v>3.7222222222200001E-2</v>
      </c>
      <c r="B69">
        <v>-17.874396243300001</v>
      </c>
      <c r="C69">
        <v>-17.100000000000001</v>
      </c>
      <c r="D69">
        <f t="shared" si="4"/>
        <v>0.77439624330000001</v>
      </c>
      <c r="E69">
        <f t="shared" si="5"/>
        <v>0.59968954163715282</v>
      </c>
      <c r="F69">
        <f t="shared" si="3"/>
        <v>0.77439624330000001</v>
      </c>
    </row>
    <row r="70" spans="1:6" x14ac:dyDescent="0.55000000000000004">
      <c r="A70">
        <v>3.7777777777800003E-2</v>
      </c>
      <c r="B70">
        <v>-17.870835139099999</v>
      </c>
      <c r="C70">
        <v>-17.17955145119085</v>
      </c>
      <c r="D70">
        <f t="shared" si="4"/>
        <v>0.69128368790914863</v>
      </c>
      <c r="E70">
        <f t="shared" si="5"/>
        <v>0.47787313716927321</v>
      </c>
      <c r="F70">
        <f t="shared" si="3"/>
        <v>0.69128368790914863</v>
      </c>
    </row>
    <row r="71" spans="1:6" x14ac:dyDescent="0.55000000000000004">
      <c r="A71">
        <v>3.8333333333300003E-2</v>
      </c>
      <c r="B71">
        <v>-17.870835139099999</v>
      </c>
      <c r="C71">
        <v>-17.132497801236589</v>
      </c>
      <c r="D71">
        <f t="shared" si="4"/>
        <v>0.73833733786340972</v>
      </c>
      <c r="E71">
        <f t="shared" si="5"/>
        <v>0.54514202448322679</v>
      </c>
      <c r="F71">
        <f t="shared" si="3"/>
        <v>0.73833733786340972</v>
      </c>
    </row>
    <row r="72" spans="1:6" x14ac:dyDescent="0.55000000000000004">
      <c r="A72">
        <v>3.8888888888899999E-2</v>
      </c>
      <c r="B72">
        <v>-17.863714432599998</v>
      </c>
      <c r="C72">
        <v>-17.100000000000001</v>
      </c>
      <c r="D72">
        <f t="shared" si="4"/>
        <v>0.76371443259999694</v>
      </c>
      <c r="E72">
        <f t="shared" si="5"/>
        <v>0.58325973456153524</v>
      </c>
      <c r="F72">
        <f t="shared" si="3"/>
        <v>0.76371443259999694</v>
      </c>
    </row>
    <row r="73" spans="1:6" x14ac:dyDescent="0.55000000000000004">
      <c r="A73">
        <v>3.9444444444399998E-2</v>
      </c>
      <c r="B73">
        <v>-17.863714432599998</v>
      </c>
      <c r="C73">
        <v>-17.100000000000001</v>
      </c>
      <c r="D73">
        <f t="shared" si="4"/>
        <v>0.76371443259999694</v>
      </c>
      <c r="E73">
        <f t="shared" si="5"/>
        <v>0.58325973456153524</v>
      </c>
      <c r="F73">
        <f t="shared" si="3"/>
        <v>0.76371443259999694</v>
      </c>
    </row>
    <row r="74" spans="1:6" x14ac:dyDescent="0.55000000000000004">
      <c r="A74">
        <v>0.04</v>
      </c>
      <c r="B74">
        <v>-17.860154829999999</v>
      </c>
      <c r="C74">
        <v>-17.100000000000001</v>
      </c>
      <c r="D74">
        <f t="shared" si="4"/>
        <v>0.76015482999999762</v>
      </c>
      <c r="E74">
        <f t="shared" si="5"/>
        <v>0.57783536557232529</v>
      </c>
      <c r="F74">
        <f t="shared" si="3"/>
        <v>0.76015482999999762</v>
      </c>
    </row>
    <row r="75" spans="1:6" x14ac:dyDescent="0.55000000000000004">
      <c r="A75">
        <v>4.0555555555599997E-2</v>
      </c>
      <c r="B75">
        <v>-17.853037125099998</v>
      </c>
      <c r="C75">
        <v>-17.100000000000001</v>
      </c>
      <c r="D75">
        <f t="shared" si="4"/>
        <v>0.75303712509999698</v>
      </c>
      <c r="E75">
        <f t="shared" si="5"/>
        <v>0.56706491177886853</v>
      </c>
      <c r="F75">
        <f t="shared" si="3"/>
        <v>0.75303712509999698</v>
      </c>
    </row>
    <row r="76" spans="1:6" x14ac:dyDescent="0.55000000000000004">
      <c r="A76">
        <v>4.1111111111100003E-2</v>
      </c>
      <c r="B76">
        <v>-17.845921419500002</v>
      </c>
      <c r="C76">
        <v>-17.100000000000001</v>
      </c>
      <c r="D76">
        <f t="shared" si="4"/>
        <v>0.74592141950000013</v>
      </c>
      <c r="E76">
        <f t="shared" si="5"/>
        <v>0.55639876406889521</v>
      </c>
      <c r="F76">
        <f t="shared" si="3"/>
        <v>0.74592141950000013</v>
      </c>
    </row>
    <row r="77" spans="1:6" x14ac:dyDescent="0.55000000000000004">
      <c r="A77">
        <v>4.1666666666699999E-2</v>
      </c>
      <c r="B77">
        <v>-17.838807711899999</v>
      </c>
      <c r="C77">
        <v>-17.100000000000001</v>
      </c>
      <c r="D77">
        <f t="shared" si="4"/>
        <v>0.73880771189999805</v>
      </c>
      <c r="E77">
        <f t="shared" si="5"/>
        <v>0.54583683516291048</v>
      </c>
      <c r="F77">
        <f t="shared" si="3"/>
        <v>0.73880771189999805</v>
      </c>
    </row>
    <row r="78" spans="1:6" x14ac:dyDescent="0.55000000000000004">
      <c r="A78">
        <v>4.2222222222199998E-2</v>
      </c>
      <c r="B78">
        <v>-17.828140893499999</v>
      </c>
      <c r="C78">
        <v>-17.100000000000001</v>
      </c>
      <c r="D78">
        <f t="shared" si="4"/>
        <v>0.72814089349999733</v>
      </c>
      <c r="E78">
        <f t="shared" si="5"/>
        <v>0.53018916078697442</v>
      </c>
      <c r="F78">
        <f t="shared" si="3"/>
        <v>0.72814089349999733</v>
      </c>
    </row>
    <row r="79" spans="1:6" x14ac:dyDescent="0.55000000000000004">
      <c r="A79">
        <v>4.2777777777800001E-2</v>
      </c>
      <c r="B79">
        <v>-17.828140893499999</v>
      </c>
      <c r="C79">
        <v>-17.100000000000001</v>
      </c>
      <c r="D79">
        <f t="shared" si="4"/>
        <v>0.72814089349999733</v>
      </c>
      <c r="E79">
        <f t="shared" si="5"/>
        <v>0.53018916078697442</v>
      </c>
      <c r="F79">
        <f t="shared" si="3"/>
        <v>0.72814089349999733</v>
      </c>
    </row>
    <row r="80" spans="1:6" x14ac:dyDescent="0.55000000000000004">
      <c r="A80">
        <v>4.33333333333E-2</v>
      </c>
      <c r="B80">
        <v>-17.835251606900002</v>
      </c>
      <c r="C80">
        <v>-17.100000000000001</v>
      </c>
      <c r="D80">
        <f t="shared" si="4"/>
        <v>0.73525160690000035</v>
      </c>
      <c r="E80">
        <f t="shared" si="5"/>
        <v>0.54059492544903265</v>
      </c>
      <c r="F80">
        <f t="shared" si="3"/>
        <v>0.73525160690000035</v>
      </c>
    </row>
    <row r="81" spans="1:6" x14ac:dyDescent="0.55000000000000004">
      <c r="A81">
        <v>4.3888888888900003E-2</v>
      </c>
      <c r="B81">
        <v>-17.817478562800002</v>
      </c>
      <c r="C81">
        <v>-17.100000000000001</v>
      </c>
      <c r="D81">
        <f t="shared" si="4"/>
        <v>0.71747856280000022</v>
      </c>
      <c r="E81">
        <f t="shared" si="5"/>
        <v>0.51477548807755391</v>
      </c>
      <c r="F81">
        <f t="shared" si="3"/>
        <v>0.71747856280000022</v>
      </c>
    </row>
    <row r="82" spans="1:6" x14ac:dyDescent="0.55000000000000004">
      <c r="A82">
        <v>4.4444444444400003E-2</v>
      </c>
      <c r="B82">
        <v>-17.817478562800002</v>
      </c>
      <c r="C82">
        <v>-17.100000000000001</v>
      </c>
      <c r="D82">
        <f t="shared" si="4"/>
        <v>0.71747856280000022</v>
      </c>
      <c r="E82">
        <f t="shared" si="5"/>
        <v>0.51477548807755391</v>
      </c>
      <c r="F82">
        <f t="shared" ref="F82:F145" si="6">C82-B82</f>
        <v>0.71747856280000022</v>
      </c>
    </row>
    <row r="83" spans="1:6" x14ac:dyDescent="0.55000000000000004">
      <c r="A83">
        <v>4.4999999999999998E-2</v>
      </c>
      <c r="B83">
        <v>-17.821032174700001</v>
      </c>
      <c r="C83">
        <v>-17.100000000000001</v>
      </c>
      <c r="D83">
        <f t="shared" si="4"/>
        <v>0.72103217469999947</v>
      </c>
      <c r="E83">
        <f t="shared" si="5"/>
        <v>0.51988739695261055</v>
      </c>
      <c r="F83">
        <f t="shared" si="6"/>
        <v>0.72103217469999947</v>
      </c>
    </row>
    <row r="84" spans="1:6" x14ac:dyDescent="0.55000000000000004">
      <c r="A84">
        <v>4.5555555555600001E-2</v>
      </c>
      <c r="B84">
        <v>-17.810372833100001</v>
      </c>
      <c r="C84">
        <v>-17.100000000000001</v>
      </c>
      <c r="D84">
        <f t="shared" si="4"/>
        <v>0.71037283309999921</v>
      </c>
      <c r="E84">
        <f t="shared" si="5"/>
        <v>0.50462956200651932</v>
      </c>
      <c r="F84">
        <f t="shared" si="6"/>
        <v>0.71037283309999921</v>
      </c>
    </row>
    <row r="85" spans="1:6" x14ac:dyDescent="0.55000000000000004">
      <c r="A85">
        <v>4.61111111111E-2</v>
      </c>
      <c r="B85">
        <v>-17.810372833100001</v>
      </c>
      <c r="C85">
        <v>-17.100000000000001</v>
      </c>
      <c r="D85">
        <f t="shared" si="4"/>
        <v>0.71037283309999921</v>
      </c>
      <c r="E85">
        <f t="shared" si="5"/>
        <v>0.50462956200651932</v>
      </c>
      <c r="F85">
        <f t="shared" si="6"/>
        <v>0.71037283309999921</v>
      </c>
    </row>
    <row r="86" spans="1:6" x14ac:dyDescent="0.55000000000000004">
      <c r="A86">
        <v>4.6666666666700003E-2</v>
      </c>
      <c r="B86">
        <v>-17.803269094400001</v>
      </c>
      <c r="C86">
        <v>-17.013500439748459</v>
      </c>
      <c r="D86">
        <f t="shared" si="4"/>
        <v>0.78976865465154233</v>
      </c>
      <c r="E86">
        <f t="shared" si="5"/>
        <v>0.62373452787010719</v>
      </c>
      <c r="F86">
        <f t="shared" si="6"/>
        <v>0.78976865465154233</v>
      </c>
    </row>
    <row r="87" spans="1:6" x14ac:dyDescent="0.55000000000000004">
      <c r="A87">
        <v>4.7222222222200003E-2</v>
      </c>
      <c r="B87">
        <v>-17.7997179712</v>
      </c>
      <c r="C87">
        <v>-17</v>
      </c>
      <c r="D87">
        <f t="shared" si="4"/>
        <v>0.79971797119999977</v>
      </c>
      <c r="E87">
        <f t="shared" si="5"/>
        <v>0.6395488334602436</v>
      </c>
      <c r="F87">
        <f t="shared" si="6"/>
        <v>0.79971797119999977</v>
      </c>
    </row>
    <row r="88" spans="1:6" x14ac:dyDescent="0.55000000000000004">
      <c r="A88">
        <v>4.7777777777799998E-2</v>
      </c>
      <c r="B88">
        <v>-17.796167345299999</v>
      </c>
      <c r="C88">
        <v>-17</v>
      </c>
      <c r="D88">
        <f t="shared" si="4"/>
        <v>0.79616734529999889</v>
      </c>
      <c r="E88">
        <f t="shared" si="5"/>
        <v>0.63388244172204766</v>
      </c>
      <c r="F88">
        <f t="shared" si="6"/>
        <v>0.79616734529999889</v>
      </c>
    </row>
    <row r="89" spans="1:6" x14ac:dyDescent="0.55000000000000004">
      <c r="A89">
        <v>4.8333333333299998E-2</v>
      </c>
      <c r="B89">
        <v>-17.803269094400001</v>
      </c>
      <c r="C89">
        <v>-17.050285714280442</v>
      </c>
      <c r="D89">
        <f t="shared" si="4"/>
        <v>0.75298338011955934</v>
      </c>
      <c r="E89">
        <f t="shared" si="5"/>
        <v>0.56698397073627682</v>
      </c>
      <c r="F89">
        <f t="shared" si="6"/>
        <v>0.75298338011955934</v>
      </c>
    </row>
    <row r="90" spans="1:6" x14ac:dyDescent="0.55000000000000004">
      <c r="A90">
        <v>4.8888888888900001E-2</v>
      </c>
      <c r="B90">
        <v>-17.785518449400001</v>
      </c>
      <c r="C90">
        <v>-17.061785400174141</v>
      </c>
      <c r="D90">
        <f t="shared" si="4"/>
        <v>0.72373304922586001</v>
      </c>
      <c r="E90">
        <f t="shared" si="5"/>
        <v>0.52378952654176114</v>
      </c>
      <c r="F90">
        <f t="shared" si="6"/>
        <v>0.72373304922586001</v>
      </c>
    </row>
    <row r="91" spans="1:6" x14ac:dyDescent="0.55000000000000004">
      <c r="A91">
        <v>4.94444444444E-2</v>
      </c>
      <c r="B91">
        <v>-17.785518449400001</v>
      </c>
      <c r="C91">
        <v>-17</v>
      </c>
      <c r="D91">
        <f t="shared" si="4"/>
        <v>0.78551844940000137</v>
      </c>
      <c r="E91">
        <f t="shared" si="5"/>
        <v>0.61703923434778252</v>
      </c>
      <c r="F91">
        <f t="shared" si="6"/>
        <v>0.78551844940000137</v>
      </c>
    </row>
    <row r="92" spans="1:6" x14ac:dyDescent="0.55000000000000004">
      <c r="A92">
        <v>0.05</v>
      </c>
      <c r="B92">
        <v>-17.7819698108</v>
      </c>
      <c r="C92">
        <v>-17</v>
      </c>
      <c r="D92">
        <f t="shared" si="4"/>
        <v>0.78196981079999972</v>
      </c>
      <c r="E92">
        <f t="shared" si="5"/>
        <v>0.6114767850025874</v>
      </c>
      <c r="F92">
        <f t="shared" si="6"/>
        <v>0.78196981079999972</v>
      </c>
    </row>
    <row r="93" spans="1:6" x14ac:dyDescent="0.55000000000000004">
      <c r="A93">
        <v>5.0555555555599999E-2</v>
      </c>
      <c r="B93">
        <v>-17.771326872500001</v>
      </c>
      <c r="C93">
        <v>-17</v>
      </c>
      <c r="D93">
        <f t="shared" si="4"/>
        <v>0.77132687250000131</v>
      </c>
      <c r="E93">
        <f t="shared" si="5"/>
        <v>0.59494514424063327</v>
      </c>
      <c r="F93">
        <f t="shared" si="6"/>
        <v>0.77132687250000131</v>
      </c>
    </row>
    <row r="94" spans="1:6" x14ac:dyDescent="0.55000000000000004">
      <c r="A94">
        <v>5.1111111111099998E-2</v>
      </c>
      <c r="B94">
        <v>-17.767780218399999</v>
      </c>
      <c r="C94">
        <v>-17</v>
      </c>
      <c r="D94">
        <f t="shared" si="4"/>
        <v>0.76778021839999866</v>
      </c>
      <c r="E94">
        <f t="shared" si="5"/>
        <v>0.58948646376634961</v>
      </c>
      <c r="F94">
        <f t="shared" si="6"/>
        <v>0.76778021839999866</v>
      </c>
    </row>
    <row r="95" spans="1:6" x14ac:dyDescent="0.55000000000000004">
      <c r="A95">
        <v>5.1666666666700001E-2</v>
      </c>
      <c r="B95">
        <v>-17.767780218399999</v>
      </c>
      <c r="C95">
        <v>-17.077890109895389</v>
      </c>
      <c r="D95">
        <f t="shared" si="4"/>
        <v>0.68989010850460986</v>
      </c>
      <c r="E95">
        <f t="shared" si="5"/>
        <v>0.47594836181250239</v>
      </c>
      <c r="F95">
        <f t="shared" si="6"/>
        <v>0.68989010850460986</v>
      </c>
    </row>
    <row r="96" spans="1:6" x14ac:dyDescent="0.55000000000000004">
      <c r="A96">
        <v>5.22222222222E-2</v>
      </c>
      <c r="B96">
        <v>-17.757143229499999</v>
      </c>
      <c r="C96">
        <v>-17.034168865438879</v>
      </c>
      <c r="D96">
        <f t="shared" si="4"/>
        <v>0.7229743640611197</v>
      </c>
      <c r="E96">
        <f t="shared" si="5"/>
        <v>0.52269193108958045</v>
      </c>
      <c r="F96">
        <f t="shared" si="6"/>
        <v>0.7229743640611197</v>
      </c>
    </row>
    <row r="97" spans="1:6" x14ac:dyDescent="0.55000000000000004">
      <c r="A97">
        <v>5.2777777777800003E-2</v>
      </c>
      <c r="B97">
        <v>-17.753598557099998</v>
      </c>
      <c r="C97">
        <v>-17</v>
      </c>
      <c r="D97">
        <f t="shared" si="4"/>
        <v>0.75359855709999835</v>
      </c>
      <c r="E97">
        <f t="shared" si="5"/>
        <v>0.56791078526319949</v>
      </c>
      <c r="F97">
        <f t="shared" si="6"/>
        <v>0.75359855709999835</v>
      </c>
    </row>
    <row r="98" spans="1:6" x14ac:dyDescent="0.55000000000000004">
      <c r="A98">
        <v>5.3333333333300002E-2</v>
      </c>
      <c r="B98">
        <v>-17.760688396999999</v>
      </c>
      <c r="C98">
        <v>-17</v>
      </c>
      <c r="D98">
        <f t="shared" si="4"/>
        <v>0.76068839699999913</v>
      </c>
      <c r="E98">
        <f t="shared" si="5"/>
        <v>0.57864683733042832</v>
      </c>
      <c r="F98">
        <f t="shared" si="6"/>
        <v>0.76068839699999913</v>
      </c>
    </row>
    <row r="99" spans="1:6" x14ac:dyDescent="0.55000000000000004">
      <c r="A99">
        <v>5.3888888888899998E-2</v>
      </c>
      <c r="B99">
        <v>-17.750054379800002</v>
      </c>
      <c r="C99">
        <v>-17</v>
      </c>
      <c r="D99">
        <f t="shared" si="4"/>
        <v>0.75005437980000167</v>
      </c>
      <c r="E99">
        <f t="shared" si="5"/>
        <v>0.56258157265716513</v>
      </c>
      <c r="F99">
        <f t="shared" si="6"/>
        <v>0.75005437980000167</v>
      </c>
    </row>
    <row r="100" spans="1:6" x14ac:dyDescent="0.55000000000000004">
      <c r="A100">
        <v>5.4444444444399998E-2</v>
      </c>
      <c r="B100">
        <v>-17.753598557099998</v>
      </c>
      <c r="C100">
        <v>-17</v>
      </c>
      <c r="D100">
        <f t="shared" si="4"/>
        <v>0.75359855709999835</v>
      </c>
      <c r="E100">
        <f t="shared" si="5"/>
        <v>0.56791078526319949</v>
      </c>
      <c r="F100">
        <f t="shared" si="6"/>
        <v>0.75359855709999835</v>
      </c>
    </row>
    <row r="101" spans="1:6" x14ac:dyDescent="0.55000000000000004">
      <c r="A101">
        <v>5.5E-2</v>
      </c>
      <c r="B101">
        <v>-17.7465106973</v>
      </c>
      <c r="C101">
        <v>-17</v>
      </c>
      <c r="D101">
        <f t="shared" si="4"/>
        <v>0.74651069729999975</v>
      </c>
      <c r="E101">
        <f t="shared" si="5"/>
        <v>0.55727822118333181</v>
      </c>
      <c r="F101">
        <f t="shared" si="6"/>
        <v>0.74651069729999975</v>
      </c>
    </row>
    <row r="102" spans="1:6" x14ac:dyDescent="0.55000000000000004">
      <c r="A102">
        <v>5.5555555555600003E-2</v>
      </c>
      <c r="B102">
        <v>-17.7394248162</v>
      </c>
      <c r="C102">
        <v>-17</v>
      </c>
      <c r="D102">
        <f t="shared" si="4"/>
        <v>0.73942481619999967</v>
      </c>
      <c r="E102">
        <f t="shared" si="5"/>
        <v>0.54674905881240332</v>
      </c>
      <c r="F102">
        <f t="shared" si="6"/>
        <v>0.73942481619999967</v>
      </c>
    </row>
    <row r="103" spans="1:6" x14ac:dyDescent="0.55000000000000004">
      <c r="A103">
        <v>5.6111111111100002E-2</v>
      </c>
      <c r="B103">
        <v>-17.732340912400002</v>
      </c>
      <c r="C103">
        <v>-17.081274725272969</v>
      </c>
      <c r="D103">
        <f t="shared" si="4"/>
        <v>0.65106618712703224</v>
      </c>
      <c r="E103">
        <f t="shared" si="5"/>
        <v>0.42388718002013176</v>
      </c>
      <c r="F103">
        <f t="shared" si="6"/>
        <v>0.65106618712703224</v>
      </c>
    </row>
    <row r="104" spans="1:6" x14ac:dyDescent="0.55000000000000004">
      <c r="A104">
        <v>5.6666666666699998E-2</v>
      </c>
      <c r="B104">
        <v>-17.732340912400002</v>
      </c>
      <c r="C104">
        <v>-17.030782761648201</v>
      </c>
      <c r="D104">
        <f t="shared" si="4"/>
        <v>0.70155815075180072</v>
      </c>
      <c r="E104">
        <f t="shared" si="5"/>
        <v>0.49218383888628636</v>
      </c>
      <c r="F104">
        <f t="shared" si="6"/>
        <v>0.70155815075180072</v>
      </c>
    </row>
    <row r="105" spans="1:6" x14ac:dyDescent="0.55000000000000004">
      <c r="A105">
        <v>5.7222222222199998E-2</v>
      </c>
      <c r="B105">
        <v>-17.732340912400002</v>
      </c>
      <c r="C105">
        <v>-17</v>
      </c>
      <c r="D105">
        <f t="shared" si="4"/>
        <v>0.73234091240000154</v>
      </c>
      <c r="E105">
        <f t="shared" si="5"/>
        <v>0.53632321197486676</v>
      </c>
      <c r="F105">
        <f t="shared" si="6"/>
        <v>0.73234091240000154</v>
      </c>
    </row>
    <row r="106" spans="1:6" x14ac:dyDescent="0.55000000000000004">
      <c r="A106">
        <v>5.77777777778E-2</v>
      </c>
      <c r="B106">
        <v>-17.7252589846</v>
      </c>
      <c r="C106">
        <v>-17</v>
      </c>
      <c r="D106">
        <f t="shared" si="4"/>
        <v>0.72525898459999993</v>
      </c>
      <c r="E106">
        <f t="shared" si="5"/>
        <v>0.52600059474302296</v>
      </c>
      <c r="F106">
        <f t="shared" si="6"/>
        <v>0.72525898459999993</v>
      </c>
    </row>
    <row r="107" spans="1:6" x14ac:dyDescent="0.55000000000000004">
      <c r="A107">
        <v>5.83333333333E-2</v>
      </c>
      <c r="B107">
        <v>-17.714639794899998</v>
      </c>
      <c r="C107">
        <v>-16.96693051891469</v>
      </c>
      <c r="D107">
        <f t="shared" si="4"/>
        <v>0.7477092759853079</v>
      </c>
      <c r="E107">
        <f t="shared" si="5"/>
        <v>0.55906916139447338</v>
      </c>
      <c r="F107">
        <f t="shared" si="6"/>
        <v>0.7477092759853079</v>
      </c>
    </row>
    <row r="108" spans="1:6" x14ac:dyDescent="0.55000000000000004">
      <c r="A108">
        <v>5.8888888888900003E-2</v>
      </c>
      <c r="B108">
        <v>-17.7075628011</v>
      </c>
      <c r="C108">
        <v>-16.921020228673701</v>
      </c>
      <c r="D108">
        <f t="shared" si="4"/>
        <v>0.7865425724262991</v>
      </c>
      <c r="E108">
        <f t="shared" si="5"/>
        <v>0.61864921823898</v>
      </c>
      <c r="F108">
        <f t="shared" si="6"/>
        <v>0.7865425724262991</v>
      </c>
    </row>
    <row r="109" spans="1:6" x14ac:dyDescent="0.55000000000000004">
      <c r="A109">
        <v>5.9444444444400002E-2</v>
      </c>
      <c r="B109">
        <v>-17.704025043400001</v>
      </c>
      <c r="C109">
        <v>-17</v>
      </c>
      <c r="D109">
        <f t="shared" si="4"/>
        <v>0.70402504340000149</v>
      </c>
      <c r="E109">
        <f t="shared" si="5"/>
        <v>0.49565126173437396</v>
      </c>
      <c r="F109">
        <f t="shared" si="6"/>
        <v>0.70402504340000149</v>
      </c>
    </row>
    <row r="110" spans="1:6" x14ac:dyDescent="0.55000000000000004">
      <c r="A110">
        <v>0.06</v>
      </c>
      <c r="B110">
        <v>-17.714639794899998</v>
      </c>
      <c r="C110">
        <v>-17</v>
      </c>
      <c r="D110">
        <f t="shared" si="4"/>
        <v>0.71463979489999829</v>
      </c>
      <c r="E110">
        <f t="shared" si="5"/>
        <v>0.51071003645471158</v>
      </c>
      <c r="F110">
        <f t="shared" si="6"/>
        <v>0.71463979489999829</v>
      </c>
    </row>
    <row r="111" spans="1:6" x14ac:dyDescent="0.55000000000000004">
      <c r="A111">
        <v>6.0555555555600001E-2</v>
      </c>
      <c r="B111">
        <v>-17.704025043400001</v>
      </c>
      <c r="C111">
        <v>-17</v>
      </c>
      <c r="D111">
        <f t="shared" si="4"/>
        <v>0.70402504340000149</v>
      </c>
      <c r="E111">
        <f t="shared" si="5"/>
        <v>0.49565126173437396</v>
      </c>
      <c r="F111">
        <f t="shared" si="6"/>
        <v>0.70402504340000149</v>
      </c>
    </row>
    <row r="112" spans="1:6" x14ac:dyDescent="0.55000000000000004">
      <c r="A112">
        <v>6.11111111111E-2</v>
      </c>
      <c r="B112">
        <v>-17.693414725699999</v>
      </c>
      <c r="C112">
        <v>-16.92729670329846</v>
      </c>
      <c r="D112">
        <f t="shared" si="4"/>
        <v>0.76611802240153892</v>
      </c>
      <c r="E112">
        <f t="shared" si="5"/>
        <v>0.58693682424844484</v>
      </c>
      <c r="F112">
        <f t="shared" si="6"/>
        <v>0.76611802240153892</v>
      </c>
    </row>
    <row r="113" spans="1:6" x14ac:dyDescent="0.55000000000000004">
      <c r="A113">
        <v>6.1666666666700003E-2</v>
      </c>
      <c r="B113">
        <v>-17.700487778500001</v>
      </c>
      <c r="C113">
        <v>-16.899999999999999</v>
      </c>
      <c r="D113">
        <f t="shared" si="4"/>
        <v>0.80048777850000263</v>
      </c>
      <c r="E113">
        <f t="shared" si="5"/>
        <v>0.64078068352786932</v>
      </c>
      <c r="F113">
        <f t="shared" si="6"/>
        <v>0.80048777850000263</v>
      </c>
    </row>
    <row r="114" spans="1:6" x14ac:dyDescent="0.55000000000000004">
      <c r="A114">
        <v>6.2222222222200002E-2</v>
      </c>
      <c r="B114">
        <v>-17.693414725699999</v>
      </c>
      <c r="C114">
        <v>-16.948571428567909</v>
      </c>
      <c r="D114">
        <f t="shared" si="4"/>
        <v>0.74484329713208908</v>
      </c>
      <c r="E114">
        <f t="shared" si="5"/>
        <v>0.55479153728260155</v>
      </c>
      <c r="F114">
        <f t="shared" si="6"/>
        <v>0.74484329713208908</v>
      </c>
    </row>
    <row r="115" spans="1:6" x14ac:dyDescent="0.55000000000000004">
      <c r="A115">
        <v>6.2777777777799998E-2</v>
      </c>
      <c r="B115">
        <v>-17.686343641499999</v>
      </c>
      <c r="C115">
        <v>-16.963516483512969</v>
      </c>
      <c r="D115">
        <f t="shared" si="4"/>
        <v>0.72282715798703023</v>
      </c>
      <c r="E115">
        <f t="shared" si="5"/>
        <v>0.52247910032360712</v>
      </c>
      <c r="F115">
        <f t="shared" si="6"/>
        <v>0.72282715798703023</v>
      </c>
    </row>
    <row r="116" spans="1:6" x14ac:dyDescent="0.55000000000000004">
      <c r="A116">
        <v>6.3333333333300004E-2</v>
      </c>
      <c r="B116">
        <v>-17.679274524499998</v>
      </c>
      <c r="C116">
        <v>-16.92439560439033</v>
      </c>
      <c r="D116">
        <f t="shared" si="4"/>
        <v>0.75487892010966817</v>
      </c>
      <c r="E116">
        <f t="shared" si="5"/>
        <v>0.56984218402593878</v>
      </c>
      <c r="F116">
        <f t="shared" si="6"/>
        <v>0.75487892010966817</v>
      </c>
    </row>
    <row r="117" spans="1:6" x14ac:dyDescent="0.55000000000000004">
      <c r="A117">
        <v>6.38888888889E-2</v>
      </c>
      <c r="B117">
        <v>-17.679274524499998</v>
      </c>
      <c r="C117">
        <v>-16.98768689533685</v>
      </c>
      <c r="D117">
        <f t="shared" si="4"/>
        <v>0.69158762916314842</v>
      </c>
      <c r="E117">
        <f t="shared" si="5"/>
        <v>0.47829344881150448</v>
      </c>
      <c r="F117">
        <f t="shared" si="6"/>
        <v>0.69158762916314842</v>
      </c>
    </row>
    <row r="118" spans="1:6" x14ac:dyDescent="0.55000000000000004">
      <c r="A118">
        <v>6.4444444444400006E-2</v>
      </c>
      <c r="B118">
        <v>-17.675740703199999</v>
      </c>
      <c r="C118">
        <v>-16.899999999999999</v>
      </c>
      <c r="D118">
        <f t="shared" si="4"/>
        <v>0.77574070320000033</v>
      </c>
      <c r="E118">
        <f t="shared" si="5"/>
        <v>0.60177363860123101</v>
      </c>
      <c r="F118">
        <f t="shared" si="6"/>
        <v>0.77574070320000033</v>
      </c>
    </row>
    <row r="119" spans="1:6" x14ac:dyDescent="0.55000000000000004">
      <c r="A119">
        <v>6.5000000000000002E-2</v>
      </c>
      <c r="B119">
        <v>-17.672207373199999</v>
      </c>
      <c r="C119">
        <v>-16.899999999999999</v>
      </c>
      <c r="D119">
        <f t="shared" si="4"/>
        <v>0.77220737320000055</v>
      </c>
      <c r="E119">
        <f t="shared" si="5"/>
        <v>0.59630422722444487</v>
      </c>
      <c r="F119">
        <f t="shared" si="6"/>
        <v>0.77220737320000055</v>
      </c>
    </row>
    <row r="120" spans="1:6" x14ac:dyDescent="0.55000000000000004">
      <c r="A120">
        <v>6.5555555555599998E-2</v>
      </c>
      <c r="B120">
        <v>-17.651017700899999</v>
      </c>
      <c r="C120">
        <v>-16.899999999999999</v>
      </c>
      <c r="D120">
        <f t="shared" si="4"/>
        <v>0.75101770090000031</v>
      </c>
      <c r="E120">
        <f t="shared" si="5"/>
        <v>0.56402758706512235</v>
      </c>
      <c r="F120">
        <f t="shared" si="6"/>
        <v>0.75101770090000031</v>
      </c>
    </row>
    <row r="121" spans="1:6" x14ac:dyDescent="0.55000000000000004">
      <c r="A121">
        <v>6.6111111111100004E-2</v>
      </c>
      <c r="B121">
        <v>-17.651017700899999</v>
      </c>
      <c r="C121">
        <v>-16.899999999999999</v>
      </c>
      <c r="D121">
        <f t="shared" si="4"/>
        <v>0.75101770090000031</v>
      </c>
      <c r="E121">
        <f t="shared" si="5"/>
        <v>0.56402758706512235</v>
      </c>
      <c r="F121">
        <f t="shared" si="6"/>
        <v>0.75101770090000031</v>
      </c>
    </row>
    <row r="122" spans="1:6" x14ac:dyDescent="0.55000000000000004">
      <c r="A122">
        <v>6.66666666667E-2</v>
      </c>
      <c r="B122">
        <v>-17.640429483399998</v>
      </c>
      <c r="C122">
        <v>-16.899999999999999</v>
      </c>
      <c r="D122">
        <f t="shared" si="4"/>
        <v>0.74042948339999981</v>
      </c>
      <c r="E122">
        <f t="shared" si="5"/>
        <v>0.54823581988799064</v>
      </c>
      <c r="F122">
        <f t="shared" si="6"/>
        <v>0.74042948339999981</v>
      </c>
    </row>
    <row r="123" spans="1:6" x14ac:dyDescent="0.55000000000000004">
      <c r="A123">
        <v>6.7222222222200007E-2</v>
      </c>
      <c r="B123">
        <v>-17.6263187136</v>
      </c>
      <c r="C123">
        <v>-16.899999999999999</v>
      </c>
      <c r="D123">
        <f t="shared" si="4"/>
        <v>0.72631871360000133</v>
      </c>
      <c r="E123">
        <f t="shared" si="5"/>
        <v>0.52753887372556074</v>
      </c>
      <c r="F123">
        <f t="shared" si="6"/>
        <v>0.72631871360000133</v>
      </c>
    </row>
    <row r="124" spans="1:6" x14ac:dyDescent="0.55000000000000004">
      <c r="A124">
        <v>6.7777777777800002E-2</v>
      </c>
      <c r="B124">
        <v>-17.6157407707</v>
      </c>
      <c r="C124">
        <v>-16.899999999999999</v>
      </c>
      <c r="D124">
        <f t="shared" si="4"/>
        <v>0.71574077070000186</v>
      </c>
      <c r="E124">
        <f t="shared" si="5"/>
        <v>0.51228485084223263</v>
      </c>
      <c r="F124">
        <f t="shared" si="6"/>
        <v>0.71574077070000186</v>
      </c>
    </row>
    <row r="125" spans="1:6" x14ac:dyDescent="0.55000000000000004">
      <c r="A125">
        <v>6.8333333333299995E-2</v>
      </c>
      <c r="B125">
        <v>-17.6157407707</v>
      </c>
      <c r="C125">
        <v>-16.899999999999999</v>
      </c>
      <c r="D125">
        <f t="shared" si="4"/>
        <v>0.71574077070000186</v>
      </c>
      <c r="E125">
        <f t="shared" si="5"/>
        <v>0.51228485084223263</v>
      </c>
      <c r="F125">
        <f t="shared" si="6"/>
        <v>0.71574077070000186</v>
      </c>
    </row>
    <row r="126" spans="1:6" x14ac:dyDescent="0.55000000000000004">
      <c r="A126">
        <v>6.8888888888900005E-2</v>
      </c>
      <c r="B126">
        <v>-17.6157407707</v>
      </c>
      <c r="C126">
        <v>-16.899999999999999</v>
      </c>
      <c r="D126">
        <f t="shared" si="4"/>
        <v>0.71574077070000186</v>
      </c>
      <c r="E126">
        <f t="shared" si="5"/>
        <v>0.51228485084223263</v>
      </c>
      <c r="F126">
        <f t="shared" si="6"/>
        <v>0.71574077070000186</v>
      </c>
    </row>
    <row r="127" spans="1:6" x14ac:dyDescent="0.55000000000000004">
      <c r="A127">
        <v>6.9444444444399997E-2</v>
      </c>
      <c r="B127">
        <v>-17.605167223599999</v>
      </c>
      <c r="C127">
        <v>-16.899999999999999</v>
      </c>
      <c r="D127">
        <f t="shared" si="4"/>
        <v>0.70516722360000017</v>
      </c>
      <c r="E127">
        <f t="shared" si="5"/>
        <v>0.49726081323973265</v>
      </c>
      <c r="F127">
        <f t="shared" si="6"/>
        <v>0.70516722360000017</v>
      </c>
    </row>
    <row r="128" spans="1:6" x14ac:dyDescent="0.55000000000000004">
      <c r="A128">
        <v>7.0000000000000007E-2</v>
      </c>
      <c r="B128">
        <v>-17.601643683999999</v>
      </c>
      <c r="C128">
        <v>-16.899999999999999</v>
      </c>
      <c r="D128">
        <f t="shared" si="4"/>
        <v>0.70164368400000043</v>
      </c>
      <c r="E128">
        <f t="shared" si="5"/>
        <v>0.49230385929709247</v>
      </c>
      <c r="F128">
        <f t="shared" si="6"/>
        <v>0.70164368400000043</v>
      </c>
    </row>
    <row r="129" spans="1:6" x14ac:dyDescent="0.55000000000000004">
      <c r="A129">
        <v>7.0555555555600002E-2</v>
      </c>
      <c r="B129">
        <v>-17.601643683999999</v>
      </c>
      <c r="C129">
        <v>-16.899999999999999</v>
      </c>
      <c r="D129">
        <f t="shared" si="4"/>
        <v>0.70164368400000043</v>
      </c>
      <c r="E129">
        <f t="shared" si="5"/>
        <v>0.49230385929709247</v>
      </c>
      <c r="F129">
        <f t="shared" si="6"/>
        <v>0.70164368400000043</v>
      </c>
    </row>
    <row r="130" spans="1:6" x14ac:dyDescent="0.55000000000000004">
      <c r="A130">
        <v>7.1111111111099995E-2</v>
      </c>
      <c r="B130">
        <v>-17.598120632099999</v>
      </c>
      <c r="C130">
        <v>-16.899999999999999</v>
      </c>
      <c r="D130">
        <f t="shared" si="4"/>
        <v>0.69812063210000019</v>
      </c>
      <c r="E130">
        <f t="shared" si="5"/>
        <v>0.48737241696370381</v>
      </c>
      <c r="F130">
        <f t="shared" si="6"/>
        <v>0.69812063210000019</v>
      </c>
    </row>
    <row r="131" spans="1:6" x14ac:dyDescent="0.55000000000000004">
      <c r="A131">
        <v>7.1666666666700005E-2</v>
      </c>
      <c r="B131">
        <v>-17.587554401399998</v>
      </c>
      <c r="C131">
        <v>-16.899999999999999</v>
      </c>
      <c r="D131">
        <f t="shared" ref="D131:D194" si="7">ABS(B131 - C131)</f>
        <v>0.6875544013999999</v>
      </c>
      <c r="E131">
        <f t="shared" ref="E131:E194" si="8">(B131-C131)^2</f>
        <v>0.47273105488451217</v>
      </c>
      <c r="F131">
        <f t="shared" si="6"/>
        <v>0.6875544013999999</v>
      </c>
    </row>
    <row r="132" spans="1:6" x14ac:dyDescent="0.55000000000000004">
      <c r="A132">
        <v>7.2222222222199997E-2</v>
      </c>
      <c r="B132">
        <v>-17.587554401399998</v>
      </c>
      <c r="C132">
        <v>-16.899999999999999</v>
      </c>
      <c r="D132">
        <f t="shared" si="7"/>
        <v>0.6875544013999999</v>
      </c>
      <c r="E132">
        <f t="shared" si="8"/>
        <v>0.47273105488451217</v>
      </c>
      <c r="F132">
        <f t="shared" si="6"/>
        <v>0.6875544013999999</v>
      </c>
    </row>
    <row r="133" spans="1:6" x14ac:dyDescent="0.55000000000000004">
      <c r="A133">
        <v>7.2777777777800007E-2</v>
      </c>
      <c r="B133">
        <v>-17.587554401399998</v>
      </c>
      <c r="C133">
        <v>-16.899999999999999</v>
      </c>
      <c r="D133">
        <f t="shared" si="7"/>
        <v>0.6875544013999999</v>
      </c>
      <c r="E133">
        <f t="shared" si="8"/>
        <v>0.47273105488451217</v>
      </c>
      <c r="F133">
        <f t="shared" si="6"/>
        <v>0.6875544013999999</v>
      </c>
    </row>
    <row r="134" spans="1:6" x14ac:dyDescent="0.55000000000000004">
      <c r="A134">
        <v>7.3333333333299999E-2</v>
      </c>
      <c r="B134">
        <v>-17.587554401399998</v>
      </c>
      <c r="C134">
        <v>-16.899999999999999</v>
      </c>
      <c r="D134">
        <f t="shared" si="7"/>
        <v>0.6875544013999999</v>
      </c>
      <c r="E134">
        <f t="shared" si="8"/>
        <v>0.47273105488451217</v>
      </c>
      <c r="F134">
        <f t="shared" si="6"/>
        <v>0.6875544013999999</v>
      </c>
    </row>
    <row r="135" spans="1:6" x14ac:dyDescent="0.55000000000000004">
      <c r="A135">
        <v>7.3888888888899995E-2</v>
      </c>
      <c r="B135">
        <v>-17.587554401399998</v>
      </c>
      <c r="C135">
        <v>-16.899999999999999</v>
      </c>
      <c r="D135">
        <f t="shared" si="7"/>
        <v>0.6875544013999999</v>
      </c>
      <c r="E135">
        <f t="shared" si="8"/>
        <v>0.47273105488451217</v>
      </c>
      <c r="F135">
        <f t="shared" si="6"/>
        <v>0.6875544013999999</v>
      </c>
    </row>
    <row r="136" spans="1:6" x14ac:dyDescent="0.55000000000000004">
      <c r="A136">
        <v>7.4444444444400001E-2</v>
      </c>
      <c r="B136">
        <v>-17.5840332989</v>
      </c>
      <c r="C136">
        <v>-16.899999999999999</v>
      </c>
      <c r="D136">
        <f t="shared" si="7"/>
        <v>0.68403329890000109</v>
      </c>
      <c r="E136">
        <f t="shared" si="8"/>
        <v>0.46790155400401823</v>
      </c>
      <c r="F136">
        <f t="shared" si="6"/>
        <v>0.68403329890000109</v>
      </c>
    </row>
    <row r="137" spans="1:6" x14ac:dyDescent="0.55000000000000004">
      <c r="A137">
        <v>7.4999999999999997E-2</v>
      </c>
      <c r="B137">
        <v>-17.576992554499999</v>
      </c>
      <c r="C137">
        <v>-16.899999999999999</v>
      </c>
      <c r="D137">
        <f t="shared" si="7"/>
        <v>0.67699255449999995</v>
      </c>
      <c r="E137">
        <f t="shared" si="8"/>
        <v>0.4583189188484354</v>
      </c>
      <c r="F137">
        <f t="shared" si="6"/>
        <v>0.67699255449999995</v>
      </c>
    </row>
    <row r="138" spans="1:6" x14ac:dyDescent="0.55000000000000004">
      <c r="A138">
        <v>7.5555555555600007E-2</v>
      </c>
      <c r="B138">
        <v>-17.573472912300002</v>
      </c>
      <c r="C138">
        <v>-16.899999999999999</v>
      </c>
      <c r="D138">
        <f t="shared" si="7"/>
        <v>0.67347291230000295</v>
      </c>
      <c r="E138">
        <f t="shared" si="8"/>
        <v>0.45356576360184747</v>
      </c>
      <c r="F138">
        <f t="shared" si="6"/>
        <v>0.67347291230000295</v>
      </c>
    </row>
    <row r="139" spans="1:6" x14ac:dyDescent="0.55000000000000004">
      <c r="A139">
        <v>7.6111111111099999E-2</v>
      </c>
      <c r="B139">
        <v>-17.569953756499999</v>
      </c>
      <c r="C139">
        <v>-16.899999999999999</v>
      </c>
      <c r="D139">
        <f t="shared" si="7"/>
        <v>0.6699537565</v>
      </c>
      <c r="E139">
        <f t="shared" si="8"/>
        <v>0.44883803584846127</v>
      </c>
      <c r="F139">
        <f t="shared" si="6"/>
        <v>0.6699537565</v>
      </c>
    </row>
    <row r="140" spans="1:6" x14ac:dyDescent="0.55000000000000004">
      <c r="A140">
        <v>7.6666666666699995E-2</v>
      </c>
      <c r="B140">
        <v>-17.559399205999998</v>
      </c>
      <c r="C140">
        <v>-16.899999999999999</v>
      </c>
      <c r="D140">
        <f t="shared" si="7"/>
        <v>0.65939920599999979</v>
      </c>
      <c r="E140">
        <f t="shared" si="8"/>
        <v>0.43480731287343016</v>
      </c>
      <c r="F140">
        <f t="shared" si="6"/>
        <v>0.65939920599999979</v>
      </c>
    </row>
    <row r="141" spans="1:6" x14ac:dyDescent="0.55000000000000004">
      <c r="A141">
        <v>7.7222222222200002E-2</v>
      </c>
      <c r="B141">
        <v>-17.569953756499999</v>
      </c>
      <c r="C141">
        <v>-16.877592267138841</v>
      </c>
      <c r="D141">
        <f t="shared" si="7"/>
        <v>0.69236148936115782</v>
      </c>
      <c r="E141">
        <f t="shared" si="8"/>
        <v>0.47936443195040068</v>
      </c>
      <c r="F141">
        <f t="shared" si="6"/>
        <v>0.69236148936115782</v>
      </c>
    </row>
    <row r="142" spans="1:6" x14ac:dyDescent="0.55000000000000004">
      <c r="A142">
        <v>7.7777777777799997E-2</v>
      </c>
      <c r="B142">
        <v>-17.562916903600001</v>
      </c>
      <c r="C142">
        <v>-16.8</v>
      </c>
      <c r="D142">
        <f t="shared" si="7"/>
        <v>0.76291690360000075</v>
      </c>
      <c r="E142">
        <f t="shared" si="8"/>
        <v>0.58204220179861288</v>
      </c>
      <c r="F142">
        <f t="shared" si="6"/>
        <v>0.76291690360000075</v>
      </c>
    </row>
    <row r="143" spans="1:6" x14ac:dyDescent="0.55000000000000004">
      <c r="A143">
        <v>7.8333333333300004E-2</v>
      </c>
      <c r="B143">
        <v>-17.548849027399999</v>
      </c>
      <c r="C143">
        <v>-16.8</v>
      </c>
      <c r="D143">
        <f t="shared" si="7"/>
        <v>0.74884902739999859</v>
      </c>
      <c r="E143">
        <f t="shared" si="8"/>
        <v>0.5607748658379238</v>
      </c>
      <c r="F143">
        <f t="shared" si="6"/>
        <v>0.74884902739999859</v>
      </c>
    </row>
    <row r="144" spans="1:6" x14ac:dyDescent="0.55000000000000004">
      <c r="A144">
        <v>7.88888888889E-2</v>
      </c>
      <c r="B144">
        <v>-17.548849027399999</v>
      </c>
      <c r="C144">
        <v>-16.886153846155601</v>
      </c>
      <c r="D144">
        <f t="shared" si="7"/>
        <v>0.66269518124439841</v>
      </c>
      <c r="E144">
        <f t="shared" si="8"/>
        <v>0.43916490324454605</v>
      </c>
      <c r="F144">
        <f t="shared" si="6"/>
        <v>0.66269518124439841</v>
      </c>
    </row>
    <row r="145" spans="1:6" x14ac:dyDescent="0.55000000000000004">
      <c r="A145">
        <v>7.9444444444400006E-2</v>
      </c>
      <c r="B145">
        <v>-17.545333272000001</v>
      </c>
      <c r="C145">
        <v>-16.825901495169749</v>
      </c>
      <c r="D145">
        <f t="shared" si="7"/>
        <v>0.71943177683025183</v>
      </c>
      <c r="E145">
        <f t="shared" si="8"/>
        <v>0.51758208151313323</v>
      </c>
      <c r="F145">
        <f t="shared" si="6"/>
        <v>0.71943177683025183</v>
      </c>
    </row>
    <row r="146" spans="1:6" x14ac:dyDescent="0.55000000000000004">
      <c r="A146">
        <v>0.08</v>
      </c>
      <c r="B146">
        <v>-17.541818001599999</v>
      </c>
      <c r="C146">
        <v>-16.8</v>
      </c>
      <c r="D146">
        <f t="shared" si="7"/>
        <v>0.74181800159999867</v>
      </c>
      <c r="E146">
        <f t="shared" si="8"/>
        <v>0.55029394749781557</v>
      </c>
      <c r="F146">
        <f t="shared" ref="F146:F209" si="9">C146-B146</f>
        <v>0.74181800159999867</v>
      </c>
    </row>
    <row r="147" spans="1:6" x14ac:dyDescent="0.55000000000000004">
      <c r="A147">
        <v>8.0555555555599997E-2</v>
      </c>
      <c r="B147">
        <v>-17.534788915499998</v>
      </c>
      <c r="C147">
        <v>-16.8</v>
      </c>
      <c r="D147">
        <f t="shared" si="7"/>
        <v>0.73478891549999759</v>
      </c>
      <c r="E147">
        <f t="shared" si="8"/>
        <v>0.53991475034166259</v>
      </c>
      <c r="F147">
        <f t="shared" si="9"/>
        <v>0.73478891549999759</v>
      </c>
    </row>
    <row r="148" spans="1:6" x14ac:dyDescent="0.55000000000000004">
      <c r="A148">
        <v>8.1111111111100004E-2</v>
      </c>
      <c r="B148">
        <v>-17.5312750995</v>
      </c>
      <c r="C148">
        <v>-16.8</v>
      </c>
      <c r="D148">
        <f t="shared" si="7"/>
        <v>0.73127509949999947</v>
      </c>
      <c r="E148">
        <f t="shared" si="8"/>
        <v>0.53476327114873412</v>
      </c>
      <c r="F148">
        <f t="shared" si="9"/>
        <v>0.73127509949999947</v>
      </c>
    </row>
    <row r="149" spans="1:6" x14ac:dyDescent="0.55000000000000004">
      <c r="A149">
        <v>8.16666666667E-2</v>
      </c>
      <c r="B149">
        <v>-17.5312750995</v>
      </c>
      <c r="C149">
        <v>-16.8</v>
      </c>
      <c r="D149">
        <f t="shared" si="7"/>
        <v>0.73127509949999947</v>
      </c>
      <c r="E149">
        <f t="shared" si="8"/>
        <v>0.53476327114873412</v>
      </c>
      <c r="F149">
        <f t="shared" si="9"/>
        <v>0.73127509949999947</v>
      </c>
    </row>
    <row r="150" spans="1:6" x14ac:dyDescent="0.55000000000000004">
      <c r="A150">
        <v>8.2222222222200006E-2</v>
      </c>
      <c r="B150">
        <v>-17.527761767800001</v>
      </c>
      <c r="C150">
        <v>-16.8</v>
      </c>
      <c r="D150">
        <f t="shared" si="7"/>
        <v>0.72776176780000057</v>
      </c>
      <c r="E150">
        <f t="shared" si="8"/>
        <v>0.52963719067138193</v>
      </c>
      <c r="F150">
        <f t="shared" si="9"/>
        <v>0.72776176780000057</v>
      </c>
    </row>
    <row r="151" spans="1:6" x14ac:dyDescent="0.55000000000000004">
      <c r="A151">
        <v>8.2777777777800002E-2</v>
      </c>
      <c r="B151">
        <v>-17.517224678000002</v>
      </c>
      <c r="C151">
        <v>-16.8</v>
      </c>
      <c r="D151">
        <f t="shared" si="7"/>
        <v>0.71722467800000089</v>
      </c>
      <c r="E151">
        <f t="shared" si="8"/>
        <v>0.51441123873220496</v>
      </c>
      <c r="F151">
        <f t="shared" si="9"/>
        <v>0.71722467800000089</v>
      </c>
    </row>
    <row r="152" spans="1:6" x14ac:dyDescent="0.55000000000000004">
      <c r="A152">
        <v>8.3333333333299994E-2</v>
      </c>
      <c r="B152">
        <v>-17.517224678000002</v>
      </c>
      <c r="C152">
        <v>-16.8</v>
      </c>
      <c r="D152">
        <f t="shared" si="7"/>
        <v>0.71722467800000089</v>
      </c>
      <c r="E152">
        <f t="shared" si="8"/>
        <v>0.51441123873220496</v>
      </c>
      <c r="F152">
        <f t="shared" si="9"/>
        <v>0.71722467800000089</v>
      </c>
    </row>
    <row r="153" spans="1:6" x14ac:dyDescent="0.55000000000000004">
      <c r="A153">
        <v>8.3888888888900004E-2</v>
      </c>
      <c r="B153">
        <v>-17.5031819969</v>
      </c>
      <c r="C153">
        <v>-16.8</v>
      </c>
      <c r="D153">
        <f t="shared" si="7"/>
        <v>0.70318199689999972</v>
      </c>
      <c r="E153">
        <f t="shared" si="8"/>
        <v>0.49446492076427123</v>
      </c>
      <c r="F153">
        <f t="shared" si="9"/>
        <v>0.70318199689999972</v>
      </c>
    </row>
    <row r="154" spans="1:6" x14ac:dyDescent="0.55000000000000004">
      <c r="A154">
        <v>8.4444444444399996E-2</v>
      </c>
      <c r="B154">
        <v>-17.496163555700001</v>
      </c>
      <c r="C154">
        <v>-16.8</v>
      </c>
      <c r="D154">
        <f t="shared" si="7"/>
        <v>0.6961635557000001</v>
      </c>
      <c r="E154">
        <f t="shared" si="8"/>
        <v>0.48464369628486714</v>
      </c>
      <c r="F154">
        <f t="shared" si="9"/>
        <v>0.6961635557000001</v>
      </c>
    </row>
    <row r="155" spans="1:6" x14ac:dyDescent="0.55000000000000004">
      <c r="A155">
        <v>8.5000000000000006E-2</v>
      </c>
      <c r="B155">
        <v>-17.499672534799998</v>
      </c>
      <c r="C155">
        <v>-16.8</v>
      </c>
      <c r="D155">
        <f t="shared" si="7"/>
        <v>0.69967253479999769</v>
      </c>
      <c r="E155">
        <f t="shared" si="8"/>
        <v>0.489541655953454</v>
      </c>
      <c r="F155">
        <f t="shared" si="9"/>
        <v>0.69967253479999769</v>
      </c>
    </row>
    <row r="156" spans="1:6" x14ac:dyDescent="0.55000000000000004">
      <c r="A156">
        <v>8.5555555555600002E-2</v>
      </c>
      <c r="B156">
        <v>-17.499672534799998</v>
      </c>
      <c r="C156">
        <v>-16.84149450550154</v>
      </c>
      <c r="D156">
        <f t="shared" si="7"/>
        <v>0.65817802929845826</v>
      </c>
      <c r="E156">
        <f t="shared" si="8"/>
        <v>0.4331983182512022</v>
      </c>
      <c r="F156">
        <f t="shared" si="9"/>
        <v>0.65817802929845826</v>
      </c>
    </row>
    <row r="157" spans="1:6" x14ac:dyDescent="0.55000000000000004">
      <c r="A157">
        <v>8.6111111111099994E-2</v>
      </c>
      <c r="B157">
        <v>-17.485639514500001</v>
      </c>
      <c r="C157">
        <v>-16.870580474935799</v>
      </c>
      <c r="D157">
        <f t="shared" si="7"/>
        <v>0.61505903956420127</v>
      </c>
      <c r="E157">
        <f t="shared" si="8"/>
        <v>0.37829762214963769</v>
      </c>
      <c r="F157">
        <f t="shared" si="9"/>
        <v>0.61505903956420127</v>
      </c>
    </row>
    <row r="158" spans="1:6" x14ac:dyDescent="0.55000000000000004">
      <c r="A158">
        <v>8.6666666666700004E-2</v>
      </c>
      <c r="B158">
        <v>-17.478625898699999</v>
      </c>
      <c r="C158">
        <v>-16.8</v>
      </c>
      <c r="D158">
        <f t="shared" si="7"/>
        <v>0.67862589869999823</v>
      </c>
      <c r="E158">
        <f t="shared" si="8"/>
        <v>0.46053311038638028</v>
      </c>
      <c r="F158">
        <f t="shared" si="9"/>
        <v>0.67862589869999823</v>
      </c>
    </row>
    <row r="159" spans="1:6" x14ac:dyDescent="0.55000000000000004">
      <c r="A159">
        <v>8.7222222222199997E-2</v>
      </c>
      <c r="B159">
        <v>-17.4681090895</v>
      </c>
      <c r="C159">
        <v>-16.8</v>
      </c>
      <c r="D159">
        <f t="shared" si="7"/>
        <v>0.6681090894999997</v>
      </c>
      <c r="E159">
        <f t="shared" si="8"/>
        <v>0.44636975547251861</v>
      </c>
      <c r="F159">
        <f t="shared" si="9"/>
        <v>0.6681090894999997</v>
      </c>
    </row>
    <row r="160" spans="1:6" x14ac:dyDescent="0.55000000000000004">
      <c r="A160">
        <v>8.7777777777800006E-2</v>
      </c>
      <c r="B160">
        <v>-17.454093416999999</v>
      </c>
      <c r="C160">
        <v>-16.8</v>
      </c>
      <c r="D160">
        <f t="shared" si="7"/>
        <v>0.65409341699999857</v>
      </c>
      <c r="E160">
        <f t="shared" si="8"/>
        <v>0.427838198162734</v>
      </c>
      <c r="F160">
        <f t="shared" si="9"/>
        <v>0.65409341699999857</v>
      </c>
    </row>
    <row r="161" spans="1:6" x14ac:dyDescent="0.55000000000000004">
      <c r="A161">
        <v>8.8333333333299999E-2</v>
      </c>
      <c r="B161">
        <v>-17.450590701399999</v>
      </c>
      <c r="C161">
        <v>-16.8</v>
      </c>
      <c r="D161">
        <f t="shared" si="7"/>
        <v>0.65059070139999875</v>
      </c>
      <c r="E161">
        <f t="shared" si="8"/>
        <v>0.42326826074814233</v>
      </c>
      <c r="F161">
        <f t="shared" si="9"/>
        <v>0.65059070139999875</v>
      </c>
    </row>
    <row r="162" spans="1:6" x14ac:dyDescent="0.55000000000000004">
      <c r="A162">
        <v>8.8888888888899995E-2</v>
      </c>
      <c r="B162">
        <v>-17.440085437699999</v>
      </c>
      <c r="C162">
        <v>-16.8</v>
      </c>
      <c r="D162">
        <f t="shared" si="7"/>
        <v>0.64008543769999804</v>
      </c>
      <c r="E162">
        <f t="shared" si="8"/>
        <v>0.40970936755559806</v>
      </c>
      <c r="F162">
        <f t="shared" si="9"/>
        <v>0.64008543769999804</v>
      </c>
    </row>
    <row r="163" spans="1:6" x14ac:dyDescent="0.55000000000000004">
      <c r="A163">
        <v>8.9444444444400001E-2</v>
      </c>
      <c r="B163">
        <v>-17.4435867119</v>
      </c>
      <c r="C163">
        <v>-16.742901098908131</v>
      </c>
      <c r="D163">
        <f t="shared" si="7"/>
        <v>0.70068561299186882</v>
      </c>
      <c r="E163">
        <f t="shared" si="8"/>
        <v>0.49096032825379099</v>
      </c>
      <c r="F163">
        <f t="shared" si="9"/>
        <v>0.70068561299186882</v>
      </c>
    </row>
    <row r="164" spans="1:6" x14ac:dyDescent="0.55000000000000004">
      <c r="A164">
        <v>0.09</v>
      </c>
      <c r="B164">
        <v>-17.4295844956</v>
      </c>
      <c r="C164">
        <v>-16.745010989010989</v>
      </c>
      <c r="D164">
        <f t="shared" si="7"/>
        <v>0.68457350658901106</v>
      </c>
      <c r="E164">
        <f t="shared" si="8"/>
        <v>0.46864088592357478</v>
      </c>
      <c r="F164">
        <f t="shared" si="9"/>
        <v>0.68457350658901106</v>
      </c>
    </row>
    <row r="165" spans="1:6" x14ac:dyDescent="0.55000000000000004">
      <c r="A165">
        <v>9.0555555555600006E-2</v>
      </c>
      <c r="B165">
        <v>-17.4365846438</v>
      </c>
      <c r="C165">
        <v>-16.76707692306989</v>
      </c>
      <c r="D165">
        <f t="shared" si="7"/>
        <v>0.66950772073010967</v>
      </c>
      <c r="E165">
        <f t="shared" si="8"/>
        <v>0.4482405881172265</v>
      </c>
      <c r="F165">
        <f t="shared" si="9"/>
        <v>0.66950772073010967</v>
      </c>
    </row>
    <row r="166" spans="1:6" x14ac:dyDescent="0.55000000000000004">
      <c r="A166">
        <v>9.1111111111099999E-2</v>
      </c>
      <c r="B166">
        <v>-17.4330843298</v>
      </c>
      <c r="C166">
        <v>-16.7</v>
      </c>
      <c r="D166">
        <f t="shared" si="7"/>
        <v>0.73308432980000049</v>
      </c>
      <c r="E166">
        <f t="shared" si="8"/>
        <v>0.5374126345983159</v>
      </c>
      <c r="F166">
        <f t="shared" si="9"/>
        <v>0.73308432980000049</v>
      </c>
    </row>
    <row r="167" spans="1:6" x14ac:dyDescent="0.55000000000000004">
      <c r="A167">
        <v>9.1666666666699995E-2</v>
      </c>
      <c r="B167">
        <v>-17.4225862662</v>
      </c>
      <c r="C167">
        <v>-16.7</v>
      </c>
      <c r="D167">
        <f t="shared" si="7"/>
        <v>0.72258626620000044</v>
      </c>
      <c r="E167">
        <f t="shared" si="8"/>
        <v>0.52213091210085794</v>
      </c>
      <c r="F167">
        <f t="shared" si="9"/>
        <v>0.72258626620000044</v>
      </c>
    </row>
    <row r="168" spans="1:6" x14ac:dyDescent="0.55000000000000004">
      <c r="A168">
        <v>9.2222222222200001E-2</v>
      </c>
      <c r="B168">
        <v>-17.4155899543</v>
      </c>
      <c r="C168">
        <v>-16.7</v>
      </c>
      <c r="D168">
        <f t="shared" si="7"/>
        <v>0.71558995430000039</v>
      </c>
      <c r="E168">
        <f t="shared" si="8"/>
        <v>0.51206898269507661</v>
      </c>
      <c r="F168">
        <f t="shared" si="9"/>
        <v>0.71558995430000039</v>
      </c>
    </row>
    <row r="169" spans="1:6" x14ac:dyDescent="0.55000000000000004">
      <c r="A169">
        <v>9.2777777777799997E-2</v>
      </c>
      <c r="B169">
        <v>-17.4155899543</v>
      </c>
      <c r="C169">
        <v>-16.7</v>
      </c>
      <c r="D169">
        <f t="shared" si="7"/>
        <v>0.71558995430000039</v>
      </c>
      <c r="E169">
        <f t="shared" si="8"/>
        <v>0.51206898269507661</v>
      </c>
      <c r="F169">
        <f t="shared" si="9"/>
        <v>0.71558995430000039</v>
      </c>
    </row>
    <row r="170" spans="1:6" x14ac:dyDescent="0.55000000000000004">
      <c r="A170">
        <v>9.3333333333300003E-2</v>
      </c>
      <c r="B170">
        <v>-17.408595558399998</v>
      </c>
      <c r="C170">
        <v>-16.7</v>
      </c>
      <c r="D170">
        <f t="shared" si="7"/>
        <v>0.70859555839999899</v>
      </c>
      <c r="E170">
        <f t="shared" si="8"/>
        <v>0.50210766538420637</v>
      </c>
      <c r="F170">
        <f t="shared" si="9"/>
        <v>0.70859555839999899</v>
      </c>
    </row>
    <row r="171" spans="1:6" x14ac:dyDescent="0.55000000000000004">
      <c r="A171">
        <v>9.3888888888899999E-2</v>
      </c>
      <c r="B171">
        <v>-17.405099078599999</v>
      </c>
      <c r="C171">
        <v>-16.7</v>
      </c>
      <c r="D171">
        <f t="shared" si="7"/>
        <v>0.70509907859999998</v>
      </c>
      <c r="E171">
        <f t="shared" si="8"/>
        <v>0.49716471064256895</v>
      </c>
      <c r="F171">
        <f t="shared" si="9"/>
        <v>0.70509907859999998</v>
      </c>
    </row>
    <row r="172" spans="1:6" x14ac:dyDescent="0.55000000000000004">
      <c r="A172">
        <v>9.4444444444400005E-2</v>
      </c>
      <c r="B172">
        <v>-17.401603077400001</v>
      </c>
      <c r="C172">
        <v>-16.7</v>
      </c>
      <c r="D172">
        <f t="shared" si="7"/>
        <v>0.7016030774000015</v>
      </c>
      <c r="E172">
        <f t="shared" si="8"/>
        <v>0.49224687821715252</v>
      </c>
      <c r="F172">
        <f t="shared" si="9"/>
        <v>0.7016030774000015</v>
      </c>
    </row>
    <row r="173" spans="1:6" x14ac:dyDescent="0.55000000000000004">
      <c r="A173">
        <v>9.5000000000000001E-2</v>
      </c>
      <c r="B173">
        <v>-17.398107554500001</v>
      </c>
      <c r="C173">
        <v>-16.736131868131871</v>
      </c>
      <c r="D173">
        <f t="shared" si="7"/>
        <v>0.66197568636813031</v>
      </c>
      <c r="E173">
        <f t="shared" si="8"/>
        <v>0.43821180934255721</v>
      </c>
      <c r="F173">
        <f t="shared" si="9"/>
        <v>0.66197568636813031</v>
      </c>
    </row>
    <row r="174" spans="1:6" x14ac:dyDescent="0.55000000000000004">
      <c r="A174">
        <v>9.5555555555599997E-2</v>
      </c>
      <c r="B174">
        <v>-17.384130243600001</v>
      </c>
      <c r="C174">
        <v>-16.8</v>
      </c>
      <c r="D174">
        <f t="shared" si="7"/>
        <v>0.58413024360000065</v>
      </c>
      <c r="E174">
        <f t="shared" si="8"/>
        <v>0.34120814148819611</v>
      </c>
      <c r="F174">
        <f t="shared" si="9"/>
        <v>0.58413024360000065</v>
      </c>
    </row>
    <row r="175" spans="1:6" x14ac:dyDescent="0.55000000000000004">
      <c r="A175">
        <v>9.6111111111100003E-2</v>
      </c>
      <c r="B175">
        <v>-17.387623854600001</v>
      </c>
      <c r="C175">
        <v>-16.788087912089669</v>
      </c>
      <c r="D175">
        <f t="shared" si="7"/>
        <v>0.59953594251033238</v>
      </c>
      <c r="E175">
        <f t="shared" si="8"/>
        <v>0.35944334636175257</v>
      </c>
      <c r="F175">
        <f t="shared" si="9"/>
        <v>0.59953594251033238</v>
      </c>
    </row>
    <row r="176" spans="1:6" x14ac:dyDescent="0.55000000000000004">
      <c r="A176">
        <v>9.6666666666699999E-2</v>
      </c>
      <c r="B176">
        <v>-17.3771444542</v>
      </c>
      <c r="C176">
        <v>-16.70017582417055</v>
      </c>
      <c r="D176">
        <f t="shared" si="7"/>
        <v>0.67696863002944951</v>
      </c>
      <c r="E176">
        <f t="shared" si="8"/>
        <v>0.4582865260439497</v>
      </c>
      <c r="F176">
        <f t="shared" si="9"/>
        <v>0.67696863002944951</v>
      </c>
    </row>
    <row r="177" spans="1:6" x14ac:dyDescent="0.55000000000000004">
      <c r="A177">
        <v>9.7222222222200005E-2</v>
      </c>
      <c r="B177">
        <v>-17.3736522755</v>
      </c>
      <c r="C177">
        <v>-16.7</v>
      </c>
      <c r="D177">
        <f t="shared" si="7"/>
        <v>0.67365227550000029</v>
      </c>
      <c r="E177">
        <f t="shared" si="8"/>
        <v>0.45380738828632827</v>
      </c>
      <c r="F177">
        <f t="shared" si="9"/>
        <v>0.67365227550000029</v>
      </c>
    </row>
    <row r="178" spans="1:6" x14ac:dyDescent="0.55000000000000004">
      <c r="A178">
        <v>9.7777777777800001E-2</v>
      </c>
      <c r="B178">
        <v>-17.3631786011</v>
      </c>
      <c r="C178">
        <v>-16.7</v>
      </c>
      <c r="D178">
        <f t="shared" si="7"/>
        <v>0.66317860110000026</v>
      </c>
      <c r="E178">
        <f t="shared" si="8"/>
        <v>0.43980585695695329</v>
      </c>
      <c r="F178">
        <f t="shared" si="9"/>
        <v>0.66317860110000026</v>
      </c>
    </row>
    <row r="179" spans="1:6" x14ac:dyDescent="0.55000000000000004">
      <c r="A179">
        <v>9.8333333333299994E-2</v>
      </c>
      <c r="B179">
        <v>-17.359688329800001</v>
      </c>
      <c r="C179">
        <v>-16.7</v>
      </c>
      <c r="D179">
        <f t="shared" si="7"/>
        <v>0.65968832980000158</v>
      </c>
      <c r="E179">
        <f t="shared" si="8"/>
        <v>0.43518869247431563</v>
      </c>
      <c r="F179">
        <f t="shared" si="9"/>
        <v>0.65968832980000158</v>
      </c>
    </row>
    <row r="180" spans="1:6" x14ac:dyDescent="0.55000000000000004">
      <c r="A180">
        <v>9.8888888888900003E-2</v>
      </c>
      <c r="B180">
        <v>-17.345732007100001</v>
      </c>
      <c r="C180">
        <v>-16.751627088832009</v>
      </c>
      <c r="D180">
        <f t="shared" si="7"/>
        <v>0.59410491826799117</v>
      </c>
      <c r="E180">
        <f t="shared" si="8"/>
        <v>0.35296065391021647</v>
      </c>
      <c r="F180">
        <f t="shared" si="9"/>
        <v>0.59410491826799117</v>
      </c>
    </row>
    <row r="181" spans="1:6" x14ac:dyDescent="0.55000000000000004">
      <c r="A181">
        <v>9.9444444444399996E-2</v>
      </c>
      <c r="B181">
        <v>-17.335269761599999</v>
      </c>
      <c r="C181">
        <v>-16.760422163595429</v>
      </c>
      <c r="D181">
        <f t="shared" si="7"/>
        <v>0.57484759800457041</v>
      </c>
      <c r="E181">
        <f t="shared" si="8"/>
        <v>0.3304497609316242</v>
      </c>
      <c r="F181">
        <f t="shared" si="9"/>
        <v>0.57484759800457041</v>
      </c>
    </row>
    <row r="182" spans="1:6" x14ac:dyDescent="0.55000000000000004">
      <c r="A182">
        <v>0.1</v>
      </c>
      <c r="B182">
        <v>-17.310874483799999</v>
      </c>
      <c r="C182">
        <v>-16.72752858399296</v>
      </c>
      <c r="D182">
        <f t="shared" si="7"/>
        <v>0.5833458998070391</v>
      </c>
      <c r="E182">
        <f t="shared" si="8"/>
        <v>0.34029243882168408</v>
      </c>
      <c r="F182">
        <f t="shared" si="9"/>
        <v>0.5833458998070391</v>
      </c>
    </row>
    <row r="183" spans="1:6" x14ac:dyDescent="0.55000000000000004">
      <c r="A183">
        <v>0.100555555556</v>
      </c>
      <c r="B183">
        <v>-17.300426480799999</v>
      </c>
      <c r="C183">
        <v>-16.78452066835532</v>
      </c>
      <c r="D183">
        <f t="shared" si="7"/>
        <v>0.5159058124446787</v>
      </c>
      <c r="E183">
        <f t="shared" si="8"/>
        <v>0.26615880731420399</v>
      </c>
      <c r="F183">
        <f t="shared" si="9"/>
        <v>0.5159058124446787</v>
      </c>
    </row>
    <row r="184" spans="1:6" x14ac:dyDescent="0.55000000000000004">
      <c r="A184">
        <v>0.101111111111</v>
      </c>
      <c r="B184">
        <v>-17.279543260800001</v>
      </c>
      <c r="C184">
        <v>-16.696569920861911</v>
      </c>
      <c r="D184">
        <f t="shared" si="7"/>
        <v>0.5829733399380892</v>
      </c>
      <c r="E184">
        <f t="shared" si="8"/>
        <v>0.33985791507857088</v>
      </c>
      <c r="F184">
        <f t="shared" si="9"/>
        <v>0.5829733399380892</v>
      </c>
    </row>
    <row r="185" spans="1:6" x14ac:dyDescent="0.55000000000000004">
      <c r="A185">
        <v>0.101666666667</v>
      </c>
      <c r="B185">
        <v>-17.258677059899998</v>
      </c>
      <c r="C185">
        <v>-16.608619173210201</v>
      </c>
      <c r="D185">
        <f t="shared" si="7"/>
        <v>0.65005788668979747</v>
      </c>
      <c r="E185">
        <f t="shared" si="8"/>
        <v>0.42257525604760554</v>
      </c>
      <c r="F185">
        <f t="shared" si="9"/>
        <v>0.65005788668979747</v>
      </c>
    </row>
    <row r="186" spans="1:6" x14ac:dyDescent="0.55000000000000004">
      <c r="A186">
        <v>0.102222222222</v>
      </c>
      <c r="B186">
        <v>-17.241301535200002</v>
      </c>
      <c r="C186">
        <v>-16.67926186288225</v>
      </c>
      <c r="D186">
        <f t="shared" si="7"/>
        <v>0.56203967231775209</v>
      </c>
      <c r="E186">
        <f t="shared" si="8"/>
        <v>0.31588859325904617</v>
      </c>
      <c r="F186">
        <f t="shared" si="9"/>
        <v>0.56203967231775209</v>
      </c>
    </row>
    <row r="187" spans="1:6" x14ac:dyDescent="0.55000000000000004">
      <c r="A187">
        <v>0.102777777778</v>
      </c>
      <c r="B187">
        <v>-17.2343546235</v>
      </c>
      <c r="C187">
        <v>-16.7</v>
      </c>
      <c r="D187">
        <f t="shared" si="7"/>
        <v>0.53435462350000051</v>
      </c>
      <c r="E187">
        <f t="shared" si="8"/>
        <v>0.28553486365582731</v>
      </c>
      <c r="F187">
        <f t="shared" si="9"/>
        <v>0.53435462350000051</v>
      </c>
    </row>
    <row r="188" spans="1:6" x14ac:dyDescent="0.55000000000000004">
      <c r="A188">
        <v>0.103333333333</v>
      </c>
      <c r="B188">
        <v>-17.1996482809</v>
      </c>
      <c r="C188">
        <v>-16.64489885669305</v>
      </c>
      <c r="D188">
        <f t="shared" si="7"/>
        <v>0.55474942420694973</v>
      </c>
      <c r="E188">
        <f t="shared" si="8"/>
        <v>0.30774692365794226</v>
      </c>
      <c r="F188">
        <f t="shared" si="9"/>
        <v>0.55474942420694973</v>
      </c>
    </row>
    <row r="189" spans="1:6" x14ac:dyDescent="0.55000000000000004">
      <c r="A189">
        <v>0.103888888889</v>
      </c>
      <c r="B189">
        <v>-17.178847002800001</v>
      </c>
      <c r="C189">
        <v>-16.600000000000001</v>
      </c>
      <c r="D189">
        <f t="shared" si="7"/>
        <v>0.5788470027999999</v>
      </c>
      <c r="E189">
        <f t="shared" si="8"/>
        <v>0.33506385265054311</v>
      </c>
      <c r="F189">
        <f t="shared" si="9"/>
        <v>0.5788470027999999</v>
      </c>
    </row>
    <row r="190" spans="1:6" x14ac:dyDescent="0.55000000000000004">
      <c r="A190">
        <v>0.104444444444</v>
      </c>
      <c r="B190">
        <v>-17.1615254805</v>
      </c>
      <c r="C190">
        <v>-16.600000000000001</v>
      </c>
      <c r="D190">
        <f t="shared" si="7"/>
        <v>0.56152548049999851</v>
      </c>
      <c r="E190">
        <f t="shared" si="8"/>
        <v>0.31531086525075419</v>
      </c>
      <c r="F190">
        <f t="shared" si="9"/>
        <v>0.56152548049999851</v>
      </c>
    </row>
    <row r="191" spans="1:6" x14ac:dyDescent="0.55000000000000004">
      <c r="A191">
        <v>0.105</v>
      </c>
      <c r="B191">
        <v>-17.151138177</v>
      </c>
      <c r="C191">
        <v>-16.618909410729991</v>
      </c>
      <c r="D191">
        <f t="shared" si="7"/>
        <v>0.53222876627000915</v>
      </c>
      <c r="E191">
        <f t="shared" si="8"/>
        <v>0.28326745964529604</v>
      </c>
      <c r="F191">
        <f t="shared" si="9"/>
        <v>0.53222876627000915</v>
      </c>
    </row>
    <row r="192" spans="1:6" x14ac:dyDescent="0.55000000000000004">
      <c r="A192">
        <v>0.10555555555600001</v>
      </c>
      <c r="B192">
        <v>-17.133835340600001</v>
      </c>
      <c r="C192">
        <v>-16.69313984161829</v>
      </c>
      <c r="D192">
        <f t="shared" si="7"/>
        <v>0.4406954989817109</v>
      </c>
      <c r="E192">
        <f t="shared" si="8"/>
        <v>0.19421252282273915</v>
      </c>
      <c r="F192">
        <f t="shared" si="9"/>
        <v>0.4406954989817109</v>
      </c>
    </row>
    <row r="193" spans="1:6" x14ac:dyDescent="0.55000000000000004">
      <c r="A193">
        <v>0.10611111111099999</v>
      </c>
      <c r="B193">
        <v>-17.120001462800001</v>
      </c>
      <c r="C193">
        <v>-16.605189094124889</v>
      </c>
      <c r="D193">
        <f t="shared" si="7"/>
        <v>0.51481236867511271</v>
      </c>
      <c r="E193">
        <f t="shared" si="8"/>
        <v>0.26503177494088015</v>
      </c>
      <c r="F193">
        <f t="shared" si="9"/>
        <v>0.51481236867511271</v>
      </c>
    </row>
    <row r="194" spans="1:6" x14ac:dyDescent="0.55000000000000004">
      <c r="A194">
        <v>0.106666666667</v>
      </c>
      <c r="B194">
        <v>-17.113087317600002</v>
      </c>
      <c r="C194">
        <v>-16.600000000000001</v>
      </c>
      <c r="D194">
        <f t="shared" si="7"/>
        <v>0.51308731760000015</v>
      </c>
      <c r="E194">
        <f t="shared" si="8"/>
        <v>0.2632585954819634</v>
      </c>
      <c r="F194">
        <f t="shared" si="9"/>
        <v>0.51308731760000015</v>
      </c>
    </row>
    <row r="195" spans="1:6" x14ac:dyDescent="0.55000000000000004">
      <c r="A195">
        <v>0.10722222222199999</v>
      </c>
      <c r="B195">
        <v>-17.099264608399999</v>
      </c>
      <c r="C195">
        <v>-16.670712401020229</v>
      </c>
      <c r="D195">
        <f t="shared" ref="D195:D258" si="10">ABS(B195 - C195)</f>
        <v>0.42855220737977007</v>
      </c>
      <c r="E195">
        <f t="shared" ref="E195:E258" si="11">(B195-C195)^2</f>
        <v>0.18365699445007344</v>
      </c>
      <c r="F195">
        <f t="shared" si="9"/>
        <v>0.42855220737977007</v>
      </c>
    </row>
    <row r="196" spans="1:6" x14ac:dyDescent="0.55000000000000004">
      <c r="A196">
        <v>0.107777777778</v>
      </c>
      <c r="B196">
        <v>-17.088902454999999</v>
      </c>
      <c r="C196">
        <v>-16.641362637327472</v>
      </c>
      <c r="D196">
        <f t="shared" si="10"/>
        <v>0.44753981767252782</v>
      </c>
      <c r="E196">
        <f t="shared" si="11"/>
        <v>0.20029188840235945</v>
      </c>
      <c r="F196">
        <f t="shared" si="9"/>
        <v>0.44753981767252782</v>
      </c>
    </row>
    <row r="197" spans="1:6" x14ac:dyDescent="0.55000000000000004">
      <c r="A197">
        <v>0.10833333333300001</v>
      </c>
      <c r="B197">
        <v>-17.081996673599999</v>
      </c>
      <c r="C197">
        <v>-16.600000000000001</v>
      </c>
      <c r="D197">
        <f t="shared" si="10"/>
        <v>0.48199667359999765</v>
      </c>
      <c r="E197">
        <f t="shared" si="11"/>
        <v>0.23232079336146266</v>
      </c>
      <c r="F197">
        <f t="shared" si="9"/>
        <v>0.48199667359999765</v>
      </c>
    </row>
    <row r="198" spans="1:6" x14ac:dyDescent="0.55000000000000004">
      <c r="A198">
        <v>0.108888888889</v>
      </c>
      <c r="B198">
        <v>-17.0785444787</v>
      </c>
      <c r="C198">
        <v>-16.600000000000001</v>
      </c>
      <c r="D198">
        <f t="shared" si="10"/>
        <v>0.47854447869999817</v>
      </c>
      <c r="E198">
        <f t="shared" si="11"/>
        <v>0.22900481809425299</v>
      </c>
      <c r="F198">
        <f t="shared" si="9"/>
        <v>0.47854447869999817</v>
      </c>
    </row>
    <row r="199" spans="1:6" x14ac:dyDescent="0.55000000000000004">
      <c r="A199">
        <v>0.10944444444400001</v>
      </c>
      <c r="B199">
        <v>-17.0716414796</v>
      </c>
      <c r="C199">
        <v>-16.577626373696699</v>
      </c>
      <c r="D199">
        <f t="shared" si="10"/>
        <v>0.49401510590330133</v>
      </c>
      <c r="E199">
        <f t="shared" si="11"/>
        <v>0.24405092486065003</v>
      </c>
      <c r="F199">
        <f t="shared" si="9"/>
        <v>0.49401510590330133</v>
      </c>
    </row>
    <row r="200" spans="1:6" x14ac:dyDescent="0.55000000000000004">
      <c r="A200">
        <v>0.11</v>
      </c>
      <c r="B200">
        <v>-17.0612904557</v>
      </c>
      <c r="C200">
        <v>-16.5</v>
      </c>
      <c r="D200">
        <f t="shared" si="10"/>
        <v>0.56129045570000002</v>
      </c>
      <c r="E200">
        <f t="shared" si="11"/>
        <v>0.31504697565991369</v>
      </c>
      <c r="F200">
        <f t="shared" si="9"/>
        <v>0.56129045570000002</v>
      </c>
    </row>
    <row r="201" spans="1:6" x14ac:dyDescent="0.55000000000000004">
      <c r="A201">
        <v>0.110555555556</v>
      </c>
      <c r="B201">
        <v>-17.040600901200001</v>
      </c>
      <c r="C201">
        <v>-16.5</v>
      </c>
      <c r="D201">
        <f t="shared" si="10"/>
        <v>0.54060090120000126</v>
      </c>
      <c r="E201">
        <f t="shared" si="11"/>
        <v>0.29224933437825351</v>
      </c>
      <c r="F201">
        <f t="shared" si="9"/>
        <v>0.54060090120000126</v>
      </c>
    </row>
    <row r="202" spans="1:6" x14ac:dyDescent="0.55000000000000004">
      <c r="A202">
        <v>0.111111111111</v>
      </c>
      <c r="B202">
        <v>-17.026817105999999</v>
      </c>
      <c r="C202">
        <v>-16.5</v>
      </c>
      <c r="D202">
        <f t="shared" si="10"/>
        <v>0.52681710599999931</v>
      </c>
      <c r="E202">
        <f t="shared" si="11"/>
        <v>0.27753626317421454</v>
      </c>
      <c r="F202">
        <f t="shared" si="9"/>
        <v>0.52681710599999931</v>
      </c>
    </row>
    <row r="203" spans="1:6" x14ac:dyDescent="0.55000000000000004">
      <c r="A203">
        <v>0.11166666666699999</v>
      </c>
      <c r="B203">
        <v>-17.030262362399998</v>
      </c>
      <c r="C203">
        <v>-16.574142480263848</v>
      </c>
      <c r="D203">
        <f t="shared" si="10"/>
        <v>0.45611988213615007</v>
      </c>
      <c r="E203">
        <f t="shared" si="11"/>
        <v>0.20804534687989543</v>
      </c>
      <c r="F203">
        <f t="shared" si="9"/>
        <v>0.45611988213615007</v>
      </c>
    </row>
    <row r="204" spans="1:6" x14ac:dyDescent="0.55000000000000004">
      <c r="A204">
        <v>0.112222222222</v>
      </c>
      <c r="B204">
        <v>-17.019927976999998</v>
      </c>
      <c r="C204">
        <v>-16.600000000000001</v>
      </c>
      <c r="D204">
        <f t="shared" si="10"/>
        <v>0.41992797699999684</v>
      </c>
      <c r="E204">
        <f t="shared" si="11"/>
        <v>0.17633950586730987</v>
      </c>
      <c r="F204">
        <f t="shared" si="9"/>
        <v>0.41992797699999684</v>
      </c>
    </row>
    <row r="205" spans="1:6" x14ac:dyDescent="0.55000000000000004">
      <c r="A205">
        <v>0.11277777777799999</v>
      </c>
      <c r="B205">
        <v>-17.016484104100002</v>
      </c>
      <c r="C205">
        <v>-16.549978021942859</v>
      </c>
      <c r="D205">
        <f t="shared" si="10"/>
        <v>0.46650608215714229</v>
      </c>
      <c r="E205">
        <f t="shared" si="11"/>
        <v>0.2176279246896064</v>
      </c>
      <c r="F205">
        <f t="shared" si="9"/>
        <v>0.46650608215714229</v>
      </c>
    </row>
    <row r="206" spans="1:6" x14ac:dyDescent="0.55000000000000004">
      <c r="A206">
        <v>0.113333333333</v>
      </c>
      <c r="B206">
        <v>-16.999271649699999</v>
      </c>
      <c r="C206">
        <v>-16.5</v>
      </c>
      <c r="D206">
        <f t="shared" si="10"/>
        <v>0.49927164969999893</v>
      </c>
      <c r="E206">
        <f t="shared" si="11"/>
        <v>0.24927218019415845</v>
      </c>
      <c r="F206">
        <f t="shared" si="9"/>
        <v>0.49927164969999893</v>
      </c>
    </row>
    <row r="207" spans="1:6" x14ac:dyDescent="0.55000000000000004">
      <c r="A207">
        <v>0.11388888888900001</v>
      </c>
      <c r="B207">
        <v>-16.999271649699999</v>
      </c>
      <c r="C207">
        <v>-16.525857519806511</v>
      </c>
      <c r="D207">
        <f t="shared" si="10"/>
        <v>0.47341412989348797</v>
      </c>
      <c r="E207">
        <f t="shared" si="11"/>
        <v>0.2241209383828083</v>
      </c>
      <c r="F207">
        <f t="shared" si="9"/>
        <v>0.47341412989348797</v>
      </c>
    </row>
    <row r="208" spans="1:6" x14ac:dyDescent="0.55000000000000004">
      <c r="A208">
        <v>0.114444444444</v>
      </c>
      <c r="B208">
        <v>-16.985509968999999</v>
      </c>
      <c r="C208">
        <v>-16.600000000000001</v>
      </c>
      <c r="D208">
        <f t="shared" si="10"/>
        <v>0.38550996899999745</v>
      </c>
      <c r="E208">
        <f t="shared" si="11"/>
        <v>0.14861793619837899</v>
      </c>
      <c r="F208">
        <f t="shared" si="9"/>
        <v>0.38550996899999745</v>
      </c>
    </row>
    <row r="209" spans="1:6" x14ac:dyDescent="0.55000000000000004">
      <c r="A209">
        <v>0.115</v>
      </c>
      <c r="B209">
        <v>-16.975193533799999</v>
      </c>
      <c r="C209">
        <v>-16.598241758241759</v>
      </c>
      <c r="D209">
        <f t="shared" si="10"/>
        <v>0.37695177555823989</v>
      </c>
      <c r="E209">
        <f t="shared" si="11"/>
        <v>0.14209264109650965</v>
      </c>
      <c r="F209">
        <f t="shared" si="9"/>
        <v>0.37695177555823989</v>
      </c>
    </row>
    <row r="210" spans="1:6" x14ac:dyDescent="0.55000000000000004">
      <c r="A210">
        <v>0.115555555556</v>
      </c>
      <c r="B210">
        <v>-16.985509968999999</v>
      </c>
      <c r="C210">
        <v>-16.510329670259338</v>
      </c>
      <c r="D210">
        <f t="shared" si="10"/>
        <v>0.47518029874066059</v>
      </c>
      <c r="E210">
        <f t="shared" si="11"/>
        <v>0.22579631631126346</v>
      </c>
      <c r="F210">
        <f t="shared" ref="F210:F273" si="12">C210-B210</f>
        <v>0.47518029874066059</v>
      </c>
    </row>
    <row r="211" spans="1:6" x14ac:dyDescent="0.55000000000000004">
      <c r="A211">
        <v>0.116111111111</v>
      </c>
      <c r="B211">
        <v>-16.978631886300001</v>
      </c>
      <c r="C211">
        <v>-16.5</v>
      </c>
      <c r="D211">
        <f t="shared" si="10"/>
        <v>0.47863188630000053</v>
      </c>
      <c r="E211">
        <f t="shared" si="11"/>
        <v>0.22908848258309664</v>
      </c>
      <c r="F211">
        <f t="shared" si="12"/>
        <v>0.47863188630000053</v>
      </c>
    </row>
    <row r="212" spans="1:6" x14ac:dyDescent="0.55000000000000004">
      <c r="A212">
        <v>0.116666666667</v>
      </c>
      <c r="B212">
        <v>-16.975193533799999</v>
      </c>
      <c r="C212">
        <v>-16.5</v>
      </c>
      <c r="D212">
        <f t="shared" si="10"/>
        <v>0.47519353379999885</v>
      </c>
      <c r="E212">
        <f t="shared" si="11"/>
        <v>0.22580889456533065</v>
      </c>
      <c r="F212">
        <f t="shared" si="12"/>
        <v>0.47519353379999885</v>
      </c>
    </row>
    <row r="213" spans="1:6" x14ac:dyDescent="0.55000000000000004">
      <c r="A213">
        <v>0.117222222222</v>
      </c>
      <c r="B213">
        <v>-16.978631886300001</v>
      </c>
      <c r="C213">
        <v>-16.5</v>
      </c>
      <c r="D213">
        <f t="shared" si="10"/>
        <v>0.47863188630000053</v>
      </c>
      <c r="E213">
        <f t="shared" si="11"/>
        <v>0.22908848258309664</v>
      </c>
      <c r="F213">
        <f t="shared" si="12"/>
        <v>0.47863188630000053</v>
      </c>
    </row>
    <row r="214" spans="1:6" x14ac:dyDescent="0.55000000000000004">
      <c r="A214">
        <v>0.117777777778</v>
      </c>
      <c r="B214">
        <v>-16.9717556403</v>
      </c>
      <c r="C214">
        <v>-16.5</v>
      </c>
      <c r="D214">
        <f t="shared" si="10"/>
        <v>0.47175564029999961</v>
      </c>
      <c r="E214">
        <f t="shared" si="11"/>
        <v>0.22255338415486262</v>
      </c>
      <c r="F214">
        <f t="shared" si="12"/>
        <v>0.47175564029999961</v>
      </c>
    </row>
    <row r="215" spans="1:6" x14ac:dyDescent="0.55000000000000004">
      <c r="A215">
        <v>0.118333333333</v>
      </c>
      <c r="B215">
        <v>-16.9717556403</v>
      </c>
      <c r="C215">
        <v>-16.5</v>
      </c>
      <c r="D215">
        <f t="shared" si="10"/>
        <v>0.47175564029999961</v>
      </c>
      <c r="E215">
        <f t="shared" si="11"/>
        <v>0.22255338415486262</v>
      </c>
      <c r="F215">
        <f t="shared" si="12"/>
        <v>0.47175564029999961</v>
      </c>
    </row>
    <row r="216" spans="1:6" x14ac:dyDescent="0.55000000000000004">
      <c r="A216">
        <v>0.118888888889</v>
      </c>
      <c r="B216">
        <v>-16.975193533799999</v>
      </c>
      <c r="C216">
        <v>-16.5</v>
      </c>
      <c r="D216">
        <f t="shared" si="10"/>
        <v>0.47519353379999885</v>
      </c>
      <c r="E216">
        <f t="shared" si="11"/>
        <v>0.22580889456533065</v>
      </c>
      <c r="F216">
        <f t="shared" si="12"/>
        <v>0.47519353379999885</v>
      </c>
    </row>
    <row r="217" spans="1:6" x14ac:dyDescent="0.55000000000000004">
      <c r="A217">
        <v>0.119444444444</v>
      </c>
      <c r="B217">
        <v>-16.978631886300001</v>
      </c>
      <c r="C217">
        <v>-16.494854881336849</v>
      </c>
      <c r="D217">
        <f t="shared" si="10"/>
        <v>0.48377700496315157</v>
      </c>
      <c r="E217">
        <f t="shared" si="11"/>
        <v>0.23404019053111719</v>
      </c>
      <c r="F217">
        <f t="shared" si="12"/>
        <v>0.48377700496315157</v>
      </c>
    </row>
    <row r="218" spans="1:6" x14ac:dyDescent="0.55000000000000004">
      <c r="A218">
        <v>0.12</v>
      </c>
      <c r="B218">
        <v>-16.968318205700001</v>
      </c>
      <c r="C218">
        <v>-16.406904133685131</v>
      </c>
      <c r="D218">
        <f t="shared" si="10"/>
        <v>0.5614140720148697</v>
      </c>
      <c r="E218">
        <f t="shared" si="11"/>
        <v>0.31518576025631728</v>
      </c>
      <c r="F218">
        <f t="shared" si="12"/>
        <v>0.5614140720148697</v>
      </c>
    </row>
    <row r="219" spans="1:6" x14ac:dyDescent="0.55000000000000004">
      <c r="A219">
        <v>0.120555555556</v>
      </c>
      <c r="B219">
        <v>-16.968318205700001</v>
      </c>
      <c r="C219">
        <v>-16.481010989081319</v>
      </c>
      <c r="D219">
        <f t="shared" si="10"/>
        <v>0.48730721661868159</v>
      </c>
      <c r="E219">
        <f t="shared" si="11"/>
        <v>0.23746832336864668</v>
      </c>
      <c r="F219">
        <f t="shared" si="12"/>
        <v>0.48730721661868159</v>
      </c>
    </row>
    <row r="220" spans="1:6" x14ac:dyDescent="0.55000000000000004">
      <c r="A220">
        <v>0.12111111111099999</v>
      </c>
      <c r="B220">
        <v>-16.975193533799999</v>
      </c>
      <c r="C220">
        <v>-16.5</v>
      </c>
      <c r="D220">
        <f t="shared" si="10"/>
        <v>0.47519353379999885</v>
      </c>
      <c r="E220">
        <f t="shared" si="11"/>
        <v>0.22580889456533065</v>
      </c>
      <c r="F220">
        <f t="shared" si="12"/>
        <v>0.47519353379999885</v>
      </c>
    </row>
    <row r="221" spans="1:6" x14ac:dyDescent="0.55000000000000004">
      <c r="A221">
        <v>0.121666666667</v>
      </c>
      <c r="B221">
        <v>-16.982070698000001</v>
      </c>
      <c r="C221">
        <v>-16.5</v>
      </c>
      <c r="D221">
        <f t="shared" si="10"/>
        <v>0.48207069800000113</v>
      </c>
      <c r="E221">
        <f t="shared" si="11"/>
        <v>0.23239215787020828</v>
      </c>
      <c r="F221">
        <f t="shared" si="12"/>
        <v>0.48207069800000113</v>
      </c>
    </row>
    <row r="222" spans="1:6" x14ac:dyDescent="0.55000000000000004">
      <c r="A222">
        <v>0.12222222222199999</v>
      </c>
      <c r="B222">
        <v>-16.985509968999999</v>
      </c>
      <c r="C222">
        <v>-16.5</v>
      </c>
      <c r="D222">
        <f t="shared" si="10"/>
        <v>0.48550996899999888</v>
      </c>
      <c r="E222">
        <f t="shared" si="11"/>
        <v>0.23571992999837987</v>
      </c>
      <c r="F222">
        <f t="shared" si="12"/>
        <v>0.48550996899999888</v>
      </c>
    </row>
    <row r="223" spans="1:6" x14ac:dyDescent="0.55000000000000004">
      <c r="A223">
        <v>0.122777777778</v>
      </c>
      <c r="B223">
        <v>-16.988949699599999</v>
      </c>
      <c r="C223">
        <v>-16.5</v>
      </c>
      <c r="D223">
        <f t="shared" si="10"/>
        <v>0.48894969959999912</v>
      </c>
      <c r="E223">
        <f t="shared" si="11"/>
        <v>0.23907180873892939</v>
      </c>
      <c r="F223">
        <f t="shared" si="12"/>
        <v>0.48894969959999912</v>
      </c>
    </row>
    <row r="224" spans="1:6" x14ac:dyDescent="0.55000000000000004">
      <c r="A224">
        <v>0.12333333333300001</v>
      </c>
      <c r="B224">
        <v>-16.988949699599999</v>
      </c>
      <c r="C224">
        <v>-16.5</v>
      </c>
      <c r="D224">
        <f t="shared" si="10"/>
        <v>0.48894969959999912</v>
      </c>
      <c r="E224">
        <f t="shared" si="11"/>
        <v>0.23907180873892939</v>
      </c>
      <c r="F224">
        <f t="shared" si="12"/>
        <v>0.48894969959999912</v>
      </c>
    </row>
    <row r="225" spans="1:6" x14ac:dyDescent="0.55000000000000004">
      <c r="A225">
        <v>0.123888888889</v>
      </c>
      <c r="B225">
        <v>-16.982070698000001</v>
      </c>
      <c r="C225">
        <v>-16.5</v>
      </c>
      <c r="D225">
        <f t="shared" si="10"/>
        <v>0.48207069800000113</v>
      </c>
      <c r="E225">
        <f t="shared" si="11"/>
        <v>0.23239215787020828</v>
      </c>
      <c r="F225">
        <f t="shared" si="12"/>
        <v>0.48207069800000113</v>
      </c>
    </row>
    <row r="226" spans="1:6" x14ac:dyDescent="0.55000000000000004">
      <c r="A226">
        <v>0.124444444444</v>
      </c>
      <c r="B226">
        <v>-16.988949699599999</v>
      </c>
      <c r="C226">
        <v>-16.5</v>
      </c>
      <c r="D226">
        <f t="shared" si="10"/>
        <v>0.48894969959999912</v>
      </c>
      <c r="E226">
        <f t="shared" si="11"/>
        <v>0.23907180873892939</v>
      </c>
      <c r="F226">
        <f t="shared" si="12"/>
        <v>0.48894969959999912</v>
      </c>
    </row>
    <row r="227" spans="1:6" x14ac:dyDescent="0.55000000000000004">
      <c r="A227">
        <v>0.125</v>
      </c>
      <c r="B227">
        <v>-16.9923898897</v>
      </c>
      <c r="C227">
        <v>-16.415567282321899</v>
      </c>
      <c r="D227">
        <f t="shared" si="10"/>
        <v>0.57682260737810154</v>
      </c>
      <c r="E227">
        <f t="shared" si="11"/>
        <v>0.33272432038247146</v>
      </c>
      <c r="F227">
        <f t="shared" si="12"/>
        <v>0.57682260737810154</v>
      </c>
    </row>
    <row r="228" spans="1:6" x14ac:dyDescent="0.55000000000000004">
      <c r="A228">
        <v>0.12555555555600001</v>
      </c>
      <c r="B228">
        <v>-17.0095977408</v>
      </c>
      <c r="C228">
        <v>-16.399999999999999</v>
      </c>
      <c r="D228">
        <f t="shared" si="10"/>
        <v>0.60959774080000173</v>
      </c>
      <c r="E228">
        <f t="shared" si="11"/>
        <v>0.37160940558846611</v>
      </c>
      <c r="F228">
        <f t="shared" si="12"/>
        <v>0.60959774080000173</v>
      </c>
    </row>
    <row r="229" spans="1:6" x14ac:dyDescent="0.55000000000000004">
      <c r="A229">
        <v>0.12611111111100001</v>
      </c>
      <c r="B229">
        <v>-17.019927976999998</v>
      </c>
      <c r="C229">
        <v>-16.399999999999999</v>
      </c>
      <c r="D229">
        <f t="shared" si="10"/>
        <v>0.61992797699999969</v>
      </c>
      <c r="E229">
        <f t="shared" si="11"/>
        <v>0.38431069666731216</v>
      </c>
      <c r="F229">
        <f t="shared" si="12"/>
        <v>0.61992797699999969</v>
      </c>
    </row>
    <row r="230" spans="1:6" x14ac:dyDescent="0.55000000000000004">
      <c r="A230">
        <v>0.12666666666699999</v>
      </c>
      <c r="B230">
        <v>-17.0095977408</v>
      </c>
      <c r="C230">
        <v>-16.399999999999999</v>
      </c>
      <c r="D230">
        <f t="shared" si="10"/>
        <v>0.60959774080000173</v>
      </c>
      <c r="E230">
        <f t="shared" si="11"/>
        <v>0.37160940558846611</v>
      </c>
      <c r="F230">
        <f t="shared" si="12"/>
        <v>0.60959774080000173</v>
      </c>
    </row>
    <row r="231" spans="1:6" x14ac:dyDescent="0.55000000000000004">
      <c r="A231">
        <v>0.127222222222</v>
      </c>
      <c r="B231">
        <v>-17.023372310900001</v>
      </c>
      <c r="C231">
        <v>-16.399999999999999</v>
      </c>
      <c r="D231">
        <f t="shared" si="10"/>
        <v>0.62337231090000245</v>
      </c>
      <c r="E231">
        <f t="shared" si="11"/>
        <v>0.38859303799680933</v>
      </c>
      <c r="F231">
        <f t="shared" si="12"/>
        <v>0.62337231090000245</v>
      </c>
    </row>
    <row r="232" spans="1:6" x14ac:dyDescent="0.55000000000000004">
      <c r="A232">
        <v>0.12777777777800001</v>
      </c>
      <c r="B232">
        <v>-17.040600901200001</v>
      </c>
      <c r="C232">
        <v>-16.399999999999999</v>
      </c>
      <c r="D232">
        <f t="shared" si="10"/>
        <v>0.64060090120000268</v>
      </c>
      <c r="E232">
        <f t="shared" si="11"/>
        <v>0.4103695146182556</v>
      </c>
      <c r="F232">
        <f t="shared" si="12"/>
        <v>0.64060090120000268</v>
      </c>
    </row>
    <row r="233" spans="1:6" x14ac:dyDescent="0.55000000000000004">
      <c r="A233">
        <v>0.12833333333300001</v>
      </c>
      <c r="B233">
        <v>-17.047495569999999</v>
      </c>
      <c r="C233">
        <v>-16.41213720311346</v>
      </c>
      <c r="D233">
        <f t="shared" si="10"/>
        <v>0.63535836688653902</v>
      </c>
      <c r="E233">
        <f t="shared" si="11"/>
        <v>0.40368025437272992</v>
      </c>
      <c r="F233">
        <f t="shared" si="12"/>
        <v>0.63535836688653902</v>
      </c>
    </row>
    <row r="234" spans="1:6" x14ac:dyDescent="0.55000000000000004">
      <c r="A234">
        <v>0.12888888888899999</v>
      </c>
      <c r="B234">
        <v>-17.0509435976</v>
      </c>
      <c r="C234">
        <v>-16.5</v>
      </c>
      <c r="D234">
        <f t="shared" si="10"/>
        <v>0.55094359759999989</v>
      </c>
      <c r="E234">
        <f t="shared" si="11"/>
        <v>0.30353884773643058</v>
      </c>
      <c r="F234">
        <f t="shared" si="12"/>
        <v>0.55094359759999989</v>
      </c>
    </row>
    <row r="235" spans="1:6" x14ac:dyDescent="0.55000000000000004">
      <c r="A235">
        <v>0.129444444444</v>
      </c>
      <c r="B235">
        <v>-17.057841040300001</v>
      </c>
      <c r="C235">
        <v>-16.5</v>
      </c>
      <c r="D235">
        <f t="shared" si="10"/>
        <v>0.55784104030000137</v>
      </c>
      <c r="E235">
        <f t="shared" si="11"/>
        <v>0.31118662624298776</v>
      </c>
      <c r="F235">
        <f t="shared" si="12"/>
        <v>0.55784104030000137</v>
      </c>
    </row>
    <row r="236" spans="1:6" x14ac:dyDescent="0.55000000000000004">
      <c r="A236">
        <v>0.13</v>
      </c>
      <c r="B236">
        <v>-17.064740333900001</v>
      </c>
      <c r="C236">
        <v>-16.424010554089708</v>
      </c>
      <c r="D236">
        <f t="shared" si="10"/>
        <v>0.64072977981029311</v>
      </c>
      <c r="E236">
        <f t="shared" si="11"/>
        <v>0.41053465073574669</v>
      </c>
      <c r="F236">
        <f t="shared" si="12"/>
        <v>0.64072977981029311</v>
      </c>
    </row>
    <row r="237" spans="1:6" x14ac:dyDescent="0.55000000000000004">
      <c r="A237">
        <v>0.13055555555600001</v>
      </c>
      <c r="B237">
        <v>-17.075092747399999</v>
      </c>
      <c r="C237">
        <v>-16.46394019356201</v>
      </c>
      <c r="D237">
        <f t="shared" si="10"/>
        <v>0.61115255383798939</v>
      </c>
      <c r="E237">
        <f t="shared" si="11"/>
        <v>0.37350744406269654</v>
      </c>
      <c r="F237">
        <f t="shared" si="12"/>
        <v>0.61115255383798939</v>
      </c>
    </row>
    <row r="238" spans="1:6" x14ac:dyDescent="0.55000000000000004">
      <c r="A238">
        <v>0.13111111111099999</v>
      </c>
      <c r="B238">
        <v>-17.0854493324</v>
      </c>
      <c r="C238">
        <v>-16.5</v>
      </c>
      <c r="D238">
        <f t="shared" si="10"/>
        <v>0.58544933239999963</v>
      </c>
      <c r="E238">
        <f t="shared" si="11"/>
        <v>0.34275092080760527</v>
      </c>
      <c r="F238">
        <f t="shared" si="12"/>
        <v>0.58544933239999963</v>
      </c>
    </row>
    <row r="239" spans="1:6" x14ac:dyDescent="0.55000000000000004">
      <c r="A239">
        <v>0.131666666667</v>
      </c>
      <c r="B239">
        <v>-17.0785444787</v>
      </c>
      <c r="C239">
        <v>-16.5</v>
      </c>
      <c r="D239">
        <f t="shared" si="10"/>
        <v>0.57854447869999959</v>
      </c>
      <c r="E239">
        <f t="shared" si="11"/>
        <v>0.3347137138342543</v>
      </c>
      <c r="F239">
        <f t="shared" si="12"/>
        <v>0.57854447869999959</v>
      </c>
    </row>
    <row r="240" spans="1:6" x14ac:dyDescent="0.55000000000000004">
      <c r="A240">
        <v>0.132222222222</v>
      </c>
      <c r="B240">
        <v>-17.0854493324</v>
      </c>
      <c r="C240">
        <v>-16.47229551454706</v>
      </c>
      <c r="D240">
        <f t="shared" si="10"/>
        <v>0.61315381785293965</v>
      </c>
      <c r="E240">
        <f t="shared" si="11"/>
        <v>0.37595760434763592</v>
      </c>
      <c r="F240">
        <f t="shared" si="12"/>
        <v>0.61315381785293965</v>
      </c>
    </row>
    <row r="241" spans="1:6" x14ac:dyDescent="0.55000000000000004">
      <c r="A241">
        <v>0.13277777777800001</v>
      </c>
      <c r="B241">
        <v>-17.092356041799999</v>
      </c>
      <c r="C241">
        <v>-16.415655233104658</v>
      </c>
      <c r="D241">
        <f t="shared" si="10"/>
        <v>0.67670080869534033</v>
      </c>
      <c r="E241">
        <f t="shared" si="11"/>
        <v>0.45792398448892757</v>
      </c>
      <c r="F241">
        <f t="shared" si="12"/>
        <v>0.67670080869534033</v>
      </c>
    </row>
    <row r="242" spans="1:6" x14ac:dyDescent="0.55000000000000004">
      <c r="A242">
        <v>0.13333333333299999</v>
      </c>
      <c r="B242">
        <v>-17.102719588399999</v>
      </c>
      <c r="C242">
        <v>-16.5</v>
      </c>
      <c r="D242">
        <f t="shared" si="10"/>
        <v>0.6027195883999994</v>
      </c>
      <c r="E242">
        <f t="shared" si="11"/>
        <v>0.36327090224106467</v>
      </c>
      <c r="F242">
        <f t="shared" si="12"/>
        <v>0.6027195883999994</v>
      </c>
    </row>
    <row r="243" spans="1:6" x14ac:dyDescent="0.55000000000000004">
      <c r="A243">
        <v>0.133888888889</v>
      </c>
      <c r="B243">
        <v>-17.102719588399999</v>
      </c>
      <c r="C243">
        <v>-16.5</v>
      </c>
      <c r="D243">
        <f t="shared" si="10"/>
        <v>0.6027195883999994</v>
      </c>
      <c r="E243">
        <f t="shared" si="11"/>
        <v>0.36327090224106467</v>
      </c>
      <c r="F243">
        <f t="shared" si="12"/>
        <v>0.6027195883999994</v>
      </c>
    </row>
    <row r="244" spans="1:6" x14ac:dyDescent="0.55000000000000004">
      <c r="A244">
        <v>0.134444444444</v>
      </c>
      <c r="B244">
        <v>-17.109630942900001</v>
      </c>
      <c r="C244">
        <v>-16.4205364996306</v>
      </c>
      <c r="D244">
        <f t="shared" si="10"/>
        <v>0.68909444326940061</v>
      </c>
      <c r="E244">
        <f t="shared" si="11"/>
        <v>0.47485115174476517</v>
      </c>
      <c r="F244">
        <f t="shared" si="12"/>
        <v>0.68909444326940061</v>
      </c>
    </row>
    <row r="245" spans="1:6" x14ac:dyDescent="0.55000000000000004">
      <c r="A245">
        <v>0.13500000000000001</v>
      </c>
      <c r="B245">
        <v>-17.1303761723</v>
      </c>
      <c r="C245">
        <v>-16.467384615384621</v>
      </c>
      <c r="D245">
        <f t="shared" si="10"/>
        <v>0.66299155691537948</v>
      </c>
      <c r="E245">
        <f t="shared" si="11"/>
        <v>0.43955780454107884</v>
      </c>
      <c r="F245">
        <f t="shared" si="12"/>
        <v>0.66299155691537948</v>
      </c>
    </row>
    <row r="246" spans="1:6" x14ac:dyDescent="0.55000000000000004">
      <c r="A246">
        <v>0.13555555555599999</v>
      </c>
      <c r="B246">
        <v>-17.1303761723</v>
      </c>
      <c r="C246">
        <v>-16.444678979700971</v>
      </c>
      <c r="D246">
        <f t="shared" si="10"/>
        <v>0.68569719259902939</v>
      </c>
      <c r="E246">
        <f t="shared" si="11"/>
        <v>0.47018063993819043</v>
      </c>
      <c r="F246">
        <f t="shared" si="12"/>
        <v>0.68569719259902939</v>
      </c>
    </row>
    <row r="247" spans="1:6" x14ac:dyDescent="0.55000000000000004">
      <c r="A247">
        <v>0.13611111111099999</v>
      </c>
      <c r="B247">
        <v>-17.140755075600001</v>
      </c>
      <c r="C247">
        <v>-16.399999999999999</v>
      </c>
      <c r="D247">
        <f t="shared" si="10"/>
        <v>0.74075507560000275</v>
      </c>
      <c r="E247">
        <f t="shared" si="11"/>
        <v>0.54871808202716577</v>
      </c>
      <c r="F247">
        <f t="shared" si="12"/>
        <v>0.74075507560000275</v>
      </c>
    </row>
    <row r="248" spans="1:6" x14ac:dyDescent="0.55000000000000004">
      <c r="A248">
        <v>0.136666666667</v>
      </c>
      <c r="B248">
        <v>-17.1546001444</v>
      </c>
      <c r="C248">
        <v>-16.399999999999999</v>
      </c>
      <c r="D248">
        <f t="shared" si="10"/>
        <v>0.75460014440000123</v>
      </c>
      <c r="E248">
        <f t="shared" si="11"/>
        <v>0.56942137792850267</v>
      </c>
      <c r="F248">
        <f t="shared" si="12"/>
        <v>0.75460014440000123</v>
      </c>
    </row>
    <row r="249" spans="1:6" x14ac:dyDescent="0.55000000000000004">
      <c r="A249">
        <v>0.13722222222200001</v>
      </c>
      <c r="B249">
        <v>-17.1615254805</v>
      </c>
      <c r="C249">
        <v>-16.419173262937559</v>
      </c>
      <c r="D249">
        <f t="shared" si="10"/>
        <v>0.7423522175624413</v>
      </c>
      <c r="E249">
        <f t="shared" si="11"/>
        <v>0.55108681491987421</v>
      </c>
      <c r="F249">
        <f t="shared" si="12"/>
        <v>0.7423522175624413</v>
      </c>
    </row>
    <row r="250" spans="1:6" x14ac:dyDescent="0.55000000000000004">
      <c r="A250">
        <v>0.13777777777799999</v>
      </c>
      <c r="B250">
        <v>-17.171916990500002</v>
      </c>
      <c r="C250">
        <v>-16.49288224952549</v>
      </c>
      <c r="D250">
        <f t="shared" si="10"/>
        <v>0.67903474097451166</v>
      </c>
      <c r="E250">
        <f t="shared" si="11"/>
        <v>0.46108817945032216</v>
      </c>
      <c r="F250">
        <f t="shared" si="12"/>
        <v>0.67903474097451166</v>
      </c>
    </row>
    <row r="251" spans="1:6" x14ac:dyDescent="0.55000000000000004">
      <c r="A251">
        <v>0.13833333333299999</v>
      </c>
      <c r="B251">
        <v>-17.175381762699999</v>
      </c>
      <c r="C251">
        <v>-16.405008787398941</v>
      </c>
      <c r="D251">
        <f t="shared" si="10"/>
        <v>0.77037297530105775</v>
      </c>
      <c r="E251">
        <f t="shared" si="11"/>
        <v>0.59347452107420418</v>
      </c>
      <c r="F251">
        <f t="shared" si="12"/>
        <v>0.77037297530105775</v>
      </c>
    </row>
    <row r="252" spans="1:6" x14ac:dyDescent="0.55000000000000004">
      <c r="A252">
        <v>0.138888888889</v>
      </c>
      <c r="B252">
        <v>-17.1927126468</v>
      </c>
      <c r="C252">
        <v>-16.399999999999999</v>
      </c>
      <c r="D252">
        <f t="shared" si="10"/>
        <v>0.79271264680000186</v>
      </c>
      <c r="E252">
        <f t="shared" si="11"/>
        <v>0.6283933403966645</v>
      </c>
      <c r="F252">
        <f t="shared" si="12"/>
        <v>0.79271264680000186</v>
      </c>
    </row>
    <row r="253" spans="1:6" x14ac:dyDescent="0.55000000000000004">
      <c r="A253">
        <v>0.139444444444</v>
      </c>
      <c r="B253">
        <v>-17.196180229399999</v>
      </c>
      <c r="C253">
        <v>-16.470813186742859</v>
      </c>
      <c r="D253">
        <f t="shared" si="10"/>
        <v>0.72536704265714036</v>
      </c>
      <c r="E253">
        <f t="shared" si="11"/>
        <v>0.52615734657316571</v>
      </c>
      <c r="F253">
        <f t="shared" si="12"/>
        <v>0.72536704265714036</v>
      </c>
    </row>
    <row r="254" spans="1:6" x14ac:dyDescent="0.55000000000000004">
      <c r="A254">
        <v>0.14000000000000001</v>
      </c>
      <c r="B254">
        <v>-17.213525179800001</v>
      </c>
      <c r="C254">
        <v>-16.441248900615651</v>
      </c>
      <c r="D254">
        <f t="shared" si="10"/>
        <v>0.77227627918435005</v>
      </c>
      <c r="E254">
        <f t="shared" si="11"/>
        <v>0.59641065139082416</v>
      </c>
      <c r="F254">
        <f t="shared" si="12"/>
        <v>0.77227627918435005</v>
      </c>
    </row>
    <row r="255" spans="1:6" x14ac:dyDescent="0.55000000000000004">
      <c r="A255">
        <v>0.14055555555599999</v>
      </c>
      <c r="B255">
        <v>-17.2378278439</v>
      </c>
      <c r="C255">
        <v>-16.446681318751651</v>
      </c>
      <c r="D255">
        <f t="shared" si="10"/>
        <v>0.79114652514834916</v>
      </c>
      <c r="E255">
        <f t="shared" si="11"/>
        <v>0.6259128242543075</v>
      </c>
      <c r="F255">
        <f t="shared" si="12"/>
        <v>0.79114652514834916</v>
      </c>
    </row>
    <row r="256" spans="1:6" x14ac:dyDescent="0.55000000000000004">
      <c r="A256">
        <v>0.141111111111</v>
      </c>
      <c r="B256">
        <v>-17.241301535200002</v>
      </c>
      <c r="C256">
        <v>-16.5</v>
      </c>
      <c r="D256">
        <f t="shared" si="10"/>
        <v>0.74130153520000164</v>
      </c>
      <c r="E256">
        <f t="shared" si="11"/>
        <v>0.54952796608987931</v>
      </c>
      <c r="F256">
        <f t="shared" si="12"/>
        <v>0.74130153520000164</v>
      </c>
    </row>
    <row r="257" spans="1:6" x14ac:dyDescent="0.55000000000000004">
      <c r="A257">
        <v>0.14166666666700001</v>
      </c>
      <c r="B257">
        <v>-17.258677059899998</v>
      </c>
      <c r="C257">
        <v>-16.5</v>
      </c>
      <c r="D257">
        <f t="shared" si="10"/>
        <v>0.75867705989999834</v>
      </c>
      <c r="E257">
        <f t="shared" si="11"/>
        <v>0.57559088121850566</v>
      </c>
      <c r="F257">
        <f t="shared" si="12"/>
        <v>0.75867705989999834</v>
      </c>
    </row>
    <row r="258" spans="1:6" x14ac:dyDescent="0.55000000000000004">
      <c r="A258">
        <v>0.14222222222200001</v>
      </c>
      <c r="B258">
        <v>-17.258677059899998</v>
      </c>
      <c r="C258">
        <v>-16.48958241761758</v>
      </c>
      <c r="D258">
        <f t="shared" si="10"/>
        <v>0.76909464228241831</v>
      </c>
      <c r="E258">
        <f t="shared" si="11"/>
        <v>0.59150656878752095</v>
      </c>
      <c r="F258">
        <f t="shared" si="12"/>
        <v>0.76909464228241831</v>
      </c>
    </row>
    <row r="259" spans="1:6" x14ac:dyDescent="0.55000000000000004">
      <c r="A259">
        <v>0.14277777777799999</v>
      </c>
      <c r="B259">
        <v>-17.2691080351</v>
      </c>
      <c r="C259">
        <v>-16.401670329635159</v>
      </c>
      <c r="D259">
        <f t="shared" ref="D259:D322" si="13">ABS(B259 - C259)</f>
        <v>0.867437705464841</v>
      </c>
      <c r="E259">
        <f t="shared" ref="E259:E322" si="14">(B259-C259)^2</f>
        <v>0.7524481728621083</v>
      </c>
      <c r="F259">
        <f t="shared" si="12"/>
        <v>0.867437705464841</v>
      </c>
    </row>
    <row r="260" spans="1:6" x14ac:dyDescent="0.55000000000000004">
      <c r="A260">
        <v>0.143333333333</v>
      </c>
      <c r="B260">
        <v>-17.276064379699999</v>
      </c>
      <c r="C260">
        <v>-16.399999999999999</v>
      </c>
      <c r="D260">
        <f t="shared" si="13"/>
        <v>0.87606437970000073</v>
      </c>
      <c r="E260">
        <f t="shared" si="14"/>
        <v>0.7674887973791471</v>
      </c>
      <c r="F260">
        <f t="shared" si="12"/>
        <v>0.87606437970000073</v>
      </c>
    </row>
    <row r="261" spans="1:6" x14ac:dyDescent="0.55000000000000004">
      <c r="A261">
        <v>0.14388888888900001</v>
      </c>
      <c r="B261">
        <v>-17.2865024414</v>
      </c>
      <c r="C261">
        <v>-16.474121265395429</v>
      </c>
      <c r="D261">
        <f t="shared" si="13"/>
        <v>0.81238117600457116</v>
      </c>
      <c r="E261">
        <f t="shared" si="14"/>
        <v>0.65996317512656999</v>
      </c>
      <c r="F261">
        <f t="shared" si="12"/>
        <v>0.81238117600457116</v>
      </c>
    </row>
    <row r="262" spans="1:6" x14ac:dyDescent="0.55000000000000004">
      <c r="A262">
        <v>0.14444444444400001</v>
      </c>
      <c r="B262">
        <v>-17.307391342100001</v>
      </c>
      <c r="C262">
        <v>-16.437978022048348</v>
      </c>
      <c r="D262">
        <f t="shared" si="13"/>
        <v>0.86941332005165251</v>
      </c>
      <c r="E262">
        <f t="shared" si="14"/>
        <v>0.75587952108323719</v>
      </c>
      <c r="F262">
        <f t="shared" si="12"/>
        <v>0.86941332005165251</v>
      </c>
    </row>
    <row r="263" spans="1:6" x14ac:dyDescent="0.55000000000000004">
      <c r="A263">
        <v>0.14499999999999999</v>
      </c>
      <c r="B263">
        <v>-17.310874483799999</v>
      </c>
      <c r="C263">
        <v>-16.449934065934059</v>
      </c>
      <c r="D263">
        <f t="shared" si="13"/>
        <v>0.86094041786594033</v>
      </c>
      <c r="E263">
        <f t="shared" si="14"/>
        <v>0.74121840311517995</v>
      </c>
      <c r="F263">
        <f t="shared" si="12"/>
        <v>0.86094041786594033</v>
      </c>
    </row>
    <row r="264" spans="1:6" x14ac:dyDescent="0.55000000000000004">
      <c r="A264">
        <v>0.145555555556</v>
      </c>
      <c r="B264">
        <v>-17.324811793799999</v>
      </c>
      <c r="C264">
        <v>-16.5</v>
      </c>
      <c r="D264">
        <f t="shared" si="13"/>
        <v>0.82481179379999858</v>
      </c>
      <c r="E264">
        <f t="shared" si="14"/>
        <v>0.68031449519157139</v>
      </c>
      <c r="F264">
        <f t="shared" si="12"/>
        <v>0.82481179379999858</v>
      </c>
    </row>
    <row r="265" spans="1:6" x14ac:dyDescent="0.55000000000000004">
      <c r="A265">
        <v>0.146111111111</v>
      </c>
      <c r="B265">
        <v>-17.335269761599999</v>
      </c>
      <c r="C265">
        <v>-16.5</v>
      </c>
      <c r="D265">
        <f t="shared" si="13"/>
        <v>0.83526976159999933</v>
      </c>
      <c r="E265">
        <f t="shared" si="14"/>
        <v>0.69767557464331975</v>
      </c>
      <c r="F265">
        <f t="shared" si="12"/>
        <v>0.83526976159999933</v>
      </c>
    </row>
    <row r="266" spans="1:6" x14ac:dyDescent="0.55000000000000004">
      <c r="A266">
        <v>0.14666666666700001</v>
      </c>
      <c r="B266">
        <v>-17.356198534899999</v>
      </c>
      <c r="C266">
        <v>-16.48632967027692</v>
      </c>
      <c r="D266">
        <f t="shared" si="13"/>
        <v>0.86986886462307922</v>
      </c>
      <c r="E266">
        <f t="shared" si="14"/>
        <v>0.75667184164064494</v>
      </c>
      <c r="F266">
        <f t="shared" si="12"/>
        <v>0.86986886462307922</v>
      </c>
    </row>
    <row r="267" spans="1:6" x14ac:dyDescent="0.55000000000000004">
      <c r="A267">
        <v>0.14722222222199999</v>
      </c>
      <c r="B267">
        <v>-17.359688329800001</v>
      </c>
      <c r="C267">
        <v>-16.403164835094501</v>
      </c>
      <c r="D267">
        <f t="shared" si="13"/>
        <v>0.95652349470550035</v>
      </c>
      <c r="E267">
        <f t="shared" si="14"/>
        <v>0.91493719592362333</v>
      </c>
      <c r="F267">
        <f t="shared" si="12"/>
        <v>0.95652349470550035</v>
      </c>
    </row>
    <row r="268" spans="1:6" x14ac:dyDescent="0.55000000000000004">
      <c r="A268">
        <v>0.147777777778</v>
      </c>
      <c r="B268">
        <v>-17.3666693491</v>
      </c>
      <c r="C268">
        <v>-16.578989011059338</v>
      </c>
      <c r="D268">
        <f t="shared" si="13"/>
        <v>0.78768033804066206</v>
      </c>
      <c r="E268">
        <f t="shared" si="14"/>
        <v>0.62044031493585161</v>
      </c>
      <c r="F268">
        <f t="shared" si="12"/>
        <v>0.78768033804066206</v>
      </c>
    </row>
    <row r="269" spans="1:6" x14ac:dyDescent="0.55000000000000004">
      <c r="A269">
        <v>0.148333333333</v>
      </c>
      <c r="B269">
        <v>-17.3666693491</v>
      </c>
      <c r="C269">
        <v>-16.600000000000001</v>
      </c>
      <c r="D269">
        <f t="shared" si="13"/>
        <v>0.76666934909999895</v>
      </c>
      <c r="E269">
        <f t="shared" si="14"/>
        <v>0.58778189084941601</v>
      </c>
      <c r="F269">
        <f t="shared" si="12"/>
        <v>0.76666934909999895</v>
      </c>
    </row>
    <row r="270" spans="1:6" x14ac:dyDescent="0.55000000000000004">
      <c r="A270">
        <v>0.14888888888900001</v>
      </c>
      <c r="B270">
        <v>-17.3701605738</v>
      </c>
      <c r="C270">
        <v>-16.534652594529462</v>
      </c>
      <c r="D270">
        <f t="shared" si="13"/>
        <v>0.83550797927053821</v>
      </c>
      <c r="E270">
        <f t="shared" si="14"/>
        <v>0.69807358342473813</v>
      </c>
      <c r="F270">
        <f t="shared" si="12"/>
        <v>0.83550797927053821</v>
      </c>
    </row>
    <row r="271" spans="1:6" x14ac:dyDescent="0.55000000000000004">
      <c r="A271">
        <v>0.14944444444400001</v>
      </c>
      <c r="B271">
        <v>-17.387623854600001</v>
      </c>
      <c r="C271">
        <v>-16.5</v>
      </c>
      <c r="D271">
        <f t="shared" si="13"/>
        <v>0.88762385460000104</v>
      </c>
      <c r="E271">
        <f t="shared" si="14"/>
        <v>0.78787610725496382</v>
      </c>
      <c r="F271">
        <f t="shared" si="12"/>
        <v>0.88762385460000104</v>
      </c>
    </row>
    <row r="272" spans="1:6" x14ac:dyDescent="0.55000000000000004">
      <c r="A272">
        <v>0.15</v>
      </c>
      <c r="B272">
        <v>-17.3946125099</v>
      </c>
      <c r="C272">
        <v>-16.5</v>
      </c>
      <c r="D272">
        <f t="shared" si="13"/>
        <v>0.89461250989999996</v>
      </c>
      <c r="E272">
        <f t="shared" si="14"/>
        <v>0.80033154286957753</v>
      </c>
      <c r="F272">
        <f t="shared" si="12"/>
        <v>0.89461250989999996</v>
      </c>
    </row>
    <row r="273" spans="1:6" x14ac:dyDescent="0.55000000000000004">
      <c r="A273">
        <v>0.150555555556</v>
      </c>
      <c r="B273">
        <v>-17.4120925169</v>
      </c>
      <c r="C273">
        <v>-16.5</v>
      </c>
      <c r="D273">
        <f t="shared" si="13"/>
        <v>0.91209251689999959</v>
      </c>
      <c r="E273">
        <f t="shared" si="14"/>
        <v>0.831912759384976</v>
      </c>
      <c r="F273">
        <f t="shared" si="12"/>
        <v>0.91209251689999959</v>
      </c>
    </row>
    <row r="274" spans="1:6" x14ac:dyDescent="0.55000000000000004">
      <c r="A274">
        <v>0.15111111111100001</v>
      </c>
      <c r="B274">
        <v>-17.4225862662</v>
      </c>
      <c r="C274">
        <v>-16.517054945037369</v>
      </c>
      <c r="D274">
        <f t="shared" si="13"/>
        <v>0.90553132116263058</v>
      </c>
      <c r="E274">
        <f t="shared" si="14"/>
        <v>0.81998697360653916</v>
      </c>
      <c r="F274">
        <f t="shared" ref="F274:F337" si="15">C274-B274</f>
        <v>0.90553132116263058</v>
      </c>
    </row>
    <row r="275" spans="1:6" x14ac:dyDescent="0.55000000000000004">
      <c r="A275">
        <v>0.15166666666699999</v>
      </c>
      <c r="B275">
        <v>-17.4295844956</v>
      </c>
      <c r="C275">
        <v>-16.595030782708889</v>
      </c>
      <c r="D275">
        <f t="shared" si="13"/>
        <v>0.83455371289111113</v>
      </c>
      <c r="E275">
        <f t="shared" si="14"/>
        <v>0.69647989970033919</v>
      </c>
      <c r="F275">
        <f t="shared" si="15"/>
        <v>0.83455371289111113</v>
      </c>
    </row>
    <row r="276" spans="1:6" x14ac:dyDescent="0.55000000000000004">
      <c r="A276">
        <v>0.15222222222199999</v>
      </c>
      <c r="B276">
        <v>-17.4330843298</v>
      </c>
      <c r="C276">
        <v>-16.507080035215481</v>
      </c>
      <c r="D276">
        <f t="shared" si="13"/>
        <v>0.92600429458451927</v>
      </c>
      <c r="E276">
        <f t="shared" si="14"/>
        <v>0.85748395358897311</v>
      </c>
      <c r="F276">
        <f t="shared" si="15"/>
        <v>0.92600429458451927</v>
      </c>
    </row>
    <row r="277" spans="1:6" x14ac:dyDescent="0.55000000000000004">
      <c r="A277">
        <v>0.152777777778</v>
      </c>
      <c r="B277">
        <v>-17.450590701399999</v>
      </c>
      <c r="C277">
        <v>-16.5</v>
      </c>
      <c r="D277">
        <f t="shared" si="13"/>
        <v>0.95059070139999946</v>
      </c>
      <c r="E277">
        <f t="shared" si="14"/>
        <v>0.90362268158814296</v>
      </c>
      <c r="F277">
        <f t="shared" si="15"/>
        <v>0.95059070139999946</v>
      </c>
    </row>
    <row r="278" spans="1:6" x14ac:dyDescent="0.55000000000000004">
      <c r="A278">
        <v>0.153333333333</v>
      </c>
      <c r="B278">
        <v>-17.4716142109</v>
      </c>
      <c r="C278">
        <v>-16.568777484555849</v>
      </c>
      <c r="D278">
        <f t="shared" si="13"/>
        <v>0.90283672634415169</v>
      </c>
      <c r="E278">
        <f t="shared" si="14"/>
        <v>0.81511415443582469</v>
      </c>
      <c r="F278">
        <f t="shared" si="15"/>
        <v>0.90283672634415169</v>
      </c>
    </row>
    <row r="279" spans="1:6" x14ac:dyDescent="0.55000000000000004">
      <c r="A279">
        <v>0.15388888888899999</v>
      </c>
      <c r="B279">
        <v>-17.489147045700001</v>
      </c>
      <c r="C279">
        <v>-16.600000000000001</v>
      </c>
      <c r="D279">
        <f t="shared" si="13"/>
        <v>0.88914704569999969</v>
      </c>
      <c r="E279">
        <f t="shared" si="14"/>
        <v>0.79058246887703731</v>
      </c>
      <c r="F279">
        <f t="shared" si="15"/>
        <v>0.88914704569999969</v>
      </c>
    </row>
    <row r="280" spans="1:6" x14ac:dyDescent="0.55000000000000004">
      <c r="A280">
        <v>0.15444444444399999</v>
      </c>
      <c r="B280">
        <v>-17.5102023705</v>
      </c>
      <c r="C280">
        <v>-16.55532102029904</v>
      </c>
      <c r="D280">
        <f t="shared" si="13"/>
        <v>0.9548813502009601</v>
      </c>
      <c r="E280">
        <f t="shared" si="14"/>
        <v>0.91179839296160858</v>
      </c>
      <c r="F280">
        <f t="shared" si="15"/>
        <v>0.9548813502009601</v>
      </c>
    </row>
    <row r="281" spans="1:6" x14ac:dyDescent="0.55000000000000004">
      <c r="A281">
        <v>0.155</v>
      </c>
      <c r="B281">
        <v>-17.5242489205</v>
      </c>
      <c r="C281">
        <v>-16.532629727352681</v>
      </c>
      <c r="D281">
        <f t="shared" si="13"/>
        <v>0.99161919314731861</v>
      </c>
      <c r="E281">
        <f t="shared" si="14"/>
        <v>0.98330862421813914</v>
      </c>
      <c r="F281">
        <f t="shared" si="15"/>
        <v>0.99161919314731861</v>
      </c>
    </row>
    <row r="282" spans="1:6" x14ac:dyDescent="0.55000000000000004">
      <c r="A282">
        <v>0.15555555555600001</v>
      </c>
      <c r="B282">
        <v>-17.527761767800001</v>
      </c>
      <c r="C282">
        <v>-16.5794195249956</v>
      </c>
      <c r="D282">
        <f t="shared" si="13"/>
        <v>0.94834224280440083</v>
      </c>
      <c r="E282">
        <f t="shared" si="14"/>
        <v>0.89935300948728114</v>
      </c>
      <c r="F282">
        <f t="shared" si="15"/>
        <v>0.94834224280440083</v>
      </c>
    </row>
    <row r="283" spans="1:6" x14ac:dyDescent="0.55000000000000004">
      <c r="A283">
        <v>0.15611111111100001</v>
      </c>
      <c r="B283">
        <v>-17.538303216199999</v>
      </c>
      <c r="C283">
        <v>-16.517062444995599</v>
      </c>
      <c r="D283">
        <f t="shared" si="13"/>
        <v>1.0212407712044005</v>
      </c>
      <c r="E283">
        <f t="shared" si="14"/>
        <v>1.0429327127701586</v>
      </c>
      <c r="F283">
        <f t="shared" si="15"/>
        <v>1.0212407712044005</v>
      </c>
    </row>
    <row r="284" spans="1:6" x14ac:dyDescent="0.55000000000000004">
      <c r="A284">
        <v>0.15666666666699999</v>
      </c>
      <c r="B284">
        <v>-17.555881994300002</v>
      </c>
      <c r="C284">
        <v>-16.69296394029903</v>
      </c>
      <c r="D284">
        <f t="shared" si="13"/>
        <v>0.86291805400097132</v>
      </c>
      <c r="E284">
        <f t="shared" si="14"/>
        <v>0.7446275679208233</v>
      </c>
      <c r="F284">
        <f t="shared" si="15"/>
        <v>0.86291805400097132</v>
      </c>
    </row>
    <row r="285" spans="1:6" x14ac:dyDescent="0.55000000000000004">
      <c r="A285">
        <v>0.157222222222</v>
      </c>
      <c r="B285">
        <v>-17.559399205999998</v>
      </c>
      <c r="C285">
        <v>-16.61556728235708</v>
      </c>
      <c r="D285">
        <f t="shared" si="13"/>
        <v>0.94383192364291801</v>
      </c>
      <c r="E285">
        <f t="shared" si="14"/>
        <v>0.89081870008749098</v>
      </c>
      <c r="F285">
        <f t="shared" si="15"/>
        <v>0.94383192364291801</v>
      </c>
    </row>
    <row r="286" spans="1:6" x14ac:dyDescent="0.55000000000000004">
      <c r="A286">
        <v>0.15777777777800001</v>
      </c>
      <c r="B286">
        <v>-17.573472912300002</v>
      </c>
      <c r="C286">
        <v>-16.672351648386819</v>
      </c>
      <c r="D286">
        <f t="shared" si="13"/>
        <v>0.9011212639131827</v>
      </c>
      <c r="E286">
        <f t="shared" si="14"/>
        <v>0.81201953227649182</v>
      </c>
      <c r="F286">
        <f t="shared" si="15"/>
        <v>0.9011212639131827</v>
      </c>
    </row>
    <row r="287" spans="1:6" x14ac:dyDescent="0.55000000000000004">
      <c r="A287">
        <v>0.15833333333300001</v>
      </c>
      <c r="B287">
        <v>-17.580512683399999</v>
      </c>
      <c r="C287">
        <v>-16.639709762585749</v>
      </c>
      <c r="D287">
        <f t="shared" si="13"/>
        <v>0.94080292081424943</v>
      </c>
      <c r="E287">
        <f t="shared" si="14"/>
        <v>0.88511013581262288</v>
      </c>
      <c r="F287">
        <f t="shared" si="15"/>
        <v>0.94080292081424943</v>
      </c>
    </row>
    <row r="288" spans="1:6" x14ac:dyDescent="0.55000000000000004">
      <c r="A288">
        <v>0.15888888888899999</v>
      </c>
      <c r="B288">
        <v>-17.587554401399998</v>
      </c>
      <c r="C288">
        <v>-16.600000000000001</v>
      </c>
      <c r="D288">
        <f t="shared" si="13"/>
        <v>0.98755440139999706</v>
      </c>
      <c r="E288">
        <f t="shared" si="14"/>
        <v>0.97526369572450655</v>
      </c>
      <c r="F288">
        <f t="shared" si="15"/>
        <v>0.98755440139999706</v>
      </c>
    </row>
    <row r="289" spans="1:6" x14ac:dyDescent="0.55000000000000004">
      <c r="A289">
        <v>0.15944444444399999</v>
      </c>
      <c r="B289">
        <v>-17.591075991</v>
      </c>
      <c r="C289">
        <v>-16.563808267440631</v>
      </c>
      <c r="D289">
        <f t="shared" si="13"/>
        <v>1.027267723559369</v>
      </c>
      <c r="E289">
        <f t="shared" si="14"/>
        <v>1.0552789758668482</v>
      </c>
      <c r="F289">
        <f t="shared" si="15"/>
        <v>1.027267723559369</v>
      </c>
    </row>
    <row r="290" spans="1:6" x14ac:dyDescent="0.55000000000000004">
      <c r="A290">
        <v>0.16</v>
      </c>
      <c r="B290">
        <v>-17.601643683999999</v>
      </c>
      <c r="C290">
        <v>-16.524142480211079</v>
      </c>
      <c r="D290">
        <f t="shared" si="13"/>
        <v>1.0775012037889198</v>
      </c>
      <c r="E290">
        <f t="shared" si="14"/>
        <v>1.1610088441665711</v>
      </c>
      <c r="F290">
        <f t="shared" si="15"/>
        <v>1.0775012037889198</v>
      </c>
    </row>
    <row r="291" spans="1:6" x14ac:dyDescent="0.55000000000000004">
      <c r="A291">
        <v>0.16055555555600001</v>
      </c>
      <c r="B291">
        <v>-17.6157407707</v>
      </c>
      <c r="C291">
        <v>-16.600000000000001</v>
      </c>
      <c r="D291">
        <f t="shared" si="13"/>
        <v>1.015740770699999</v>
      </c>
      <c r="E291">
        <f t="shared" si="14"/>
        <v>1.0317293132622281</v>
      </c>
      <c r="F291">
        <f t="shared" si="15"/>
        <v>1.015740770699999</v>
      </c>
    </row>
    <row r="292" spans="1:6" x14ac:dyDescent="0.55000000000000004">
      <c r="A292">
        <v>0.16111111111099999</v>
      </c>
      <c r="B292">
        <v>-17.6298456723</v>
      </c>
      <c r="C292">
        <v>-16.600043956026369</v>
      </c>
      <c r="D292">
        <f t="shared" si="13"/>
        <v>1.0298017162736315</v>
      </c>
      <c r="E292">
        <f t="shared" si="14"/>
        <v>1.0604915748401169</v>
      </c>
      <c r="F292">
        <f t="shared" si="15"/>
        <v>1.0298017162736315</v>
      </c>
    </row>
    <row r="293" spans="1:6" x14ac:dyDescent="0.55000000000000004">
      <c r="A293">
        <v>0.161666666667</v>
      </c>
      <c r="B293">
        <v>-17.643958399399999</v>
      </c>
      <c r="C293">
        <v>-16.687956044008789</v>
      </c>
      <c r="D293">
        <f t="shared" si="13"/>
        <v>0.95600235539120959</v>
      </c>
      <c r="E293">
        <f t="shared" si="14"/>
        <v>0.91394050351354061</v>
      </c>
      <c r="F293">
        <f t="shared" si="15"/>
        <v>0.95600235539120959</v>
      </c>
    </row>
    <row r="294" spans="1:6" x14ac:dyDescent="0.55000000000000004">
      <c r="A294">
        <v>0.162222222222</v>
      </c>
      <c r="B294">
        <v>-17.6616103293</v>
      </c>
      <c r="C294">
        <v>-16.7</v>
      </c>
      <c r="D294">
        <f t="shared" si="13"/>
        <v>0.9616103293000009</v>
      </c>
      <c r="E294">
        <f t="shared" si="14"/>
        <v>0.92469442541645619</v>
      </c>
      <c r="F294">
        <f t="shared" si="15"/>
        <v>0.9616103293000009</v>
      </c>
    </row>
    <row r="295" spans="1:6" x14ac:dyDescent="0.55000000000000004">
      <c r="A295">
        <v>0.16277777777800001</v>
      </c>
      <c r="B295">
        <v>-17.686343641499999</v>
      </c>
      <c r="C295">
        <v>-16.7</v>
      </c>
      <c r="D295">
        <f t="shared" si="13"/>
        <v>0.98634364149999953</v>
      </c>
      <c r="E295">
        <f t="shared" si="14"/>
        <v>0.97287377912747963</v>
      </c>
      <c r="F295">
        <f t="shared" si="15"/>
        <v>0.98634364149999953</v>
      </c>
    </row>
    <row r="296" spans="1:6" x14ac:dyDescent="0.55000000000000004">
      <c r="A296">
        <v>0.16333333333300001</v>
      </c>
      <c r="B296">
        <v>-17.693414725699999</v>
      </c>
      <c r="C296">
        <v>-16.7</v>
      </c>
      <c r="D296">
        <f t="shared" si="13"/>
        <v>0.99341472569999922</v>
      </c>
      <c r="E296">
        <f t="shared" si="14"/>
        <v>0.98687281723760467</v>
      </c>
      <c r="F296">
        <f t="shared" si="15"/>
        <v>0.99341472569999922</v>
      </c>
    </row>
    <row r="297" spans="1:6" x14ac:dyDescent="0.55000000000000004">
      <c r="A297">
        <v>0.163888888889</v>
      </c>
      <c r="B297">
        <v>-17.700487778500001</v>
      </c>
      <c r="C297">
        <v>-16.7</v>
      </c>
      <c r="D297">
        <f t="shared" si="13"/>
        <v>1.0004877785000019</v>
      </c>
      <c r="E297">
        <f t="shared" si="14"/>
        <v>1.0009757949278688</v>
      </c>
      <c r="F297">
        <f t="shared" si="15"/>
        <v>1.0004877785000019</v>
      </c>
    </row>
    <row r="298" spans="1:6" x14ac:dyDescent="0.55000000000000004">
      <c r="A298">
        <v>0.164444444444</v>
      </c>
      <c r="B298">
        <v>-17.7217187613</v>
      </c>
      <c r="C298">
        <v>-16.672295514582231</v>
      </c>
      <c r="D298">
        <f t="shared" si="13"/>
        <v>1.0494232467177689</v>
      </c>
      <c r="E298">
        <f t="shared" si="14"/>
        <v>1.1012891507516631</v>
      </c>
      <c r="F298">
        <f t="shared" si="15"/>
        <v>1.0494232467177689</v>
      </c>
    </row>
    <row r="299" spans="1:6" x14ac:dyDescent="0.55000000000000004">
      <c r="A299">
        <v>0.16500000000000001</v>
      </c>
      <c r="B299">
        <v>-17.7287997016</v>
      </c>
      <c r="C299">
        <v>-16.61564835164835</v>
      </c>
      <c r="D299">
        <f t="shared" si="13"/>
        <v>1.1131513499516501</v>
      </c>
      <c r="E299">
        <f t="shared" si="14"/>
        <v>1.2391059278991809</v>
      </c>
      <c r="F299">
        <f t="shared" si="15"/>
        <v>1.1131513499516501</v>
      </c>
    </row>
    <row r="300" spans="1:6" x14ac:dyDescent="0.55000000000000004">
      <c r="A300">
        <v>0.16555555555599999</v>
      </c>
      <c r="B300">
        <v>-17.7394248162</v>
      </c>
      <c r="C300">
        <v>-16.703562005347401</v>
      </c>
      <c r="D300">
        <f t="shared" si="13"/>
        <v>1.0358628108525991</v>
      </c>
      <c r="E300">
        <f t="shared" si="14"/>
        <v>1.0730117629074476</v>
      </c>
      <c r="F300">
        <f t="shared" si="15"/>
        <v>1.0358628108525991</v>
      </c>
    </row>
    <row r="301" spans="1:6" x14ac:dyDescent="0.55000000000000004">
      <c r="A301">
        <v>0.16611111111099999</v>
      </c>
      <c r="B301">
        <v>-17.7465106973</v>
      </c>
      <c r="C301">
        <v>-16.791512752840809</v>
      </c>
      <c r="D301">
        <f t="shared" si="13"/>
        <v>0.95499794445919051</v>
      </c>
      <c r="E301">
        <f t="shared" si="14"/>
        <v>0.91202107392127907</v>
      </c>
      <c r="F301">
        <f t="shared" si="15"/>
        <v>0.95499794445919051</v>
      </c>
    </row>
    <row r="302" spans="1:6" x14ac:dyDescent="0.55000000000000004">
      <c r="A302">
        <v>0.166666666667</v>
      </c>
      <c r="B302">
        <v>-17.753598557099998</v>
      </c>
      <c r="C302">
        <v>-16.720571428518682</v>
      </c>
      <c r="D302">
        <f t="shared" si="13"/>
        <v>1.0330271285813168</v>
      </c>
      <c r="E302">
        <f t="shared" si="14"/>
        <v>1.0671450483849605</v>
      </c>
      <c r="F302">
        <f t="shared" si="15"/>
        <v>1.0330271285813168</v>
      </c>
    </row>
    <row r="303" spans="1:6" x14ac:dyDescent="0.55000000000000004">
      <c r="A303">
        <v>0.16722222222200001</v>
      </c>
      <c r="B303">
        <v>-17.764234059900001</v>
      </c>
      <c r="C303">
        <v>-16.632629727387869</v>
      </c>
      <c r="D303">
        <f t="shared" si="13"/>
        <v>1.1316043325121328</v>
      </c>
      <c r="E303">
        <f t="shared" si="14"/>
        <v>1.2805283653602295</v>
      </c>
      <c r="F303">
        <f t="shared" si="15"/>
        <v>1.1316043325121328</v>
      </c>
    </row>
    <row r="304" spans="1:6" x14ac:dyDescent="0.55000000000000004">
      <c r="A304">
        <v>0.16777777777799999</v>
      </c>
      <c r="B304">
        <v>-17.778421668499998</v>
      </c>
      <c r="C304">
        <v>-16.655321020263852</v>
      </c>
      <c r="D304">
        <f t="shared" si="13"/>
        <v>1.1231006482361465</v>
      </c>
      <c r="E304">
        <f t="shared" si="14"/>
        <v>1.2613550660684525</v>
      </c>
      <c r="F304">
        <f t="shared" si="15"/>
        <v>1.1231006482361465</v>
      </c>
    </row>
    <row r="305" spans="1:6" x14ac:dyDescent="0.55000000000000004">
      <c r="A305">
        <v>0.16833333333299999</v>
      </c>
      <c r="B305">
        <v>-17.778421668499998</v>
      </c>
      <c r="C305">
        <v>-16.7</v>
      </c>
      <c r="D305">
        <f t="shared" si="13"/>
        <v>1.078421668499999</v>
      </c>
      <c r="E305">
        <f t="shared" si="14"/>
        <v>1.1629932950903217</v>
      </c>
      <c r="F305">
        <f t="shared" si="15"/>
        <v>1.078421668499999</v>
      </c>
    </row>
    <row r="306" spans="1:6" x14ac:dyDescent="0.55000000000000004">
      <c r="A306">
        <v>0.168888888889</v>
      </c>
      <c r="B306">
        <v>-17.789067584600001</v>
      </c>
      <c r="C306">
        <v>-16.7</v>
      </c>
      <c r="D306">
        <f t="shared" si="13"/>
        <v>1.0890675846000022</v>
      </c>
      <c r="E306">
        <f t="shared" si="14"/>
        <v>1.1860682038264829</v>
      </c>
      <c r="F306">
        <f t="shared" si="15"/>
        <v>1.0890675846000022</v>
      </c>
    </row>
    <row r="307" spans="1:6" x14ac:dyDescent="0.55000000000000004">
      <c r="A307">
        <v>0.169444444444</v>
      </c>
      <c r="B307">
        <v>-17.796167345299999</v>
      </c>
      <c r="C307">
        <v>-16.7</v>
      </c>
      <c r="D307">
        <f t="shared" si="13"/>
        <v>1.0961673452999996</v>
      </c>
      <c r="E307">
        <f t="shared" si="14"/>
        <v>1.2015828489020486</v>
      </c>
      <c r="F307">
        <f t="shared" si="15"/>
        <v>1.0961673452999996</v>
      </c>
    </row>
    <row r="308" spans="1:6" x14ac:dyDescent="0.55000000000000004">
      <c r="A308">
        <v>0.17</v>
      </c>
      <c r="B308">
        <v>-17.813925448900001</v>
      </c>
      <c r="C308">
        <v>-16.7</v>
      </c>
      <c r="D308">
        <f t="shared" si="13"/>
        <v>1.1139254489000017</v>
      </c>
      <c r="E308">
        <f t="shared" si="14"/>
        <v>1.2408299057070702</v>
      </c>
      <c r="F308">
        <f t="shared" si="15"/>
        <v>1.1139254489000017</v>
      </c>
    </row>
    <row r="309" spans="1:6" x14ac:dyDescent="0.55000000000000004">
      <c r="A309">
        <v>0.17055555555599999</v>
      </c>
      <c r="B309">
        <v>-17.817478562800002</v>
      </c>
      <c r="C309">
        <v>-16.7</v>
      </c>
      <c r="D309">
        <f t="shared" si="13"/>
        <v>1.1174785628000024</v>
      </c>
      <c r="E309">
        <f t="shared" si="14"/>
        <v>1.2487583383175589</v>
      </c>
      <c r="F309">
        <f t="shared" si="15"/>
        <v>1.1174785628000024</v>
      </c>
    </row>
    <row r="310" spans="1:6" x14ac:dyDescent="0.55000000000000004">
      <c r="A310">
        <v>0.171111111111</v>
      </c>
      <c r="B310">
        <v>-17.817478562800002</v>
      </c>
      <c r="C310">
        <v>-16.7</v>
      </c>
      <c r="D310">
        <f t="shared" si="13"/>
        <v>1.1174785628000024</v>
      </c>
      <c r="E310">
        <f t="shared" si="14"/>
        <v>1.2487583383175589</v>
      </c>
      <c r="F310">
        <f t="shared" si="15"/>
        <v>1.1174785628000024</v>
      </c>
    </row>
    <row r="311" spans="1:6" x14ac:dyDescent="0.55000000000000004">
      <c r="A311">
        <v>0.17166666666700001</v>
      </c>
      <c r="B311">
        <v>-17.835251606900002</v>
      </c>
      <c r="C311">
        <v>-16.7</v>
      </c>
      <c r="D311">
        <f t="shared" si="13"/>
        <v>1.1352516069000025</v>
      </c>
      <c r="E311">
        <f t="shared" si="14"/>
        <v>1.2887962109690378</v>
      </c>
      <c r="F311">
        <f t="shared" si="15"/>
        <v>1.1352516069000025</v>
      </c>
    </row>
    <row r="312" spans="1:6" x14ac:dyDescent="0.55000000000000004">
      <c r="A312">
        <v>0.17222222222200001</v>
      </c>
      <c r="B312">
        <v>-17.845921419500002</v>
      </c>
      <c r="C312">
        <v>-16.7</v>
      </c>
      <c r="D312">
        <f t="shared" si="13"/>
        <v>1.1459214195000023</v>
      </c>
      <c r="E312">
        <f t="shared" si="14"/>
        <v>1.3131358996689002</v>
      </c>
      <c r="F312">
        <f t="shared" si="15"/>
        <v>1.1459214195000023</v>
      </c>
    </row>
    <row r="313" spans="1:6" x14ac:dyDescent="0.55000000000000004">
      <c r="A313">
        <v>0.17277777777799999</v>
      </c>
      <c r="B313">
        <v>-17.856595727599998</v>
      </c>
      <c r="C313">
        <v>-16.74687774849604</v>
      </c>
      <c r="D313">
        <f t="shared" si="13"/>
        <v>1.1097179791039586</v>
      </c>
      <c r="E313">
        <f t="shared" si="14"/>
        <v>1.2314739931465739</v>
      </c>
      <c r="F313">
        <f t="shared" si="15"/>
        <v>1.1097179791039586</v>
      </c>
    </row>
    <row r="314" spans="1:6" x14ac:dyDescent="0.55000000000000004">
      <c r="A314">
        <v>0.17333333333299999</v>
      </c>
      <c r="B314">
        <v>-17.8672745356</v>
      </c>
      <c r="C314">
        <v>-16.765186813239559</v>
      </c>
      <c r="D314">
        <f t="shared" si="13"/>
        <v>1.1020877223604408</v>
      </c>
      <c r="E314">
        <f t="shared" si="14"/>
        <v>1.2145973477776242</v>
      </c>
      <c r="F314">
        <f t="shared" si="15"/>
        <v>1.1020877223604408</v>
      </c>
    </row>
    <row r="315" spans="1:6" x14ac:dyDescent="0.55000000000000004">
      <c r="A315">
        <v>0.173888888889</v>
      </c>
      <c r="B315">
        <v>-17.877957848400001</v>
      </c>
      <c r="C315">
        <v>-16.7</v>
      </c>
      <c r="D315">
        <f t="shared" si="13"/>
        <v>1.177957848400002</v>
      </c>
      <c r="E315">
        <f t="shared" si="14"/>
        <v>1.387584692607162</v>
      </c>
      <c r="F315">
        <f t="shared" si="15"/>
        <v>1.177957848400002</v>
      </c>
    </row>
    <row r="316" spans="1:6" x14ac:dyDescent="0.55000000000000004">
      <c r="A316">
        <v>0.17444444444400001</v>
      </c>
      <c r="B316">
        <v>-17.888645670500001</v>
      </c>
      <c r="C316">
        <v>-16.7</v>
      </c>
      <c r="D316">
        <f t="shared" si="13"/>
        <v>1.1886456705000015</v>
      </c>
      <c r="E316">
        <f t="shared" si="14"/>
        <v>1.4128785299983981</v>
      </c>
      <c r="F316">
        <f t="shared" si="15"/>
        <v>1.1886456705000015</v>
      </c>
    </row>
    <row r="317" spans="1:6" x14ac:dyDescent="0.55000000000000004">
      <c r="A317">
        <v>0.17499999999999999</v>
      </c>
      <c r="B317">
        <v>-17.899338006699999</v>
      </c>
      <c r="C317">
        <v>-16.7</v>
      </c>
      <c r="D317">
        <f t="shared" si="13"/>
        <v>1.1993380066999997</v>
      </c>
      <c r="E317">
        <f t="shared" si="14"/>
        <v>1.4384116543151284</v>
      </c>
      <c r="F317">
        <f t="shared" si="15"/>
        <v>1.1993380066999997</v>
      </c>
    </row>
    <row r="318" spans="1:6" x14ac:dyDescent="0.55000000000000004">
      <c r="A318">
        <v>0.175555555556</v>
      </c>
      <c r="B318">
        <v>-17.920736240299998</v>
      </c>
      <c r="C318">
        <v>-16.78641758248791</v>
      </c>
      <c r="D318">
        <f t="shared" si="13"/>
        <v>1.1343186578120878</v>
      </c>
      <c r="E318">
        <f t="shared" si="14"/>
        <v>1.2866788174606165</v>
      </c>
      <c r="F318">
        <f t="shared" si="15"/>
        <v>1.1343186578120878</v>
      </c>
    </row>
    <row r="319" spans="1:6" x14ac:dyDescent="0.55000000000000004">
      <c r="A319">
        <v>0.176111111111</v>
      </c>
      <c r="B319">
        <v>-17.9457237415</v>
      </c>
      <c r="C319">
        <v>-16.8</v>
      </c>
      <c r="D319">
        <f t="shared" si="13"/>
        <v>1.1457237414999994</v>
      </c>
      <c r="E319">
        <f t="shared" si="14"/>
        <v>1.3126828918367575</v>
      </c>
      <c r="F319">
        <f t="shared" si="15"/>
        <v>1.1457237414999994</v>
      </c>
    </row>
    <row r="320" spans="1:6" x14ac:dyDescent="0.55000000000000004">
      <c r="A320">
        <v>0.17666666666700001</v>
      </c>
      <c r="B320">
        <v>-17.956440232399999</v>
      </c>
      <c r="C320">
        <v>-16.862241758294509</v>
      </c>
      <c r="D320">
        <f t="shared" si="13"/>
        <v>1.0941984741054895</v>
      </c>
      <c r="E320">
        <f t="shared" si="14"/>
        <v>1.1972703007347816</v>
      </c>
      <c r="F320">
        <f t="shared" si="15"/>
        <v>1.0941984741054895</v>
      </c>
    </row>
    <row r="321" spans="1:6" x14ac:dyDescent="0.55000000000000004">
      <c r="A321">
        <v>0.17722222222199999</v>
      </c>
      <c r="B321">
        <v>-17.956440232399999</v>
      </c>
      <c r="C321">
        <v>-16.899999999999999</v>
      </c>
      <c r="D321">
        <f t="shared" si="13"/>
        <v>1.0564402324</v>
      </c>
      <c r="E321">
        <f t="shared" si="14"/>
        <v>1.1160659646333659</v>
      </c>
      <c r="F321">
        <f t="shared" si="15"/>
        <v>1.0564402324</v>
      </c>
    </row>
    <row r="322" spans="1:6" x14ac:dyDescent="0.55000000000000004">
      <c r="A322">
        <v>0.177777777778</v>
      </c>
      <c r="B322">
        <v>-17.967161267400002</v>
      </c>
      <c r="C322">
        <v>-16.82390158165202</v>
      </c>
      <c r="D322">
        <f t="shared" si="13"/>
        <v>1.1432596857479815</v>
      </c>
      <c r="E322">
        <f t="shared" si="14"/>
        <v>1.3070427090565735</v>
      </c>
      <c r="F322">
        <f t="shared" si="15"/>
        <v>1.1432596857479815</v>
      </c>
    </row>
    <row r="323" spans="1:6" x14ac:dyDescent="0.55000000000000004">
      <c r="A323">
        <v>0.178333333333</v>
      </c>
      <c r="B323">
        <v>-17.977886851200001</v>
      </c>
      <c r="C323">
        <v>-16.72594547048373</v>
      </c>
      <c r="D323">
        <f t="shared" ref="D323:D386" si="16">ABS(B323 - C323)</f>
        <v>1.2519413807162714</v>
      </c>
      <c r="E323">
        <f t="shared" ref="E323:E386" si="17">(B323-C323)^2</f>
        <v>1.5673572207497639</v>
      </c>
      <c r="F323">
        <f t="shared" si="15"/>
        <v>1.2519413807162714</v>
      </c>
    </row>
    <row r="324" spans="1:6" x14ac:dyDescent="0.55000000000000004">
      <c r="A324">
        <v>0.17888888888900001</v>
      </c>
      <c r="B324">
        <v>-17.981463057399999</v>
      </c>
      <c r="C324">
        <v>-16.8</v>
      </c>
      <c r="D324">
        <f t="shared" si="16"/>
        <v>1.1814630573999985</v>
      </c>
      <c r="E324">
        <f t="shared" si="17"/>
        <v>1.3958549560009521</v>
      </c>
      <c r="F324">
        <f t="shared" si="15"/>
        <v>1.1814630573999985</v>
      </c>
    </row>
    <row r="325" spans="1:6" x14ac:dyDescent="0.55000000000000004">
      <c r="A325">
        <v>0.17944444444400001</v>
      </c>
      <c r="B325">
        <v>-17.9850397698</v>
      </c>
      <c r="C325">
        <v>-16.8</v>
      </c>
      <c r="D325">
        <f t="shared" si="16"/>
        <v>1.1850397697999995</v>
      </c>
      <c r="E325">
        <f t="shared" si="17"/>
        <v>1.4043192560076359</v>
      </c>
      <c r="F325">
        <f t="shared" si="15"/>
        <v>1.1850397697999995</v>
      </c>
    </row>
    <row r="326" spans="1:6" x14ac:dyDescent="0.55000000000000004">
      <c r="A326">
        <v>0.18</v>
      </c>
      <c r="B326">
        <v>-17.9850397698</v>
      </c>
      <c r="C326">
        <v>-16.8</v>
      </c>
      <c r="D326">
        <f t="shared" si="16"/>
        <v>1.1850397697999995</v>
      </c>
      <c r="E326">
        <f t="shared" si="17"/>
        <v>1.4043192560076359</v>
      </c>
      <c r="F326">
        <f t="shared" si="15"/>
        <v>1.1850397697999995</v>
      </c>
    </row>
    <row r="327" spans="1:6" x14ac:dyDescent="0.55000000000000004">
      <c r="A327">
        <v>0.180555555556</v>
      </c>
      <c r="B327">
        <v>-17.992194713500002</v>
      </c>
      <c r="C327">
        <v>-16.8</v>
      </c>
      <c r="D327">
        <f t="shared" si="16"/>
        <v>1.1921947135000011</v>
      </c>
      <c r="E327">
        <f t="shared" si="17"/>
        <v>1.4213282348973495</v>
      </c>
      <c r="F327">
        <f t="shared" si="15"/>
        <v>1.1921947135000011</v>
      </c>
    </row>
    <row r="328" spans="1:6" x14ac:dyDescent="0.55000000000000004">
      <c r="A328">
        <v>0.18111111111100001</v>
      </c>
      <c r="B328">
        <v>-18.013671710099999</v>
      </c>
      <c r="C328">
        <v>-16.8</v>
      </c>
      <c r="D328">
        <f t="shared" si="16"/>
        <v>1.2136717100999981</v>
      </c>
      <c r="E328">
        <f t="shared" si="17"/>
        <v>1.4729990198970537</v>
      </c>
      <c r="F328">
        <f t="shared" si="15"/>
        <v>1.2136717100999981</v>
      </c>
    </row>
    <row r="329" spans="1:6" x14ac:dyDescent="0.55000000000000004">
      <c r="A329">
        <v>0.18166666666699999</v>
      </c>
      <c r="B329">
        <v>-18.024417060200001</v>
      </c>
      <c r="C329">
        <v>-16.8</v>
      </c>
      <c r="D329">
        <f t="shared" si="16"/>
        <v>1.2244170602000004</v>
      </c>
      <c r="E329">
        <f t="shared" si="17"/>
        <v>1.4991971373088113</v>
      </c>
      <c r="F329">
        <f t="shared" si="15"/>
        <v>1.2244170602000004</v>
      </c>
    </row>
    <row r="330" spans="1:6" x14ac:dyDescent="0.55000000000000004">
      <c r="A330">
        <v>0.18222222222199999</v>
      </c>
      <c r="B330">
        <v>-18.031583167800001</v>
      </c>
      <c r="C330">
        <v>-16.841600703570801</v>
      </c>
      <c r="D330">
        <f t="shared" si="16"/>
        <v>1.1899824642291996</v>
      </c>
      <c r="E330">
        <f t="shared" si="17"/>
        <v>1.4160582651729983</v>
      </c>
      <c r="F330">
        <f t="shared" si="15"/>
        <v>1.1899824642291996</v>
      </c>
    </row>
    <row r="331" spans="1:6" x14ac:dyDescent="0.55000000000000004">
      <c r="A331">
        <v>0.182777777778</v>
      </c>
      <c r="B331">
        <v>-18.031583167800001</v>
      </c>
      <c r="C331">
        <v>-16.899999999999999</v>
      </c>
      <c r="D331">
        <f t="shared" si="16"/>
        <v>1.1315831678000023</v>
      </c>
      <c r="E331">
        <f t="shared" si="17"/>
        <v>1.2804804656482882</v>
      </c>
      <c r="F331">
        <f t="shared" si="15"/>
        <v>1.1315831678000023</v>
      </c>
    </row>
    <row r="332" spans="1:6" x14ac:dyDescent="0.55000000000000004">
      <c r="A332">
        <v>0.183333333333</v>
      </c>
      <c r="B332">
        <v>-18.0423361442</v>
      </c>
      <c r="C332">
        <v>-16.917450549397799</v>
      </c>
      <c r="D332">
        <f t="shared" si="16"/>
        <v>1.1248855948022012</v>
      </c>
      <c r="E332">
        <f t="shared" si="17"/>
        <v>1.265367601393502</v>
      </c>
      <c r="F332">
        <f t="shared" si="15"/>
        <v>1.1248855948022012</v>
      </c>
    </row>
    <row r="333" spans="1:6" x14ac:dyDescent="0.55000000000000004">
      <c r="A333">
        <v>0.18388888888900001</v>
      </c>
      <c r="B333">
        <v>-18.0566805747</v>
      </c>
      <c r="C333">
        <v>-16.994635004379941</v>
      </c>
      <c r="D333">
        <f t="shared" si="16"/>
        <v>1.0620455703200591</v>
      </c>
      <c r="E333">
        <f t="shared" si="17"/>
        <v>1.1279407934364596</v>
      </c>
      <c r="F333">
        <f t="shared" si="15"/>
        <v>1.0620455703200591</v>
      </c>
    </row>
    <row r="334" spans="1:6" x14ac:dyDescent="0.55000000000000004">
      <c r="A334">
        <v>0.18444444444399999</v>
      </c>
      <c r="B334">
        <v>-18.067444250400001</v>
      </c>
      <c r="C334">
        <v>-16.906684256886539</v>
      </c>
      <c r="D334">
        <f t="shared" si="16"/>
        <v>1.1607599935134623</v>
      </c>
      <c r="E334">
        <f t="shared" si="17"/>
        <v>1.347363762541373</v>
      </c>
      <c r="F334">
        <f t="shared" si="15"/>
        <v>1.1607599935134623</v>
      </c>
    </row>
    <row r="335" spans="1:6" x14ac:dyDescent="0.55000000000000004">
      <c r="A335">
        <v>0.185</v>
      </c>
      <c r="B335">
        <v>-18.071033162799999</v>
      </c>
      <c r="C335">
        <v>-16.899999999999999</v>
      </c>
      <c r="D335">
        <f t="shared" si="16"/>
        <v>1.1710331628000006</v>
      </c>
      <c r="E335">
        <f t="shared" si="17"/>
        <v>1.3713186683773726</v>
      </c>
      <c r="F335">
        <f t="shared" si="15"/>
        <v>1.1710331628000006</v>
      </c>
    </row>
    <row r="336" spans="1:6" x14ac:dyDescent="0.55000000000000004">
      <c r="A336">
        <v>0.18555555555600001</v>
      </c>
      <c r="B336">
        <v>-18.0818029641</v>
      </c>
      <c r="C336">
        <v>-16.899999999999999</v>
      </c>
      <c r="D336">
        <f t="shared" si="16"/>
        <v>1.181802964100001</v>
      </c>
      <c r="E336">
        <f t="shared" si="17"/>
        <v>1.3966582459555481</v>
      </c>
      <c r="F336">
        <f t="shared" si="15"/>
        <v>1.181802964100001</v>
      </c>
    </row>
    <row r="337" spans="1:6" x14ac:dyDescent="0.55000000000000004">
      <c r="A337">
        <v>0.18611111111100001</v>
      </c>
      <c r="B337">
        <v>-18.1033563712</v>
      </c>
      <c r="C337">
        <v>-16.899999999999999</v>
      </c>
      <c r="D337">
        <f t="shared" si="16"/>
        <v>1.2033563712000017</v>
      </c>
      <c r="E337">
        <f t="shared" si="17"/>
        <v>1.4480665561076362</v>
      </c>
      <c r="F337">
        <f t="shared" si="15"/>
        <v>1.2033563712000017</v>
      </c>
    </row>
    <row r="338" spans="1:6" x14ac:dyDescent="0.55000000000000004">
      <c r="A338">
        <v>0.18666666666699999</v>
      </c>
      <c r="B338">
        <v>-18.117735550300001</v>
      </c>
      <c r="C338">
        <v>-16.899999999999999</v>
      </c>
      <c r="D338">
        <f t="shared" si="16"/>
        <v>1.2177355503000022</v>
      </c>
      <c r="E338">
        <f t="shared" si="17"/>
        <v>1.4828798704644492</v>
      </c>
      <c r="F338">
        <f t="shared" ref="F338:F401" si="18">C338-B338</f>
        <v>1.2177355503000022</v>
      </c>
    </row>
    <row r="339" spans="1:6" x14ac:dyDescent="0.55000000000000004">
      <c r="A339">
        <v>0.187222222222</v>
      </c>
      <c r="B339">
        <v>-18.142918866999999</v>
      </c>
      <c r="C339">
        <v>-16.899999999999999</v>
      </c>
      <c r="D339">
        <f t="shared" si="16"/>
        <v>1.2429188670000002</v>
      </c>
      <c r="E339">
        <f t="shared" si="17"/>
        <v>1.5448473099445641</v>
      </c>
      <c r="F339">
        <f t="shared" si="18"/>
        <v>1.2429188670000002</v>
      </c>
    </row>
    <row r="340" spans="1:6" x14ac:dyDescent="0.55000000000000004">
      <c r="A340">
        <v>0.187777777778</v>
      </c>
      <c r="B340">
        <v>-18.146518538900001</v>
      </c>
      <c r="C340">
        <v>-16.920879120914289</v>
      </c>
      <c r="D340">
        <f t="shared" si="16"/>
        <v>1.2256394179857111</v>
      </c>
      <c r="E340">
        <f t="shared" si="17"/>
        <v>1.5021919829203525</v>
      </c>
      <c r="F340">
        <f t="shared" si="18"/>
        <v>1.2256394179857111</v>
      </c>
    </row>
    <row r="341" spans="1:6" x14ac:dyDescent="0.55000000000000004">
      <c r="A341">
        <v>0.18833333333300001</v>
      </c>
      <c r="B341">
        <v>-18.1537194257</v>
      </c>
      <c r="C341">
        <v>-17</v>
      </c>
      <c r="D341">
        <f t="shared" si="16"/>
        <v>1.1537194257000003</v>
      </c>
      <c r="E341">
        <f t="shared" si="17"/>
        <v>1.3310685132375386</v>
      </c>
      <c r="F341">
        <f t="shared" si="18"/>
        <v>1.1537194257000003</v>
      </c>
    </row>
    <row r="342" spans="1:6" x14ac:dyDescent="0.55000000000000004">
      <c r="A342">
        <v>0.18888888888899999</v>
      </c>
      <c r="B342">
        <v>-18.1573206411</v>
      </c>
      <c r="C342">
        <v>-17</v>
      </c>
      <c r="D342">
        <f t="shared" si="16"/>
        <v>1.1573206411000001</v>
      </c>
      <c r="E342">
        <f t="shared" si="17"/>
        <v>1.3393910663161153</v>
      </c>
      <c r="F342">
        <f t="shared" si="18"/>
        <v>1.1573206411000001</v>
      </c>
    </row>
    <row r="343" spans="1:6" x14ac:dyDescent="0.55000000000000004">
      <c r="A343">
        <v>0.18944444444399999</v>
      </c>
      <c r="B343">
        <v>-18.186148915099999</v>
      </c>
      <c r="C343">
        <v>-16.91534740552331</v>
      </c>
      <c r="D343">
        <f t="shared" si="16"/>
        <v>1.2708015095766889</v>
      </c>
      <c r="E343">
        <f t="shared" si="17"/>
        <v>1.6149364767423913</v>
      </c>
      <c r="F343">
        <f t="shared" si="18"/>
        <v>1.2708015095766889</v>
      </c>
    </row>
    <row r="344" spans="1:6" x14ac:dyDescent="0.55000000000000004">
      <c r="A344">
        <v>0.19</v>
      </c>
      <c r="B344">
        <v>-18.178938752200001</v>
      </c>
      <c r="C344">
        <v>-16.899999999999999</v>
      </c>
      <c r="D344">
        <f t="shared" si="16"/>
        <v>1.278938752200002</v>
      </c>
      <c r="E344">
        <f t="shared" si="17"/>
        <v>1.6356843318788981</v>
      </c>
      <c r="F344">
        <f t="shared" si="18"/>
        <v>1.278938752200002</v>
      </c>
    </row>
    <row r="345" spans="1:6" x14ac:dyDescent="0.55000000000000004">
      <c r="A345">
        <v>0.19055555555600001</v>
      </c>
      <c r="B345">
        <v>-18.196968032200001</v>
      </c>
      <c r="C345">
        <v>-16.96048351655385</v>
      </c>
      <c r="D345">
        <f t="shared" si="16"/>
        <v>1.2364845156461506</v>
      </c>
      <c r="E345">
        <f t="shared" si="17"/>
        <v>1.5288939574326956</v>
      </c>
      <c r="F345">
        <f t="shared" si="18"/>
        <v>1.2364845156461506</v>
      </c>
    </row>
    <row r="346" spans="1:6" x14ac:dyDescent="0.55000000000000004">
      <c r="A346">
        <v>0.19111111111099999</v>
      </c>
      <c r="B346">
        <v>-18.196968032200001</v>
      </c>
      <c r="C346">
        <v>-17</v>
      </c>
      <c r="D346">
        <f t="shared" si="16"/>
        <v>1.1969680322000009</v>
      </c>
      <c r="E346">
        <f t="shared" si="17"/>
        <v>1.4327324701087425</v>
      </c>
      <c r="F346">
        <f t="shared" si="18"/>
        <v>1.1969680322000009</v>
      </c>
    </row>
    <row r="347" spans="1:6" x14ac:dyDescent="0.55000000000000004">
      <c r="A347">
        <v>0.191666666667</v>
      </c>
      <c r="B347">
        <v>-18.2114007588</v>
      </c>
      <c r="C347">
        <v>-17</v>
      </c>
      <c r="D347">
        <f t="shared" si="16"/>
        <v>1.2114007588</v>
      </c>
      <c r="E347">
        <f t="shared" si="17"/>
        <v>1.4674917984212157</v>
      </c>
      <c r="F347">
        <f t="shared" si="18"/>
        <v>1.2114007588</v>
      </c>
    </row>
    <row r="348" spans="1:6" x14ac:dyDescent="0.55000000000000004">
      <c r="A348">
        <v>0.192222222222</v>
      </c>
      <c r="B348">
        <v>-18.218620226999999</v>
      </c>
      <c r="C348">
        <v>-17</v>
      </c>
      <c r="D348">
        <f t="shared" si="16"/>
        <v>1.2186202269999988</v>
      </c>
      <c r="E348">
        <f t="shared" si="17"/>
        <v>1.4850352576535286</v>
      </c>
      <c r="F348">
        <f t="shared" si="18"/>
        <v>1.2186202269999988</v>
      </c>
    </row>
    <row r="349" spans="1:6" x14ac:dyDescent="0.55000000000000004">
      <c r="A349">
        <v>0.19277777777800001</v>
      </c>
      <c r="B349">
        <v>-18.225841766999999</v>
      </c>
      <c r="C349">
        <v>-17</v>
      </c>
      <c r="D349">
        <f t="shared" si="16"/>
        <v>1.2258417669999986</v>
      </c>
      <c r="E349">
        <f t="shared" si="17"/>
        <v>1.5026880377216789</v>
      </c>
      <c r="F349">
        <f t="shared" si="18"/>
        <v>1.2258417669999986</v>
      </c>
    </row>
    <row r="350" spans="1:6" x14ac:dyDescent="0.55000000000000004">
      <c r="A350">
        <v>0.19333333333300001</v>
      </c>
      <c r="B350">
        <v>-18.225841766999999</v>
      </c>
      <c r="C350">
        <v>-17.0001759014424</v>
      </c>
      <c r="D350">
        <f t="shared" si="16"/>
        <v>1.2256658655575983</v>
      </c>
      <c r="E350">
        <f t="shared" si="17"/>
        <v>1.5022568139930566</v>
      </c>
      <c r="F350">
        <f t="shared" si="18"/>
        <v>1.2256658655575983</v>
      </c>
    </row>
    <row r="351" spans="1:6" x14ac:dyDescent="0.55000000000000004">
      <c r="A351">
        <v>0.19388888888899999</v>
      </c>
      <c r="B351">
        <v>-18.247518833000001</v>
      </c>
      <c r="C351">
        <v>-17.088126649094111</v>
      </c>
      <c r="D351">
        <f t="shared" si="16"/>
        <v>1.1593921839058901</v>
      </c>
      <c r="E351">
        <f t="shared" si="17"/>
        <v>1.3441902361020692</v>
      </c>
      <c r="F351">
        <f t="shared" si="18"/>
        <v>1.1593921839058901</v>
      </c>
    </row>
    <row r="352" spans="1:6" x14ac:dyDescent="0.55000000000000004">
      <c r="A352">
        <v>0.194444444444</v>
      </c>
      <c r="B352">
        <v>-18.254748675199998</v>
      </c>
      <c r="C352">
        <v>-17.100000000000001</v>
      </c>
      <c r="D352">
        <f t="shared" si="16"/>
        <v>1.1547486751999969</v>
      </c>
      <c r="E352">
        <f t="shared" si="17"/>
        <v>1.3334445028761479</v>
      </c>
      <c r="F352">
        <f t="shared" si="18"/>
        <v>1.1547486751999969</v>
      </c>
    </row>
    <row r="353" spans="1:6" x14ac:dyDescent="0.55000000000000004">
      <c r="A353">
        <v>0.19500000000000001</v>
      </c>
      <c r="B353">
        <v>-18.258364375900001</v>
      </c>
      <c r="C353">
        <v>-17.036015831134559</v>
      </c>
      <c r="D353">
        <f t="shared" si="16"/>
        <v>1.2223485447654419</v>
      </c>
      <c r="E353">
        <f t="shared" si="17"/>
        <v>1.4941359648901935</v>
      </c>
      <c r="F353">
        <f t="shared" si="18"/>
        <v>1.2223485447654419</v>
      </c>
    </row>
    <row r="354" spans="1:6" x14ac:dyDescent="0.55000000000000004">
      <c r="A354">
        <v>0.19555555555599999</v>
      </c>
      <c r="B354">
        <v>-18.265597337399999</v>
      </c>
      <c r="C354">
        <v>-17.051912087982419</v>
      </c>
      <c r="D354">
        <f t="shared" si="16"/>
        <v>1.2136852494175798</v>
      </c>
      <c r="E354">
        <f t="shared" si="17"/>
        <v>1.4730318846538129</v>
      </c>
      <c r="F354">
        <f t="shared" si="18"/>
        <v>1.2136852494175798</v>
      </c>
    </row>
    <row r="355" spans="1:6" x14ac:dyDescent="0.55000000000000004">
      <c r="A355">
        <v>0.19611111111099999</v>
      </c>
      <c r="B355">
        <v>-18.276450682699998</v>
      </c>
      <c r="C355">
        <v>-17.100000000000001</v>
      </c>
      <c r="D355">
        <f t="shared" si="16"/>
        <v>1.176450682699997</v>
      </c>
      <c r="E355">
        <f t="shared" si="17"/>
        <v>1.3840362088252889</v>
      </c>
      <c r="F355">
        <f t="shared" si="18"/>
        <v>1.176450682699997</v>
      </c>
    </row>
    <row r="356" spans="1:6" x14ac:dyDescent="0.55000000000000004">
      <c r="A356">
        <v>0.196666666667</v>
      </c>
      <c r="B356">
        <v>-18.276450682699998</v>
      </c>
      <c r="C356">
        <v>-17.100000000000001</v>
      </c>
      <c r="D356">
        <f t="shared" si="16"/>
        <v>1.176450682699997</v>
      </c>
      <c r="E356">
        <f t="shared" si="17"/>
        <v>1.3840362088252889</v>
      </c>
      <c r="F356">
        <f t="shared" si="18"/>
        <v>1.176450682699997</v>
      </c>
    </row>
    <row r="357" spans="1:6" x14ac:dyDescent="0.55000000000000004">
      <c r="A357">
        <v>0.197222222222</v>
      </c>
      <c r="B357">
        <v>-18.287308716199998</v>
      </c>
      <c r="C357">
        <v>-17.100000000000001</v>
      </c>
      <c r="D357">
        <f t="shared" si="16"/>
        <v>1.1873087161999969</v>
      </c>
      <c r="E357">
        <f t="shared" si="17"/>
        <v>1.4097019875644847</v>
      </c>
      <c r="F357">
        <f t="shared" si="18"/>
        <v>1.1873087161999969</v>
      </c>
    </row>
    <row r="358" spans="1:6" x14ac:dyDescent="0.55000000000000004">
      <c r="A358">
        <v>0.19777777777800001</v>
      </c>
      <c r="B358">
        <v>-18.287308716199998</v>
      </c>
      <c r="C358">
        <v>-17.100000000000001</v>
      </c>
      <c r="D358">
        <f t="shared" si="16"/>
        <v>1.1873087161999969</v>
      </c>
      <c r="E358">
        <f t="shared" si="17"/>
        <v>1.4097019875644847</v>
      </c>
      <c r="F358">
        <f t="shared" si="18"/>
        <v>1.1873087161999969</v>
      </c>
    </row>
    <row r="359" spans="1:6" x14ac:dyDescent="0.55000000000000004">
      <c r="A359">
        <v>0.19833333333299999</v>
      </c>
      <c r="B359">
        <v>-18.3090388673</v>
      </c>
      <c r="C359">
        <v>-17.100000000000001</v>
      </c>
      <c r="D359">
        <f t="shared" si="16"/>
        <v>1.2090388672999985</v>
      </c>
      <c r="E359">
        <f t="shared" si="17"/>
        <v>1.4617749826420634</v>
      </c>
      <c r="F359">
        <f t="shared" si="18"/>
        <v>1.2090388672999985</v>
      </c>
    </row>
    <row r="360" spans="1:6" x14ac:dyDescent="0.55000000000000004">
      <c r="A360">
        <v>0.198888888889</v>
      </c>
      <c r="B360">
        <v>-18.312662387100001</v>
      </c>
      <c r="C360">
        <v>-17.100000000000001</v>
      </c>
      <c r="D360">
        <f t="shared" si="16"/>
        <v>1.2126623871</v>
      </c>
      <c r="E360">
        <f t="shared" si="17"/>
        <v>1.4705500650870702</v>
      </c>
      <c r="F360">
        <f t="shared" si="18"/>
        <v>1.2126623871</v>
      </c>
    </row>
    <row r="361" spans="1:6" x14ac:dyDescent="0.55000000000000004">
      <c r="A361">
        <v>0.199444444444</v>
      </c>
      <c r="B361">
        <v>-18.319910995000001</v>
      </c>
      <c r="C361">
        <v>-17.100000000000001</v>
      </c>
      <c r="D361">
        <f t="shared" si="16"/>
        <v>1.2199109949999993</v>
      </c>
      <c r="E361">
        <f t="shared" si="17"/>
        <v>1.4881828357218885</v>
      </c>
      <c r="F361">
        <f t="shared" si="18"/>
        <v>1.2199109949999993</v>
      </c>
    </row>
    <row r="362" spans="1:6" x14ac:dyDescent="0.55000000000000004">
      <c r="A362">
        <v>0.2</v>
      </c>
      <c r="B362">
        <v>-18.338041672700001</v>
      </c>
      <c r="C362">
        <v>-17.100000000000001</v>
      </c>
      <c r="D362">
        <f t="shared" si="16"/>
        <v>1.2380416726999997</v>
      </c>
      <c r="E362">
        <f t="shared" si="17"/>
        <v>1.5327471833418131</v>
      </c>
      <c r="F362">
        <f t="shared" si="18"/>
        <v>1.2380416726999997</v>
      </c>
    </row>
    <row r="363" spans="1:6" x14ac:dyDescent="0.55000000000000004">
      <c r="A363">
        <v>0.20055555555599999</v>
      </c>
      <c r="B363">
        <v>-18.338041672700001</v>
      </c>
      <c r="C363">
        <v>-17.100000000000001</v>
      </c>
      <c r="D363">
        <f t="shared" si="16"/>
        <v>1.2380416726999997</v>
      </c>
      <c r="E363">
        <f t="shared" si="17"/>
        <v>1.5327471833418131</v>
      </c>
      <c r="F363">
        <f t="shared" si="18"/>
        <v>1.2380416726999997</v>
      </c>
    </row>
    <row r="364" spans="1:6" x14ac:dyDescent="0.55000000000000004">
      <c r="A364">
        <v>0.201111111111</v>
      </c>
      <c r="B364">
        <v>-18.3598157815</v>
      </c>
      <c r="C364">
        <v>-17.131222515373789</v>
      </c>
      <c r="D364">
        <f t="shared" si="16"/>
        <v>1.2285932661262109</v>
      </c>
      <c r="E364">
        <f t="shared" si="17"/>
        <v>1.5094414135706704</v>
      </c>
      <c r="F364">
        <f t="shared" si="18"/>
        <v>1.2285932661262109</v>
      </c>
    </row>
    <row r="365" spans="1:6" x14ac:dyDescent="0.55000000000000004">
      <c r="A365">
        <v>0.20166666666700001</v>
      </c>
      <c r="B365">
        <v>-18.370709923</v>
      </c>
      <c r="C365">
        <v>-17.180826736974499</v>
      </c>
      <c r="D365">
        <f t="shared" si="16"/>
        <v>1.1898831860255008</v>
      </c>
      <c r="E365">
        <f t="shared" si="17"/>
        <v>1.4158219963861967</v>
      </c>
      <c r="F365">
        <f t="shared" si="18"/>
        <v>1.1898831860255008</v>
      </c>
    </row>
    <row r="366" spans="1:6" x14ac:dyDescent="0.55000000000000004">
      <c r="A366">
        <v>0.20222222222200001</v>
      </c>
      <c r="B366">
        <v>-18.370709923</v>
      </c>
      <c r="C366">
        <v>-17.10712087908572</v>
      </c>
      <c r="D366">
        <f t="shared" si="16"/>
        <v>1.2635890439142798</v>
      </c>
      <c r="E366">
        <f t="shared" si="17"/>
        <v>1.5966572719002039</v>
      </c>
      <c r="F366">
        <f t="shared" si="18"/>
        <v>1.2635890439142798</v>
      </c>
    </row>
    <row r="367" spans="1:6" x14ac:dyDescent="0.55000000000000004">
      <c r="A367">
        <v>0.20277777777799999</v>
      </c>
      <c r="B367">
        <v>-18.385242806200001</v>
      </c>
      <c r="C367">
        <v>-17.19503296706813</v>
      </c>
      <c r="D367">
        <f t="shared" si="16"/>
        <v>1.190209839131871</v>
      </c>
      <c r="E367">
        <f t="shared" si="17"/>
        <v>1.4165994611663142</v>
      </c>
      <c r="F367">
        <f t="shared" si="18"/>
        <v>1.190209839131871</v>
      </c>
    </row>
    <row r="368" spans="1:6" x14ac:dyDescent="0.55000000000000004">
      <c r="A368">
        <v>0.20333333333299999</v>
      </c>
      <c r="B368">
        <v>-18.407057928699999</v>
      </c>
      <c r="C368">
        <v>-17.2</v>
      </c>
      <c r="D368">
        <f t="shared" si="16"/>
        <v>1.2070579286999994</v>
      </c>
      <c r="E368">
        <f t="shared" si="17"/>
        <v>1.4569888432375329</v>
      </c>
      <c r="F368">
        <f t="shared" si="18"/>
        <v>1.2070579286999994</v>
      </c>
    </row>
    <row r="369" spans="1:6" x14ac:dyDescent="0.55000000000000004">
      <c r="A369">
        <v>0.203888888889</v>
      </c>
      <c r="B369">
        <v>-18.414333854999999</v>
      </c>
      <c r="C369">
        <v>-17.2</v>
      </c>
      <c r="D369">
        <f t="shared" si="16"/>
        <v>1.2143338549999996</v>
      </c>
      <c r="E369">
        <f t="shared" si="17"/>
        <v>1.4746067113991599</v>
      </c>
      <c r="F369">
        <f t="shared" si="18"/>
        <v>1.2143338549999996</v>
      </c>
    </row>
    <row r="370" spans="1:6" x14ac:dyDescent="0.55000000000000004">
      <c r="A370">
        <v>0.20444444444400001</v>
      </c>
      <c r="B370">
        <v>-18.4216118931</v>
      </c>
      <c r="C370">
        <v>-17.2</v>
      </c>
      <c r="D370">
        <f t="shared" si="16"/>
        <v>1.2216118931000004</v>
      </c>
      <c r="E370">
        <f t="shared" si="17"/>
        <v>1.4923356173633668</v>
      </c>
      <c r="F370">
        <f t="shared" si="18"/>
        <v>1.2216118931000004</v>
      </c>
    </row>
    <row r="371" spans="1:6" x14ac:dyDescent="0.55000000000000004">
      <c r="A371">
        <v>0.20499999999999999</v>
      </c>
      <c r="B371">
        <v>-18.4361743111</v>
      </c>
      <c r="C371">
        <v>-17.2</v>
      </c>
      <c r="D371">
        <f t="shared" si="16"/>
        <v>1.236174311100001</v>
      </c>
      <c r="E371">
        <f t="shared" si="17"/>
        <v>1.528126927423562</v>
      </c>
      <c r="F371">
        <f t="shared" si="18"/>
        <v>1.236174311100001</v>
      </c>
    </row>
    <row r="372" spans="1:6" x14ac:dyDescent="0.55000000000000004">
      <c r="A372">
        <v>0.205555555556</v>
      </c>
      <c r="B372">
        <v>-18.4361743111</v>
      </c>
      <c r="C372">
        <v>-17.234769230839561</v>
      </c>
      <c r="D372">
        <f t="shared" si="16"/>
        <v>1.2014050802604395</v>
      </c>
      <c r="E372">
        <f t="shared" si="17"/>
        <v>1.4433741668755931</v>
      </c>
      <c r="F372">
        <f t="shared" si="18"/>
        <v>1.2014050802604395</v>
      </c>
    </row>
    <row r="373" spans="1:6" x14ac:dyDescent="0.55000000000000004">
      <c r="A373">
        <v>0.206111111111</v>
      </c>
      <c r="B373">
        <v>-18.450745194700001</v>
      </c>
      <c r="C373">
        <v>-17.3</v>
      </c>
      <c r="D373">
        <f t="shared" si="16"/>
        <v>1.1507451947000007</v>
      </c>
      <c r="E373">
        <f t="shared" si="17"/>
        <v>1.3242145031251424</v>
      </c>
      <c r="F373">
        <f t="shared" si="18"/>
        <v>1.1507451947000007</v>
      </c>
    </row>
    <row r="374" spans="1:6" x14ac:dyDescent="0.55000000000000004">
      <c r="A374">
        <v>0.20666666666700001</v>
      </c>
      <c r="B374">
        <v>-18.461678920200001</v>
      </c>
      <c r="C374">
        <v>-17.3</v>
      </c>
      <c r="D374">
        <f t="shared" si="16"/>
        <v>1.1616789202</v>
      </c>
      <c r="E374">
        <f t="shared" si="17"/>
        <v>1.349497913637038</v>
      </c>
      <c r="F374">
        <f t="shared" si="18"/>
        <v>1.1616789202</v>
      </c>
    </row>
    <row r="375" spans="1:6" x14ac:dyDescent="0.55000000000000004">
      <c r="A375">
        <v>0.20722222222200001</v>
      </c>
      <c r="B375">
        <v>-18.472617419500001</v>
      </c>
      <c r="C375">
        <v>-17.3</v>
      </c>
      <c r="D375">
        <f t="shared" si="16"/>
        <v>1.1726174194999999</v>
      </c>
      <c r="E375">
        <f t="shared" si="17"/>
        <v>1.3750316125148387</v>
      </c>
      <c r="F375">
        <f t="shared" si="18"/>
        <v>1.1726174194999999</v>
      </c>
    </row>
    <row r="376" spans="1:6" x14ac:dyDescent="0.55000000000000004">
      <c r="A376">
        <v>0.20777777777799999</v>
      </c>
      <c r="B376">
        <v>-18.48720952</v>
      </c>
      <c r="C376">
        <v>-17.38649956028144</v>
      </c>
      <c r="D376">
        <f t="shared" si="16"/>
        <v>1.1007099597185608</v>
      </c>
      <c r="E376">
        <f t="shared" si="17"/>
        <v>1.2115624154236357</v>
      </c>
      <c r="F376">
        <f t="shared" si="18"/>
        <v>1.1007099597185608</v>
      </c>
    </row>
    <row r="377" spans="1:6" x14ac:dyDescent="0.55000000000000004">
      <c r="A377">
        <v>0.208333333333</v>
      </c>
      <c r="B377">
        <v>-18.48720952</v>
      </c>
      <c r="C377">
        <v>-17.32554969222516</v>
      </c>
      <c r="D377">
        <f t="shared" si="16"/>
        <v>1.1616598277748409</v>
      </c>
      <c r="E377">
        <f t="shared" si="17"/>
        <v>1.3494535554658731</v>
      </c>
      <c r="F377">
        <f t="shared" si="18"/>
        <v>1.1616598277748409</v>
      </c>
    </row>
    <row r="378" spans="1:6" x14ac:dyDescent="0.55000000000000004">
      <c r="A378">
        <v>0.20888888888900001</v>
      </c>
      <c r="B378">
        <v>-18.4981591781</v>
      </c>
      <c r="C378">
        <v>-17.3</v>
      </c>
      <c r="D378">
        <f t="shared" si="16"/>
        <v>1.1981591780999992</v>
      </c>
      <c r="E378">
        <f t="shared" si="17"/>
        <v>1.4355854160652655</v>
      </c>
      <c r="F378">
        <f t="shared" si="18"/>
        <v>1.1981591780999992</v>
      </c>
    </row>
    <row r="379" spans="1:6" x14ac:dyDescent="0.55000000000000004">
      <c r="A379">
        <v>0.20944444444400001</v>
      </c>
      <c r="B379">
        <v>-18.501810128500001</v>
      </c>
      <c r="C379">
        <v>-17.3</v>
      </c>
      <c r="D379">
        <f t="shared" si="16"/>
        <v>1.2018101285</v>
      </c>
      <c r="E379">
        <f t="shared" si="17"/>
        <v>1.4443475849651866</v>
      </c>
      <c r="F379">
        <f t="shared" si="18"/>
        <v>1.2018101285</v>
      </c>
    </row>
    <row r="380" spans="1:6" x14ac:dyDescent="0.55000000000000004">
      <c r="A380">
        <v>0.21</v>
      </c>
      <c r="B380">
        <v>-18.505461611400001</v>
      </c>
      <c r="C380">
        <v>-17.3</v>
      </c>
      <c r="D380">
        <f t="shared" si="16"/>
        <v>1.2054616114000005</v>
      </c>
      <c r="E380">
        <f t="shared" si="17"/>
        <v>1.4531376965590859</v>
      </c>
      <c r="F380">
        <f t="shared" si="18"/>
        <v>1.2054616114000005</v>
      </c>
    </row>
    <row r="381" spans="1:6" x14ac:dyDescent="0.55000000000000004">
      <c r="A381">
        <v>0.210555555556</v>
      </c>
      <c r="B381">
        <v>-18.501810128500001</v>
      </c>
      <c r="C381">
        <v>-17.326186291810199</v>
      </c>
      <c r="D381">
        <f t="shared" si="16"/>
        <v>1.1756238366898017</v>
      </c>
      <c r="E381">
        <f t="shared" si="17"/>
        <v>1.3820914053932496</v>
      </c>
      <c r="F381">
        <f t="shared" si="18"/>
        <v>1.1756238366898017</v>
      </c>
    </row>
    <row r="382" spans="1:6" x14ac:dyDescent="0.55000000000000004">
      <c r="A382">
        <v>0.211111111111</v>
      </c>
      <c r="B382">
        <v>-18.512766175599999</v>
      </c>
      <c r="C382">
        <v>-17.385934065951641</v>
      </c>
      <c r="D382">
        <f t="shared" si="16"/>
        <v>1.1268321096483582</v>
      </c>
      <c r="E382">
        <f t="shared" si="17"/>
        <v>1.2697506033345696</v>
      </c>
      <c r="F382">
        <f t="shared" si="18"/>
        <v>1.1268321096483582</v>
      </c>
    </row>
    <row r="383" spans="1:6" x14ac:dyDescent="0.55000000000000004">
      <c r="A383">
        <v>0.21166666666699999</v>
      </c>
      <c r="B383">
        <v>-18.512766175599999</v>
      </c>
      <c r="C383">
        <v>-17.3</v>
      </c>
      <c r="D383">
        <f t="shared" si="16"/>
        <v>1.2127661755999988</v>
      </c>
      <c r="E383">
        <f t="shared" si="17"/>
        <v>1.4708017966794471</v>
      </c>
      <c r="F383">
        <f t="shared" si="18"/>
        <v>1.2127661755999988</v>
      </c>
    </row>
    <row r="384" spans="1:6" x14ac:dyDescent="0.55000000000000004">
      <c r="A384">
        <v>0.21222222222199999</v>
      </c>
      <c r="B384">
        <v>-18.531036918200002</v>
      </c>
      <c r="C384">
        <v>-17.3</v>
      </c>
      <c r="D384">
        <f t="shared" si="16"/>
        <v>1.2310369182000009</v>
      </c>
      <c r="E384">
        <f t="shared" si="17"/>
        <v>1.5154518939713557</v>
      </c>
      <c r="F384">
        <f t="shared" si="18"/>
        <v>1.2310369182000009</v>
      </c>
    </row>
    <row r="385" spans="1:6" x14ac:dyDescent="0.55000000000000004">
      <c r="A385">
        <v>0.212777777778</v>
      </c>
      <c r="B385">
        <v>-18.538348952100002</v>
      </c>
      <c r="C385">
        <v>-17.377846153881311</v>
      </c>
      <c r="D385">
        <f t="shared" si="16"/>
        <v>1.1605027982186904</v>
      </c>
      <c r="E385">
        <f t="shared" si="17"/>
        <v>1.3467667446734104</v>
      </c>
      <c r="F385">
        <f t="shared" si="18"/>
        <v>1.1605027982186904</v>
      </c>
    </row>
    <row r="386" spans="1:6" x14ac:dyDescent="0.55000000000000004">
      <c r="A386">
        <v>0.213333333333</v>
      </c>
      <c r="B386">
        <v>-18.549321011699998</v>
      </c>
      <c r="C386">
        <v>-17.3342417582945</v>
      </c>
      <c r="D386">
        <f t="shared" si="16"/>
        <v>1.2150792534054986</v>
      </c>
      <c r="E386">
        <f t="shared" si="17"/>
        <v>1.4764175920564639</v>
      </c>
      <c r="F386">
        <f t="shared" si="18"/>
        <v>1.2150792534054986</v>
      </c>
    </row>
    <row r="387" spans="1:6" x14ac:dyDescent="0.55000000000000004">
      <c r="A387">
        <v>0.21388888888900001</v>
      </c>
      <c r="B387">
        <v>-18.571279580799999</v>
      </c>
      <c r="C387">
        <v>-17.353670329687919</v>
      </c>
      <c r="D387">
        <f t="shared" ref="D387:D450" si="19">ABS(B387 - C387)</f>
        <v>1.21760925111208</v>
      </c>
      <c r="E387">
        <f t="shared" ref="E387:E450" si="20">(B387-C387)^2</f>
        <v>1.4825722883937202</v>
      </c>
      <c r="F387">
        <f t="shared" si="18"/>
        <v>1.21760925111208</v>
      </c>
    </row>
    <row r="388" spans="1:6" x14ac:dyDescent="0.55000000000000004">
      <c r="A388">
        <v>0.21444444444399999</v>
      </c>
      <c r="B388">
        <v>-18.5786033909</v>
      </c>
      <c r="C388">
        <v>-17.399999999999999</v>
      </c>
      <c r="D388">
        <f t="shared" si="19"/>
        <v>1.1786033909000011</v>
      </c>
      <c r="E388">
        <f t="shared" si="20"/>
        <v>1.3891059530409808</v>
      </c>
      <c r="F388">
        <f t="shared" si="18"/>
        <v>1.1786033909000011</v>
      </c>
    </row>
    <row r="389" spans="1:6" x14ac:dyDescent="0.55000000000000004">
      <c r="A389">
        <v>0.215</v>
      </c>
      <c r="B389">
        <v>-18.585929347099999</v>
      </c>
      <c r="C389">
        <v>-17.399999999999999</v>
      </c>
      <c r="D389">
        <f t="shared" si="19"/>
        <v>1.1859293471000001</v>
      </c>
      <c r="E389">
        <f t="shared" si="20"/>
        <v>1.4064284163130325</v>
      </c>
      <c r="F389">
        <f t="shared" si="18"/>
        <v>1.1859293471000001</v>
      </c>
    </row>
    <row r="390" spans="1:6" x14ac:dyDescent="0.55000000000000004">
      <c r="A390">
        <v>0.21555555555600001</v>
      </c>
      <c r="B390">
        <v>-18.615254664199998</v>
      </c>
      <c r="C390">
        <v>-17.399999999999999</v>
      </c>
      <c r="D390">
        <f t="shared" si="19"/>
        <v>1.2152546641999997</v>
      </c>
      <c r="E390">
        <f t="shared" si="20"/>
        <v>1.476843898859854</v>
      </c>
      <c r="F390">
        <f t="shared" si="18"/>
        <v>1.2152546641999997</v>
      </c>
    </row>
    <row r="391" spans="1:6" x14ac:dyDescent="0.55000000000000004">
      <c r="A391">
        <v>0.21611111111100001</v>
      </c>
      <c r="B391">
        <v>-18.611587116999999</v>
      </c>
      <c r="C391">
        <v>-17.4053186813011</v>
      </c>
      <c r="D391">
        <f t="shared" si="19"/>
        <v>1.2062684356988989</v>
      </c>
      <c r="E391">
        <f t="shared" si="20"/>
        <v>1.4550835389634684</v>
      </c>
      <c r="F391">
        <f t="shared" si="18"/>
        <v>1.2062684356988989</v>
      </c>
    </row>
    <row r="392" spans="1:6" x14ac:dyDescent="0.55000000000000004">
      <c r="A392">
        <v>0.21666666666699999</v>
      </c>
      <c r="B392">
        <v>-18.618922749900001</v>
      </c>
      <c r="C392">
        <v>-17.49323076928351</v>
      </c>
      <c r="D392">
        <f t="shared" si="19"/>
        <v>1.1256919806164909</v>
      </c>
      <c r="E392">
        <f t="shared" si="20"/>
        <v>1.2671824352242782</v>
      </c>
      <c r="F392">
        <f t="shared" si="18"/>
        <v>1.1256919806164909</v>
      </c>
    </row>
    <row r="393" spans="1:6" x14ac:dyDescent="0.55000000000000004">
      <c r="A393">
        <v>0.21722222222199999</v>
      </c>
      <c r="B393">
        <v>-18.6299302396</v>
      </c>
      <c r="C393">
        <v>-17.5</v>
      </c>
      <c r="D393">
        <f t="shared" si="19"/>
        <v>1.1299302396000002</v>
      </c>
      <c r="E393">
        <f t="shared" si="20"/>
        <v>1.2767423463625138</v>
      </c>
      <c r="F393">
        <f t="shared" si="18"/>
        <v>1.1299302396000002</v>
      </c>
    </row>
    <row r="394" spans="1:6" x14ac:dyDescent="0.55000000000000004">
      <c r="A394">
        <v>0.217777777778</v>
      </c>
      <c r="B394">
        <v>-18.6262605374</v>
      </c>
      <c r="C394">
        <v>-17.430945054909891</v>
      </c>
      <c r="D394">
        <f t="shared" si="19"/>
        <v>1.1953154824901091</v>
      </c>
      <c r="E394">
        <f t="shared" si="20"/>
        <v>1.4287791026805623</v>
      </c>
      <c r="F394">
        <f t="shared" si="18"/>
        <v>1.1953154824901091</v>
      </c>
    </row>
    <row r="395" spans="1:6" x14ac:dyDescent="0.55000000000000004">
      <c r="A395">
        <v>0.21833333333300001</v>
      </c>
      <c r="B395">
        <v>-18.640942582400001</v>
      </c>
      <c r="C395">
        <v>-17.456967032914289</v>
      </c>
      <c r="D395">
        <f t="shared" si="19"/>
        <v>1.1839755494857123</v>
      </c>
      <c r="E395">
        <f t="shared" si="20"/>
        <v>1.4017981017799943</v>
      </c>
      <c r="F395">
        <f t="shared" si="18"/>
        <v>1.1839755494857123</v>
      </c>
    </row>
    <row r="396" spans="1:6" x14ac:dyDescent="0.55000000000000004">
      <c r="A396">
        <v>0.21888888888899999</v>
      </c>
      <c r="B396">
        <v>-18.651959783599999</v>
      </c>
      <c r="C396">
        <v>-17.5</v>
      </c>
      <c r="D396">
        <f t="shared" si="19"/>
        <v>1.1519597835999988</v>
      </c>
      <c r="E396">
        <f t="shared" si="20"/>
        <v>1.3270113430317563</v>
      </c>
      <c r="F396">
        <f t="shared" si="18"/>
        <v>1.1519597835999988</v>
      </c>
    </row>
    <row r="397" spans="1:6" x14ac:dyDescent="0.55000000000000004">
      <c r="A397">
        <v>0.21944444444399999</v>
      </c>
      <c r="B397">
        <v>-18.6666569516</v>
      </c>
      <c r="C397">
        <v>-17.5</v>
      </c>
      <c r="D397">
        <f t="shared" si="19"/>
        <v>1.1666569516000003</v>
      </c>
      <c r="E397">
        <f t="shared" si="20"/>
        <v>1.3610884427166055</v>
      </c>
      <c r="F397">
        <f t="shared" si="18"/>
        <v>1.1666569516000003</v>
      </c>
    </row>
    <row r="398" spans="1:6" x14ac:dyDescent="0.55000000000000004">
      <c r="A398">
        <v>0.22</v>
      </c>
      <c r="B398">
        <v>-18.6666569516</v>
      </c>
      <c r="C398">
        <v>-17.5</v>
      </c>
      <c r="D398">
        <f t="shared" si="19"/>
        <v>1.1666569516000003</v>
      </c>
      <c r="E398">
        <f t="shared" si="20"/>
        <v>1.3610884427166055</v>
      </c>
      <c r="F398">
        <f t="shared" si="18"/>
        <v>1.1666569516000003</v>
      </c>
    </row>
    <row r="399" spans="1:6" x14ac:dyDescent="0.55000000000000004">
      <c r="A399">
        <v>0.22055555555600001</v>
      </c>
      <c r="B399">
        <v>-18.6813627786</v>
      </c>
      <c r="C399">
        <v>-17.5</v>
      </c>
      <c r="D399">
        <f t="shared" si="19"/>
        <v>1.1813627786000005</v>
      </c>
      <c r="E399">
        <f t="shared" si="20"/>
        <v>1.3956180146615138</v>
      </c>
      <c r="F399">
        <f t="shared" si="18"/>
        <v>1.1813627786000005</v>
      </c>
    </row>
    <row r="400" spans="1:6" x14ac:dyDescent="0.55000000000000004">
      <c r="A400">
        <v>0.22111111111100001</v>
      </c>
      <c r="B400">
        <v>-18.6776855094</v>
      </c>
      <c r="C400">
        <v>-17.5</v>
      </c>
      <c r="D400">
        <f t="shared" si="19"/>
        <v>1.1776855093999998</v>
      </c>
      <c r="E400">
        <f t="shared" si="20"/>
        <v>1.3869431590507371</v>
      </c>
      <c r="F400">
        <f t="shared" si="18"/>
        <v>1.1776855093999998</v>
      </c>
    </row>
    <row r="401" spans="1:6" x14ac:dyDescent="0.55000000000000004">
      <c r="A401">
        <v>0.221666666667</v>
      </c>
      <c r="B401">
        <v>-18.696077276899999</v>
      </c>
      <c r="C401">
        <v>-17.5</v>
      </c>
      <c r="D401">
        <f t="shared" si="19"/>
        <v>1.1960772768999988</v>
      </c>
      <c r="E401">
        <f t="shared" si="20"/>
        <v>1.4306008523165163</v>
      </c>
      <c r="F401">
        <f t="shared" si="18"/>
        <v>1.1960772768999988</v>
      </c>
    </row>
    <row r="402" spans="1:6" x14ac:dyDescent="0.55000000000000004">
      <c r="A402">
        <v>0.222222222222</v>
      </c>
      <c r="B402">
        <v>-18.707118848699999</v>
      </c>
      <c r="C402">
        <v>-17.5</v>
      </c>
      <c r="D402">
        <f t="shared" si="19"/>
        <v>1.2071188486999986</v>
      </c>
      <c r="E402">
        <f t="shared" si="20"/>
        <v>1.4571359148868102</v>
      </c>
      <c r="F402">
        <f t="shared" ref="F402:F465" si="21">C402-B402</f>
        <v>1.2071188486999986</v>
      </c>
    </row>
    <row r="403" spans="1:6" x14ac:dyDescent="0.55000000000000004">
      <c r="A403">
        <v>0.22277777777800001</v>
      </c>
      <c r="B403">
        <v>-18.721848552099999</v>
      </c>
      <c r="C403">
        <v>-17.560290237502201</v>
      </c>
      <c r="D403">
        <f t="shared" si="19"/>
        <v>1.1615583145977979</v>
      </c>
      <c r="E403">
        <f t="shared" si="20"/>
        <v>1.3492177182112768</v>
      </c>
      <c r="F403">
        <f t="shared" si="21"/>
        <v>1.1615583145977979</v>
      </c>
    </row>
    <row r="404" spans="1:6" x14ac:dyDescent="0.55000000000000004">
      <c r="A404">
        <v>0.22333333333300001</v>
      </c>
      <c r="B404">
        <v>-18.721848552099999</v>
      </c>
      <c r="C404">
        <v>-17.55178021983297</v>
      </c>
      <c r="D404">
        <f t="shared" si="19"/>
        <v>1.1700683322670287</v>
      </c>
      <c r="E404">
        <f t="shared" si="20"/>
        <v>1.3690599021741459</v>
      </c>
      <c r="F404">
        <f t="shared" si="21"/>
        <v>1.1700683322670287</v>
      </c>
    </row>
    <row r="405" spans="1:6" x14ac:dyDescent="0.55000000000000004">
      <c r="A405">
        <v>0.22388888888899999</v>
      </c>
      <c r="B405">
        <v>-18.729216667599999</v>
      </c>
      <c r="C405">
        <v>-17.536147757273529</v>
      </c>
      <c r="D405">
        <f t="shared" si="19"/>
        <v>1.1930689103264704</v>
      </c>
      <c r="E405">
        <f t="shared" si="20"/>
        <v>1.4234134247875916</v>
      </c>
      <c r="F405">
        <f t="shared" si="21"/>
        <v>1.1930689103264704</v>
      </c>
    </row>
    <row r="406" spans="1:6" x14ac:dyDescent="0.55000000000000004">
      <c r="A406">
        <v>0.224444444444</v>
      </c>
      <c r="B406">
        <v>-18.725532337699999</v>
      </c>
      <c r="C406">
        <v>-17.600000000000001</v>
      </c>
      <c r="D406">
        <f t="shared" si="19"/>
        <v>1.1255323376999975</v>
      </c>
      <c r="E406">
        <f t="shared" si="20"/>
        <v>1.2668230432084213</v>
      </c>
      <c r="F406">
        <f t="shared" si="21"/>
        <v>1.1255323376999975</v>
      </c>
    </row>
    <row r="407" spans="1:6" x14ac:dyDescent="0.55000000000000004">
      <c r="A407">
        <v>0.22500000000000001</v>
      </c>
      <c r="B407">
        <v>-18.736586961299999</v>
      </c>
      <c r="C407">
        <v>-17.600000000000001</v>
      </c>
      <c r="D407">
        <f t="shared" si="19"/>
        <v>1.1365869612999973</v>
      </c>
      <c r="E407">
        <f t="shared" si="20"/>
        <v>1.2918299205971615</v>
      </c>
      <c r="F407">
        <f t="shared" si="21"/>
        <v>1.1365869612999973</v>
      </c>
    </row>
    <row r="408" spans="1:6" x14ac:dyDescent="0.55000000000000004">
      <c r="A408">
        <v>0.22555555555599999</v>
      </c>
      <c r="B408">
        <v>-18.740272925300001</v>
      </c>
      <c r="C408">
        <v>-17.600000000000001</v>
      </c>
      <c r="D408">
        <f t="shared" si="19"/>
        <v>1.1402729252999997</v>
      </c>
      <c r="E408">
        <f t="shared" si="20"/>
        <v>1.3002223441722187</v>
      </c>
      <c r="F408">
        <f t="shared" si="21"/>
        <v>1.1402729252999997</v>
      </c>
    </row>
    <row r="409" spans="1:6" x14ac:dyDescent="0.55000000000000004">
      <c r="A409">
        <v>0.22611111111099999</v>
      </c>
      <c r="B409">
        <v>-18.740272925300001</v>
      </c>
      <c r="C409">
        <v>-17.600000000000001</v>
      </c>
      <c r="D409">
        <f t="shared" si="19"/>
        <v>1.1402729252999997</v>
      </c>
      <c r="E409">
        <f t="shared" si="20"/>
        <v>1.3002223441722187</v>
      </c>
      <c r="F409">
        <f t="shared" si="21"/>
        <v>1.1402729252999997</v>
      </c>
    </row>
    <row r="410" spans="1:6" x14ac:dyDescent="0.55000000000000004">
      <c r="A410">
        <v>0.226666666667</v>
      </c>
      <c r="B410">
        <v>-18.747646489000001</v>
      </c>
      <c r="C410">
        <v>-17.600000000000001</v>
      </c>
      <c r="D410">
        <f t="shared" si="19"/>
        <v>1.1476464889999995</v>
      </c>
      <c r="E410">
        <f t="shared" si="20"/>
        <v>1.317092463714026</v>
      </c>
      <c r="F410">
        <f t="shared" si="21"/>
        <v>1.1476464889999995</v>
      </c>
    </row>
    <row r="411" spans="1:6" x14ac:dyDescent="0.55000000000000004">
      <c r="A411">
        <v>0.227222222222</v>
      </c>
      <c r="B411">
        <v>-18.762400163700001</v>
      </c>
      <c r="C411">
        <v>-17.600000000000001</v>
      </c>
      <c r="D411">
        <f t="shared" si="19"/>
        <v>1.1624001636999992</v>
      </c>
      <c r="E411">
        <f t="shared" si="20"/>
        <v>1.351174140569785</v>
      </c>
      <c r="F411">
        <f t="shared" si="21"/>
        <v>1.1624001636999992</v>
      </c>
    </row>
    <row r="412" spans="1:6" x14ac:dyDescent="0.55000000000000004">
      <c r="A412">
        <v>0.22777777777800001</v>
      </c>
      <c r="B412">
        <v>-18.755022234599998</v>
      </c>
      <c r="C412">
        <v>-17.651780219815389</v>
      </c>
      <c r="D412">
        <f t="shared" si="19"/>
        <v>1.1032420147846089</v>
      </c>
      <c r="E412">
        <f t="shared" si="20"/>
        <v>1.2171429431860032</v>
      </c>
      <c r="F412">
        <f t="shared" si="21"/>
        <v>1.1032420147846089</v>
      </c>
    </row>
    <row r="413" spans="1:6" x14ac:dyDescent="0.55000000000000004">
      <c r="A413">
        <v>0.22833333333299999</v>
      </c>
      <c r="B413">
        <v>-18.762400163700001</v>
      </c>
      <c r="C413">
        <v>-17.7</v>
      </c>
      <c r="D413">
        <f t="shared" si="19"/>
        <v>1.0624001637000013</v>
      </c>
      <c r="E413">
        <f t="shared" si="20"/>
        <v>1.1286941078297896</v>
      </c>
      <c r="F413">
        <f t="shared" si="21"/>
        <v>1.0624001637000013</v>
      </c>
    </row>
    <row r="414" spans="1:6" x14ac:dyDescent="0.55000000000000004">
      <c r="A414">
        <v>0.228888888889</v>
      </c>
      <c r="B414">
        <v>-18.773471155100001</v>
      </c>
      <c r="C414">
        <v>-17.7</v>
      </c>
      <c r="D414">
        <f t="shared" si="19"/>
        <v>1.0734711551000018</v>
      </c>
      <c r="E414">
        <f t="shared" si="20"/>
        <v>1.1523403208317322</v>
      </c>
      <c r="F414">
        <f t="shared" si="21"/>
        <v>1.0734711551000018</v>
      </c>
    </row>
    <row r="415" spans="1:6" x14ac:dyDescent="0.55000000000000004">
      <c r="A415">
        <v>0.229444444444</v>
      </c>
      <c r="B415">
        <v>-18.784547068399998</v>
      </c>
      <c r="C415">
        <v>-17.7</v>
      </c>
      <c r="D415">
        <f t="shared" si="19"/>
        <v>1.0845470683999991</v>
      </c>
      <c r="E415">
        <f t="shared" si="20"/>
        <v>1.1762423435750324</v>
      </c>
      <c r="F415">
        <f t="shared" si="21"/>
        <v>1.0845470683999991</v>
      </c>
    </row>
    <row r="416" spans="1:6" x14ac:dyDescent="0.55000000000000004">
      <c r="A416">
        <v>0.23</v>
      </c>
      <c r="B416">
        <v>-18.791933747600002</v>
      </c>
      <c r="C416">
        <v>-17.7</v>
      </c>
      <c r="D416">
        <f t="shared" si="19"/>
        <v>1.0919337476000024</v>
      </c>
      <c r="E416">
        <f t="shared" si="20"/>
        <v>1.1923193091477857</v>
      </c>
      <c r="F416">
        <f t="shared" si="21"/>
        <v>1.0919337476000024</v>
      </c>
    </row>
    <row r="417" spans="1:6" x14ac:dyDescent="0.55000000000000004">
      <c r="A417">
        <v>0.23055555555599999</v>
      </c>
      <c r="B417">
        <v>-18.795627909</v>
      </c>
      <c r="C417">
        <v>-17.7</v>
      </c>
      <c r="D417">
        <f t="shared" si="19"/>
        <v>1.095627909000001</v>
      </c>
      <c r="E417">
        <f t="shared" si="20"/>
        <v>1.2004005149797143</v>
      </c>
      <c r="F417">
        <f t="shared" si="21"/>
        <v>1.095627909000001</v>
      </c>
    </row>
    <row r="418" spans="1:6" x14ac:dyDescent="0.55000000000000004">
      <c r="A418">
        <v>0.23111111111099999</v>
      </c>
      <c r="B418">
        <v>-18.803017875999998</v>
      </c>
      <c r="C418">
        <v>-17.7</v>
      </c>
      <c r="D418">
        <f t="shared" si="19"/>
        <v>1.1030178759999991</v>
      </c>
      <c r="E418">
        <f t="shared" si="20"/>
        <v>1.2166484347755495</v>
      </c>
      <c r="F418">
        <f t="shared" si="21"/>
        <v>1.1030178759999991</v>
      </c>
    </row>
    <row r="419" spans="1:6" x14ac:dyDescent="0.55000000000000004">
      <c r="A419">
        <v>0.231666666667</v>
      </c>
      <c r="B419">
        <v>-18.810410036899999</v>
      </c>
      <c r="C419">
        <v>-17.7</v>
      </c>
      <c r="D419">
        <f t="shared" si="19"/>
        <v>1.1104100368999994</v>
      </c>
      <c r="E419">
        <f t="shared" si="20"/>
        <v>1.2330104500482579</v>
      </c>
      <c r="F419">
        <f t="shared" si="21"/>
        <v>1.1104100368999994</v>
      </c>
    </row>
    <row r="420" spans="1:6" x14ac:dyDescent="0.55000000000000004">
      <c r="A420">
        <v>0.23222222222200001</v>
      </c>
      <c r="B420">
        <v>-18.817804393300001</v>
      </c>
      <c r="C420">
        <v>-17.7</v>
      </c>
      <c r="D420">
        <f t="shared" si="19"/>
        <v>1.1178043933000019</v>
      </c>
      <c r="E420">
        <f t="shared" si="20"/>
        <v>1.2494866616807854</v>
      </c>
      <c r="F420">
        <f t="shared" si="21"/>
        <v>1.1178043933000019</v>
      </c>
    </row>
    <row r="421" spans="1:6" x14ac:dyDescent="0.55000000000000004">
      <c r="A421">
        <v>0.23277777777799999</v>
      </c>
      <c r="B421">
        <v>-18.832599698799999</v>
      </c>
      <c r="C421">
        <v>-17.7</v>
      </c>
      <c r="D421">
        <f t="shared" si="19"/>
        <v>1.1325996988</v>
      </c>
      <c r="E421">
        <f t="shared" si="20"/>
        <v>1.2827820777218508</v>
      </c>
      <c r="F421">
        <f t="shared" si="21"/>
        <v>1.1325996988</v>
      </c>
    </row>
    <row r="422" spans="1:6" x14ac:dyDescent="0.55000000000000004">
      <c r="A422">
        <v>0.23333333333299999</v>
      </c>
      <c r="B422">
        <v>-18.843701952899998</v>
      </c>
      <c r="C422">
        <v>-17.7</v>
      </c>
      <c r="D422">
        <f t="shared" si="19"/>
        <v>1.143701952899999</v>
      </c>
      <c r="E422">
        <f t="shared" si="20"/>
        <v>1.3080541570672715</v>
      </c>
      <c r="F422">
        <f t="shared" si="21"/>
        <v>1.143701952899999</v>
      </c>
    </row>
    <row r="423" spans="1:6" x14ac:dyDescent="0.55000000000000004">
      <c r="A423">
        <v>0.233888888889</v>
      </c>
      <c r="B423">
        <v>-18.847403805300001</v>
      </c>
      <c r="C423">
        <v>-17.718777484626209</v>
      </c>
      <c r="D423">
        <f t="shared" si="19"/>
        <v>1.1286263206737921</v>
      </c>
      <c r="E423">
        <f t="shared" si="20"/>
        <v>1.2737973717176614</v>
      </c>
      <c r="F423">
        <f t="shared" si="21"/>
        <v>1.1286263206737921</v>
      </c>
    </row>
    <row r="424" spans="1:6" x14ac:dyDescent="0.55000000000000004">
      <c r="A424">
        <v>0.23444444444400001</v>
      </c>
      <c r="B424">
        <v>-18.862216725700002</v>
      </c>
      <c r="C424">
        <v>-17.793271767880391</v>
      </c>
      <c r="D424">
        <f t="shared" si="19"/>
        <v>1.0689449578196104</v>
      </c>
      <c r="E424">
        <f t="shared" si="20"/>
        <v>1.1426433228479687</v>
      </c>
      <c r="F424">
        <f t="shared" si="21"/>
        <v>1.0689449578196104</v>
      </c>
    </row>
    <row r="425" spans="1:6" x14ac:dyDescent="0.55000000000000004">
      <c r="A425">
        <v>0.23499999999999999</v>
      </c>
      <c r="B425">
        <v>-18.869626494999999</v>
      </c>
      <c r="C425">
        <v>-17.705321020228681</v>
      </c>
      <c r="D425">
        <f t="shared" si="19"/>
        <v>1.164305474771318</v>
      </c>
      <c r="E425">
        <f t="shared" si="20"/>
        <v>1.355607238582464</v>
      </c>
      <c r="F425">
        <f t="shared" si="21"/>
        <v>1.164305474771318</v>
      </c>
    </row>
    <row r="426" spans="1:6" x14ac:dyDescent="0.55000000000000004">
      <c r="A426">
        <v>0.235555555556</v>
      </c>
      <c r="B426">
        <v>-18.869626494999999</v>
      </c>
      <c r="C426">
        <v>-17.782629727423039</v>
      </c>
      <c r="D426">
        <f t="shared" si="19"/>
        <v>1.0869967675769594</v>
      </c>
      <c r="E426">
        <f t="shared" si="20"/>
        <v>1.1815619727227582</v>
      </c>
      <c r="F426">
        <f t="shared" si="21"/>
        <v>1.0869967675769594</v>
      </c>
    </row>
    <row r="427" spans="1:6" x14ac:dyDescent="0.55000000000000004">
      <c r="A427">
        <v>0.236111111111</v>
      </c>
      <c r="B427">
        <v>-18.888160583000001</v>
      </c>
      <c r="C427">
        <v>-17.8</v>
      </c>
      <c r="D427">
        <f t="shared" si="19"/>
        <v>1.0881605830000005</v>
      </c>
      <c r="E427">
        <f t="shared" si="20"/>
        <v>1.1840934543949011</v>
      </c>
      <c r="F427">
        <f t="shared" si="21"/>
        <v>1.0881605830000005</v>
      </c>
    </row>
    <row r="428" spans="1:6" x14ac:dyDescent="0.55000000000000004">
      <c r="A428">
        <v>0.23666666666700001</v>
      </c>
      <c r="B428">
        <v>-18.899287671</v>
      </c>
      <c r="C428">
        <v>-17.8</v>
      </c>
      <c r="D428">
        <f t="shared" si="19"/>
        <v>1.099287670999999</v>
      </c>
      <c r="E428">
        <f t="shared" si="20"/>
        <v>1.208433383612602</v>
      </c>
      <c r="F428">
        <f t="shared" si="21"/>
        <v>1.099287670999999</v>
      </c>
    </row>
    <row r="429" spans="1:6" x14ac:dyDescent="0.55000000000000004">
      <c r="A429">
        <v>0.23722222222200001</v>
      </c>
      <c r="B429">
        <v>-18.899287671</v>
      </c>
      <c r="C429">
        <v>-17.8</v>
      </c>
      <c r="D429">
        <f t="shared" si="19"/>
        <v>1.099287670999999</v>
      </c>
      <c r="E429">
        <f t="shared" si="20"/>
        <v>1.208433383612602</v>
      </c>
      <c r="F429">
        <f t="shared" si="21"/>
        <v>1.099287670999999</v>
      </c>
    </row>
    <row r="430" spans="1:6" x14ac:dyDescent="0.55000000000000004">
      <c r="A430">
        <v>0.23777777777799999</v>
      </c>
      <c r="B430">
        <v>-18.902997807399998</v>
      </c>
      <c r="C430">
        <v>-17.8</v>
      </c>
      <c r="D430">
        <f t="shared" si="19"/>
        <v>1.1029978073999978</v>
      </c>
      <c r="E430">
        <f t="shared" si="20"/>
        <v>1.2166041631292026</v>
      </c>
      <c r="F430">
        <f t="shared" si="21"/>
        <v>1.1029978073999978</v>
      </c>
    </row>
    <row r="431" spans="1:6" x14ac:dyDescent="0.55000000000000004">
      <c r="A431">
        <v>0.238333333333</v>
      </c>
      <c r="B431">
        <v>-18.9141315408</v>
      </c>
      <c r="C431">
        <v>-17.8</v>
      </c>
      <c r="D431">
        <f t="shared" si="19"/>
        <v>1.114131540799999</v>
      </c>
      <c r="E431">
        <f t="shared" si="20"/>
        <v>1.2412890902053797</v>
      </c>
      <c r="F431">
        <f t="shared" si="21"/>
        <v>1.114131540799999</v>
      </c>
    </row>
    <row r="432" spans="1:6" x14ac:dyDescent="0.55000000000000004">
      <c r="A432">
        <v>0.23888888888900001</v>
      </c>
      <c r="B432">
        <v>-18.917843894000001</v>
      </c>
      <c r="C432">
        <v>-17.8</v>
      </c>
      <c r="D432">
        <f t="shared" si="19"/>
        <v>1.1178438939999999</v>
      </c>
      <c r="E432">
        <f t="shared" si="20"/>
        <v>1.249574971353083</v>
      </c>
      <c r="F432">
        <f t="shared" si="21"/>
        <v>1.1178438939999999</v>
      </c>
    </row>
    <row r="433" spans="1:6" x14ac:dyDescent="0.55000000000000004">
      <c r="A433">
        <v>0.23944444444400001</v>
      </c>
      <c r="B433">
        <v>-18.9141315408</v>
      </c>
      <c r="C433">
        <v>-17.8</v>
      </c>
      <c r="D433">
        <f t="shared" si="19"/>
        <v>1.114131540799999</v>
      </c>
      <c r="E433">
        <f t="shared" si="20"/>
        <v>1.2412890902053797</v>
      </c>
      <c r="F433">
        <f t="shared" si="21"/>
        <v>1.114131540799999</v>
      </c>
    </row>
    <row r="434" spans="1:6" x14ac:dyDescent="0.55000000000000004">
      <c r="A434">
        <v>0.24</v>
      </c>
      <c r="B434">
        <v>-18.9252702645</v>
      </c>
      <c r="C434">
        <v>-17.8</v>
      </c>
      <c r="D434">
        <f t="shared" si="19"/>
        <v>1.1252702644999992</v>
      </c>
      <c r="E434">
        <f t="shared" si="20"/>
        <v>1.2662331681678982</v>
      </c>
      <c r="F434">
        <f t="shared" si="21"/>
        <v>1.1252702644999992</v>
      </c>
    </row>
    <row r="435" spans="1:6" x14ac:dyDescent="0.55000000000000004">
      <c r="A435">
        <v>0.240555555556</v>
      </c>
      <c r="B435">
        <v>-18.9364139841</v>
      </c>
      <c r="C435">
        <v>-17.8</v>
      </c>
      <c r="D435">
        <f t="shared" si="19"/>
        <v>1.1364139840999989</v>
      </c>
      <c r="E435">
        <f t="shared" si="20"/>
        <v>1.2914367432580327</v>
      </c>
      <c r="F435">
        <f t="shared" si="21"/>
        <v>1.1364139840999989</v>
      </c>
    </row>
    <row r="436" spans="1:6" x14ac:dyDescent="0.55000000000000004">
      <c r="A436">
        <v>0.241111111111</v>
      </c>
      <c r="B436">
        <v>-18.940129668400001</v>
      </c>
      <c r="C436">
        <v>-17.8</v>
      </c>
      <c r="D436">
        <f t="shared" si="19"/>
        <v>1.1401296684000002</v>
      </c>
      <c r="E436">
        <f t="shared" si="20"/>
        <v>1.2998956607658945</v>
      </c>
      <c r="F436">
        <f t="shared" si="21"/>
        <v>1.1401296684000002</v>
      </c>
    </row>
    <row r="437" spans="1:6" x14ac:dyDescent="0.55000000000000004">
      <c r="A437">
        <v>0.24166666666700001</v>
      </c>
      <c r="B437">
        <v>-18.940129668400001</v>
      </c>
      <c r="C437">
        <v>-17.849934065986819</v>
      </c>
      <c r="D437">
        <f t="shared" si="19"/>
        <v>1.090195602413182</v>
      </c>
      <c r="E437">
        <f t="shared" si="20"/>
        <v>1.188526451521041</v>
      </c>
      <c r="F437">
        <f t="shared" si="21"/>
        <v>1.090195602413182</v>
      </c>
    </row>
    <row r="438" spans="1:6" x14ac:dyDescent="0.55000000000000004">
      <c r="A438">
        <v>0.24222222222199999</v>
      </c>
      <c r="B438">
        <v>-18.9624354553</v>
      </c>
      <c r="C438">
        <v>-17.899999999999999</v>
      </c>
      <c r="D438">
        <f t="shared" si="19"/>
        <v>1.0624354553000011</v>
      </c>
      <c r="E438">
        <f t="shared" si="20"/>
        <v>1.1287690966785204</v>
      </c>
      <c r="F438">
        <f t="shared" si="21"/>
        <v>1.0624354553000011</v>
      </c>
    </row>
    <row r="439" spans="1:6" x14ac:dyDescent="0.55000000000000004">
      <c r="A439">
        <v>0.242777777778</v>
      </c>
      <c r="B439">
        <v>-18.958716432500001</v>
      </c>
      <c r="C439">
        <v>-17.87424175820659</v>
      </c>
      <c r="D439">
        <f t="shared" si="19"/>
        <v>1.0844746742934106</v>
      </c>
      <c r="E439">
        <f t="shared" si="20"/>
        <v>1.176085319183799</v>
      </c>
      <c r="F439">
        <f t="shared" si="21"/>
        <v>1.0844746742934106</v>
      </c>
    </row>
    <row r="440" spans="1:6" x14ac:dyDescent="0.55000000000000004">
      <c r="A440">
        <v>0.243333333333</v>
      </c>
      <c r="B440">
        <v>-18.969875172399998</v>
      </c>
      <c r="C440">
        <v>-17.8</v>
      </c>
      <c r="D440">
        <f t="shared" si="19"/>
        <v>1.1698751723999976</v>
      </c>
      <c r="E440">
        <f t="shared" si="20"/>
        <v>1.3686079189979241</v>
      </c>
      <c r="F440">
        <f t="shared" si="21"/>
        <v>1.1698751723999976</v>
      </c>
    </row>
    <row r="441" spans="1:6" x14ac:dyDescent="0.55000000000000004">
      <c r="A441">
        <v>0.24388888888900001</v>
      </c>
      <c r="B441">
        <v>-18.973595867099998</v>
      </c>
      <c r="C441">
        <v>-17.801626373643959</v>
      </c>
      <c r="D441">
        <f t="shared" si="19"/>
        <v>1.1719694934560394</v>
      </c>
      <c r="E441">
        <f t="shared" si="20"/>
        <v>1.3735124935916057</v>
      </c>
      <c r="F441">
        <f t="shared" si="21"/>
        <v>1.1719694934560394</v>
      </c>
    </row>
    <row r="442" spans="1:6" x14ac:dyDescent="0.55000000000000004">
      <c r="A442">
        <v>0.24444444444399999</v>
      </c>
      <c r="B442">
        <v>-18.977317119599999</v>
      </c>
      <c r="C442">
        <v>-17.889538461468131</v>
      </c>
      <c r="D442">
        <f t="shared" si="19"/>
        <v>1.0877786581318674</v>
      </c>
      <c r="E442">
        <f t="shared" si="20"/>
        <v>1.183262409087166</v>
      </c>
      <c r="F442">
        <f t="shared" si="21"/>
        <v>1.0877786581318674</v>
      </c>
    </row>
    <row r="443" spans="1:6" x14ac:dyDescent="0.55000000000000004">
      <c r="A443">
        <v>0.245</v>
      </c>
      <c r="B443">
        <v>-18.992207710999999</v>
      </c>
      <c r="C443">
        <v>-17.899999999999999</v>
      </c>
      <c r="D443">
        <f t="shared" si="19"/>
        <v>1.0922077110000004</v>
      </c>
      <c r="E443">
        <f t="shared" si="20"/>
        <v>1.1929176839678604</v>
      </c>
      <c r="F443">
        <f t="shared" si="21"/>
        <v>1.0922077110000004</v>
      </c>
    </row>
    <row r="444" spans="1:6" x14ac:dyDescent="0.55000000000000004">
      <c r="A444">
        <v>0.245555555556</v>
      </c>
      <c r="B444">
        <v>-18.988484225499999</v>
      </c>
      <c r="C444">
        <v>-17.899999999999999</v>
      </c>
      <c r="D444">
        <f t="shared" si="19"/>
        <v>1.0884842255000002</v>
      </c>
      <c r="E444">
        <f t="shared" si="20"/>
        <v>1.1847979091623353</v>
      </c>
      <c r="F444">
        <f t="shared" si="21"/>
        <v>1.0884842255000002</v>
      </c>
    </row>
    <row r="445" spans="1:6" x14ac:dyDescent="0.55000000000000004">
      <c r="A445">
        <v>0.24611111111100001</v>
      </c>
      <c r="B445">
        <v>-19.014560364699999</v>
      </c>
      <c r="C445">
        <v>-17.899999999999999</v>
      </c>
      <c r="D445">
        <f t="shared" si="19"/>
        <v>1.1145603647000009</v>
      </c>
      <c r="E445">
        <f t="shared" si="20"/>
        <v>1.242244806560199</v>
      </c>
      <c r="F445">
        <f t="shared" si="21"/>
        <v>1.1145603647000009</v>
      </c>
    </row>
    <row r="446" spans="1:6" x14ac:dyDescent="0.55000000000000004">
      <c r="A446">
        <v>0.24666666666699999</v>
      </c>
      <c r="B446">
        <v>-19.0033815207</v>
      </c>
      <c r="C446">
        <v>-17.899999999999999</v>
      </c>
      <c r="D446">
        <f t="shared" si="19"/>
        <v>1.1033815207000011</v>
      </c>
      <c r="E446">
        <f t="shared" si="20"/>
        <v>1.217450780222247</v>
      </c>
      <c r="F446">
        <f t="shared" si="21"/>
        <v>1.1033815207000011</v>
      </c>
    </row>
    <row r="447" spans="1:6" x14ac:dyDescent="0.55000000000000004">
      <c r="A447">
        <v>0.24722222222199999</v>
      </c>
      <c r="B447">
        <v>-19.0182877658</v>
      </c>
      <c r="C447">
        <v>-17.899999999999999</v>
      </c>
      <c r="D447">
        <f t="shared" si="19"/>
        <v>1.1182877658000017</v>
      </c>
      <c r="E447">
        <f t="shared" si="20"/>
        <v>1.2505675271379593</v>
      </c>
      <c r="F447">
        <f t="shared" si="21"/>
        <v>1.1182877658000017</v>
      </c>
    </row>
    <row r="448" spans="1:6" x14ac:dyDescent="0.55000000000000004">
      <c r="A448">
        <v>0.247777777778</v>
      </c>
      <c r="B448">
        <v>-19.014560364699999</v>
      </c>
      <c r="C448">
        <v>-17.899999999999999</v>
      </c>
      <c r="D448">
        <f t="shared" si="19"/>
        <v>1.1145603647000009</v>
      </c>
      <c r="E448">
        <f t="shared" si="20"/>
        <v>1.242244806560199</v>
      </c>
      <c r="F448">
        <f t="shared" si="21"/>
        <v>1.1145603647000009</v>
      </c>
    </row>
    <row r="449" spans="1:6" x14ac:dyDescent="0.55000000000000004">
      <c r="A449">
        <v>0.24833333333300001</v>
      </c>
      <c r="B449">
        <v>-19.040663943199998</v>
      </c>
      <c r="C449">
        <v>-17.904925241811789</v>
      </c>
      <c r="D449">
        <f t="shared" si="19"/>
        <v>1.1357387013882096</v>
      </c>
      <c r="E449">
        <f t="shared" si="20"/>
        <v>1.2899023978309769</v>
      </c>
      <c r="F449">
        <f t="shared" si="21"/>
        <v>1.1357387013882096</v>
      </c>
    </row>
    <row r="450" spans="1:6" x14ac:dyDescent="0.55000000000000004">
      <c r="A450">
        <v>0.24888888888899999</v>
      </c>
      <c r="B450">
        <v>-19.0481271582</v>
      </c>
      <c r="C450">
        <v>-17.992875989463499</v>
      </c>
      <c r="D450">
        <f t="shared" si="19"/>
        <v>1.0552511687365005</v>
      </c>
      <c r="E450">
        <f t="shared" si="20"/>
        <v>1.1135550291197502</v>
      </c>
      <c r="F450">
        <f t="shared" si="21"/>
        <v>1.0552511687365005</v>
      </c>
    </row>
    <row r="451" spans="1:6" x14ac:dyDescent="0.55000000000000004">
      <c r="A451">
        <v>0.24944444444399999</v>
      </c>
      <c r="B451">
        <v>-19.0481271582</v>
      </c>
      <c r="C451">
        <v>-18</v>
      </c>
      <c r="D451">
        <f t="shared" ref="D451:D514" si="22">ABS(B451 - C451)</f>
        <v>1.0481271581999998</v>
      </c>
      <c r="E451">
        <f t="shared" ref="E451:E514" si="23">(B451-C451)^2</f>
        <v>1.0985705397564074</v>
      </c>
      <c r="F451">
        <f t="shared" si="21"/>
        <v>1.0481271581999998</v>
      </c>
    </row>
    <row r="452" spans="1:6" x14ac:dyDescent="0.55000000000000004">
      <c r="A452">
        <v>0.25</v>
      </c>
      <c r="B452">
        <v>-19.059326195000001</v>
      </c>
      <c r="C452">
        <v>-17.931296703296699</v>
      </c>
      <c r="D452">
        <f t="shared" si="22"/>
        <v>1.1280294917033018</v>
      </c>
      <c r="E452">
        <f t="shared" si="23"/>
        <v>1.2724505341524095</v>
      </c>
      <c r="F452">
        <f t="shared" si="21"/>
        <v>1.1280294917033018</v>
      </c>
    </row>
    <row r="453" spans="1:6" x14ac:dyDescent="0.55000000000000004">
      <c r="A453">
        <v>0.25055555555600001</v>
      </c>
      <c r="B453">
        <v>-19.074266119400001</v>
      </c>
      <c r="C453">
        <v>-17.899999999999999</v>
      </c>
      <c r="D453">
        <f t="shared" si="22"/>
        <v>1.1742661194000021</v>
      </c>
      <c r="E453">
        <f t="shared" si="23"/>
        <v>1.37890091917074</v>
      </c>
      <c r="F453">
        <f t="shared" si="21"/>
        <v>1.1742661194000021</v>
      </c>
    </row>
    <row r="454" spans="1:6" x14ac:dyDescent="0.55000000000000004">
      <c r="A454">
        <v>0.25111111111099998</v>
      </c>
      <c r="B454">
        <v>-19.0667950315</v>
      </c>
      <c r="C454">
        <v>-17.94452747250989</v>
      </c>
      <c r="D454">
        <f t="shared" si="22"/>
        <v>1.1222675589901101</v>
      </c>
      <c r="E454">
        <f t="shared" si="23"/>
        <v>1.2594844739616202</v>
      </c>
      <c r="F454">
        <f t="shared" si="21"/>
        <v>1.1222675589901101</v>
      </c>
    </row>
    <row r="455" spans="1:6" x14ac:dyDescent="0.55000000000000004">
      <c r="A455">
        <v>0.25166666666699999</v>
      </c>
      <c r="B455">
        <v>-19.0892150564</v>
      </c>
      <c r="C455">
        <v>-18</v>
      </c>
      <c r="D455">
        <f t="shared" si="22"/>
        <v>1.0892150564000005</v>
      </c>
      <c r="E455">
        <f t="shared" si="23"/>
        <v>1.1863894390884562</v>
      </c>
      <c r="F455">
        <f t="shared" si="21"/>
        <v>1.0892150564000005</v>
      </c>
    </row>
    <row r="456" spans="1:6" x14ac:dyDescent="0.55000000000000004">
      <c r="A456">
        <v>0.25222222222200003</v>
      </c>
      <c r="B456">
        <v>-19.0892150564</v>
      </c>
      <c r="C456">
        <v>-18</v>
      </c>
      <c r="D456">
        <f t="shared" si="22"/>
        <v>1.0892150564000005</v>
      </c>
      <c r="E456">
        <f t="shared" si="23"/>
        <v>1.1863894390884562</v>
      </c>
      <c r="F456">
        <f t="shared" si="21"/>
        <v>1.0892150564000005</v>
      </c>
    </row>
    <row r="457" spans="1:6" x14ac:dyDescent="0.55000000000000004">
      <c r="A457">
        <v>0.25277777777799998</v>
      </c>
      <c r="B457">
        <v>-19.078002508200001</v>
      </c>
      <c r="C457">
        <v>-18</v>
      </c>
      <c r="D457">
        <f t="shared" si="22"/>
        <v>1.0780025082000009</v>
      </c>
      <c r="E457">
        <f t="shared" si="23"/>
        <v>1.1620894076854928</v>
      </c>
      <c r="F457">
        <f t="shared" si="21"/>
        <v>1.0780025082000009</v>
      </c>
    </row>
    <row r="458" spans="1:6" x14ac:dyDescent="0.55000000000000004">
      <c r="A458">
        <v>0.25333333333300001</v>
      </c>
      <c r="B458">
        <v>-19.100432681499999</v>
      </c>
      <c r="C458">
        <v>-18</v>
      </c>
      <c r="D458">
        <f t="shared" si="22"/>
        <v>1.1004326814999992</v>
      </c>
      <c r="E458">
        <f t="shared" si="23"/>
        <v>1.2109520865132786</v>
      </c>
      <c r="F458">
        <f t="shared" si="21"/>
        <v>1.1004326814999992</v>
      </c>
    </row>
    <row r="459" spans="1:6" x14ac:dyDescent="0.55000000000000004">
      <c r="A459">
        <v>0.25388888888900002</v>
      </c>
      <c r="B459">
        <v>-19.107913921600002</v>
      </c>
      <c r="C459">
        <v>-18</v>
      </c>
      <c r="D459">
        <f t="shared" si="22"/>
        <v>1.1079139216000016</v>
      </c>
      <c r="E459">
        <f t="shared" si="23"/>
        <v>1.2274732576750944</v>
      </c>
      <c r="F459">
        <f t="shared" si="21"/>
        <v>1.1079139216000016</v>
      </c>
    </row>
    <row r="460" spans="1:6" x14ac:dyDescent="0.55000000000000004">
      <c r="A460">
        <v>0.254444444444</v>
      </c>
      <c r="B460">
        <v>-19.119140020900002</v>
      </c>
      <c r="C460">
        <v>-18</v>
      </c>
      <c r="D460">
        <f t="shared" si="22"/>
        <v>1.1191400209000015</v>
      </c>
      <c r="E460">
        <f t="shared" si="23"/>
        <v>1.2524743863800558</v>
      </c>
      <c r="F460">
        <f t="shared" si="21"/>
        <v>1.1191400209000015</v>
      </c>
    </row>
    <row r="461" spans="1:6" x14ac:dyDescent="0.55000000000000004">
      <c r="A461">
        <v>0.255</v>
      </c>
      <c r="B461">
        <v>-19.122883185199999</v>
      </c>
      <c r="C461">
        <v>-18</v>
      </c>
      <c r="D461">
        <f t="shared" si="22"/>
        <v>1.1228831851999992</v>
      </c>
      <c r="E461">
        <f t="shared" si="23"/>
        <v>1.2608666476048958</v>
      </c>
      <c r="F461">
        <f t="shared" si="21"/>
        <v>1.1228831851999992</v>
      </c>
    </row>
    <row r="462" spans="1:6" x14ac:dyDescent="0.55000000000000004">
      <c r="A462">
        <v>0.25555555555600001</v>
      </c>
      <c r="B462">
        <v>-19.130371212099998</v>
      </c>
      <c r="C462">
        <v>-18</v>
      </c>
      <c r="D462">
        <f t="shared" si="22"/>
        <v>1.1303712120999982</v>
      </c>
      <c r="E462">
        <f t="shared" si="23"/>
        <v>1.2777390771444193</v>
      </c>
      <c r="F462">
        <f t="shared" si="21"/>
        <v>1.1303712120999982</v>
      </c>
    </row>
    <row r="463" spans="1:6" x14ac:dyDescent="0.55000000000000004">
      <c r="A463">
        <v>0.25611111111099999</v>
      </c>
      <c r="B463">
        <v>-19.1341160751</v>
      </c>
      <c r="C463">
        <v>-18.035736263718679</v>
      </c>
      <c r="D463">
        <f t="shared" si="22"/>
        <v>1.0983798113813208</v>
      </c>
      <c r="E463">
        <f t="shared" si="23"/>
        <v>1.2064382100500659</v>
      </c>
      <c r="F463">
        <f t="shared" si="21"/>
        <v>1.0983798113813208</v>
      </c>
    </row>
    <row r="464" spans="1:6" x14ac:dyDescent="0.55000000000000004">
      <c r="A464">
        <v>0.256666666667</v>
      </c>
      <c r="B464">
        <v>-19.1341160751</v>
      </c>
      <c r="C464">
        <v>-18.0763516482989</v>
      </c>
      <c r="D464">
        <f t="shared" si="22"/>
        <v>1.0577644268010999</v>
      </c>
      <c r="E464">
        <f t="shared" si="23"/>
        <v>1.1188655826058596</v>
      </c>
      <c r="F464">
        <f t="shared" si="21"/>
        <v>1.0577644268010999</v>
      </c>
    </row>
    <row r="465" spans="1:6" x14ac:dyDescent="0.55000000000000004">
      <c r="A465">
        <v>0.25722222222199997</v>
      </c>
      <c r="B465">
        <v>-19.149101195099998</v>
      </c>
      <c r="C465">
        <v>-18.011560439525269</v>
      </c>
      <c r="D465">
        <f t="shared" si="22"/>
        <v>1.1375407555747294</v>
      </c>
      <c r="E465">
        <f t="shared" si="23"/>
        <v>1.2939989705935264</v>
      </c>
      <c r="F465">
        <f t="shared" si="21"/>
        <v>1.1375407555747294</v>
      </c>
    </row>
    <row r="466" spans="1:6" x14ac:dyDescent="0.55000000000000004">
      <c r="A466">
        <v>0.25777777777799998</v>
      </c>
      <c r="B466">
        <v>-19.1528488931</v>
      </c>
      <c r="C466">
        <v>-18.09947252750769</v>
      </c>
      <c r="D466">
        <f t="shared" si="22"/>
        <v>1.0533763655923103</v>
      </c>
      <c r="E466">
        <f t="shared" si="23"/>
        <v>1.1096017675884646</v>
      </c>
      <c r="F466">
        <f t="shared" ref="F466:F529" si="24">C466-B466</f>
        <v>1.0533763655923103</v>
      </c>
    </row>
    <row r="467" spans="1:6" x14ac:dyDescent="0.55000000000000004">
      <c r="A467">
        <v>0.25833333333300001</v>
      </c>
      <c r="B467">
        <v>-19.156597158899999</v>
      </c>
      <c r="C467">
        <v>-18.012615384668131</v>
      </c>
      <c r="D467">
        <f t="shared" si="22"/>
        <v>1.1439817742318681</v>
      </c>
      <c r="E467">
        <f t="shared" si="23"/>
        <v>1.3086942997746929</v>
      </c>
      <c r="F467">
        <f t="shared" si="24"/>
        <v>1.1439817742318681</v>
      </c>
    </row>
    <row r="468" spans="1:6" x14ac:dyDescent="0.55000000000000004">
      <c r="A468">
        <v>0.25888888888900002</v>
      </c>
      <c r="B468">
        <v>-19.1715959026</v>
      </c>
      <c r="C468">
        <v>-18.07529670331429</v>
      </c>
      <c r="D468">
        <f t="shared" si="22"/>
        <v>1.0962991992857098</v>
      </c>
      <c r="E468">
        <f t="shared" si="23"/>
        <v>1.2018719343544886</v>
      </c>
      <c r="F468">
        <f t="shared" si="24"/>
        <v>1.0962991992857098</v>
      </c>
    </row>
    <row r="469" spans="1:6" x14ac:dyDescent="0.55000000000000004">
      <c r="A469">
        <v>0.259444444444</v>
      </c>
      <c r="B469">
        <v>-19.1715959026</v>
      </c>
      <c r="C469">
        <v>-18.100000000000001</v>
      </c>
      <c r="D469">
        <f t="shared" si="22"/>
        <v>1.0715959025999986</v>
      </c>
      <c r="E469">
        <f t="shared" si="23"/>
        <v>1.1483177784691057</v>
      </c>
      <c r="F469">
        <f t="shared" si="24"/>
        <v>1.0715959025999986</v>
      </c>
    </row>
    <row r="470" spans="1:6" x14ac:dyDescent="0.55000000000000004">
      <c r="A470">
        <v>0.26</v>
      </c>
      <c r="B470">
        <v>-19.182850931000001</v>
      </c>
      <c r="C470">
        <v>-18.100000000000001</v>
      </c>
      <c r="D470">
        <f t="shared" si="22"/>
        <v>1.0828509309999994</v>
      </c>
      <c r="E470">
        <f t="shared" si="23"/>
        <v>1.1725661387675654</v>
      </c>
      <c r="F470">
        <f t="shared" si="24"/>
        <v>1.0828509309999994</v>
      </c>
    </row>
    <row r="471" spans="1:6" x14ac:dyDescent="0.55000000000000004">
      <c r="A471">
        <v>0.26055555555600002</v>
      </c>
      <c r="B471">
        <v>-19.186603745599999</v>
      </c>
      <c r="C471">
        <v>-18.100000000000001</v>
      </c>
      <c r="D471">
        <f t="shared" si="22"/>
        <v>1.0866037455999979</v>
      </c>
      <c r="E471">
        <f t="shared" si="23"/>
        <v>1.180707699951945</v>
      </c>
      <c r="F471">
        <f t="shared" si="24"/>
        <v>1.0866037455999979</v>
      </c>
    </row>
    <row r="472" spans="1:6" x14ac:dyDescent="0.55000000000000004">
      <c r="A472">
        <v>0.26111111111099999</v>
      </c>
      <c r="B472">
        <v>-19.197865607299999</v>
      </c>
      <c r="C472">
        <v>-18.100000000000001</v>
      </c>
      <c r="D472">
        <f t="shared" si="22"/>
        <v>1.0978656072999975</v>
      </c>
      <c r="E472">
        <f t="shared" si="23"/>
        <v>1.2053088916921924</v>
      </c>
      <c r="F472">
        <f t="shared" si="24"/>
        <v>1.0978656072999975</v>
      </c>
    </row>
    <row r="473" spans="1:6" x14ac:dyDescent="0.55000000000000004">
      <c r="A473">
        <v>0.261666666667</v>
      </c>
      <c r="B473">
        <v>-19.194111083500001</v>
      </c>
      <c r="C473">
        <v>-18.100000000000001</v>
      </c>
      <c r="D473">
        <f t="shared" si="22"/>
        <v>1.0941110834999996</v>
      </c>
      <c r="E473">
        <f t="shared" si="23"/>
        <v>1.1970790630375432</v>
      </c>
      <c r="F473">
        <f t="shared" si="24"/>
        <v>1.0941110834999996</v>
      </c>
    </row>
    <row r="474" spans="1:6" x14ac:dyDescent="0.55000000000000004">
      <c r="A474">
        <v>0.26222222222199998</v>
      </c>
      <c r="B474">
        <v>-19.205376365700001</v>
      </c>
      <c r="C474">
        <v>-18.100000000000001</v>
      </c>
      <c r="D474">
        <f t="shared" si="22"/>
        <v>1.1053763656999998</v>
      </c>
      <c r="E474">
        <f t="shared" si="23"/>
        <v>1.2218569098481395</v>
      </c>
      <c r="F474">
        <f t="shared" si="24"/>
        <v>1.1053763656999998</v>
      </c>
    </row>
    <row r="475" spans="1:6" x14ac:dyDescent="0.55000000000000004">
      <c r="A475">
        <v>0.26277777777799999</v>
      </c>
      <c r="B475">
        <v>-19.205376365700001</v>
      </c>
      <c r="C475">
        <v>-18.100000000000001</v>
      </c>
      <c r="D475">
        <f t="shared" si="22"/>
        <v>1.1053763656999998</v>
      </c>
      <c r="E475">
        <f t="shared" si="23"/>
        <v>1.2218569098481395</v>
      </c>
      <c r="F475">
        <f t="shared" si="24"/>
        <v>1.1053763656999998</v>
      </c>
    </row>
    <row r="476" spans="1:6" x14ac:dyDescent="0.55000000000000004">
      <c r="A476">
        <v>0.26333333333300002</v>
      </c>
      <c r="B476">
        <v>-19.2091326006</v>
      </c>
      <c r="C476">
        <v>-18.100000000000001</v>
      </c>
      <c r="D476">
        <f t="shared" si="22"/>
        <v>1.1091326005999989</v>
      </c>
      <c r="E476">
        <f t="shared" si="23"/>
        <v>1.2301751257137166</v>
      </c>
      <c r="F476">
        <f t="shared" si="24"/>
        <v>1.1091326005999989</v>
      </c>
    </row>
    <row r="477" spans="1:6" x14ac:dyDescent="0.55000000000000004">
      <c r="A477">
        <v>0.26388888888899997</v>
      </c>
      <c r="B477">
        <v>-19.212889406399999</v>
      </c>
      <c r="C477">
        <v>-18.100000000000001</v>
      </c>
      <c r="D477">
        <f t="shared" si="22"/>
        <v>1.1128894063999972</v>
      </c>
      <c r="E477">
        <f t="shared" si="23"/>
        <v>1.2385228308773382</v>
      </c>
      <c r="F477">
        <f t="shared" si="24"/>
        <v>1.1128894063999972</v>
      </c>
    </row>
    <row r="478" spans="1:6" x14ac:dyDescent="0.55000000000000004">
      <c r="A478">
        <v>0.264444444444</v>
      </c>
      <c r="B478">
        <v>-19.212889406399999</v>
      </c>
      <c r="C478">
        <v>-18.100000000000001</v>
      </c>
      <c r="D478">
        <f t="shared" si="22"/>
        <v>1.1128894063999972</v>
      </c>
      <c r="E478">
        <f t="shared" si="23"/>
        <v>1.2385228308773382</v>
      </c>
      <c r="F478">
        <f t="shared" si="24"/>
        <v>1.1128894063999972</v>
      </c>
    </row>
    <row r="479" spans="1:6" x14ac:dyDescent="0.55000000000000004">
      <c r="A479">
        <v>0.26500000000000001</v>
      </c>
      <c r="B479">
        <v>-19.212889406399999</v>
      </c>
      <c r="C479">
        <v>-18.100000000000001</v>
      </c>
      <c r="D479">
        <f t="shared" si="22"/>
        <v>1.1128894063999972</v>
      </c>
      <c r="E479">
        <f t="shared" si="23"/>
        <v>1.2385228308773382</v>
      </c>
      <c r="F479">
        <f t="shared" si="24"/>
        <v>1.1128894063999972</v>
      </c>
    </row>
    <row r="480" spans="1:6" x14ac:dyDescent="0.55000000000000004">
      <c r="A480">
        <v>0.26555555555600002</v>
      </c>
      <c r="B480">
        <v>-19.2204047313</v>
      </c>
      <c r="C480">
        <v>-18.130373626443959</v>
      </c>
      <c r="D480">
        <f t="shared" si="22"/>
        <v>1.0900311048560418</v>
      </c>
      <c r="E480">
        <f t="shared" si="23"/>
        <v>1.1881678095536832</v>
      </c>
      <c r="F480">
        <f t="shared" si="24"/>
        <v>1.0900311048560418</v>
      </c>
    </row>
    <row r="481" spans="1:6" x14ac:dyDescent="0.55000000000000004">
      <c r="A481">
        <v>0.266111111111</v>
      </c>
      <c r="B481">
        <v>-19.227922341900001</v>
      </c>
      <c r="C481">
        <v>-18.2</v>
      </c>
      <c r="D481">
        <f t="shared" si="22"/>
        <v>1.0279223419000019</v>
      </c>
      <c r="E481">
        <f t="shared" si="23"/>
        <v>1.0566243409771843</v>
      </c>
      <c r="F481">
        <f t="shared" si="24"/>
        <v>1.0279223419000019</v>
      </c>
    </row>
    <row r="482" spans="1:6" x14ac:dyDescent="0.55000000000000004">
      <c r="A482">
        <v>0.26666666666700001</v>
      </c>
      <c r="B482">
        <v>-19.235442240000001</v>
      </c>
      <c r="C482">
        <v>-18.2</v>
      </c>
      <c r="D482">
        <f t="shared" si="22"/>
        <v>1.0354422400000018</v>
      </c>
      <c r="E482">
        <f t="shared" si="23"/>
        <v>1.0721406323762215</v>
      </c>
      <c r="F482">
        <f t="shared" si="24"/>
        <v>1.0354422400000018</v>
      </c>
    </row>
    <row r="483" spans="1:6" x14ac:dyDescent="0.55000000000000004">
      <c r="A483">
        <v>0.26722222222199998</v>
      </c>
      <c r="B483">
        <v>-19.235442240000001</v>
      </c>
      <c r="C483">
        <v>-18.2</v>
      </c>
      <c r="D483">
        <f t="shared" si="22"/>
        <v>1.0354422400000018</v>
      </c>
      <c r="E483">
        <f t="shared" si="23"/>
        <v>1.0721406323762215</v>
      </c>
      <c r="F483">
        <f t="shared" si="24"/>
        <v>1.0354422400000018</v>
      </c>
    </row>
    <row r="484" spans="1:6" x14ac:dyDescent="0.55000000000000004">
      <c r="A484">
        <v>0.26777777777799999</v>
      </c>
      <c r="B484">
        <v>-19.2392030474</v>
      </c>
      <c r="C484">
        <v>-18.2</v>
      </c>
      <c r="D484">
        <f t="shared" si="22"/>
        <v>1.0392030474000009</v>
      </c>
      <c r="E484">
        <f t="shared" si="23"/>
        <v>1.0799429737254485</v>
      </c>
      <c r="F484">
        <f t="shared" si="24"/>
        <v>1.0392030474000009</v>
      </c>
    </row>
    <row r="485" spans="1:6" x14ac:dyDescent="0.55000000000000004">
      <c r="A485">
        <v>0.26833333333300002</v>
      </c>
      <c r="B485">
        <v>-19.242964427299999</v>
      </c>
      <c r="C485">
        <v>-18.2</v>
      </c>
      <c r="D485">
        <f t="shared" si="22"/>
        <v>1.0429644272999994</v>
      </c>
      <c r="E485">
        <f t="shared" si="23"/>
        <v>1.0877747966132156</v>
      </c>
      <c r="F485">
        <f t="shared" si="24"/>
        <v>1.0429644272999994</v>
      </c>
    </row>
    <row r="486" spans="1:6" x14ac:dyDescent="0.55000000000000004">
      <c r="A486">
        <v>0.26888888888899998</v>
      </c>
      <c r="B486">
        <v>-19.258015676100001</v>
      </c>
      <c r="C486">
        <v>-18.2</v>
      </c>
      <c r="D486">
        <f t="shared" si="22"/>
        <v>1.0580156761000019</v>
      </c>
      <c r="E486">
        <f t="shared" si="23"/>
        <v>1.1193971708733441</v>
      </c>
      <c r="F486">
        <f t="shared" si="24"/>
        <v>1.0580156761000019</v>
      </c>
    </row>
    <row r="487" spans="1:6" x14ac:dyDescent="0.55000000000000004">
      <c r="A487">
        <v>0.26944444444400001</v>
      </c>
      <c r="B487">
        <v>-19.265544740999999</v>
      </c>
      <c r="C487">
        <v>-18.2</v>
      </c>
      <c r="D487">
        <f t="shared" si="22"/>
        <v>1.0655447410000001</v>
      </c>
      <c r="E487">
        <f t="shared" si="23"/>
        <v>1.1353855950727572</v>
      </c>
      <c r="F487">
        <f t="shared" si="24"/>
        <v>1.0655447410000001</v>
      </c>
    </row>
    <row r="488" spans="1:6" x14ac:dyDescent="0.55000000000000004">
      <c r="A488">
        <v>0.27</v>
      </c>
      <c r="B488">
        <v>-19.261779921700001</v>
      </c>
      <c r="C488">
        <v>-18.2</v>
      </c>
      <c r="D488">
        <f t="shared" si="22"/>
        <v>1.0617799217000012</v>
      </c>
      <c r="E488">
        <f t="shared" si="23"/>
        <v>1.1273766021252607</v>
      </c>
      <c r="F488">
        <f t="shared" si="24"/>
        <v>1.0617799217000012</v>
      </c>
    </row>
    <row r="489" spans="1:6" x14ac:dyDescent="0.55000000000000004">
      <c r="A489">
        <v>0.27055555555600003</v>
      </c>
      <c r="B489">
        <v>-19.280609760600001</v>
      </c>
      <c r="C489">
        <v>-18.2</v>
      </c>
      <c r="D489">
        <f t="shared" si="22"/>
        <v>1.0806097606000016</v>
      </c>
      <c r="E489">
        <f t="shared" si="23"/>
        <v>1.1677174547039928</v>
      </c>
      <c r="F489">
        <f t="shared" si="24"/>
        <v>1.0806097606000016</v>
      </c>
    </row>
    <row r="490" spans="1:6" x14ac:dyDescent="0.55000000000000004">
      <c r="A490">
        <v>0.271111111111</v>
      </c>
      <c r="B490">
        <v>-19.2768426439</v>
      </c>
      <c r="C490">
        <v>-18.2</v>
      </c>
      <c r="D490">
        <f t="shared" si="22"/>
        <v>1.076842643900001</v>
      </c>
      <c r="E490">
        <f t="shared" si="23"/>
        <v>1.1595900797215442</v>
      </c>
      <c r="F490">
        <f t="shared" si="24"/>
        <v>1.076842643900001</v>
      </c>
    </row>
    <row r="491" spans="1:6" x14ac:dyDescent="0.55000000000000004">
      <c r="A491">
        <v>0.27166666666700001</v>
      </c>
      <c r="B491">
        <v>-19.288145718500001</v>
      </c>
      <c r="C491">
        <v>-18.2</v>
      </c>
      <c r="D491">
        <f t="shared" si="22"/>
        <v>1.0881457185000016</v>
      </c>
      <c r="E491">
        <f t="shared" si="23"/>
        <v>1.1840611046898848</v>
      </c>
      <c r="F491">
        <f t="shared" si="24"/>
        <v>1.0881457185000016</v>
      </c>
    </row>
    <row r="492" spans="1:6" x14ac:dyDescent="0.55000000000000004">
      <c r="A492">
        <v>0.27222222222199999</v>
      </c>
      <c r="B492">
        <v>-19.284377452000001</v>
      </c>
      <c r="C492">
        <v>-18.28518681315165</v>
      </c>
      <c r="D492">
        <f t="shared" si="22"/>
        <v>0.99919063884835069</v>
      </c>
      <c r="E492">
        <f t="shared" si="23"/>
        <v>0.99838193276217513</v>
      </c>
      <c r="F492">
        <f t="shared" si="24"/>
        <v>0.99919063884835069</v>
      </c>
    </row>
    <row r="493" spans="1:6" x14ac:dyDescent="0.55000000000000004">
      <c r="A493">
        <v>0.272777777778</v>
      </c>
      <c r="B493">
        <v>-19.284377452000001</v>
      </c>
      <c r="C493">
        <v>-18.22690109886593</v>
      </c>
      <c r="D493">
        <f t="shared" si="22"/>
        <v>1.0574763531340707</v>
      </c>
      <c r="E493">
        <f t="shared" si="23"/>
        <v>1.1182562374377338</v>
      </c>
      <c r="F493">
        <f t="shared" si="24"/>
        <v>1.0574763531340707</v>
      </c>
    </row>
    <row r="494" spans="1:6" x14ac:dyDescent="0.55000000000000004">
      <c r="A494">
        <v>0.27333333333299997</v>
      </c>
      <c r="B494">
        <v>-19.288145718500001</v>
      </c>
      <c r="C494">
        <v>-18.26101098895824</v>
      </c>
      <c r="D494">
        <f t="shared" si="22"/>
        <v>1.0271347295417605</v>
      </c>
      <c r="E494">
        <f t="shared" si="23"/>
        <v>1.0550057526308256</v>
      </c>
      <c r="F494">
        <f t="shared" si="24"/>
        <v>1.0271347295417605</v>
      </c>
    </row>
    <row r="495" spans="1:6" x14ac:dyDescent="0.55000000000000004">
      <c r="A495">
        <v>0.27388888888899998</v>
      </c>
      <c r="B495">
        <v>-19.3032245395</v>
      </c>
      <c r="C495">
        <v>-18.3</v>
      </c>
      <c r="D495">
        <f t="shared" si="22"/>
        <v>1.0032245394999997</v>
      </c>
      <c r="E495">
        <f t="shared" si="23"/>
        <v>1.0064594766549864</v>
      </c>
      <c r="F495">
        <f t="shared" si="24"/>
        <v>1.0032245394999997</v>
      </c>
    </row>
    <row r="496" spans="1:6" x14ac:dyDescent="0.55000000000000004">
      <c r="A496">
        <v>0.27444444444400001</v>
      </c>
      <c r="B496">
        <v>-19.299453970599998</v>
      </c>
      <c r="C496">
        <v>-18.3</v>
      </c>
      <c r="D496">
        <f t="shared" si="22"/>
        <v>0.99945397059999763</v>
      </c>
      <c r="E496">
        <f t="shared" si="23"/>
        <v>0.99890823934810091</v>
      </c>
      <c r="F496">
        <f t="shared" si="24"/>
        <v>0.99945397059999763</v>
      </c>
    </row>
    <row r="497" spans="1:6" x14ac:dyDescent="0.55000000000000004">
      <c r="A497">
        <v>0.27500000000000002</v>
      </c>
      <c r="B497">
        <v>-19.2956839776</v>
      </c>
      <c r="C497">
        <v>-18.3</v>
      </c>
      <c r="D497">
        <f t="shared" si="22"/>
        <v>0.99568397759999883</v>
      </c>
      <c r="E497">
        <f t="shared" si="23"/>
        <v>0.99138658324935491</v>
      </c>
      <c r="F497">
        <f t="shared" si="24"/>
        <v>0.99568397759999883</v>
      </c>
    </row>
    <row r="498" spans="1:6" x14ac:dyDescent="0.55000000000000004">
      <c r="A498">
        <v>0.27555555555599998</v>
      </c>
      <c r="B498">
        <v>-19.299453970599998</v>
      </c>
      <c r="C498">
        <v>-18.287340659270331</v>
      </c>
      <c r="D498">
        <f t="shared" si="22"/>
        <v>1.0121133113296672</v>
      </c>
      <c r="E498">
        <f t="shared" si="23"/>
        <v>1.0243733549707039</v>
      </c>
      <c r="F498">
        <f t="shared" si="24"/>
        <v>1.0121133113296672</v>
      </c>
    </row>
    <row r="499" spans="1:6" x14ac:dyDescent="0.55000000000000004">
      <c r="A499">
        <v>0.27611111111100001</v>
      </c>
      <c r="B499">
        <v>-19.2919145603</v>
      </c>
      <c r="C499">
        <v>-18.20057142855385</v>
      </c>
      <c r="D499">
        <f t="shared" si="22"/>
        <v>1.0913431317461502</v>
      </c>
      <c r="E499">
        <f t="shared" si="23"/>
        <v>1.1910298312094949</v>
      </c>
      <c r="F499">
        <f t="shared" si="24"/>
        <v>1.0913431317461502</v>
      </c>
    </row>
    <row r="500" spans="1:6" x14ac:dyDescent="0.55000000000000004">
      <c r="A500">
        <v>0.27666666666700002</v>
      </c>
      <c r="B500">
        <v>-19.2919145603</v>
      </c>
      <c r="C500">
        <v>-18.288483516536271</v>
      </c>
      <c r="D500">
        <f t="shared" si="22"/>
        <v>1.0034310437637295</v>
      </c>
      <c r="E500">
        <f t="shared" si="23"/>
        <v>1.0068738595887676</v>
      </c>
      <c r="F500">
        <f t="shared" si="24"/>
        <v>1.0034310437637295</v>
      </c>
    </row>
    <row r="501" spans="1:6" x14ac:dyDescent="0.55000000000000004">
      <c r="A501">
        <v>0.27722222222199999</v>
      </c>
      <c r="B501">
        <v>-19.2956839776</v>
      </c>
      <c r="C501">
        <v>-18.3</v>
      </c>
      <c r="D501">
        <f t="shared" si="22"/>
        <v>0.99568397759999883</v>
      </c>
      <c r="E501">
        <f t="shared" si="23"/>
        <v>0.99138658324935491</v>
      </c>
      <c r="F501">
        <f t="shared" si="24"/>
        <v>0.99568397759999883</v>
      </c>
    </row>
    <row r="502" spans="1:6" x14ac:dyDescent="0.55000000000000004">
      <c r="A502">
        <v>0.277777777778</v>
      </c>
      <c r="B502">
        <v>-19.280609760600001</v>
      </c>
      <c r="C502">
        <v>-18.3</v>
      </c>
      <c r="D502">
        <f t="shared" si="22"/>
        <v>0.98060976060000016</v>
      </c>
      <c r="E502">
        <f t="shared" si="23"/>
        <v>0.96159550258398963</v>
      </c>
      <c r="F502">
        <f t="shared" si="24"/>
        <v>0.98060976060000016</v>
      </c>
    </row>
    <row r="503" spans="1:6" x14ac:dyDescent="0.55000000000000004">
      <c r="A503">
        <v>0.27833333333299998</v>
      </c>
      <c r="B503">
        <v>-19.280609760600001</v>
      </c>
      <c r="C503">
        <v>-18.3</v>
      </c>
      <c r="D503">
        <f t="shared" si="22"/>
        <v>0.98060976060000016</v>
      </c>
      <c r="E503">
        <f t="shared" si="23"/>
        <v>0.96159550258398963</v>
      </c>
      <c r="F503">
        <f t="shared" si="24"/>
        <v>0.98060976060000016</v>
      </c>
    </row>
    <row r="504" spans="1:6" x14ac:dyDescent="0.55000000000000004">
      <c r="A504">
        <v>0.27888888888899999</v>
      </c>
      <c r="B504">
        <v>-19.2768426439</v>
      </c>
      <c r="C504">
        <v>-18.3</v>
      </c>
      <c r="D504">
        <f t="shared" si="22"/>
        <v>0.97684264389999953</v>
      </c>
      <c r="E504">
        <f t="shared" si="23"/>
        <v>0.95422155094154126</v>
      </c>
      <c r="F504">
        <f t="shared" si="24"/>
        <v>0.97684264389999953</v>
      </c>
    </row>
    <row r="505" spans="1:6" x14ac:dyDescent="0.55000000000000004">
      <c r="A505">
        <v>0.27944444444400002</v>
      </c>
      <c r="B505">
        <v>-19.2768426439</v>
      </c>
      <c r="C505">
        <v>-18.3</v>
      </c>
      <c r="D505">
        <f t="shared" si="22"/>
        <v>0.97684264389999953</v>
      </c>
      <c r="E505">
        <f t="shared" si="23"/>
        <v>0.95422155094154126</v>
      </c>
      <c r="F505">
        <f t="shared" si="24"/>
        <v>0.97684264389999953</v>
      </c>
    </row>
    <row r="506" spans="1:6" x14ac:dyDescent="0.55000000000000004">
      <c r="A506">
        <v>0.28000000000000003</v>
      </c>
      <c r="B506">
        <v>-19.2768426439</v>
      </c>
      <c r="C506">
        <v>-18.3</v>
      </c>
      <c r="D506">
        <f t="shared" si="22"/>
        <v>0.97684264389999953</v>
      </c>
      <c r="E506">
        <f t="shared" si="23"/>
        <v>0.95422155094154126</v>
      </c>
      <c r="F506">
        <f t="shared" si="24"/>
        <v>0.97684264389999953</v>
      </c>
    </row>
    <row r="507" spans="1:6" x14ac:dyDescent="0.55000000000000004">
      <c r="A507">
        <v>0.28055555555599998</v>
      </c>
      <c r="B507">
        <v>-19.269310134400001</v>
      </c>
      <c r="C507">
        <v>-18.3</v>
      </c>
      <c r="D507">
        <f t="shared" si="22"/>
        <v>0.96931013440000058</v>
      </c>
      <c r="E507">
        <f t="shared" si="23"/>
        <v>0.93956213665054722</v>
      </c>
      <c r="F507">
        <f t="shared" si="24"/>
        <v>0.96931013440000058</v>
      </c>
    </row>
    <row r="508" spans="1:6" x14ac:dyDescent="0.55000000000000004">
      <c r="A508">
        <v>0.28111111111100001</v>
      </c>
      <c r="B508">
        <v>-19.261779921700001</v>
      </c>
      <c r="C508">
        <v>-18.3</v>
      </c>
      <c r="D508">
        <f t="shared" si="22"/>
        <v>0.96177992169999982</v>
      </c>
      <c r="E508">
        <f t="shared" si="23"/>
        <v>0.92502061778525779</v>
      </c>
      <c r="F508">
        <f t="shared" si="24"/>
        <v>0.96177992169999982</v>
      </c>
    </row>
    <row r="509" spans="1:6" x14ac:dyDescent="0.55000000000000004">
      <c r="A509">
        <v>0.28166666666700002</v>
      </c>
      <c r="B509">
        <v>-19.269310134400001</v>
      </c>
      <c r="C509">
        <v>-18.3</v>
      </c>
      <c r="D509">
        <f t="shared" si="22"/>
        <v>0.96931013440000058</v>
      </c>
      <c r="E509">
        <f t="shared" si="23"/>
        <v>0.93956213665054722</v>
      </c>
      <c r="F509">
        <f t="shared" si="24"/>
        <v>0.96931013440000058</v>
      </c>
    </row>
    <row r="510" spans="1:6" x14ac:dyDescent="0.55000000000000004">
      <c r="A510">
        <v>0.282222222222</v>
      </c>
      <c r="B510">
        <v>-19.269310134400001</v>
      </c>
      <c r="C510">
        <v>-18.3</v>
      </c>
      <c r="D510">
        <f t="shared" si="22"/>
        <v>0.96931013440000058</v>
      </c>
      <c r="E510">
        <f t="shared" si="23"/>
        <v>0.93956213665054722</v>
      </c>
      <c r="F510">
        <f t="shared" si="24"/>
        <v>0.96931013440000058</v>
      </c>
    </row>
    <row r="511" spans="1:6" x14ac:dyDescent="0.55000000000000004">
      <c r="A511">
        <v>0.28277777777800001</v>
      </c>
      <c r="B511">
        <v>-19.258015676100001</v>
      </c>
      <c r="C511">
        <v>-18.3</v>
      </c>
      <c r="D511">
        <f t="shared" si="22"/>
        <v>0.95801567610000049</v>
      </c>
      <c r="E511">
        <f t="shared" si="23"/>
        <v>0.91779403565334106</v>
      </c>
      <c r="F511">
        <f t="shared" si="24"/>
        <v>0.95801567610000049</v>
      </c>
    </row>
    <row r="512" spans="1:6" x14ac:dyDescent="0.55000000000000004">
      <c r="A512">
        <v>0.28333333333299998</v>
      </c>
      <c r="B512">
        <v>-19.2542520041</v>
      </c>
      <c r="C512">
        <v>-18.3</v>
      </c>
      <c r="D512">
        <f t="shared" si="22"/>
        <v>0.95425200409999889</v>
      </c>
      <c r="E512">
        <f t="shared" si="23"/>
        <v>0.91059688732886424</v>
      </c>
      <c r="F512">
        <f t="shared" si="24"/>
        <v>0.95425200409999889</v>
      </c>
    </row>
    <row r="513" spans="1:6" x14ac:dyDescent="0.55000000000000004">
      <c r="A513">
        <v>0.28388888888899999</v>
      </c>
      <c r="B513">
        <v>-19.2467263799</v>
      </c>
      <c r="C513">
        <v>-18.3</v>
      </c>
      <c r="D513">
        <f t="shared" si="22"/>
        <v>0.94672637989999942</v>
      </c>
      <c r="E513">
        <f t="shared" si="23"/>
        <v>0.89629083839855805</v>
      </c>
      <c r="F513">
        <f t="shared" si="24"/>
        <v>0.94672637989999942</v>
      </c>
    </row>
    <row r="514" spans="1:6" x14ac:dyDescent="0.55000000000000004">
      <c r="A514">
        <v>0.28444444444400002</v>
      </c>
      <c r="B514">
        <v>-19.2392030474</v>
      </c>
      <c r="C514">
        <v>-18.3</v>
      </c>
      <c r="D514">
        <f t="shared" si="22"/>
        <v>0.93920304739999949</v>
      </c>
      <c r="E514">
        <f t="shared" si="23"/>
        <v>0.88210236424544564</v>
      </c>
      <c r="F514">
        <f t="shared" si="24"/>
        <v>0.93920304739999949</v>
      </c>
    </row>
    <row r="515" spans="1:6" x14ac:dyDescent="0.55000000000000004">
      <c r="A515">
        <v>0.28499999999999998</v>
      </c>
      <c r="B515">
        <v>-19.235442240000001</v>
      </c>
      <c r="C515">
        <v>-18.3</v>
      </c>
      <c r="D515">
        <f t="shared" ref="D515:D578" si="25">ABS(B515 - C515)</f>
        <v>0.93544224000000042</v>
      </c>
      <c r="E515">
        <f t="shared" ref="E515:E578" si="26">(B515-C515)^2</f>
        <v>0.87505218437621834</v>
      </c>
      <c r="F515">
        <f t="shared" si="24"/>
        <v>0.93544224000000042</v>
      </c>
    </row>
    <row r="516" spans="1:6" x14ac:dyDescent="0.55000000000000004">
      <c r="A516">
        <v>0.28555555555599998</v>
      </c>
      <c r="B516">
        <v>-19.2392030474</v>
      </c>
      <c r="C516">
        <v>-18.3</v>
      </c>
      <c r="D516">
        <f t="shared" si="25"/>
        <v>0.93920304739999949</v>
      </c>
      <c r="E516">
        <f t="shared" si="26"/>
        <v>0.88210236424544564</v>
      </c>
      <c r="F516">
        <f t="shared" si="24"/>
        <v>0.93920304739999949</v>
      </c>
    </row>
    <row r="517" spans="1:6" x14ac:dyDescent="0.55000000000000004">
      <c r="A517">
        <v>0.28611111111100002</v>
      </c>
      <c r="B517">
        <v>-19.231682004900001</v>
      </c>
      <c r="C517">
        <v>-18.3</v>
      </c>
      <c r="D517">
        <f t="shared" si="25"/>
        <v>0.93168200490000075</v>
      </c>
      <c r="E517">
        <f t="shared" si="26"/>
        <v>0.86803135825448496</v>
      </c>
      <c r="F517">
        <f t="shared" si="24"/>
        <v>0.93168200490000075</v>
      </c>
    </row>
    <row r="518" spans="1:6" x14ac:dyDescent="0.55000000000000004">
      <c r="A518">
        <v>0.28666666666700003</v>
      </c>
      <c r="B518">
        <v>-19.227922341900001</v>
      </c>
      <c r="C518">
        <v>-18.3</v>
      </c>
      <c r="D518">
        <f t="shared" si="25"/>
        <v>0.92792234190000045</v>
      </c>
      <c r="E518">
        <f t="shared" si="26"/>
        <v>0.86103987259718129</v>
      </c>
      <c r="F518">
        <f t="shared" si="24"/>
        <v>0.92792234190000045</v>
      </c>
    </row>
    <row r="519" spans="1:6" x14ac:dyDescent="0.55000000000000004">
      <c r="A519">
        <v>0.287222222222</v>
      </c>
      <c r="B519">
        <v>-19.2204047313</v>
      </c>
      <c r="C519">
        <v>-18.3</v>
      </c>
      <c r="D519">
        <f t="shared" si="25"/>
        <v>0.92040473129999967</v>
      </c>
      <c r="E519">
        <f t="shared" si="26"/>
        <v>0.84714486939942457</v>
      </c>
      <c r="F519">
        <f t="shared" si="24"/>
        <v>0.92040473129999967</v>
      </c>
    </row>
    <row r="520" spans="1:6" x14ac:dyDescent="0.55000000000000004">
      <c r="A520">
        <v>0.28777777777800001</v>
      </c>
      <c r="B520">
        <v>-19.2241632508</v>
      </c>
      <c r="C520">
        <v>-18.3</v>
      </c>
      <c r="D520">
        <f t="shared" si="25"/>
        <v>0.9241632507999995</v>
      </c>
      <c r="E520">
        <f t="shared" si="26"/>
        <v>0.85407771412922273</v>
      </c>
      <c r="F520">
        <f t="shared" si="24"/>
        <v>0.9241632507999995</v>
      </c>
    </row>
    <row r="521" spans="1:6" x14ac:dyDescent="0.55000000000000004">
      <c r="A521">
        <v>0.28833333333299999</v>
      </c>
      <c r="B521">
        <v>-19.227922341900001</v>
      </c>
      <c r="C521">
        <v>-18.3</v>
      </c>
      <c r="D521">
        <f t="shared" si="25"/>
        <v>0.92792234190000045</v>
      </c>
      <c r="E521">
        <f t="shared" si="26"/>
        <v>0.86103987259718129</v>
      </c>
      <c r="F521">
        <f t="shared" si="24"/>
        <v>0.92792234190000045</v>
      </c>
    </row>
    <row r="522" spans="1:6" x14ac:dyDescent="0.55000000000000004">
      <c r="A522">
        <v>0.288888888889</v>
      </c>
      <c r="B522">
        <v>-19.212889406399999</v>
      </c>
      <c r="C522">
        <v>-18.3</v>
      </c>
      <c r="D522">
        <f t="shared" si="25"/>
        <v>0.91288940639999794</v>
      </c>
      <c r="E522">
        <f t="shared" si="26"/>
        <v>0.83336706831734064</v>
      </c>
      <c r="F522">
        <f t="shared" si="24"/>
        <v>0.91288940639999794</v>
      </c>
    </row>
    <row r="523" spans="1:6" x14ac:dyDescent="0.55000000000000004">
      <c r="A523">
        <v>0.28944444444400003</v>
      </c>
      <c r="B523">
        <v>-19.212889406399999</v>
      </c>
      <c r="C523">
        <v>-18.3</v>
      </c>
      <c r="D523">
        <f t="shared" si="25"/>
        <v>0.91288940639999794</v>
      </c>
      <c r="E523">
        <f t="shared" si="26"/>
        <v>0.83336706831734064</v>
      </c>
      <c r="F523">
        <f t="shared" si="24"/>
        <v>0.91288940639999794</v>
      </c>
    </row>
    <row r="524" spans="1:6" x14ac:dyDescent="0.55000000000000004">
      <c r="A524">
        <v>0.28999999999999998</v>
      </c>
      <c r="B524">
        <v>-19.212889406399999</v>
      </c>
      <c r="C524">
        <v>-18.3</v>
      </c>
      <c r="D524">
        <f t="shared" si="25"/>
        <v>0.91288940639999794</v>
      </c>
      <c r="E524">
        <f t="shared" si="26"/>
        <v>0.83336706831734064</v>
      </c>
      <c r="F524">
        <f t="shared" si="24"/>
        <v>0.91288940639999794</v>
      </c>
    </row>
    <row r="525" spans="1:6" x14ac:dyDescent="0.55000000000000004">
      <c r="A525">
        <v>0.29055555555599999</v>
      </c>
      <c r="B525">
        <v>-19.212889406399999</v>
      </c>
      <c r="C525">
        <v>-18.3</v>
      </c>
      <c r="D525">
        <f t="shared" si="25"/>
        <v>0.91288940639999794</v>
      </c>
      <c r="E525">
        <f t="shared" si="26"/>
        <v>0.83336706831734064</v>
      </c>
      <c r="F525">
        <f t="shared" si="24"/>
        <v>0.91288940639999794</v>
      </c>
    </row>
    <row r="526" spans="1:6" x14ac:dyDescent="0.55000000000000004">
      <c r="A526">
        <v>0.29111111111100002</v>
      </c>
      <c r="B526">
        <v>-19.201620701300001</v>
      </c>
      <c r="C526">
        <v>-18.3</v>
      </c>
      <c r="D526">
        <f t="shared" si="25"/>
        <v>0.9016207013000006</v>
      </c>
      <c r="E526">
        <f t="shared" si="26"/>
        <v>0.81291988901270495</v>
      </c>
      <c r="F526">
        <f t="shared" si="24"/>
        <v>0.9016207013000006</v>
      </c>
    </row>
    <row r="527" spans="1:6" x14ac:dyDescent="0.55000000000000004">
      <c r="A527">
        <v>0.29166666666699997</v>
      </c>
      <c r="B527">
        <v>-19.2091326006</v>
      </c>
      <c r="C527">
        <v>-18.3</v>
      </c>
      <c r="D527">
        <f t="shared" si="25"/>
        <v>0.90913260059999956</v>
      </c>
      <c r="E527">
        <f t="shared" si="26"/>
        <v>0.8265220854737183</v>
      </c>
      <c r="F527">
        <f t="shared" si="24"/>
        <v>0.90913260059999956</v>
      </c>
    </row>
    <row r="528" spans="1:6" x14ac:dyDescent="0.55000000000000004">
      <c r="A528">
        <v>0.29222222222200001</v>
      </c>
      <c r="B528">
        <v>-19.205376365700001</v>
      </c>
      <c r="C528">
        <v>-18.3</v>
      </c>
      <c r="D528">
        <f t="shared" si="25"/>
        <v>0.90537636570000046</v>
      </c>
      <c r="E528">
        <f t="shared" si="26"/>
        <v>0.81970636356814097</v>
      </c>
      <c r="F528">
        <f t="shared" si="24"/>
        <v>0.90537636570000046</v>
      </c>
    </row>
    <row r="529" spans="1:6" x14ac:dyDescent="0.55000000000000004">
      <c r="A529">
        <v>0.29277777777800001</v>
      </c>
      <c r="B529">
        <v>-19.205376365700001</v>
      </c>
      <c r="C529">
        <v>-18.3</v>
      </c>
      <c r="D529">
        <f t="shared" si="25"/>
        <v>0.90537636570000046</v>
      </c>
      <c r="E529">
        <f t="shared" si="26"/>
        <v>0.81970636356814097</v>
      </c>
      <c r="F529">
        <f t="shared" si="24"/>
        <v>0.90537636570000046</v>
      </c>
    </row>
    <row r="530" spans="1:6" x14ac:dyDescent="0.55000000000000004">
      <c r="A530">
        <v>0.29333333333299999</v>
      </c>
      <c r="B530">
        <v>-19.190357129700001</v>
      </c>
      <c r="C530">
        <v>-18.3</v>
      </c>
      <c r="D530">
        <f t="shared" si="25"/>
        <v>0.89035712969999992</v>
      </c>
      <c r="E530">
        <f t="shared" si="26"/>
        <v>0.79273581840762253</v>
      </c>
      <c r="F530">
        <f t="shared" ref="F530:F593" si="27">C530-B530</f>
        <v>0.89035712969999992</v>
      </c>
    </row>
    <row r="531" spans="1:6" x14ac:dyDescent="0.55000000000000004">
      <c r="A531">
        <v>0.293888888889</v>
      </c>
      <c r="B531">
        <v>-19.149101195099998</v>
      </c>
      <c r="C531">
        <v>-18.3</v>
      </c>
      <c r="D531">
        <f t="shared" si="25"/>
        <v>0.8491011950999976</v>
      </c>
      <c r="E531">
        <f t="shared" si="26"/>
        <v>0.72097283952024416</v>
      </c>
      <c r="F531">
        <f t="shared" si="27"/>
        <v>0.8491011950999976</v>
      </c>
    </row>
    <row r="532" spans="1:6" x14ac:dyDescent="0.55000000000000004">
      <c r="A532">
        <v>0.29444444444399998</v>
      </c>
      <c r="B532">
        <v>-18.4689707223</v>
      </c>
      <c r="C532">
        <v>-18.3</v>
      </c>
      <c r="D532">
        <f t="shared" si="25"/>
        <v>0.16897072229999921</v>
      </c>
      <c r="E532">
        <f t="shared" si="26"/>
        <v>2.8551104994583451E-2</v>
      </c>
      <c r="F532">
        <f t="shared" si="27"/>
        <v>0.16897072229999921</v>
      </c>
    </row>
    <row r="533" spans="1:6" x14ac:dyDescent="0.55000000000000004">
      <c r="A533">
        <v>0.29499999999999998</v>
      </c>
      <c r="B533">
        <v>-17.216995578399999</v>
      </c>
      <c r="C533">
        <v>-18.3</v>
      </c>
      <c r="D533">
        <f t="shared" si="25"/>
        <v>1.0830044216000019</v>
      </c>
      <c r="E533">
        <f t="shared" si="26"/>
        <v>1.1728985772051546</v>
      </c>
      <c r="F533">
        <f t="shared" si="27"/>
        <v>-1.0830044216000019</v>
      </c>
    </row>
    <row r="534" spans="1:6" x14ac:dyDescent="0.55000000000000004">
      <c r="A534">
        <v>0.29555555555599999</v>
      </c>
      <c r="B534">
        <v>-16.269770917300001</v>
      </c>
      <c r="C534">
        <v>-18.3</v>
      </c>
      <c r="D534">
        <f t="shared" si="25"/>
        <v>2.0302290827</v>
      </c>
      <c r="E534">
        <f t="shared" si="26"/>
        <v>4.1218301282408838</v>
      </c>
      <c r="F534">
        <f t="shared" si="27"/>
        <v>-2.0302290827</v>
      </c>
    </row>
    <row r="535" spans="1:6" x14ac:dyDescent="0.55000000000000004">
      <c r="A535">
        <v>0.29611111111100002</v>
      </c>
      <c r="B535">
        <v>-15.521055496200001</v>
      </c>
      <c r="C535">
        <v>-18.234828496059801</v>
      </c>
      <c r="D535">
        <f t="shared" si="25"/>
        <v>2.7137729998598008</v>
      </c>
      <c r="E535">
        <f t="shared" si="26"/>
        <v>7.3645638947680627</v>
      </c>
      <c r="F535">
        <f t="shared" si="27"/>
        <v>-2.7137729998598008</v>
      </c>
    </row>
    <row r="536" spans="1:6" x14ac:dyDescent="0.55000000000000004">
      <c r="A536">
        <v>0.29666666666699998</v>
      </c>
      <c r="B536">
        <v>-15.0217308597</v>
      </c>
      <c r="C536">
        <v>-18.14690109884836</v>
      </c>
      <c r="D536">
        <f t="shared" si="25"/>
        <v>3.1251702391483605</v>
      </c>
      <c r="E536">
        <f t="shared" si="26"/>
        <v>9.7666890236586212</v>
      </c>
      <c r="F536">
        <f t="shared" si="27"/>
        <v>-3.1251702391483605</v>
      </c>
    </row>
    <row r="537" spans="1:6" x14ac:dyDescent="0.55000000000000004">
      <c r="A537">
        <v>0.29722222222200001</v>
      </c>
      <c r="B537">
        <v>-14.600586974500001</v>
      </c>
      <c r="C537">
        <v>-18.01797802204835</v>
      </c>
      <c r="D537">
        <f t="shared" si="25"/>
        <v>3.4173910475483495</v>
      </c>
      <c r="E537">
        <f t="shared" si="26"/>
        <v>11.678561571863606</v>
      </c>
      <c r="F537">
        <f t="shared" si="27"/>
        <v>-3.4173910475483495</v>
      </c>
    </row>
    <row r="538" spans="1:6" x14ac:dyDescent="0.55000000000000004">
      <c r="A538">
        <v>0.29777777777800002</v>
      </c>
      <c r="B538">
        <v>-14.2416662318</v>
      </c>
      <c r="C538">
        <v>-17.8421284080211</v>
      </c>
      <c r="D538">
        <f t="shared" si="25"/>
        <v>3.6004621762211002</v>
      </c>
      <c r="E538">
        <f t="shared" si="26"/>
        <v>12.963327882398781</v>
      </c>
      <c r="F538">
        <f t="shared" si="27"/>
        <v>-3.6004621762211002</v>
      </c>
    </row>
    <row r="539" spans="1:6" x14ac:dyDescent="0.55000000000000004">
      <c r="A539">
        <v>0.29833333333299999</v>
      </c>
      <c r="B539">
        <v>-13.8996669423</v>
      </c>
      <c r="C539">
        <v>-17.683113456517152</v>
      </c>
      <c r="D539">
        <f t="shared" si="25"/>
        <v>3.7834465142171521</v>
      </c>
      <c r="E539">
        <f t="shared" si="26"/>
        <v>14.314467525941918</v>
      </c>
      <c r="F539">
        <f t="shared" si="27"/>
        <v>-3.7834465142171521</v>
      </c>
    </row>
    <row r="540" spans="1:6" x14ac:dyDescent="0.55000000000000004">
      <c r="A540">
        <v>0.298888888889</v>
      </c>
      <c r="B540">
        <v>-13.546768246799999</v>
      </c>
      <c r="C540">
        <v>-17.58548812659631</v>
      </c>
      <c r="D540">
        <f t="shared" si="25"/>
        <v>4.0387198797963109</v>
      </c>
      <c r="E540">
        <f t="shared" si="26"/>
        <v>16.311258267461927</v>
      </c>
      <c r="F540">
        <f t="shared" si="27"/>
        <v>-4.0387198797963109</v>
      </c>
    </row>
    <row r="541" spans="1:6" x14ac:dyDescent="0.55000000000000004">
      <c r="A541">
        <v>0.29944444444399998</v>
      </c>
      <c r="B541">
        <v>-13.201311860300001</v>
      </c>
      <c r="C541">
        <v>-17.321635884116091</v>
      </c>
      <c r="D541">
        <f t="shared" si="25"/>
        <v>4.1203240238160905</v>
      </c>
      <c r="E541">
        <f t="shared" si="26"/>
        <v>16.97707006123602</v>
      </c>
      <c r="F541">
        <f t="shared" si="27"/>
        <v>-4.1203240238160905</v>
      </c>
    </row>
    <row r="542" spans="1:6" x14ac:dyDescent="0.55000000000000004">
      <c r="A542">
        <v>0.3</v>
      </c>
      <c r="B542">
        <v>-12.8807474321</v>
      </c>
      <c r="C542">
        <v>-17.219261213720319</v>
      </c>
      <c r="D542">
        <f t="shared" si="25"/>
        <v>4.3385137816203194</v>
      </c>
      <c r="E542">
        <f t="shared" si="26"/>
        <v>18.822701833309445</v>
      </c>
      <c r="F542">
        <f t="shared" si="27"/>
        <v>-4.3385137816203194</v>
      </c>
    </row>
    <row r="543" spans="1:6" x14ac:dyDescent="0.55000000000000004">
      <c r="A543">
        <v>0.300555555556</v>
      </c>
      <c r="B543">
        <v>-12.552143029</v>
      </c>
      <c r="C543">
        <v>-16.993931398205799</v>
      </c>
      <c r="D543">
        <f t="shared" si="25"/>
        <v>4.4417883692057991</v>
      </c>
      <c r="E543">
        <f t="shared" si="26"/>
        <v>19.729483916811912</v>
      </c>
      <c r="F543">
        <f t="shared" si="27"/>
        <v>-4.4417883692057991</v>
      </c>
    </row>
    <row r="544" spans="1:6" x14ac:dyDescent="0.55000000000000004">
      <c r="A544">
        <v>0.30111111111099997</v>
      </c>
      <c r="B544">
        <v>-12.261949082199999</v>
      </c>
      <c r="C544">
        <v>-16.786769230804399</v>
      </c>
      <c r="D544">
        <f t="shared" si="25"/>
        <v>4.5248201486044</v>
      </c>
      <c r="E544">
        <f t="shared" si="26"/>
        <v>20.473997377216342</v>
      </c>
      <c r="F544">
        <f t="shared" si="27"/>
        <v>-4.5248201486044</v>
      </c>
    </row>
    <row r="545" spans="1:6" x14ac:dyDescent="0.55000000000000004">
      <c r="A545">
        <v>0.30166666666699998</v>
      </c>
      <c r="B545">
        <v>-11.966119922600001</v>
      </c>
      <c r="C545">
        <v>-16.610945054839569</v>
      </c>
      <c r="D545">
        <f t="shared" si="25"/>
        <v>4.6448251322395677</v>
      </c>
      <c r="E545">
        <f t="shared" si="26"/>
        <v>21.574400509084317</v>
      </c>
      <c r="F545">
        <f t="shared" si="27"/>
        <v>-4.6448251322395677</v>
      </c>
    </row>
    <row r="546" spans="1:6" x14ac:dyDescent="0.55000000000000004">
      <c r="A546">
        <v>0.30222222222200001</v>
      </c>
      <c r="B546">
        <v>-11.6874678662</v>
      </c>
      <c r="C546">
        <v>-16.43512087919121</v>
      </c>
      <c r="D546">
        <f t="shared" si="25"/>
        <v>4.7476530129912096</v>
      </c>
      <c r="E546">
        <f t="shared" si="26"/>
        <v>22.540209131764509</v>
      </c>
      <c r="F546">
        <f t="shared" si="27"/>
        <v>-4.7476530129912096</v>
      </c>
    </row>
    <row r="547" spans="1:6" x14ac:dyDescent="0.55000000000000004">
      <c r="A547">
        <v>0.30277777777800002</v>
      </c>
      <c r="B547">
        <v>-11.4030843218</v>
      </c>
      <c r="C547">
        <v>-16.27963940189974</v>
      </c>
      <c r="D547">
        <f t="shared" si="25"/>
        <v>4.8765550800997399</v>
      </c>
      <c r="E547">
        <f t="shared" si="26"/>
        <v>23.78078944924658</v>
      </c>
      <c r="F547">
        <f t="shared" si="27"/>
        <v>-4.8765550800997399</v>
      </c>
    </row>
    <row r="548" spans="1:6" x14ac:dyDescent="0.55000000000000004">
      <c r="A548">
        <v>0.303333333333</v>
      </c>
      <c r="B548">
        <v>-11.1270189015</v>
      </c>
      <c r="C548">
        <v>-16.183377308812659</v>
      </c>
      <c r="D548">
        <f t="shared" si="25"/>
        <v>5.0563584073126595</v>
      </c>
      <c r="E548">
        <f t="shared" si="26"/>
        <v>25.566760343201416</v>
      </c>
      <c r="F548">
        <f t="shared" si="27"/>
        <v>-5.0563584073126595</v>
      </c>
    </row>
    <row r="549" spans="1:6" x14ac:dyDescent="0.55000000000000004">
      <c r="A549">
        <v>0.30388888888900001</v>
      </c>
      <c r="B549">
        <v>-10.856295746300001</v>
      </c>
      <c r="C549">
        <v>-16.00747581350922</v>
      </c>
      <c r="D549">
        <f t="shared" si="25"/>
        <v>5.1511800672092196</v>
      </c>
      <c r="E549">
        <f t="shared" si="26"/>
        <v>26.53465608481358</v>
      </c>
      <c r="F549">
        <f t="shared" si="27"/>
        <v>-5.1511800672092196</v>
      </c>
    </row>
    <row r="550" spans="1:6" x14ac:dyDescent="0.55000000000000004">
      <c r="A550">
        <v>0.30444444444399998</v>
      </c>
      <c r="B550">
        <v>-10.6071301725</v>
      </c>
      <c r="C550">
        <v>-15.831648351789021</v>
      </c>
      <c r="D550">
        <f t="shared" si="25"/>
        <v>5.2245181792890207</v>
      </c>
      <c r="E550">
        <f t="shared" si="26"/>
        <v>27.295590205721464</v>
      </c>
      <c r="F550">
        <f t="shared" si="27"/>
        <v>-5.2245181792890207</v>
      </c>
    </row>
    <row r="551" spans="1:6" x14ac:dyDescent="0.55000000000000004">
      <c r="A551">
        <v>0.30499999999999999</v>
      </c>
      <c r="B551">
        <v>-10.3546458622</v>
      </c>
      <c r="C551">
        <v>-15.655760773966581</v>
      </c>
      <c r="D551">
        <f t="shared" si="25"/>
        <v>5.3011149117665806</v>
      </c>
      <c r="E551">
        <f t="shared" si="26"/>
        <v>28.101819307754003</v>
      </c>
      <c r="F551">
        <f t="shared" si="27"/>
        <v>-5.3011149117665806</v>
      </c>
    </row>
    <row r="552" spans="1:6" x14ac:dyDescent="0.55000000000000004">
      <c r="A552">
        <v>0.305555555556</v>
      </c>
      <c r="B552">
        <v>-10.1016123985</v>
      </c>
      <c r="C552">
        <v>-15.47991208777143</v>
      </c>
      <c r="D552">
        <f t="shared" si="25"/>
        <v>5.3782996892714294</v>
      </c>
      <c r="E552">
        <f t="shared" si="26"/>
        <v>28.926107547617153</v>
      </c>
      <c r="F552">
        <f t="shared" si="27"/>
        <v>-5.3782996892714294</v>
      </c>
    </row>
    <row r="553" spans="1:6" x14ac:dyDescent="0.55000000000000004">
      <c r="A553">
        <v>0.30611111111099998</v>
      </c>
      <c r="B553">
        <v>-9.7684194711900005</v>
      </c>
      <c r="C553">
        <v>-15.30404573442393</v>
      </c>
      <c r="D553">
        <f t="shared" si="25"/>
        <v>5.5356262632339295</v>
      </c>
      <c r="E553">
        <f t="shared" si="26"/>
        <v>30.643158126205236</v>
      </c>
      <c r="F553">
        <f t="shared" si="27"/>
        <v>-5.5356262632339295</v>
      </c>
    </row>
    <row r="554" spans="1:6" x14ac:dyDescent="0.55000000000000004">
      <c r="A554">
        <v>0.30666666666699999</v>
      </c>
      <c r="B554">
        <v>-9.5176399081700005</v>
      </c>
      <c r="C554">
        <v>-15.128175824070331</v>
      </c>
      <c r="D554">
        <f t="shared" si="25"/>
        <v>5.6105359159003303</v>
      </c>
      <c r="E554">
        <f t="shared" si="26"/>
        <v>31.478113263607558</v>
      </c>
      <c r="F554">
        <f t="shared" si="27"/>
        <v>-5.6105359159003303</v>
      </c>
    </row>
    <row r="555" spans="1:6" x14ac:dyDescent="0.55000000000000004">
      <c r="A555">
        <v>0.30722222222200002</v>
      </c>
      <c r="B555">
        <v>-9.3054466747099998</v>
      </c>
      <c r="C555">
        <v>-14.952330694881271</v>
      </c>
      <c r="D555">
        <f t="shared" si="25"/>
        <v>5.6468840201712709</v>
      </c>
      <c r="E555">
        <f t="shared" si="26"/>
        <v>31.887299137265654</v>
      </c>
      <c r="F555">
        <f t="shared" si="27"/>
        <v>-5.6468840201712709</v>
      </c>
    </row>
    <row r="556" spans="1:6" x14ac:dyDescent="0.55000000000000004">
      <c r="A556">
        <v>0.30777777777799997</v>
      </c>
      <c r="B556">
        <v>-9.0765802792300008</v>
      </c>
      <c r="C556">
        <v>-14.77642919957785</v>
      </c>
      <c r="D556">
        <f t="shared" si="25"/>
        <v>5.6998489203478488</v>
      </c>
      <c r="E556">
        <f t="shared" si="26"/>
        <v>32.488277714790541</v>
      </c>
      <c r="F556">
        <f t="shared" si="27"/>
        <v>-5.6998489203478488</v>
      </c>
    </row>
    <row r="557" spans="1:6" x14ac:dyDescent="0.55000000000000004">
      <c r="A557">
        <v>0.308333333333</v>
      </c>
      <c r="B557">
        <v>-8.8622750394099992</v>
      </c>
      <c r="C557">
        <v>-14.600527704591039</v>
      </c>
      <c r="D557">
        <f t="shared" si="25"/>
        <v>5.7382526651810402</v>
      </c>
      <c r="E557">
        <f t="shared" si="26"/>
        <v>32.927543649457313</v>
      </c>
      <c r="F557">
        <f t="shared" si="27"/>
        <v>-5.7382526651810402</v>
      </c>
    </row>
    <row r="558" spans="1:6" x14ac:dyDescent="0.55000000000000004">
      <c r="A558">
        <v>0.30888888888900001</v>
      </c>
      <c r="B558">
        <v>-8.6622312508399997</v>
      </c>
      <c r="C558">
        <v>-14.424626209287601</v>
      </c>
      <c r="D558">
        <f t="shared" si="25"/>
        <v>5.7623949584476009</v>
      </c>
      <c r="E558">
        <f t="shared" si="26"/>
        <v>33.205195657142326</v>
      </c>
      <c r="F558">
        <f t="shared" si="27"/>
        <v>-5.7623949584476009</v>
      </c>
    </row>
    <row r="559" spans="1:6" x14ac:dyDescent="0.55000000000000004">
      <c r="A559">
        <v>0.30944444444399999</v>
      </c>
      <c r="B559">
        <v>-8.4660131706099992</v>
      </c>
      <c r="C559">
        <v>-14.24879120893187</v>
      </c>
      <c r="D559">
        <f t="shared" si="25"/>
        <v>5.7827780383218705</v>
      </c>
      <c r="E559">
        <f t="shared" si="26"/>
        <v>33.440521840497745</v>
      </c>
      <c r="F559">
        <f t="shared" si="27"/>
        <v>-5.7827780383218705</v>
      </c>
    </row>
    <row r="560" spans="1:6" x14ac:dyDescent="0.55000000000000004">
      <c r="A560">
        <v>0.31</v>
      </c>
      <c r="B560">
        <v>-8.2811251607600003</v>
      </c>
      <c r="C560">
        <v>-14.072911169744939</v>
      </c>
      <c r="D560">
        <f t="shared" si="25"/>
        <v>5.7917860089849391</v>
      </c>
      <c r="E560">
        <f t="shared" si="26"/>
        <v>33.544785173873692</v>
      </c>
      <c r="F560">
        <f t="shared" si="27"/>
        <v>-5.7917860089849391</v>
      </c>
    </row>
    <row r="561" spans="1:6" x14ac:dyDescent="0.55000000000000004">
      <c r="A561">
        <v>0.31055555555600001</v>
      </c>
      <c r="B561">
        <v>-8.0822661210900009</v>
      </c>
      <c r="C561">
        <v>-13.897100175606321</v>
      </c>
      <c r="D561">
        <f t="shared" si="25"/>
        <v>5.8148340545163197</v>
      </c>
      <c r="E561">
        <f t="shared" si="26"/>
        <v>33.812295081562702</v>
      </c>
      <c r="F561">
        <f t="shared" si="27"/>
        <v>-5.8148340545163197</v>
      </c>
    </row>
    <row r="562" spans="1:6" x14ac:dyDescent="0.55000000000000004">
      <c r="A562">
        <v>0.31111111111099998</v>
      </c>
      <c r="B562">
        <v>-7.9046132416499999</v>
      </c>
      <c r="C562">
        <v>-13.72128408094987</v>
      </c>
      <c r="D562">
        <f t="shared" si="25"/>
        <v>5.8166708392998698</v>
      </c>
      <c r="E562">
        <f t="shared" si="26"/>
        <v>33.833659652761455</v>
      </c>
      <c r="F562">
        <f t="shared" si="27"/>
        <v>-5.8166708392998698</v>
      </c>
    </row>
    <row r="563" spans="1:6" x14ac:dyDescent="0.55000000000000004">
      <c r="A563">
        <v>0.31166666666699999</v>
      </c>
      <c r="B563">
        <v>-7.7130715363600002</v>
      </c>
      <c r="C563">
        <v>-13.545406593301101</v>
      </c>
      <c r="D563">
        <f t="shared" si="25"/>
        <v>5.8323350569411003</v>
      </c>
      <c r="E563">
        <f t="shared" si="26"/>
        <v>34.016132216424147</v>
      </c>
      <c r="F563">
        <f t="shared" si="27"/>
        <v>-5.8323350569411003</v>
      </c>
    </row>
    <row r="564" spans="1:6" x14ac:dyDescent="0.55000000000000004">
      <c r="A564">
        <v>0.31222222222200002</v>
      </c>
      <c r="B564">
        <v>-7.5473419417500001</v>
      </c>
      <c r="C564">
        <v>-13.36958241765274</v>
      </c>
      <c r="D564">
        <f t="shared" si="25"/>
        <v>5.8222404759027402</v>
      </c>
      <c r="E564">
        <f t="shared" si="26"/>
        <v>33.898484159240169</v>
      </c>
      <c r="F564">
        <f t="shared" si="27"/>
        <v>-5.8222404759027402</v>
      </c>
    </row>
    <row r="565" spans="1:6" x14ac:dyDescent="0.55000000000000004">
      <c r="A565">
        <v>0.31277777777799998</v>
      </c>
      <c r="B565">
        <v>-7.3849249050100001</v>
      </c>
      <c r="C565">
        <v>-13.193755496851381</v>
      </c>
      <c r="D565">
        <f t="shared" si="25"/>
        <v>5.8088305918413807</v>
      </c>
      <c r="E565">
        <f t="shared" si="26"/>
        <v>33.742512844712287</v>
      </c>
      <c r="F565">
        <f t="shared" si="27"/>
        <v>-5.8088305918413807</v>
      </c>
    </row>
    <row r="566" spans="1:6" x14ac:dyDescent="0.55000000000000004">
      <c r="A566">
        <v>0.31333333333300001</v>
      </c>
      <c r="B566">
        <v>-7.2233284604200003</v>
      </c>
      <c r="C566">
        <v>-13.017854001864549</v>
      </c>
      <c r="D566">
        <f t="shared" si="25"/>
        <v>5.7945255414445489</v>
      </c>
      <c r="E566">
        <f t="shared" si="26"/>
        <v>33.576526250453242</v>
      </c>
      <c r="F566">
        <f t="shared" si="27"/>
        <v>-5.7945255414445489</v>
      </c>
    </row>
    <row r="567" spans="1:6" x14ac:dyDescent="0.55000000000000004">
      <c r="A567">
        <v>0.31388888888900002</v>
      </c>
      <c r="B567">
        <v>-7.0649710327799999</v>
      </c>
      <c r="C567">
        <v>-12.84195250656111</v>
      </c>
      <c r="D567">
        <f t="shared" si="25"/>
        <v>5.7769814737811105</v>
      </c>
      <c r="E567">
        <f t="shared" si="26"/>
        <v>33.373514948410168</v>
      </c>
      <c r="F567">
        <f t="shared" si="27"/>
        <v>-5.7769814737811105</v>
      </c>
    </row>
    <row r="568" spans="1:6" x14ac:dyDescent="0.55000000000000004">
      <c r="A568">
        <v>0.31444444444399999</v>
      </c>
      <c r="B568">
        <v>-6.8880450563000002</v>
      </c>
      <c r="C568">
        <v>-12.73305494512528</v>
      </c>
      <c r="D568">
        <f t="shared" si="25"/>
        <v>5.8450098888252802</v>
      </c>
      <c r="E568">
        <f t="shared" si="26"/>
        <v>34.164140600465316</v>
      </c>
      <c r="F568">
        <f t="shared" si="27"/>
        <v>-5.8450098888252802</v>
      </c>
    </row>
    <row r="569" spans="1:6" x14ac:dyDescent="0.55000000000000004">
      <c r="A569">
        <v>0.315</v>
      </c>
      <c r="B569">
        <v>-6.7409399279500004</v>
      </c>
      <c r="C569">
        <v>-12.590285714285709</v>
      </c>
      <c r="D569">
        <f t="shared" si="25"/>
        <v>5.849345786335709</v>
      </c>
      <c r="E569">
        <f t="shared" si="26"/>
        <v>34.214846128123312</v>
      </c>
      <c r="F569">
        <f t="shared" si="27"/>
        <v>-5.849345786335709</v>
      </c>
    </row>
    <row r="570" spans="1:6" x14ac:dyDescent="0.55000000000000004">
      <c r="A570">
        <v>0.31555555555600001</v>
      </c>
      <c r="B570">
        <v>-6.5873113887699999</v>
      </c>
      <c r="C570">
        <v>-12.414499121124781</v>
      </c>
      <c r="D570">
        <f t="shared" si="25"/>
        <v>5.8271877323547807</v>
      </c>
      <c r="E570">
        <f t="shared" si="26"/>
        <v>33.956116868106051</v>
      </c>
      <c r="F570">
        <f t="shared" si="27"/>
        <v>-5.8271877323547807</v>
      </c>
    </row>
    <row r="571" spans="1:6" x14ac:dyDescent="0.55000000000000004">
      <c r="A571">
        <v>0.31611111111099999</v>
      </c>
      <c r="B571">
        <v>-6.4272512604500003</v>
      </c>
      <c r="C571">
        <v>-12.23872527476045</v>
      </c>
      <c r="D571">
        <f t="shared" si="25"/>
        <v>5.8114740143104493</v>
      </c>
      <c r="E571">
        <f t="shared" si="26"/>
        <v>33.773230219005612</v>
      </c>
      <c r="F571">
        <f t="shared" si="27"/>
        <v>-5.8114740143104493</v>
      </c>
    </row>
    <row r="572" spans="1:6" x14ac:dyDescent="0.55000000000000004">
      <c r="A572">
        <v>0.316666666667</v>
      </c>
      <c r="B572">
        <v>-6.2822003894999998</v>
      </c>
      <c r="C572">
        <v>-12.062884784415131</v>
      </c>
      <c r="D572">
        <f t="shared" si="25"/>
        <v>5.7806843949151308</v>
      </c>
      <c r="E572">
        <f t="shared" si="26"/>
        <v>33.416312073615309</v>
      </c>
      <c r="F572">
        <f t="shared" si="27"/>
        <v>-5.7806843949151308</v>
      </c>
    </row>
    <row r="573" spans="1:6" x14ac:dyDescent="0.55000000000000004">
      <c r="A573">
        <v>0.31722222222200003</v>
      </c>
      <c r="B573">
        <v>-6.1519617140199996</v>
      </c>
      <c r="C573">
        <v>-11.89349164471416</v>
      </c>
      <c r="D573">
        <f t="shared" si="25"/>
        <v>5.7415299306941607</v>
      </c>
      <c r="E573">
        <f t="shared" si="26"/>
        <v>32.965165945056896</v>
      </c>
      <c r="F573">
        <f t="shared" si="27"/>
        <v>-5.7415299306941607</v>
      </c>
    </row>
    <row r="574" spans="1:6" x14ac:dyDescent="0.55000000000000004">
      <c r="A574">
        <v>0.31777777777799998</v>
      </c>
      <c r="B574">
        <v>-6.02929660605</v>
      </c>
      <c r="C574">
        <v>-11.80554089706245</v>
      </c>
      <c r="D574">
        <f t="shared" si="25"/>
        <v>5.7762442910124498</v>
      </c>
      <c r="E574">
        <f t="shared" si="26"/>
        <v>33.364998109453921</v>
      </c>
      <c r="F574">
        <f t="shared" si="27"/>
        <v>-5.7762442910124498</v>
      </c>
    </row>
    <row r="575" spans="1:6" x14ac:dyDescent="0.55000000000000004">
      <c r="A575">
        <v>0.31833333333300001</v>
      </c>
      <c r="B575">
        <v>-5.9047370631099998</v>
      </c>
      <c r="C575">
        <v>-11.635180299138071</v>
      </c>
      <c r="D575">
        <f t="shared" si="25"/>
        <v>5.730443236028071</v>
      </c>
      <c r="E575">
        <f t="shared" si="26"/>
        <v>32.837979681339874</v>
      </c>
      <c r="F575">
        <f t="shared" si="27"/>
        <v>-5.730443236028071</v>
      </c>
    </row>
    <row r="576" spans="1:6" x14ac:dyDescent="0.55000000000000004">
      <c r="A576">
        <v>0.31888888888900002</v>
      </c>
      <c r="B576">
        <v>-5.7876533264400001</v>
      </c>
      <c r="C576">
        <v>-11.52963940191732</v>
      </c>
      <c r="D576">
        <f t="shared" si="25"/>
        <v>5.7419860754773202</v>
      </c>
      <c r="E576">
        <f t="shared" si="26"/>
        <v>32.970404090975435</v>
      </c>
      <c r="F576">
        <f t="shared" si="27"/>
        <v>-5.7419860754773202</v>
      </c>
    </row>
    <row r="577" spans="1:6" x14ac:dyDescent="0.55000000000000004">
      <c r="A577">
        <v>0.319444444444</v>
      </c>
      <c r="B577">
        <v>-5.6639905107599997</v>
      </c>
      <c r="C577">
        <v>-11.383377308847839</v>
      </c>
      <c r="D577">
        <f t="shared" si="25"/>
        <v>5.7193867980878395</v>
      </c>
      <c r="E577">
        <f t="shared" si="26"/>
        <v>32.711385346141469</v>
      </c>
      <c r="F577">
        <f t="shared" si="27"/>
        <v>-5.7193867980878395</v>
      </c>
    </row>
    <row r="578" spans="1:6" x14ac:dyDescent="0.55000000000000004">
      <c r="A578">
        <v>0.32</v>
      </c>
      <c r="B578">
        <v>-5.5291815151700003</v>
      </c>
      <c r="C578">
        <v>-11.207475813544409</v>
      </c>
      <c r="D578">
        <f t="shared" si="25"/>
        <v>5.6782942983744089</v>
      </c>
      <c r="E578">
        <f t="shared" si="26"/>
        <v>32.243026138951322</v>
      </c>
      <c r="F578">
        <f t="shared" si="27"/>
        <v>-5.6782942983744089</v>
      </c>
    </row>
    <row r="579" spans="1:6" x14ac:dyDescent="0.55000000000000004">
      <c r="A579">
        <v>0.32055555555600002</v>
      </c>
      <c r="B579">
        <v>-5.3902892612000004</v>
      </c>
      <c r="C579">
        <v>-11.065787159120489</v>
      </c>
      <c r="D579">
        <f t="shared" ref="D579:D642" si="28">ABS(B579 - C579)</f>
        <v>5.6754978979204891</v>
      </c>
      <c r="E579">
        <f t="shared" ref="E579:E642" si="29">(B579-C579)^2</f>
        <v>32.21127638929989</v>
      </c>
      <c r="F579">
        <f t="shared" si="27"/>
        <v>-5.6754978979204891</v>
      </c>
    </row>
    <row r="580" spans="1:6" x14ac:dyDescent="0.55000000000000004">
      <c r="A580">
        <v>0.32111111111099999</v>
      </c>
      <c r="B580">
        <v>-5.2381635237399999</v>
      </c>
      <c r="C580">
        <v>-10.955692307727469</v>
      </c>
      <c r="D580">
        <f t="shared" si="28"/>
        <v>5.7175287839874693</v>
      </c>
      <c r="E580">
        <f t="shared" si="29"/>
        <v>32.690135395725228</v>
      </c>
      <c r="F580">
        <f t="shared" si="27"/>
        <v>-5.7175287839874693</v>
      </c>
    </row>
    <row r="581" spans="1:6" x14ac:dyDescent="0.55000000000000004">
      <c r="A581">
        <v>0.321666666667</v>
      </c>
      <c r="B581">
        <v>-5.0981656360500001</v>
      </c>
      <c r="C581">
        <v>-10.77986813176264</v>
      </c>
      <c r="D581">
        <f t="shared" si="28"/>
        <v>5.6817024957126403</v>
      </c>
      <c r="E581">
        <f t="shared" si="29"/>
        <v>32.281743249787247</v>
      </c>
      <c r="F581">
        <f t="shared" si="27"/>
        <v>-5.6817024957126403</v>
      </c>
    </row>
    <row r="582" spans="1:6" x14ac:dyDescent="0.55000000000000004">
      <c r="A582">
        <v>0.32222222222199998</v>
      </c>
      <c r="B582">
        <v>-4.9382168577299996</v>
      </c>
      <c r="C582">
        <v>-10.604043956114291</v>
      </c>
      <c r="D582">
        <f t="shared" si="28"/>
        <v>5.6658270983842911</v>
      </c>
      <c r="E582">
        <f t="shared" si="29"/>
        <v>32.101596708785756</v>
      </c>
      <c r="F582">
        <f t="shared" si="27"/>
        <v>-5.6658270983842911</v>
      </c>
    </row>
    <row r="583" spans="1:6" x14ac:dyDescent="0.55000000000000004">
      <c r="A583">
        <v>0.32277777777799999</v>
      </c>
      <c r="B583">
        <v>-4.8017095450599996</v>
      </c>
      <c r="C583">
        <v>-10.51407211957784</v>
      </c>
      <c r="D583">
        <f t="shared" si="28"/>
        <v>5.7123625745178401</v>
      </c>
      <c r="E583">
        <f t="shared" si="29"/>
        <v>32.631086182752085</v>
      </c>
      <c r="F583">
        <f t="shared" si="27"/>
        <v>-5.7123625745178401</v>
      </c>
    </row>
    <row r="584" spans="1:6" x14ac:dyDescent="0.55000000000000004">
      <c r="A584">
        <v>0.32333333333300002</v>
      </c>
      <c r="B584">
        <v>-4.6793141963</v>
      </c>
      <c r="C584">
        <v>-10.352307692413181</v>
      </c>
      <c r="D584">
        <f t="shared" si="28"/>
        <v>5.6729934961131807</v>
      </c>
      <c r="E584">
        <f t="shared" si="29"/>
        <v>32.182855206942449</v>
      </c>
      <c r="F584">
        <f t="shared" si="27"/>
        <v>-5.6729934961131807</v>
      </c>
    </row>
    <row r="585" spans="1:6" x14ac:dyDescent="0.55000000000000004">
      <c r="A585">
        <v>0.32388888888900003</v>
      </c>
      <c r="B585">
        <v>-4.5618604544999997</v>
      </c>
      <c r="C585">
        <v>-10.23824175822417</v>
      </c>
      <c r="D585">
        <f t="shared" si="28"/>
        <v>5.6763813037241704</v>
      </c>
      <c r="E585">
        <f t="shared" si="29"/>
        <v>32.221304705269311</v>
      </c>
      <c r="F585">
        <f t="shared" si="27"/>
        <v>-5.6763813037241704</v>
      </c>
    </row>
    <row r="586" spans="1:6" x14ac:dyDescent="0.55000000000000004">
      <c r="A586">
        <v>0.324444444444</v>
      </c>
      <c r="B586">
        <v>-4.4492981952099999</v>
      </c>
      <c r="C586">
        <v>-10.10061565537379</v>
      </c>
      <c r="D586">
        <f t="shared" si="28"/>
        <v>5.6513174601637903</v>
      </c>
      <c r="E586">
        <f t="shared" si="29"/>
        <v>31.937389035552116</v>
      </c>
      <c r="F586">
        <f t="shared" si="27"/>
        <v>-5.6513174601637903</v>
      </c>
    </row>
    <row r="587" spans="1:6" x14ac:dyDescent="0.55000000000000004">
      <c r="A587">
        <v>0.32500000000000001</v>
      </c>
      <c r="B587">
        <v>-4.3752061983199999</v>
      </c>
      <c r="C587">
        <v>-9.9623570800351793</v>
      </c>
      <c r="D587">
        <f t="shared" si="28"/>
        <v>5.5871508817151794</v>
      </c>
      <c r="E587">
        <f t="shared" si="29"/>
        <v>31.216254975050706</v>
      </c>
      <c r="F587">
        <f t="shared" si="27"/>
        <v>-5.5871508817151794</v>
      </c>
    </row>
    <row r="588" spans="1:6" x14ac:dyDescent="0.55000000000000004">
      <c r="A588">
        <v>0.32555555555600002</v>
      </c>
      <c r="B588">
        <v>-4.2565383260800003</v>
      </c>
      <c r="C588">
        <v>-9.8488126647669212</v>
      </c>
      <c r="D588">
        <f t="shared" si="28"/>
        <v>5.5922743386869209</v>
      </c>
      <c r="E588">
        <f t="shared" si="29"/>
        <v>31.273532279136237</v>
      </c>
      <c r="F588">
        <f t="shared" si="27"/>
        <v>-5.5922743386869209</v>
      </c>
    </row>
    <row r="589" spans="1:6" x14ac:dyDescent="0.55000000000000004">
      <c r="A589">
        <v>0.326111111111</v>
      </c>
      <c r="B589">
        <v>-4.1650139981700001</v>
      </c>
      <c r="C589">
        <v>-9.6864555848900622</v>
      </c>
      <c r="D589">
        <f t="shared" si="28"/>
        <v>5.5214415867200621</v>
      </c>
      <c r="E589">
        <f t="shared" si="29"/>
        <v>30.486317195561757</v>
      </c>
      <c r="F589">
        <f t="shared" si="27"/>
        <v>-5.5214415867200621</v>
      </c>
    </row>
    <row r="590" spans="1:6" x14ac:dyDescent="0.55000000000000004">
      <c r="A590">
        <v>0.32666666666700001</v>
      </c>
      <c r="B590">
        <v>-4.0759514327800002</v>
      </c>
      <c r="C590">
        <v>-9.5970123021792553</v>
      </c>
      <c r="D590">
        <f t="shared" si="28"/>
        <v>5.5210608693992551</v>
      </c>
      <c r="E590">
        <f t="shared" si="29"/>
        <v>30.482113123611658</v>
      </c>
      <c r="F590">
        <f t="shared" si="27"/>
        <v>-5.5210608693992551</v>
      </c>
    </row>
    <row r="591" spans="1:6" x14ac:dyDescent="0.55000000000000004">
      <c r="A591">
        <v>0.32722222222199998</v>
      </c>
      <c r="B591">
        <v>-3.9760247258599999</v>
      </c>
      <c r="C591">
        <v>-9.4212653779261988</v>
      </c>
      <c r="D591">
        <f t="shared" si="28"/>
        <v>5.4452406520661985</v>
      </c>
      <c r="E591">
        <f t="shared" si="29"/>
        <v>29.650645758914319</v>
      </c>
      <c r="F591">
        <f t="shared" si="27"/>
        <v>-5.4452406520661985</v>
      </c>
    </row>
    <row r="592" spans="1:6" x14ac:dyDescent="0.55000000000000004">
      <c r="A592">
        <v>0.32777777777799999</v>
      </c>
      <c r="B592">
        <v>-3.9029245660799998</v>
      </c>
      <c r="C592">
        <v>-9.3226912928408119</v>
      </c>
      <c r="D592">
        <f t="shared" si="28"/>
        <v>5.4197667267608125</v>
      </c>
      <c r="E592">
        <f t="shared" si="29"/>
        <v>29.373871372503611</v>
      </c>
      <c r="F592">
        <f t="shared" si="27"/>
        <v>-5.4197667267608125</v>
      </c>
    </row>
    <row r="593" spans="1:6" x14ac:dyDescent="0.55000000000000004">
      <c r="A593">
        <v>0.32833333333300002</v>
      </c>
      <c r="B593">
        <v>-3.82335081553</v>
      </c>
      <c r="C593">
        <v>-9.234740545347405</v>
      </c>
      <c r="D593">
        <f t="shared" si="28"/>
        <v>5.4113897298174045</v>
      </c>
      <c r="E593">
        <f t="shared" si="29"/>
        <v>29.283138807973284</v>
      </c>
      <c r="F593">
        <f t="shared" si="27"/>
        <v>-5.4113897298174045</v>
      </c>
    </row>
    <row r="594" spans="1:6" x14ac:dyDescent="0.55000000000000004">
      <c r="A594">
        <v>0.32888888888899998</v>
      </c>
      <c r="B594">
        <v>-3.7417523019600001</v>
      </c>
      <c r="C594">
        <v>-9.0935795953913932</v>
      </c>
      <c r="D594">
        <f t="shared" si="28"/>
        <v>5.3518272934313931</v>
      </c>
      <c r="E594">
        <f t="shared" si="29"/>
        <v>28.642055378717192</v>
      </c>
      <c r="F594">
        <f t="shared" ref="F594:F657" si="30">C594-B594</f>
        <v>-5.3518272934313931</v>
      </c>
    </row>
    <row r="595" spans="1:6" x14ac:dyDescent="0.55000000000000004">
      <c r="A595">
        <v>0.32944444444400001</v>
      </c>
      <c r="B595">
        <v>-3.6537478230599998</v>
      </c>
      <c r="C595">
        <v>-8.9588390502022843</v>
      </c>
      <c r="D595">
        <f t="shared" si="28"/>
        <v>5.3050912271422845</v>
      </c>
      <c r="E595">
        <f t="shared" si="29"/>
        <v>28.14399292830203</v>
      </c>
      <c r="F595">
        <f t="shared" si="30"/>
        <v>-5.3050912271422845</v>
      </c>
    </row>
    <row r="596" spans="1:6" x14ac:dyDescent="0.55000000000000004">
      <c r="A596">
        <v>0.33</v>
      </c>
      <c r="B596">
        <v>-3.5703442967800001</v>
      </c>
      <c r="C596">
        <v>-8.8708883025505667</v>
      </c>
      <c r="D596">
        <f t="shared" si="28"/>
        <v>5.3005440057705666</v>
      </c>
      <c r="E596">
        <f t="shared" si="29"/>
        <v>28.095766757110283</v>
      </c>
      <c r="F596">
        <f t="shared" si="30"/>
        <v>-5.3005440057705666</v>
      </c>
    </row>
    <row r="597" spans="1:6" x14ac:dyDescent="0.55000000000000004">
      <c r="A597">
        <v>0.33055555555600002</v>
      </c>
      <c r="B597">
        <v>-3.5046366085399998</v>
      </c>
      <c r="C597">
        <v>-8.7658751097977063</v>
      </c>
      <c r="D597">
        <f t="shared" si="28"/>
        <v>5.2612385012577061</v>
      </c>
      <c r="E597">
        <f t="shared" si="29"/>
        <v>27.680630567116435</v>
      </c>
      <c r="F597">
        <f t="shared" si="30"/>
        <v>-5.2612385012577061</v>
      </c>
    </row>
    <row r="598" spans="1:6" x14ac:dyDescent="0.55000000000000004">
      <c r="A598">
        <v>0.331111111111</v>
      </c>
      <c r="B598">
        <v>-3.4259461232600001</v>
      </c>
      <c r="C598">
        <v>-8.5949890110065912</v>
      </c>
      <c r="D598">
        <f t="shared" si="28"/>
        <v>5.169042887746591</v>
      </c>
      <c r="E598">
        <f t="shared" si="29"/>
        <v>26.719004375363617</v>
      </c>
      <c r="F598">
        <f t="shared" si="30"/>
        <v>-5.169042887746591</v>
      </c>
    </row>
    <row r="599" spans="1:6" x14ac:dyDescent="0.55000000000000004">
      <c r="A599">
        <v>0.33166666666700001</v>
      </c>
      <c r="B599">
        <v>-3.3648614209700001</v>
      </c>
      <c r="C599">
        <v>-8.5070769230241758</v>
      </c>
      <c r="D599">
        <f t="shared" si="28"/>
        <v>5.1422155020541762</v>
      </c>
      <c r="E599">
        <f t="shared" si="29"/>
        <v>26.442380269566282</v>
      </c>
      <c r="F599">
        <f t="shared" si="30"/>
        <v>-5.1422155020541762</v>
      </c>
    </row>
    <row r="600" spans="1:6" x14ac:dyDescent="0.55000000000000004">
      <c r="A600">
        <v>0.33222222222199999</v>
      </c>
      <c r="B600">
        <v>-3.2799515563499999</v>
      </c>
      <c r="C600">
        <v>-8.4191648352000019</v>
      </c>
      <c r="D600">
        <f t="shared" si="28"/>
        <v>5.1392132788500025</v>
      </c>
      <c r="E600">
        <f t="shared" si="29"/>
        <v>26.411513125508193</v>
      </c>
      <c r="F600">
        <f t="shared" si="30"/>
        <v>-5.1392132788500025</v>
      </c>
    </row>
    <row r="601" spans="1:6" x14ac:dyDescent="0.55000000000000004">
      <c r="A601">
        <v>0.33277777777799999</v>
      </c>
      <c r="B601">
        <v>-3.2212846768999999</v>
      </c>
      <c r="C601">
        <v>-8.3312225153562043</v>
      </c>
      <c r="D601">
        <f t="shared" si="28"/>
        <v>5.1099378384562044</v>
      </c>
      <c r="E601">
        <f t="shared" si="29"/>
        <v>26.111464712886466</v>
      </c>
      <c r="F601">
        <f t="shared" si="30"/>
        <v>-5.1099378384562044</v>
      </c>
    </row>
    <row r="602" spans="1:6" x14ac:dyDescent="0.55000000000000004">
      <c r="A602">
        <v>0.33333333333300003</v>
      </c>
      <c r="B602">
        <v>-3.1410436204300001</v>
      </c>
      <c r="C602">
        <v>-8.1865435357255869</v>
      </c>
      <c r="D602">
        <f t="shared" si="28"/>
        <v>5.0454999152955864</v>
      </c>
      <c r="E602">
        <f t="shared" si="29"/>
        <v>25.457069395247771</v>
      </c>
      <c r="F602">
        <f t="shared" si="30"/>
        <v>-5.0454999152955864</v>
      </c>
    </row>
    <row r="603" spans="1:6" x14ac:dyDescent="0.55000000000000004">
      <c r="A603">
        <v>0.33388888888899998</v>
      </c>
      <c r="B603">
        <v>-3.08692712102</v>
      </c>
      <c r="C603">
        <v>-8.0553210202110872</v>
      </c>
      <c r="D603">
        <f t="shared" si="28"/>
        <v>4.9683938991910868</v>
      </c>
      <c r="E603">
        <f t="shared" si="29"/>
        <v>24.684937937519212</v>
      </c>
      <c r="F603">
        <f t="shared" si="30"/>
        <v>-4.9683938991910868</v>
      </c>
    </row>
    <row r="604" spans="1:6" x14ac:dyDescent="0.55000000000000004">
      <c r="A604">
        <v>0.33444444444400001</v>
      </c>
      <c r="B604">
        <v>-3.0156166172100001</v>
      </c>
      <c r="C604">
        <v>-7.9673702727176794</v>
      </c>
      <c r="D604">
        <f t="shared" si="28"/>
        <v>4.9517536555076793</v>
      </c>
      <c r="E604">
        <f t="shared" si="29"/>
        <v>24.519864264833664</v>
      </c>
      <c r="F604">
        <f t="shared" si="30"/>
        <v>-4.9517536555076793</v>
      </c>
    </row>
    <row r="605" spans="1:6" x14ac:dyDescent="0.55000000000000004">
      <c r="A605">
        <v>0.33500000000000002</v>
      </c>
      <c r="B605">
        <v>-2.95306498327</v>
      </c>
      <c r="C605">
        <v>-7.8588390501319187</v>
      </c>
      <c r="D605">
        <f t="shared" si="28"/>
        <v>4.9057740668619187</v>
      </c>
      <c r="E605">
        <f t="shared" si="29"/>
        <v>24.06661919509493</v>
      </c>
      <c r="F605">
        <f t="shared" si="30"/>
        <v>-4.9057740668619187</v>
      </c>
    </row>
    <row r="606" spans="1:6" x14ac:dyDescent="0.55000000000000004">
      <c r="A606">
        <v>0.33555555555599997</v>
      </c>
      <c r="B606">
        <v>-2.8949235680999998</v>
      </c>
      <c r="C606">
        <v>-7.6914687774142489</v>
      </c>
      <c r="D606">
        <f t="shared" si="28"/>
        <v>4.7965452093142495</v>
      </c>
      <c r="E606">
        <f t="shared" si="29"/>
        <v>23.006845944995479</v>
      </c>
      <c r="F606">
        <f t="shared" si="30"/>
        <v>-4.7965452093142495</v>
      </c>
    </row>
    <row r="607" spans="1:6" x14ac:dyDescent="0.55000000000000004">
      <c r="A607">
        <v>0.336111111111</v>
      </c>
      <c r="B607">
        <v>-2.83043033597</v>
      </c>
      <c r="C607">
        <v>-7.6035180299208438</v>
      </c>
      <c r="D607">
        <f t="shared" si="28"/>
        <v>4.7730876939508438</v>
      </c>
      <c r="E607">
        <f t="shared" si="29"/>
        <v>22.782366134144983</v>
      </c>
      <c r="F607">
        <f t="shared" si="30"/>
        <v>-4.7730876939508438</v>
      </c>
    </row>
    <row r="608" spans="1:6" x14ac:dyDescent="0.55000000000000004">
      <c r="A608">
        <v>0.33666666666700001</v>
      </c>
      <c r="B608">
        <v>-2.7789174460799999</v>
      </c>
      <c r="C608">
        <v>-7.5155672822691244</v>
      </c>
      <c r="D608">
        <f t="shared" si="28"/>
        <v>4.7366498361891249</v>
      </c>
      <c r="E608">
        <f t="shared" si="29"/>
        <v>22.435851670670463</v>
      </c>
      <c r="F608">
        <f t="shared" si="30"/>
        <v>-4.7366498361891249</v>
      </c>
    </row>
    <row r="609" spans="1:6" x14ac:dyDescent="0.55000000000000004">
      <c r="A609">
        <v>0.33722222222199999</v>
      </c>
      <c r="B609">
        <v>-2.7167690913200002</v>
      </c>
      <c r="C609">
        <v>-7.4276483516835192</v>
      </c>
      <c r="D609">
        <f t="shared" si="28"/>
        <v>4.7108792603635194</v>
      </c>
      <c r="E609">
        <f t="shared" si="29"/>
        <v>22.192383405723142</v>
      </c>
      <c r="F609">
        <f t="shared" si="30"/>
        <v>-4.7108792603635194</v>
      </c>
    </row>
    <row r="610" spans="1:6" x14ac:dyDescent="0.55000000000000004">
      <c r="A610">
        <v>0.337777777778</v>
      </c>
      <c r="B610">
        <v>-2.6761081404499998</v>
      </c>
      <c r="C610">
        <v>-7.3397097624978009</v>
      </c>
      <c r="D610">
        <f t="shared" si="28"/>
        <v>4.6636016220478016</v>
      </c>
      <c r="E610">
        <f t="shared" si="29"/>
        <v>21.749180089166884</v>
      </c>
      <c r="F610">
        <f t="shared" si="30"/>
        <v>-4.6636016220478016</v>
      </c>
    </row>
    <row r="611" spans="1:6" x14ac:dyDescent="0.55000000000000004">
      <c r="A611">
        <v>0.33833333333299997</v>
      </c>
      <c r="B611">
        <v>-2.6162685104899999</v>
      </c>
      <c r="C611">
        <v>-7.251759015004402</v>
      </c>
      <c r="D611">
        <f t="shared" si="28"/>
        <v>4.6354905045144026</v>
      </c>
      <c r="E611">
        <f t="shared" si="29"/>
        <v>21.48777221744319</v>
      </c>
      <c r="F611">
        <f t="shared" si="30"/>
        <v>-4.6354905045144026</v>
      </c>
    </row>
    <row r="612" spans="1:6" x14ac:dyDescent="0.55000000000000004">
      <c r="A612">
        <v>0.33888888888899998</v>
      </c>
      <c r="B612">
        <v>-2.5714524568699999</v>
      </c>
      <c r="C612">
        <v>-7.1638241758065977</v>
      </c>
      <c r="D612">
        <f t="shared" si="28"/>
        <v>4.5923717189365973</v>
      </c>
      <c r="E612">
        <f t="shared" si="29"/>
        <v>21.089878004888678</v>
      </c>
      <c r="F612">
        <f t="shared" si="30"/>
        <v>-4.5923717189365973</v>
      </c>
    </row>
    <row r="613" spans="1:6" x14ac:dyDescent="0.55000000000000004">
      <c r="A613">
        <v>0.33944444444400002</v>
      </c>
      <c r="B613">
        <v>-2.51817084209</v>
      </c>
      <c r="C613">
        <v>-7.0518029904661343</v>
      </c>
      <c r="D613">
        <f t="shared" si="28"/>
        <v>4.5336321483761344</v>
      </c>
      <c r="E613">
        <f t="shared" si="29"/>
        <v>20.553820456789605</v>
      </c>
      <c r="F613">
        <f t="shared" si="30"/>
        <v>-4.5336321483761344</v>
      </c>
    </row>
    <row r="614" spans="1:6" x14ac:dyDescent="0.55000000000000004">
      <c r="A614">
        <v>0.34</v>
      </c>
      <c r="B614">
        <v>-2.4607127825699999</v>
      </c>
      <c r="C614">
        <v>-6.8879560439560441</v>
      </c>
      <c r="D614">
        <f t="shared" si="28"/>
        <v>4.4272432613860442</v>
      </c>
      <c r="E614">
        <f t="shared" si="29"/>
        <v>19.600482895488138</v>
      </c>
      <c r="F614">
        <f t="shared" si="30"/>
        <v>-4.4272432613860442</v>
      </c>
    </row>
    <row r="615" spans="1:6" x14ac:dyDescent="0.55000000000000004">
      <c r="A615">
        <v>0.34055555555599998</v>
      </c>
      <c r="B615">
        <v>-2.4267055690300001</v>
      </c>
      <c r="C615">
        <v>-6.8000439559736297</v>
      </c>
      <c r="D615">
        <f t="shared" si="28"/>
        <v>4.3733383869436295</v>
      </c>
      <c r="E615">
        <f t="shared" si="29"/>
        <v>19.126088646714706</v>
      </c>
      <c r="F615">
        <f t="shared" si="30"/>
        <v>-4.3733383869436295</v>
      </c>
    </row>
    <row r="616" spans="1:6" x14ac:dyDescent="0.55000000000000004">
      <c r="A616">
        <v>0.34111111111100001</v>
      </c>
      <c r="B616">
        <v>-2.3736316188300002</v>
      </c>
      <c r="C616">
        <v>-6.712131868149446</v>
      </c>
      <c r="D616">
        <f t="shared" si="28"/>
        <v>4.3385002493194458</v>
      </c>
      <c r="E616">
        <f t="shared" si="29"/>
        <v>18.822584413344892</v>
      </c>
      <c r="F616">
        <f t="shared" si="30"/>
        <v>-4.3385002493194458</v>
      </c>
    </row>
    <row r="617" spans="1:6" x14ac:dyDescent="0.55000000000000004">
      <c r="A617">
        <v>0.34166666666700002</v>
      </c>
      <c r="B617">
        <v>-2.31427864051</v>
      </c>
      <c r="C617">
        <v>-6.6241864555320991</v>
      </c>
      <c r="D617">
        <f t="shared" si="28"/>
        <v>4.3099078150220986</v>
      </c>
      <c r="E617">
        <f t="shared" si="29"/>
        <v>18.575305373988559</v>
      </c>
      <c r="F617">
        <f t="shared" si="30"/>
        <v>-4.3099078150220986</v>
      </c>
    </row>
    <row r="618" spans="1:6" x14ac:dyDescent="0.55000000000000004">
      <c r="A618">
        <v>0.34222222222199999</v>
      </c>
      <c r="B618">
        <v>-2.2719415169100001</v>
      </c>
      <c r="C618">
        <v>-6.5362357080386984</v>
      </c>
      <c r="D618">
        <f t="shared" si="28"/>
        <v>4.2642941911286982</v>
      </c>
      <c r="E618">
        <f t="shared" si="29"/>
        <v>18.18420494849396</v>
      </c>
      <c r="F618">
        <f t="shared" si="30"/>
        <v>-4.2642941911286982</v>
      </c>
    </row>
    <row r="619" spans="1:6" x14ac:dyDescent="0.55000000000000004">
      <c r="A619">
        <v>0.342777777778</v>
      </c>
      <c r="B619">
        <v>-2.23176572744</v>
      </c>
      <c r="C619">
        <v>-6.4483076922725271</v>
      </c>
      <c r="D619">
        <f t="shared" si="28"/>
        <v>4.2165419648325271</v>
      </c>
      <c r="E619">
        <f t="shared" si="29"/>
        <v>17.77922614119375</v>
      </c>
      <c r="F619">
        <f t="shared" si="30"/>
        <v>-4.2165419648325271</v>
      </c>
    </row>
    <row r="620" spans="1:6" x14ac:dyDescent="0.55000000000000004">
      <c r="A620">
        <v>0.34333333333299998</v>
      </c>
      <c r="B620">
        <v>-2.1768582802599998</v>
      </c>
      <c r="C620">
        <v>-6.3603781882673749</v>
      </c>
      <c r="D620">
        <f t="shared" si="28"/>
        <v>4.1835199080073746</v>
      </c>
      <c r="E620">
        <f t="shared" si="29"/>
        <v>17.501838820694033</v>
      </c>
      <c r="F620">
        <f t="shared" si="30"/>
        <v>-4.1835199080073746</v>
      </c>
    </row>
    <row r="621" spans="1:6" x14ac:dyDescent="0.55000000000000004">
      <c r="A621">
        <v>0.34388888888899999</v>
      </c>
      <c r="B621">
        <v>-2.1536524557800001</v>
      </c>
      <c r="C621">
        <v>-6.2724274406156573</v>
      </c>
      <c r="D621">
        <f t="shared" si="28"/>
        <v>4.1187749848356567</v>
      </c>
      <c r="E621">
        <f t="shared" si="29"/>
        <v>16.964307375707964</v>
      </c>
      <c r="F621">
        <f t="shared" si="30"/>
        <v>-4.1187749848356567</v>
      </c>
    </row>
    <row r="622" spans="1:6" x14ac:dyDescent="0.55000000000000004">
      <c r="A622">
        <v>0.34444444444400002</v>
      </c>
      <c r="B622">
        <v>-2.1072839065200002</v>
      </c>
      <c r="C622">
        <v>-6.1844766931222512</v>
      </c>
      <c r="D622">
        <f t="shared" si="28"/>
        <v>4.077192786602251</v>
      </c>
      <c r="E622">
        <f t="shared" si="29"/>
        <v>16.623501019121431</v>
      </c>
      <c r="F622">
        <f t="shared" si="30"/>
        <v>-4.077192786602251</v>
      </c>
    </row>
    <row r="623" spans="1:6" x14ac:dyDescent="0.55000000000000004">
      <c r="A623">
        <v>0.34499999999999997</v>
      </c>
      <c r="B623">
        <v>-2.05466188157</v>
      </c>
      <c r="C623">
        <v>-6.0965259454705398</v>
      </c>
      <c r="D623">
        <f t="shared" si="28"/>
        <v>4.0418640639005403</v>
      </c>
      <c r="E623">
        <f t="shared" si="29"/>
        <v>16.336665111050593</v>
      </c>
      <c r="F623">
        <f t="shared" si="30"/>
        <v>-4.0418640639005403</v>
      </c>
    </row>
    <row r="624" spans="1:6" x14ac:dyDescent="0.55000000000000004">
      <c r="A624">
        <v>0.34555555555599998</v>
      </c>
      <c r="B624">
        <v>-2.02522572674</v>
      </c>
      <c r="C624">
        <v>-6.0085751978188284</v>
      </c>
      <c r="D624">
        <f t="shared" si="28"/>
        <v>3.9833494710788284</v>
      </c>
      <c r="E624">
        <f t="shared" si="29"/>
        <v>15.867073008743983</v>
      </c>
      <c r="F624">
        <f t="shared" si="30"/>
        <v>-3.9833494710788284</v>
      </c>
    </row>
    <row r="625" spans="1:6" x14ac:dyDescent="0.55000000000000004">
      <c r="A625">
        <v>0.34611111111100001</v>
      </c>
      <c r="B625">
        <v>-1.97901541623</v>
      </c>
      <c r="C625">
        <v>-5.9206593406769228</v>
      </c>
      <c r="D625">
        <f t="shared" si="28"/>
        <v>3.9416439244469226</v>
      </c>
      <c r="E625">
        <f t="shared" si="29"/>
        <v>15.536556827129337</v>
      </c>
      <c r="F625">
        <f t="shared" si="30"/>
        <v>-3.9416439244469226</v>
      </c>
    </row>
    <row r="626" spans="1:6" x14ac:dyDescent="0.55000000000000004">
      <c r="A626">
        <v>0.34666666666700002</v>
      </c>
      <c r="B626">
        <v>-1.9370551978599999</v>
      </c>
      <c r="C626">
        <v>-5.8327176780474872</v>
      </c>
      <c r="D626">
        <f t="shared" si="28"/>
        <v>3.8956624801874873</v>
      </c>
      <c r="E626">
        <f t="shared" si="29"/>
        <v>15.176186159540524</v>
      </c>
      <c r="F626">
        <f t="shared" si="30"/>
        <v>-3.8956624801874873</v>
      </c>
    </row>
    <row r="627" spans="1:6" x14ac:dyDescent="0.55000000000000004">
      <c r="A627">
        <v>0.347222222222</v>
      </c>
      <c r="B627">
        <v>-1.89723619145</v>
      </c>
      <c r="C627">
        <v>-5.7447669305540892</v>
      </c>
      <c r="D627">
        <f t="shared" si="28"/>
        <v>3.8475307391040889</v>
      </c>
      <c r="E627">
        <f t="shared" si="29"/>
        <v>14.803492788350857</v>
      </c>
      <c r="F627">
        <f t="shared" si="30"/>
        <v>-3.8475307391040889</v>
      </c>
    </row>
    <row r="628" spans="1:6" x14ac:dyDescent="0.55000000000000004">
      <c r="A628">
        <v>0.34777777777800001</v>
      </c>
      <c r="B628">
        <v>-1.8679227194400001</v>
      </c>
      <c r="C628">
        <v>-5.6568161829023733</v>
      </c>
      <c r="D628">
        <f t="shared" si="28"/>
        <v>3.7888934634623732</v>
      </c>
      <c r="E628">
        <f t="shared" si="29"/>
        <v>14.355713677467898</v>
      </c>
      <c r="F628">
        <f t="shared" si="30"/>
        <v>-3.7888934634623732</v>
      </c>
    </row>
    <row r="629" spans="1:6" x14ac:dyDescent="0.55000000000000004">
      <c r="A629">
        <v>0.34833333333299998</v>
      </c>
      <c r="B629">
        <v>-1.83026733977</v>
      </c>
      <c r="C629">
        <v>-5.5688654354089717</v>
      </c>
      <c r="D629">
        <f t="shared" si="28"/>
        <v>3.7385980956389719</v>
      </c>
      <c r="E629">
        <f t="shared" si="29"/>
        <v>13.977115720715348</v>
      </c>
      <c r="F629">
        <f t="shared" si="30"/>
        <v>-3.7385980956389719</v>
      </c>
    </row>
    <row r="630" spans="1:6" x14ac:dyDescent="0.55000000000000004">
      <c r="A630">
        <v>0.34888888888899999</v>
      </c>
      <c r="B630">
        <v>-1.77803026586</v>
      </c>
      <c r="C630">
        <v>-5.5</v>
      </c>
      <c r="D630">
        <f t="shared" si="28"/>
        <v>3.72196973414</v>
      </c>
      <c r="E630">
        <f t="shared" si="29"/>
        <v>13.853058701854183</v>
      </c>
      <c r="F630">
        <f t="shared" si="30"/>
        <v>-3.72196973414</v>
      </c>
    </row>
    <row r="631" spans="1:6" x14ac:dyDescent="0.55000000000000004">
      <c r="A631">
        <v>0.34944444444400002</v>
      </c>
      <c r="B631">
        <v>-1.7404640944200001</v>
      </c>
      <c r="C631">
        <v>-5.4929639402638468</v>
      </c>
      <c r="D631">
        <f t="shared" si="28"/>
        <v>3.7524998458438468</v>
      </c>
      <c r="E631">
        <f t="shared" si="29"/>
        <v>14.081255093058093</v>
      </c>
      <c r="F631">
        <f t="shared" si="30"/>
        <v>-3.7524998458438468</v>
      </c>
    </row>
    <row r="632" spans="1:6" x14ac:dyDescent="0.55000000000000004">
      <c r="A632">
        <v>0.35</v>
      </c>
      <c r="B632">
        <v>-1.71544061919</v>
      </c>
      <c r="C632">
        <v>-5.4050131926121434</v>
      </c>
      <c r="D632">
        <f t="shared" si="28"/>
        <v>3.6895725734221436</v>
      </c>
      <c r="E632">
        <f t="shared" si="29"/>
        <v>13.6129457745489</v>
      </c>
      <c r="F632">
        <f t="shared" si="30"/>
        <v>-3.6895725734221436</v>
      </c>
    </row>
    <row r="633" spans="1:6" x14ac:dyDescent="0.55000000000000004">
      <c r="A633">
        <v>0.35055555555599999</v>
      </c>
      <c r="B633">
        <v>-1.66960699688</v>
      </c>
      <c r="C633">
        <v>-5.317062444960424</v>
      </c>
      <c r="D633">
        <f t="shared" si="28"/>
        <v>3.6474554480804242</v>
      </c>
      <c r="E633">
        <f t="shared" si="29"/>
        <v>13.303931245731569</v>
      </c>
      <c r="F633">
        <f t="shared" si="30"/>
        <v>-3.6474554480804242</v>
      </c>
    </row>
    <row r="634" spans="1:6" x14ac:dyDescent="0.55000000000000004">
      <c r="A634">
        <v>0.35111111111100002</v>
      </c>
      <c r="B634">
        <v>-1.6363080965600001</v>
      </c>
      <c r="C634">
        <v>-5.229142857160439</v>
      </c>
      <c r="D634">
        <f t="shared" si="28"/>
        <v>3.5928347606004389</v>
      </c>
      <c r="E634">
        <f t="shared" si="29"/>
        <v>12.908461616978814</v>
      </c>
      <c r="F634">
        <f t="shared" si="30"/>
        <v>-3.5928347606004389</v>
      </c>
    </row>
    <row r="635" spans="1:6" x14ac:dyDescent="0.55000000000000004">
      <c r="A635">
        <v>0.35166666666700003</v>
      </c>
      <c r="B635">
        <v>-1.6092741551900001</v>
      </c>
      <c r="C635">
        <v>-5.1412049251890917</v>
      </c>
      <c r="D635">
        <f t="shared" si="28"/>
        <v>3.5319307699990916</v>
      </c>
      <c r="E635">
        <f t="shared" si="29"/>
        <v>12.474534964066375</v>
      </c>
      <c r="F635">
        <f t="shared" si="30"/>
        <v>-3.5319307699990916</v>
      </c>
    </row>
    <row r="636" spans="1:6" x14ac:dyDescent="0.55000000000000004">
      <c r="A636">
        <v>0.352222222222</v>
      </c>
      <c r="B636">
        <v>-1.5739509679599999</v>
      </c>
      <c r="C636">
        <v>-5.0532541776956883</v>
      </c>
      <c r="D636">
        <f t="shared" si="28"/>
        <v>3.4793032097356882</v>
      </c>
      <c r="E636">
        <f t="shared" si="29"/>
        <v>12.105550825277062</v>
      </c>
      <c r="F636">
        <f t="shared" si="30"/>
        <v>-3.4793032097356882</v>
      </c>
    </row>
    <row r="637" spans="1:6" x14ac:dyDescent="0.55000000000000004">
      <c r="A637">
        <v>0.35277777777800001</v>
      </c>
      <c r="B637">
        <v>-1.5345107442000001</v>
      </c>
      <c r="C637">
        <v>-4.9653034300439716</v>
      </c>
      <c r="D637">
        <f t="shared" si="28"/>
        <v>3.4307926858439712</v>
      </c>
      <c r="E637">
        <f t="shared" si="29"/>
        <v>11.770338453240489</v>
      </c>
      <c r="F637">
        <f t="shared" si="30"/>
        <v>-3.4307926858439712</v>
      </c>
    </row>
    <row r="638" spans="1:6" x14ac:dyDescent="0.55000000000000004">
      <c r="A638">
        <v>0.35333333333299999</v>
      </c>
      <c r="B638">
        <v>-1.5034024422700001</v>
      </c>
      <c r="C638">
        <v>-4.8773526825505744</v>
      </c>
      <c r="D638">
        <f t="shared" si="28"/>
        <v>3.3739502402805743</v>
      </c>
      <c r="E638">
        <f t="shared" si="29"/>
        <v>11.383540223889344</v>
      </c>
      <c r="F638">
        <f t="shared" si="30"/>
        <v>-3.3739502402805743</v>
      </c>
    </row>
    <row r="639" spans="1:6" x14ac:dyDescent="0.55000000000000004">
      <c r="A639">
        <v>0.353888888889</v>
      </c>
      <c r="B639">
        <v>-1.47646235214</v>
      </c>
      <c r="C639">
        <v>-4.8</v>
      </c>
      <c r="D639">
        <f t="shared" si="28"/>
        <v>3.3235376478599998</v>
      </c>
      <c r="E639">
        <f t="shared" si="29"/>
        <v>11.04590249674278</v>
      </c>
      <c r="F639">
        <f t="shared" si="30"/>
        <v>-3.3235376478599998</v>
      </c>
    </row>
    <row r="640" spans="1:6" x14ac:dyDescent="0.55000000000000004">
      <c r="A640">
        <v>0.35444444444399997</v>
      </c>
      <c r="B640">
        <v>-1.43298371771</v>
      </c>
      <c r="C640">
        <v>-4.8</v>
      </c>
      <c r="D640">
        <f t="shared" si="28"/>
        <v>3.3670162822899998</v>
      </c>
      <c r="E640">
        <f t="shared" si="29"/>
        <v>11.336798645205972</v>
      </c>
      <c r="F640">
        <f t="shared" si="30"/>
        <v>-3.3670162822899998</v>
      </c>
    </row>
    <row r="641" spans="1:6" x14ac:dyDescent="0.55000000000000004">
      <c r="A641">
        <v>0.35499999999999998</v>
      </c>
      <c r="B641">
        <v>-1.39368831874</v>
      </c>
      <c r="C641">
        <v>-4.7135384615384632</v>
      </c>
      <c r="D641">
        <f t="shared" si="28"/>
        <v>3.3198501427984635</v>
      </c>
      <c r="E641">
        <f t="shared" si="29"/>
        <v>11.021404970638978</v>
      </c>
      <c r="F641">
        <f t="shared" si="30"/>
        <v>-3.3198501427984635</v>
      </c>
    </row>
    <row r="642" spans="1:6" x14ac:dyDescent="0.55000000000000004">
      <c r="A642">
        <v>0.35555555555599999</v>
      </c>
      <c r="B642">
        <v>-1.36889086764</v>
      </c>
      <c r="C642">
        <v>-4.625626373556047</v>
      </c>
      <c r="D642">
        <f t="shared" si="28"/>
        <v>3.2567355059160468</v>
      </c>
      <c r="E642">
        <f t="shared" si="29"/>
        <v>10.60632615549425</v>
      </c>
      <c r="F642">
        <f t="shared" si="30"/>
        <v>-3.2567355059160468</v>
      </c>
    </row>
    <row r="643" spans="1:6" x14ac:dyDescent="0.55000000000000004">
      <c r="A643">
        <v>0.35611111111100002</v>
      </c>
      <c r="B643">
        <v>-1.33378849389</v>
      </c>
      <c r="C643">
        <v>-4.5999999999999996</v>
      </c>
      <c r="D643">
        <f t="shared" ref="D643:D706" si="31">ABS(B643 - C643)</f>
        <v>3.2662115061099994</v>
      </c>
      <c r="E643">
        <f t="shared" ref="E643:E706" si="32">(B643-C643)^2</f>
        <v>10.66813760264535</v>
      </c>
      <c r="F643">
        <f t="shared" si="30"/>
        <v>-3.2662115061099994</v>
      </c>
    </row>
    <row r="644" spans="1:6" x14ac:dyDescent="0.55000000000000004">
      <c r="A644">
        <v>0.35666666666699998</v>
      </c>
      <c r="B644">
        <v>-1.2945942646999999</v>
      </c>
      <c r="C644">
        <v>-4.5498461537934078</v>
      </c>
      <c r="D644">
        <f t="shared" si="31"/>
        <v>3.2552518890934081</v>
      </c>
      <c r="E644">
        <f t="shared" si="32"/>
        <v>10.596664861446202</v>
      </c>
      <c r="F644">
        <f t="shared" si="30"/>
        <v>-3.2552518890934081</v>
      </c>
    </row>
    <row r="645" spans="1:6" x14ac:dyDescent="0.55000000000000004">
      <c r="A645">
        <v>0.35722222222200001</v>
      </c>
      <c r="B645">
        <v>-1.2472018655699999</v>
      </c>
      <c r="C645">
        <v>-4.4619173263324514</v>
      </c>
      <c r="D645">
        <f t="shared" si="31"/>
        <v>3.2147154607624513</v>
      </c>
      <c r="E645">
        <f t="shared" si="32"/>
        <v>10.33439549366514</v>
      </c>
      <c r="F645">
        <f t="shared" si="30"/>
        <v>-3.2147154607624513</v>
      </c>
    </row>
    <row r="646" spans="1:6" x14ac:dyDescent="0.55000000000000004">
      <c r="A646">
        <v>0.35777777777800002</v>
      </c>
      <c r="B646">
        <v>-1.2163250915199999</v>
      </c>
      <c r="C646">
        <v>-4.3739780219428548</v>
      </c>
      <c r="D646">
        <f t="shared" si="31"/>
        <v>3.1576529304228549</v>
      </c>
      <c r="E646">
        <f t="shared" si="32"/>
        <v>9.9707720290080424</v>
      </c>
      <c r="F646">
        <f t="shared" si="30"/>
        <v>-3.1576529304228549</v>
      </c>
    </row>
    <row r="647" spans="1:6" x14ac:dyDescent="0.55000000000000004">
      <c r="A647">
        <v>0.35833333333299999</v>
      </c>
      <c r="B647">
        <v>-1.19369778921</v>
      </c>
      <c r="C647">
        <v>-4.3</v>
      </c>
      <c r="D647">
        <f t="shared" si="31"/>
        <v>3.10630221079</v>
      </c>
      <c r="E647">
        <f t="shared" si="32"/>
        <v>9.6491134247588413</v>
      </c>
      <c r="F647">
        <f t="shared" si="30"/>
        <v>-3.10630221079</v>
      </c>
    </row>
    <row r="648" spans="1:6" x14ac:dyDescent="0.55000000000000004">
      <c r="A648">
        <v>0.358888888889</v>
      </c>
      <c r="B648">
        <v>-1.1525911066100001</v>
      </c>
      <c r="C648">
        <v>-4.2981090589094118</v>
      </c>
      <c r="D648">
        <f t="shared" si="31"/>
        <v>3.1455179522994117</v>
      </c>
      <c r="E648">
        <f t="shared" si="32"/>
        <v>9.8942831882378837</v>
      </c>
      <c r="F648">
        <f t="shared" si="30"/>
        <v>-3.1455179522994117</v>
      </c>
    </row>
    <row r="649" spans="1:6" x14ac:dyDescent="0.55000000000000004">
      <c r="A649">
        <v>0.35944444444399998</v>
      </c>
      <c r="B649">
        <v>-1.1197371363599999</v>
      </c>
      <c r="C649">
        <v>-4.2101583114160093</v>
      </c>
      <c r="D649">
        <f t="shared" si="31"/>
        <v>3.0904211750560093</v>
      </c>
      <c r="E649">
        <f t="shared" si="32"/>
        <v>9.5507030392345662</v>
      </c>
      <c r="F649">
        <f t="shared" si="30"/>
        <v>-3.0904211750560093</v>
      </c>
    </row>
    <row r="650" spans="1:6" x14ac:dyDescent="0.55000000000000004">
      <c r="A650">
        <v>0.36</v>
      </c>
      <c r="B650">
        <v>-1.0787087631900001</v>
      </c>
      <c r="C650">
        <v>-4.1222075637642952</v>
      </c>
      <c r="D650">
        <f t="shared" si="31"/>
        <v>3.0434988005742953</v>
      </c>
      <c r="E650">
        <f t="shared" si="32"/>
        <v>9.2628849490971739</v>
      </c>
      <c r="F650">
        <f t="shared" si="30"/>
        <v>-3.0434988005742953</v>
      </c>
    </row>
    <row r="651" spans="1:6" x14ac:dyDescent="0.55000000000000004">
      <c r="A651">
        <v>0.360555555556</v>
      </c>
      <c r="B651">
        <v>-1.05001466806</v>
      </c>
      <c r="C651">
        <v>-4.0342568161125776</v>
      </c>
      <c r="D651">
        <f t="shared" si="31"/>
        <v>2.9842421480525774</v>
      </c>
      <c r="E651">
        <f t="shared" si="32"/>
        <v>8.9057011982134604</v>
      </c>
      <c r="F651">
        <f t="shared" si="30"/>
        <v>-2.9842421480525774</v>
      </c>
    </row>
    <row r="652" spans="1:6" x14ac:dyDescent="0.55000000000000004">
      <c r="A652">
        <v>0.36111111111100003</v>
      </c>
      <c r="B652">
        <v>-1.00496667647</v>
      </c>
      <c r="C652">
        <v>-4</v>
      </c>
      <c r="D652">
        <f t="shared" si="31"/>
        <v>2.99503332353</v>
      </c>
      <c r="E652">
        <f t="shared" si="32"/>
        <v>8.9702246090551583</v>
      </c>
      <c r="F652">
        <f t="shared" si="30"/>
        <v>-2.99503332353</v>
      </c>
    </row>
    <row r="653" spans="1:6" x14ac:dyDescent="0.55000000000000004">
      <c r="A653">
        <v>0.36166666666699998</v>
      </c>
      <c r="B653">
        <v>-0.978371885419</v>
      </c>
      <c r="C653">
        <v>-3.9583553209674629</v>
      </c>
      <c r="D653">
        <f t="shared" si="31"/>
        <v>2.9799834355484629</v>
      </c>
      <c r="E653">
        <f t="shared" si="32"/>
        <v>8.8803012761432196</v>
      </c>
      <c r="F653">
        <f t="shared" si="30"/>
        <v>-2.9799834355484629</v>
      </c>
    </row>
    <row r="654" spans="1:6" x14ac:dyDescent="0.55000000000000004">
      <c r="A654">
        <v>0.36222222222200001</v>
      </c>
      <c r="B654">
        <v>-0.94157825224299996</v>
      </c>
      <c r="C654">
        <v>-3.9</v>
      </c>
      <c r="D654">
        <f t="shared" si="31"/>
        <v>2.9584217477569998</v>
      </c>
      <c r="E654">
        <f t="shared" si="32"/>
        <v>8.7522592376015815</v>
      </c>
      <c r="F654">
        <f t="shared" si="30"/>
        <v>-2.9584217477569998</v>
      </c>
    </row>
    <row r="655" spans="1:6" x14ac:dyDescent="0.55000000000000004">
      <c r="A655">
        <v>0.36277777777800002</v>
      </c>
      <c r="B655">
        <v>-0.89461457434500002</v>
      </c>
      <c r="C655">
        <v>-3.8824538258223331</v>
      </c>
      <c r="D655">
        <f t="shared" si="31"/>
        <v>2.9878392514773333</v>
      </c>
      <c r="E655">
        <f t="shared" si="32"/>
        <v>8.9271833926686313</v>
      </c>
      <c r="F655">
        <f t="shared" si="30"/>
        <v>-2.9878392514773333</v>
      </c>
    </row>
    <row r="656" spans="1:6" x14ac:dyDescent="0.55000000000000004">
      <c r="A656">
        <v>0.363333333333</v>
      </c>
      <c r="B656">
        <v>-0.855860999703</v>
      </c>
      <c r="C656">
        <v>-3.794503078328936</v>
      </c>
      <c r="D656">
        <f t="shared" si="31"/>
        <v>2.9386420786259357</v>
      </c>
      <c r="E656">
        <f t="shared" si="32"/>
        <v>8.6356172662709607</v>
      </c>
      <c r="F656">
        <f t="shared" si="30"/>
        <v>-2.9386420786259357</v>
      </c>
    </row>
    <row r="657" spans="1:6" x14ac:dyDescent="0.55000000000000004">
      <c r="A657">
        <v>0.36388888888900001</v>
      </c>
      <c r="B657">
        <v>-0.81714574585999999</v>
      </c>
      <c r="C657">
        <v>-3.706552330677217</v>
      </c>
      <c r="D657">
        <f t="shared" si="31"/>
        <v>2.889406584817217</v>
      </c>
      <c r="E657">
        <f t="shared" si="32"/>
        <v>8.3486704123850934</v>
      </c>
      <c r="F657">
        <f t="shared" si="30"/>
        <v>-2.889406584817217</v>
      </c>
    </row>
    <row r="658" spans="1:6" x14ac:dyDescent="0.55000000000000004">
      <c r="A658">
        <v>0.36444444444399998</v>
      </c>
      <c r="B658">
        <v>-0.78864316282799996</v>
      </c>
      <c r="C658">
        <v>-3.7</v>
      </c>
      <c r="D658">
        <f t="shared" si="31"/>
        <v>2.9113568371720002</v>
      </c>
      <c r="E658">
        <f t="shared" si="32"/>
        <v>8.4759986333481532</v>
      </c>
      <c r="F658">
        <f t="shared" ref="F658:F721" si="33">C658-B658</f>
        <v>-2.9113568371720002</v>
      </c>
    </row>
    <row r="659" spans="1:6" x14ac:dyDescent="0.55000000000000004">
      <c r="A659">
        <v>0.36499999999999999</v>
      </c>
      <c r="B659">
        <v>-0.74796105639199995</v>
      </c>
      <c r="C659">
        <v>-3.6306508355321019</v>
      </c>
      <c r="D659">
        <f t="shared" si="31"/>
        <v>2.8826897791401018</v>
      </c>
      <c r="E659">
        <f t="shared" si="32"/>
        <v>8.3099003627588086</v>
      </c>
      <c r="F659">
        <f t="shared" si="33"/>
        <v>-2.8826897791401018</v>
      </c>
    </row>
    <row r="660" spans="1:6" x14ac:dyDescent="0.55000000000000004">
      <c r="A660">
        <v>0.365555555556</v>
      </c>
      <c r="B660">
        <v>-0.71747709018899997</v>
      </c>
      <c r="C660">
        <v>-3.5427504392970128</v>
      </c>
      <c r="D660">
        <f t="shared" si="31"/>
        <v>2.8252733491080129</v>
      </c>
      <c r="E660">
        <f t="shared" si="32"/>
        <v>7.9821694971800072</v>
      </c>
      <c r="F660">
        <f t="shared" si="33"/>
        <v>-2.8252733491080129</v>
      </c>
    </row>
    <row r="661" spans="1:6" x14ac:dyDescent="0.55000000000000004">
      <c r="A661">
        <v>0.36611111111099998</v>
      </c>
      <c r="B661">
        <v>-0.68092747654300001</v>
      </c>
      <c r="C661">
        <v>-3.5</v>
      </c>
      <c r="D661">
        <f t="shared" si="31"/>
        <v>2.8190725234569998</v>
      </c>
      <c r="E661">
        <f t="shared" si="32"/>
        <v>7.9471698925102165</v>
      </c>
      <c r="F661">
        <f t="shared" si="33"/>
        <v>-2.8190725234569998</v>
      </c>
    </row>
    <row r="662" spans="1:6" x14ac:dyDescent="0.55000000000000004">
      <c r="A662">
        <v>0.36666666666699999</v>
      </c>
      <c r="B662">
        <v>-0.63427447564200001</v>
      </c>
      <c r="C662">
        <v>-3.4668865434828522</v>
      </c>
      <c r="D662">
        <f t="shared" si="31"/>
        <v>2.8326120678408522</v>
      </c>
      <c r="E662">
        <f t="shared" si="32"/>
        <v>8.0236911268776279</v>
      </c>
      <c r="F662">
        <f t="shared" si="33"/>
        <v>-2.8326120678408522</v>
      </c>
    </row>
    <row r="663" spans="1:6" x14ac:dyDescent="0.55000000000000004">
      <c r="A663">
        <v>0.36722222222200002</v>
      </c>
      <c r="B663">
        <v>-0.59375143392200003</v>
      </c>
      <c r="C663">
        <v>-3.4</v>
      </c>
      <c r="D663">
        <f t="shared" si="31"/>
        <v>2.8062485660779997</v>
      </c>
      <c r="E663">
        <f t="shared" si="32"/>
        <v>7.8750310146148292</v>
      </c>
      <c r="F663">
        <f t="shared" si="33"/>
        <v>-2.8062485660779997</v>
      </c>
    </row>
    <row r="664" spans="1:6" x14ac:dyDescent="0.55000000000000004">
      <c r="A664">
        <v>0.36777777777800003</v>
      </c>
      <c r="B664">
        <v>-0.47243077227500002</v>
      </c>
      <c r="C664">
        <v>-3.3910290237115168</v>
      </c>
      <c r="D664">
        <f t="shared" si="31"/>
        <v>2.9185982514365167</v>
      </c>
      <c r="E664">
        <f t="shared" si="32"/>
        <v>8.5182157532882936</v>
      </c>
      <c r="F664">
        <f t="shared" si="33"/>
        <v>-2.9185982514365167</v>
      </c>
    </row>
    <row r="665" spans="1:6" x14ac:dyDescent="0.55000000000000004">
      <c r="A665">
        <v>0.368333333333</v>
      </c>
      <c r="B665">
        <v>-0.438123960265</v>
      </c>
      <c r="C665">
        <v>-3.303078276218113</v>
      </c>
      <c r="D665">
        <f t="shared" si="31"/>
        <v>2.864954315953113</v>
      </c>
      <c r="E665">
        <f t="shared" si="32"/>
        <v>8.2079632324983702</v>
      </c>
      <c r="F665">
        <f t="shared" si="33"/>
        <v>-2.864954315953113</v>
      </c>
    </row>
    <row r="666" spans="1:6" x14ac:dyDescent="0.55000000000000004">
      <c r="A666">
        <v>0.36888888888900001</v>
      </c>
      <c r="B666">
        <v>-0.38772649013799998</v>
      </c>
      <c r="C666">
        <v>-3.2151275285664012</v>
      </c>
      <c r="D666">
        <f t="shared" si="31"/>
        <v>2.827401038428401</v>
      </c>
      <c r="E666">
        <f t="shared" si="32"/>
        <v>7.9941966321060001</v>
      </c>
      <c r="F666">
        <f t="shared" si="33"/>
        <v>-2.827401038428401</v>
      </c>
    </row>
    <row r="667" spans="1:6" x14ac:dyDescent="0.55000000000000004">
      <c r="A667">
        <v>0.36944444444399999</v>
      </c>
      <c r="B667">
        <v>-0.34745439737900002</v>
      </c>
      <c r="C667">
        <v>-3.2</v>
      </c>
      <c r="D667">
        <f t="shared" si="31"/>
        <v>2.8525456026210003</v>
      </c>
      <c r="E667">
        <f t="shared" si="32"/>
        <v>8.1370164150324058</v>
      </c>
      <c r="F667">
        <f t="shared" si="33"/>
        <v>-2.8525456026210003</v>
      </c>
    </row>
    <row r="668" spans="1:6" x14ac:dyDescent="0.55000000000000004">
      <c r="A668">
        <v>0.37</v>
      </c>
      <c r="B668">
        <v>-0.32532207454299999</v>
      </c>
      <c r="C668">
        <v>-3.1392260334212838</v>
      </c>
      <c r="D668">
        <f t="shared" si="31"/>
        <v>2.8139039588782837</v>
      </c>
      <c r="E668">
        <f t="shared" si="32"/>
        <v>7.9180554897908779</v>
      </c>
      <c r="F668">
        <f t="shared" si="33"/>
        <v>-2.8139039588782837</v>
      </c>
    </row>
    <row r="669" spans="1:6" x14ac:dyDescent="0.55000000000000004">
      <c r="A669">
        <v>0.370555555556</v>
      </c>
      <c r="B669">
        <v>-0.2911416966</v>
      </c>
      <c r="C669">
        <v>-3.051275285769568</v>
      </c>
      <c r="D669">
        <f t="shared" si="31"/>
        <v>2.760133589169568</v>
      </c>
      <c r="E669">
        <f t="shared" si="32"/>
        <v>7.6183374300620814</v>
      </c>
      <c r="F669">
        <f t="shared" si="33"/>
        <v>-2.760133589169568</v>
      </c>
    </row>
    <row r="670" spans="1:6" x14ac:dyDescent="0.55000000000000004">
      <c r="A670">
        <v>0.37111111111099998</v>
      </c>
      <c r="B670">
        <v>-0.24695161898599999</v>
      </c>
      <c r="C670">
        <v>-3</v>
      </c>
      <c r="D670">
        <f t="shared" si="31"/>
        <v>2.7530483810140001</v>
      </c>
      <c r="E670">
        <f t="shared" si="32"/>
        <v>7.5792753882038069</v>
      </c>
      <c r="F670">
        <f t="shared" si="33"/>
        <v>-2.7530483810140001</v>
      </c>
    </row>
    <row r="671" spans="1:6" x14ac:dyDescent="0.55000000000000004">
      <c r="A671">
        <v>0.37166666666699999</v>
      </c>
      <c r="B671">
        <v>-0.198799840758</v>
      </c>
      <c r="C671">
        <v>-2.9753737906244528</v>
      </c>
      <c r="D671">
        <f t="shared" si="31"/>
        <v>2.776573949866453</v>
      </c>
      <c r="E671">
        <f t="shared" si="32"/>
        <v>7.7093628990769965</v>
      </c>
      <c r="F671">
        <f t="shared" si="33"/>
        <v>-2.776573949866453</v>
      </c>
    </row>
    <row r="672" spans="1:6" x14ac:dyDescent="0.55000000000000004">
      <c r="A672">
        <v>0.37222222222200002</v>
      </c>
      <c r="B672">
        <v>-0.17073799328799999</v>
      </c>
      <c r="C672">
        <v>-2.9</v>
      </c>
      <c r="D672">
        <f t="shared" si="31"/>
        <v>2.7292620067120001</v>
      </c>
      <c r="E672">
        <f t="shared" si="32"/>
        <v>7.4488711012816138</v>
      </c>
      <c r="F672">
        <f t="shared" si="33"/>
        <v>-2.7292620067120001</v>
      </c>
    </row>
    <row r="673" spans="1:6" x14ac:dyDescent="0.55000000000000004">
      <c r="A673">
        <v>0.37277777777799997</v>
      </c>
      <c r="B673">
        <v>-0.13869131640999999</v>
      </c>
      <c r="C673">
        <v>-2.8995164834813258</v>
      </c>
      <c r="D673">
        <f t="shared" si="31"/>
        <v>2.7608251670713257</v>
      </c>
      <c r="E673">
        <f t="shared" si="32"/>
        <v>7.6221556031344138</v>
      </c>
      <c r="F673">
        <f t="shared" si="33"/>
        <v>-2.7608251670713257</v>
      </c>
    </row>
    <row r="674" spans="1:6" x14ac:dyDescent="0.55000000000000004">
      <c r="A674">
        <v>0.37333333333300001</v>
      </c>
      <c r="B674">
        <v>-9.4668820639700002E-2</v>
      </c>
      <c r="C674">
        <v>-2.8116043956571422</v>
      </c>
      <c r="D674">
        <f t="shared" si="31"/>
        <v>2.716935575017442</v>
      </c>
      <c r="E674">
        <f t="shared" si="32"/>
        <v>7.3817389187953584</v>
      </c>
      <c r="F674">
        <f t="shared" si="33"/>
        <v>-2.716935575017442</v>
      </c>
    </row>
    <row r="675" spans="1:6" x14ac:dyDescent="0.55000000000000004">
      <c r="A675">
        <v>0.37388888888900002</v>
      </c>
      <c r="B675">
        <v>-7.2675621658600004E-2</v>
      </c>
      <c r="C675">
        <v>-2.7236923076747201</v>
      </c>
      <c r="D675">
        <f t="shared" si="31"/>
        <v>2.6510166860161202</v>
      </c>
      <c r="E675">
        <f t="shared" si="32"/>
        <v>7.027889469535892</v>
      </c>
      <c r="F675">
        <f t="shared" si="33"/>
        <v>-2.6510166860161202</v>
      </c>
    </row>
    <row r="676" spans="1:6" x14ac:dyDescent="0.55000000000000004">
      <c r="A676">
        <v>0.37444444444399999</v>
      </c>
      <c r="B676">
        <v>-4.2704233537400001E-2</v>
      </c>
      <c r="C676">
        <v>-2.7</v>
      </c>
      <c r="D676">
        <f t="shared" si="31"/>
        <v>2.6572957664626</v>
      </c>
      <c r="E676">
        <f t="shared" si="32"/>
        <v>7.061220790460057</v>
      </c>
      <c r="F676">
        <f t="shared" si="33"/>
        <v>-2.6572957664626</v>
      </c>
    </row>
    <row r="677" spans="1:6" x14ac:dyDescent="0.55000000000000004">
      <c r="A677">
        <v>0.375</v>
      </c>
      <c r="B677">
        <v>-6.7679461040499999E-3</v>
      </c>
      <c r="C677">
        <v>-2.647868131868131</v>
      </c>
      <c r="D677">
        <f t="shared" si="31"/>
        <v>2.6411001857640808</v>
      </c>
      <c r="E677">
        <f t="shared" si="32"/>
        <v>6.9754101912430624</v>
      </c>
      <c r="F677">
        <f t="shared" si="33"/>
        <v>-2.6411001857640808</v>
      </c>
    </row>
    <row r="678" spans="1:6" x14ac:dyDescent="0.55000000000000004">
      <c r="A678">
        <v>0.37555555555600001</v>
      </c>
      <c r="B678">
        <v>4.1097413045200003E-2</v>
      </c>
      <c r="C678">
        <v>-2.6</v>
      </c>
      <c r="D678">
        <f t="shared" si="31"/>
        <v>2.6410974130452001</v>
      </c>
      <c r="E678">
        <f t="shared" si="32"/>
        <v>6.9753955451940479</v>
      </c>
      <c r="F678">
        <f t="shared" si="33"/>
        <v>-2.6410974130452001</v>
      </c>
    </row>
    <row r="679" spans="1:6" x14ac:dyDescent="0.55000000000000004">
      <c r="A679">
        <v>0.37611111111099998</v>
      </c>
      <c r="B679">
        <v>5.7039949142400001E-2</v>
      </c>
      <c r="C679">
        <v>-2.5720439560615418</v>
      </c>
      <c r="D679">
        <f t="shared" si="31"/>
        <v>2.6290839052039416</v>
      </c>
      <c r="E679">
        <f t="shared" si="32"/>
        <v>6.9120821806024084</v>
      </c>
      <c r="F679">
        <f t="shared" si="33"/>
        <v>-2.6290839052039416</v>
      </c>
    </row>
    <row r="680" spans="1:6" x14ac:dyDescent="0.55000000000000004">
      <c r="A680">
        <v>0.37666666666699999</v>
      </c>
      <c r="B680">
        <v>9.2887716961899999E-2</v>
      </c>
      <c r="C680">
        <v>-2.5</v>
      </c>
      <c r="D680">
        <f t="shared" si="31"/>
        <v>2.5928877169618998</v>
      </c>
      <c r="E680">
        <f t="shared" si="32"/>
        <v>6.7230667127718933</v>
      </c>
      <c r="F680">
        <f t="shared" si="33"/>
        <v>-2.5928877169618998</v>
      </c>
    </row>
    <row r="681" spans="1:6" x14ac:dyDescent="0.55000000000000004">
      <c r="A681">
        <v>0.37722222222200003</v>
      </c>
      <c r="B681">
        <v>0.13864710802499999</v>
      </c>
      <c r="C681">
        <v>-2.4961758242109879</v>
      </c>
      <c r="D681">
        <f t="shared" si="31"/>
        <v>2.6348229322359877</v>
      </c>
      <c r="E681">
        <f t="shared" si="32"/>
        <v>6.9422918842366483</v>
      </c>
      <c r="F681">
        <f t="shared" si="33"/>
        <v>-2.6348229322359877</v>
      </c>
    </row>
    <row r="682" spans="1:6" x14ac:dyDescent="0.55000000000000004">
      <c r="A682">
        <v>0.37777777777799998</v>
      </c>
      <c r="B682">
        <v>0.172436141407</v>
      </c>
      <c r="C682">
        <v>-2.4082637362285748</v>
      </c>
      <c r="D682">
        <f t="shared" si="31"/>
        <v>2.580699877635575</v>
      </c>
      <c r="E682">
        <f t="shared" si="32"/>
        <v>6.6600118584282715</v>
      </c>
      <c r="F682">
        <f t="shared" si="33"/>
        <v>-2.580699877635575</v>
      </c>
    </row>
    <row r="683" spans="1:6" x14ac:dyDescent="0.55000000000000004">
      <c r="A683">
        <v>0.37833333333300001</v>
      </c>
      <c r="B683">
        <v>0.196270321941</v>
      </c>
      <c r="C683">
        <v>-2.4</v>
      </c>
      <c r="D683">
        <f t="shared" si="31"/>
        <v>2.5962703219409997</v>
      </c>
      <c r="E683">
        <f t="shared" si="32"/>
        <v>6.7406195845916219</v>
      </c>
      <c r="F683">
        <f t="shared" si="33"/>
        <v>-2.5962703219409997</v>
      </c>
    </row>
    <row r="684" spans="1:6" x14ac:dyDescent="0.55000000000000004">
      <c r="A684">
        <v>0.37888888888900002</v>
      </c>
      <c r="B684">
        <v>0.224059230439</v>
      </c>
      <c r="C684">
        <v>-2.3323956043780179</v>
      </c>
      <c r="D684">
        <f t="shared" si="31"/>
        <v>2.5564548348170177</v>
      </c>
      <c r="E684">
        <f t="shared" si="32"/>
        <v>6.5354613224593052</v>
      </c>
      <c r="F684">
        <f t="shared" si="33"/>
        <v>-2.5564548348170177</v>
      </c>
    </row>
    <row r="685" spans="1:6" x14ac:dyDescent="0.55000000000000004">
      <c r="A685">
        <v>0.379444444444</v>
      </c>
      <c r="B685">
        <v>0.25579478329799998</v>
      </c>
      <c r="C685">
        <v>-2.2999999999999998</v>
      </c>
      <c r="D685">
        <f t="shared" si="31"/>
        <v>2.5557947832979999</v>
      </c>
      <c r="E685">
        <f t="shared" si="32"/>
        <v>6.5320869743332706</v>
      </c>
      <c r="F685">
        <f t="shared" si="33"/>
        <v>-2.5557947832979999</v>
      </c>
    </row>
    <row r="686" spans="1:6" x14ac:dyDescent="0.55000000000000004">
      <c r="A686">
        <v>0.38</v>
      </c>
      <c r="B686">
        <v>0.30533219914800003</v>
      </c>
      <c r="C686">
        <v>-2.256552330694809</v>
      </c>
      <c r="D686">
        <f t="shared" si="31"/>
        <v>2.5618845298428088</v>
      </c>
      <c r="E686">
        <f t="shared" si="32"/>
        <v>6.5632523442479096</v>
      </c>
      <c r="F686">
        <f t="shared" si="33"/>
        <v>-2.5618845298428088</v>
      </c>
    </row>
    <row r="687" spans="1:6" x14ac:dyDescent="0.55000000000000004">
      <c r="A687">
        <v>0.38055555555600001</v>
      </c>
      <c r="B687">
        <v>0.33106792732399998</v>
      </c>
      <c r="C687">
        <v>-2.1686015830430949</v>
      </c>
      <c r="D687">
        <f t="shared" si="31"/>
        <v>2.4996695103670947</v>
      </c>
      <c r="E687">
        <f t="shared" si="32"/>
        <v>6.2483476610588715</v>
      </c>
      <c r="F687">
        <f t="shared" si="33"/>
        <v>-2.4996695103670947</v>
      </c>
    </row>
    <row r="688" spans="1:6" x14ac:dyDescent="0.55000000000000004">
      <c r="A688">
        <v>0.38111111111099999</v>
      </c>
      <c r="B688">
        <v>0.34887548496100002</v>
      </c>
      <c r="C688">
        <v>-2.1</v>
      </c>
      <c r="D688">
        <f t="shared" si="31"/>
        <v>2.4488754849609999</v>
      </c>
      <c r="E688">
        <f t="shared" si="32"/>
        <v>5.9969911408429724</v>
      </c>
      <c r="F688">
        <f t="shared" si="33"/>
        <v>-2.4488754849609999</v>
      </c>
    </row>
    <row r="689" spans="1:6" x14ac:dyDescent="0.55000000000000004">
      <c r="A689">
        <v>0.381666666667</v>
      </c>
      <c r="B689">
        <v>0.39434852101500001</v>
      </c>
      <c r="C689">
        <v>-2.1</v>
      </c>
      <c r="D689">
        <f t="shared" si="31"/>
        <v>2.494348521015</v>
      </c>
      <c r="E689">
        <f t="shared" si="32"/>
        <v>6.2217745442897181</v>
      </c>
      <c r="F689">
        <f t="shared" si="33"/>
        <v>-2.494348521015</v>
      </c>
    </row>
    <row r="690" spans="1:6" x14ac:dyDescent="0.55000000000000004">
      <c r="A690">
        <v>0.38222222222199997</v>
      </c>
      <c r="B690">
        <v>0.41805356556399997</v>
      </c>
      <c r="C690">
        <v>-2.1</v>
      </c>
      <c r="D690">
        <f t="shared" si="31"/>
        <v>2.5180535655640002</v>
      </c>
      <c r="E690">
        <f t="shared" si="32"/>
        <v>6.3405937590495745</v>
      </c>
      <c r="F690">
        <f t="shared" si="33"/>
        <v>-2.5180535655640002</v>
      </c>
    </row>
    <row r="691" spans="1:6" x14ac:dyDescent="0.55000000000000004">
      <c r="A691">
        <v>0.38277777777799998</v>
      </c>
      <c r="B691">
        <v>0.43384932145299998</v>
      </c>
      <c r="C691">
        <v>-2.0167985927528642</v>
      </c>
      <c r="D691">
        <f t="shared" si="31"/>
        <v>2.4506479142058644</v>
      </c>
      <c r="E691">
        <f t="shared" si="32"/>
        <v>6.0056751994015531</v>
      </c>
      <c r="F691">
        <f t="shared" si="33"/>
        <v>-2.4506479142058644</v>
      </c>
    </row>
    <row r="692" spans="1:6" x14ac:dyDescent="0.55000000000000004">
      <c r="A692">
        <v>0.38333333333300001</v>
      </c>
      <c r="B692">
        <v>0.45753156533900002</v>
      </c>
      <c r="C692">
        <v>-2</v>
      </c>
      <c r="D692">
        <f t="shared" si="31"/>
        <v>2.457531565339</v>
      </c>
      <c r="E692">
        <f t="shared" si="32"/>
        <v>6.0394613946375557</v>
      </c>
      <c r="F692">
        <f t="shared" si="33"/>
        <v>-2.457531565339</v>
      </c>
    </row>
    <row r="693" spans="1:6" x14ac:dyDescent="0.55000000000000004">
      <c r="A693">
        <v>0.38388888888900002</v>
      </c>
      <c r="B693">
        <v>0.49302935912399998</v>
      </c>
      <c r="C693">
        <v>-1.9409230769054879</v>
      </c>
      <c r="D693">
        <f t="shared" si="31"/>
        <v>2.4339524360294877</v>
      </c>
      <c r="E693">
        <f t="shared" si="32"/>
        <v>5.9241244608538777</v>
      </c>
      <c r="F693">
        <f t="shared" si="33"/>
        <v>-2.4339524360294877</v>
      </c>
    </row>
    <row r="694" spans="1:6" x14ac:dyDescent="0.55000000000000004">
      <c r="A694">
        <v>0.384444444444</v>
      </c>
      <c r="B694">
        <v>0.52652695183800002</v>
      </c>
      <c r="C694">
        <v>-1.9</v>
      </c>
      <c r="D694">
        <f t="shared" si="31"/>
        <v>2.4265269518379999</v>
      </c>
      <c r="E694">
        <f t="shared" si="32"/>
        <v>5.8880330479962151</v>
      </c>
      <c r="F694">
        <f t="shared" si="33"/>
        <v>-2.4265269518379999</v>
      </c>
    </row>
    <row r="695" spans="1:6" x14ac:dyDescent="0.55000000000000004">
      <c r="A695">
        <v>0.38500000000000001</v>
      </c>
      <c r="B695">
        <v>0.556061045551</v>
      </c>
      <c r="C695">
        <v>-1.8650395778364099</v>
      </c>
      <c r="D695">
        <f t="shared" si="31"/>
        <v>2.4211006233874102</v>
      </c>
      <c r="E695">
        <f t="shared" si="32"/>
        <v>5.8617282285669061</v>
      </c>
      <c r="F695">
        <f t="shared" si="33"/>
        <v>-2.4211006233874102</v>
      </c>
    </row>
    <row r="696" spans="1:6" x14ac:dyDescent="0.55000000000000004">
      <c r="A696">
        <v>0.38555555555600002</v>
      </c>
      <c r="B696">
        <v>0.56786876181799995</v>
      </c>
      <c r="C696">
        <v>-1.8</v>
      </c>
      <c r="D696">
        <f t="shared" si="31"/>
        <v>2.3678687618179999</v>
      </c>
      <c r="E696">
        <f t="shared" si="32"/>
        <v>5.6068024731935076</v>
      </c>
      <c r="F696">
        <f t="shared" si="33"/>
        <v>-2.3678687618179999</v>
      </c>
    </row>
    <row r="697" spans="1:6" x14ac:dyDescent="0.55000000000000004">
      <c r="A697">
        <v>0.38611111111099999</v>
      </c>
      <c r="B697">
        <v>0.60327165417399997</v>
      </c>
      <c r="C697">
        <v>-1.7891820580650859</v>
      </c>
      <c r="D697">
        <f t="shared" si="31"/>
        <v>2.3924537122390861</v>
      </c>
      <c r="E697">
        <f t="shared" si="32"/>
        <v>5.7238347652065835</v>
      </c>
      <c r="F697">
        <f t="shared" si="33"/>
        <v>-2.3924537122390861</v>
      </c>
    </row>
    <row r="698" spans="1:6" x14ac:dyDescent="0.55000000000000004">
      <c r="A698">
        <v>0.386666666667</v>
      </c>
      <c r="B698">
        <v>0.63471544147900005</v>
      </c>
      <c r="C698">
        <v>-1.7012313104133661</v>
      </c>
      <c r="D698">
        <f t="shared" si="31"/>
        <v>2.335946751892366</v>
      </c>
      <c r="E698">
        <f t="shared" si="32"/>
        <v>5.4566472276764948</v>
      </c>
      <c r="F698">
        <f t="shared" si="33"/>
        <v>-2.335946751892366</v>
      </c>
    </row>
    <row r="699" spans="1:6" x14ac:dyDescent="0.55000000000000004">
      <c r="A699">
        <v>0.38722222222199998</v>
      </c>
      <c r="B699">
        <v>0.66809829555199995</v>
      </c>
      <c r="C699">
        <v>-1.61328056291997</v>
      </c>
      <c r="D699">
        <f t="shared" si="31"/>
        <v>2.2813788584719701</v>
      </c>
      <c r="E699">
        <f t="shared" si="32"/>
        <v>5.2046894958828691</v>
      </c>
      <c r="F699">
        <f t="shared" si="33"/>
        <v>-2.2813788584719701</v>
      </c>
    </row>
    <row r="700" spans="1:6" x14ac:dyDescent="0.55000000000000004">
      <c r="A700">
        <v>0.38777777777799999</v>
      </c>
      <c r="B700">
        <v>0.68379856582700005</v>
      </c>
      <c r="C700">
        <v>-1.6</v>
      </c>
      <c r="D700">
        <f t="shared" si="31"/>
        <v>2.2837985658270004</v>
      </c>
      <c r="E700">
        <f t="shared" si="32"/>
        <v>5.2157358892734633</v>
      </c>
      <c r="F700">
        <f t="shared" si="33"/>
        <v>-2.2837985658270004</v>
      </c>
    </row>
    <row r="701" spans="1:6" x14ac:dyDescent="0.55000000000000004">
      <c r="A701">
        <v>0.38833333333300002</v>
      </c>
      <c r="B701">
        <v>0.69949289002600001</v>
      </c>
      <c r="C701">
        <v>-1.5373790677748449</v>
      </c>
      <c r="D701">
        <f t="shared" si="31"/>
        <v>2.2368719578008447</v>
      </c>
      <c r="E701">
        <f t="shared" si="32"/>
        <v>5.0035961555957842</v>
      </c>
      <c r="F701">
        <f t="shared" si="33"/>
        <v>-2.2368719578008447</v>
      </c>
    </row>
    <row r="702" spans="1:6" x14ac:dyDescent="0.55000000000000004">
      <c r="A702">
        <v>0.38888888888899997</v>
      </c>
      <c r="B702">
        <v>0.72694367387500003</v>
      </c>
      <c r="C702">
        <v>-1.5</v>
      </c>
      <c r="D702">
        <f t="shared" si="31"/>
        <v>2.2269436738750001</v>
      </c>
      <c r="E702">
        <f t="shared" si="32"/>
        <v>4.9592781266118831</v>
      </c>
      <c r="F702">
        <f t="shared" si="33"/>
        <v>-2.2269436738750001</v>
      </c>
    </row>
    <row r="703" spans="1:6" x14ac:dyDescent="0.55000000000000004">
      <c r="A703">
        <v>0.389444444444</v>
      </c>
      <c r="B703">
        <v>0.75045847595600002</v>
      </c>
      <c r="C703">
        <v>-1.4614775726297251</v>
      </c>
      <c r="D703">
        <f t="shared" si="31"/>
        <v>2.2119360485857253</v>
      </c>
      <c r="E703">
        <f t="shared" si="32"/>
        <v>4.8926610830330324</v>
      </c>
      <c r="F703">
        <f t="shared" si="33"/>
        <v>-2.2119360485857253</v>
      </c>
    </row>
    <row r="704" spans="1:6" x14ac:dyDescent="0.55000000000000004">
      <c r="A704">
        <v>0.39</v>
      </c>
      <c r="B704">
        <v>0.789620266608</v>
      </c>
      <c r="C704">
        <v>-1.4</v>
      </c>
      <c r="D704">
        <f t="shared" si="31"/>
        <v>2.1896202666079998</v>
      </c>
      <c r="E704">
        <f t="shared" si="32"/>
        <v>4.7944369119404877</v>
      </c>
      <c r="F704">
        <f t="shared" si="33"/>
        <v>-2.1896202666079998</v>
      </c>
    </row>
    <row r="705" spans="1:6" x14ac:dyDescent="0.55000000000000004">
      <c r="A705">
        <v>0.39055555555600002</v>
      </c>
      <c r="B705">
        <v>0.80723105096900005</v>
      </c>
      <c r="C705">
        <v>-1.4</v>
      </c>
      <c r="D705">
        <f t="shared" si="31"/>
        <v>2.2072310509689999</v>
      </c>
      <c r="E705">
        <f t="shared" si="32"/>
        <v>4.871868912361716</v>
      </c>
      <c r="F705">
        <f t="shared" si="33"/>
        <v>-2.2072310509689999</v>
      </c>
    </row>
    <row r="706" spans="1:6" x14ac:dyDescent="0.55000000000000004">
      <c r="A706">
        <v>0.391111111111</v>
      </c>
      <c r="B706">
        <v>0.832655708868</v>
      </c>
      <c r="C706">
        <v>-1.39762532983289</v>
      </c>
      <c r="D706">
        <f t="shared" si="31"/>
        <v>2.2302810387008902</v>
      </c>
      <c r="E706">
        <f t="shared" si="32"/>
        <v>4.9741535115887219</v>
      </c>
      <c r="F706">
        <f t="shared" si="33"/>
        <v>-2.2302810387008902</v>
      </c>
    </row>
    <row r="707" spans="1:6" x14ac:dyDescent="0.55000000000000004">
      <c r="A707">
        <v>0.39166666666700001</v>
      </c>
      <c r="B707">
        <v>0.84633948676899995</v>
      </c>
      <c r="C707">
        <v>-1.3096745821811779</v>
      </c>
      <c r="D707">
        <f t="shared" ref="D707:D770" si="34">ABS(B707 - C707)</f>
        <v>2.1560140689501779</v>
      </c>
      <c r="E707">
        <f t="shared" ref="E707:E770" si="35">(B707-C707)^2</f>
        <v>4.6483966655111022</v>
      </c>
      <c r="F707">
        <f t="shared" si="33"/>
        <v>-2.1560140689501779</v>
      </c>
    </row>
    <row r="708" spans="1:6" x14ac:dyDescent="0.55000000000000004">
      <c r="A708">
        <v>0.39222222222199998</v>
      </c>
      <c r="B708">
        <v>0.86783349892200001</v>
      </c>
      <c r="C708">
        <v>-1.2217238346877759</v>
      </c>
      <c r="D708">
        <f t="shared" si="34"/>
        <v>2.0895573336097759</v>
      </c>
      <c r="E708">
        <f t="shared" si="35"/>
        <v>4.3662498504423963</v>
      </c>
      <c r="F708">
        <f t="shared" si="33"/>
        <v>-2.0895573336097759</v>
      </c>
    </row>
    <row r="709" spans="1:6" x14ac:dyDescent="0.55000000000000004">
      <c r="A709">
        <v>0.39277777777799999</v>
      </c>
      <c r="B709">
        <v>0.89517351500999998</v>
      </c>
      <c r="C709">
        <v>-1.2</v>
      </c>
      <c r="D709">
        <f t="shared" si="34"/>
        <v>2.0951735150099999</v>
      </c>
      <c r="E709">
        <f t="shared" si="35"/>
        <v>4.3897520579993587</v>
      </c>
      <c r="F709">
        <f t="shared" si="33"/>
        <v>-2.0951735150099999</v>
      </c>
    </row>
    <row r="710" spans="1:6" x14ac:dyDescent="0.55000000000000004">
      <c r="A710">
        <v>0.39333333333300002</v>
      </c>
      <c r="B710">
        <v>0.91469114852199995</v>
      </c>
      <c r="C710">
        <v>-1.2</v>
      </c>
      <c r="D710">
        <f t="shared" si="34"/>
        <v>2.1146911485219997</v>
      </c>
      <c r="E710">
        <f t="shared" si="35"/>
        <v>4.4719186536372941</v>
      </c>
      <c r="F710">
        <f t="shared" si="33"/>
        <v>-2.1146911485219997</v>
      </c>
    </row>
    <row r="711" spans="1:6" x14ac:dyDescent="0.55000000000000004">
      <c r="A711">
        <v>0.39388888888899998</v>
      </c>
      <c r="B711">
        <v>0.93419967496699996</v>
      </c>
      <c r="C711">
        <v>-1.157871591890945</v>
      </c>
      <c r="D711">
        <f t="shared" si="34"/>
        <v>2.0920712668579449</v>
      </c>
      <c r="E711">
        <f t="shared" si="35"/>
        <v>4.3767621856126064</v>
      </c>
      <c r="F711">
        <f t="shared" si="33"/>
        <v>-2.0920712668579449</v>
      </c>
    </row>
    <row r="712" spans="1:6" x14ac:dyDescent="0.55000000000000004">
      <c r="A712">
        <v>0.39444444444400001</v>
      </c>
      <c r="B712">
        <v>0.95564855371500002</v>
      </c>
      <c r="C712">
        <v>-1.1000000000000001</v>
      </c>
      <c r="D712">
        <f t="shared" si="34"/>
        <v>2.0556485537150002</v>
      </c>
      <c r="E712">
        <f t="shared" si="35"/>
        <v>4.2256909763905721</v>
      </c>
      <c r="F712">
        <f t="shared" si="33"/>
        <v>-2.0556485537150002</v>
      </c>
    </row>
    <row r="713" spans="1:6" x14ac:dyDescent="0.55000000000000004">
      <c r="A713">
        <v>0.39500000000000002</v>
      </c>
      <c r="B713">
        <v>0.96734331264100004</v>
      </c>
      <c r="C713">
        <v>-1.081970096745819</v>
      </c>
      <c r="D713">
        <f t="shared" si="34"/>
        <v>2.0493134093868193</v>
      </c>
      <c r="E713">
        <f t="shared" si="35"/>
        <v>4.1996854498926295</v>
      </c>
      <c r="F713">
        <f t="shared" si="33"/>
        <v>-2.0493134093868193</v>
      </c>
    </row>
    <row r="714" spans="1:6" x14ac:dyDescent="0.55000000000000004">
      <c r="A714">
        <v>0.39555555555600003</v>
      </c>
      <c r="B714">
        <v>0.98682732659500005</v>
      </c>
      <c r="C714">
        <v>-1</v>
      </c>
      <c r="D714">
        <f t="shared" si="34"/>
        <v>1.9868273265950001</v>
      </c>
      <c r="E714">
        <f t="shared" si="35"/>
        <v>3.9474828257046348</v>
      </c>
      <c r="F714">
        <f t="shared" si="33"/>
        <v>-1.9868273265950001</v>
      </c>
    </row>
    <row r="715" spans="1:6" x14ac:dyDescent="0.55000000000000004">
      <c r="A715">
        <v>0.396111111111</v>
      </c>
      <c r="B715">
        <v>1.0121430166200001</v>
      </c>
      <c r="C715">
        <v>-1</v>
      </c>
      <c r="D715">
        <f t="shared" si="34"/>
        <v>2.0121430166200001</v>
      </c>
      <c r="E715">
        <f t="shared" si="35"/>
        <v>4.048719519332634</v>
      </c>
      <c r="F715">
        <f t="shared" si="33"/>
        <v>-2.0121430166200001</v>
      </c>
    </row>
    <row r="716" spans="1:6" x14ac:dyDescent="0.55000000000000004">
      <c r="A716">
        <v>0.39666666666700001</v>
      </c>
      <c r="B716">
        <v>1.0413344659699999</v>
      </c>
      <c r="C716">
        <v>-0.91811785394898315</v>
      </c>
      <c r="D716">
        <f t="shared" si="34"/>
        <v>1.9594523199189831</v>
      </c>
      <c r="E716">
        <f t="shared" si="35"/>
        <v>3.8394533940358846</v>
      </c>
      <c r="F716">
        <f t="shared" si="33"/>
        <v>-1.9594523199189831</v>
      </c>
    </row>
    <row r="717" spans="1:6" x14ac:dyDescent="0.55000000000000004">
      <c r="A717">
        <v>0.39722222222199999</v>
      </c>
      <c r="B717">
        <v>1.05495020316</v>
      </c>
      <c r="C717">
        <v>-0.9</v>
      </c>
      <c r="D717">
        <f t="shared" si="34"/>
        <v>1.9549502031600001</v>
      </c>
      <c r="E717">
        <f t="shared" si="35"/>
        <v>3.8218302968353259</v>
      </c>
      <c r="F717">
        <f t="shared" si="33"/>
        <v>-1.9549502031600001</v>
      </c>
    </row>
    <row r="718" spans="1:6" x14ac:dyDescent="0.55000000000000004">
      <c r="A718">
        <v>0.397777777778</v>
      </c>
      <c r="B718">
        <v>1.07244967367</v>
      </c>
      <c r="C718">
        <v>-0.84224175820659242</v>
      </c>
      <c r="D718">
        <f t="shared" si="34"/>
        <v>1.9146914318765924</v>
      </c>
      <c r="E718">
        <f t="shared" si="35"/>
        <v>3.6660432793016358</v>
      </c>
      <c r="F718">
        <f t="shared" si="33"/>
        <v>-1.9146914318765924</v>
      </c>
    </row>
    <row r="719" spans="1:6" x14ac:dyDescent="0.55000000000000004">
      <c r="A719">
        <v>0.39833333333299997</v>
      </c>
      <c r="B719">
        <v>1.0918849958000001</v>
      </c>
      <c r="C719">
        <v>-0.8</v>
      </c>
      <c r="D719">
        <f t="shared" si="34"/>
        <v>1.8918849958000001</v>
      </c>
      <c r="E719">
        <f t="shared" si="35"/>
        <v>3.5792288373331664</v>
      </c>
      <c r="F719">
        <f t="shared" si="33"/>
        <v>-1.8918849958000001</v>
      </c>
    </row>
    <row r="720" spans="1:6" x14ac:dyDescent="0.55000000000000004">
      <c r="A720">
        <v>0.39888888888899998</v>
      </c>
      <c r="B720">
        <v>1.1268459849300001</v>
      </c>
      <c r="C720">
        <v>-0.8</v>
      </c>
      <c r="D720">
        <f t="shared" si="34"/>
        <v>1.9268459849300001</v>
      </c>
      <c r="E720">
        <f t="shared" si="35"/>
        <v>3.7127354496408622</v>
      </c>
      <c r="F720">
        <f t="shared" si="33"/>
        <v>-1.9268459849300001</v>
      </c>
    </row>
    <row r="721" spans="1:6" x14ac:dyDescent="0.55000000000000004">
      <c r="A721">
        <v>0.39944444444400001</v>
      </c>
      <c r="B721">
        <v>1.1481967665599999</v>
      </c>
      <c r="C721">
        <v>-0.77841758248790882</v>
      </c>
      <c r="D721">
        <f t="shared" si="34"/>
        <v>1.9266143490479086</v>
      </c>
      <c r="E721">
        <f t="shared" si="35"/>
        <v>3.7118428499572969</v>
      </c>
      <c r="F721">
        <f t="shared" si="33"/>
        <v>-1.9266143490479086</v>
      </c>
    </row>
    <row r="722" spans="1:6" x14ac:dyDescent="0.55000000000000004">
      <c r="A722">
        <v>0.4</v>
      </c>
      <c r="B722">
        <v>1.1637178236000001</v>
      </c>
      <c r="C722">
        <v>-0.7</v>
      </c>
      <c r="D722">
        <f t="shared" si="34"/>
        <v>1.8637178236</v>
      </c>
      <c r="E722">
        <f t="shared" si="35"/>
        <v>3.473444126004321</v>
      </c>
      <c r="F722">
        <f t="shared" ref="F722:F785" si="36">C722-B722</f>
        <v>-1.8637178236</v>
      </c>
    </row>
    <row r="723" spans="1:6" x14ac:dyDescent="0.55000000000000004">
      <c r="A723">
        <v>0.40055555555599998</v>
      </c>
      <c r="B723">
        <v>1.18117219469</v>
      </c>
      <c r="C723">
        <v>-0.7</v>
      </c>
      <c r="D723">
        <f t="shared" si="34"/>
        <v>1.88117219469</v>
      </c>
      <c r="E723">
        <f t="shared" si="35"/>
        <v>3.5388088260747912</v>
      </c>
      <c r="F723">
        <f t="shared" si="36"/>
        <v>-1.88117219469</v>
      </c>
    </row>
    <row r="724" spans="1:6" x14ac:dyDescent="0.55000000000000004">
      <c r="A724">
        <v>0.40111111111100001</v>
      </c>
      <c r="B724">
        <v>1.2024955264499999</v>
      </c>
      <c r="C724">
        <v>-0.61464379948988768</v>
      </c>
      <c r="D724">
        <f t="shared" si="34"/>
        <v>1.8171393259398876</v>
      </c>
      <c r="E724">
        <f t="shared" si="35"/>
        <v>3.3019953298772688</v>
      </c>
      <c r="F724">
        <f t="shared" si="36"/>
        <v>-1.8171393259398876</v>
      </c>
    </row>
    <row r="725" spans="1:6" x14ac:dyDescent="0.55000000000000004">
      <c r="A725">
        <v>0.40166666666700002</v>
      </c>
      <c r="B725">
        <v>1.2141219029899999</v>
      </c>
      <c r="C725">
        <v>-0.6</v>
      </c>
      <c r="D725">
        <f t="shared" si="34"/>
        <v>1.8141219029899998</v>
      </c>
      <c r="E725">
        <f t="shared" si="35"/>
        <v>3.2910382789080579</v>
      </c>
      <c r="F725">
        <f t="shared" si="36"/>
        <v>-1.8141219029899998</v>
      </c>
    </row>
    <row r="726" spans="1:6" x14ac:dyDescent="0.55000000000000004">
      <c r="A726">
        <v>0.40222222222199999</v>
      </c>
      <c r="B726">
        <v>1.2276819714</v>
      </c>
      <c r="C726">
        <v>-0.6</v>
      </c>
      <c r="D726">
        <f t="shared" si="34"/>
        <v>1.8276819714000001</v>
      </c>
      <c r="E726">
        <f t="shared" si="35"/>
        <v>3.3404213885805909</v>
      </c>
      <c r="F726">
        <f t="shared" si="36"/>
        <v>-1.8276819714000001</v>
      </c>
    </row>
    <row r="727" spans="1:6" x14ac:dyDescent="0.55000000000000004">
      <c r="A727">
        <v>0.402777777778</v>
      </c>
      <c r="B727">
        <v>1.2489818770500001</v>
      </c>
      <c r="C727">
        <v>-0.55079155669305002</v>
      </c>
      <c r="D727">
        <f t="shared" si="34"/>
        <v>1.79977343374305</v>
      </c>
      <c r="E727">
        <f t="shared" si="35"/>
        <v>3.2391844128072487</v>
      </c>
      <c r="F727">
        <f t="shared" si="36"/>
        <v>-1.79977343374305</v>
      </c>
    </row>
    <row r="728" spans="1:6" x14ac:dyDescent="0.55000000000000004">
      <c r="A728">
        <v>0.40333333333299998</v>
      </c>
      <c r="B728">
        <v>1.2722059288300001</v>
      </c>
      <c r="C728">
        <v>-0.5</v>
      </c>
      <c r="D728">
        <f t="shared" si="34"/>
        <v>1.7722059288300001</v>
      </c>
      <c r="E728">
        <f t="shared" si="35"/>
        <v>3.1407138541802033</v>
      </c>
      <c r="F728">
        <f t="shared" si="36"/>
        <v>-1.7722059288300001</v>
      </c>
    </row>
    <row r="729" spans="1:6" x14ac:dyDescent="0.55000000000000004">
      <c r="A729">
        <v>0.40388888888899999</v>
      </c>
      <c r="B729">
        <v>1.2992845874600001</v>
      </c>
      <c r="C729">
        <v>-0.5</v>
      </c>
      <c r="D729">
        <f t="shared" si="34"/>
        <v>1.7992845874600001</v>
      </c>
      <c r="E729">
        <f t="shared" si="35"/>
        <v>3.2374250266711027</v>
      </c>
      <c r="F729">
        <f t="shared" si="36"/>
        <v>-1.7992845874600001</v>
      </c>
    </row>
    <row r="730" spans="1:6" x14ac:dyDescent="0.55000000000000004">
      <c r="A730">
        <v>0.40444444444400002</v>
      </c>
      <c r="B730">
        <v>1.3089513505299999</v>
      </c>
      <c r="C730">
        <v>-0.48693931405452773</v>
      </c>
      <c r="D730">
        <f t="shared" si="34"/>
        <v>1.7958906645845276</v>
      </c>
      <c r="E730">
        <f t="shared" si="35"/>
        <v>3.2252232791418565</v>
      </c>
      <c r="F730">
        <f t="shared" si="36"/>
        <v>-1.7958906645845276</v>
      </c>
    </row>
    <row r="731" spans="1:6" x14ac:dyDescent="0.55000000000000004">
      <c r="A731">
        <v>0.40500000000000003</v>
      </c>
      <c r="B731">
        <v>1.33214260758</v>
      </c>
      <c r="C731">
        <v>-0.4</v>
      </c>
      <c r="D731">
        <f t="shared" si="34"/>
        <v>1.7321426075800002</v>
      </c>
      <c r="E731">
        <f t="shared" si="35"/>
        <v>3.0003180129940423</v>
      </c>
      <c r="F731">
        <f t="shared" si="36"/>
        <v>-1.7321426075800002</v>
      </c>
    </row>
    <row r="732" spans="1:6" x14ac:dyDescent="0.55000000000000004">
      <c r="A732">
        <v>0.40555555555599998</v>
      </c>
      <c r="B732">
        <v>1.33793844442</v>
      </c>
      <c r="C732">
        <v>-0.4</v>
      </c>
      <c r="D732">
        <f t="shared" si="34"/>
        <v>1.7379384444200001</v>
      </c>
      <c r="E732">
        <f t="shared" si="35"/>
        <v>3.0204300365930097</v>
      </c>
      <c r="F732">
        <f t="shared" si="36"/>
        <v>-1.7379384444200001</v>
      </c>
    </row>
    <row r="733" spans="1:6" x14ac:dyDescent="0.55000000000000004">
      <c r="A733">
        <v>0.40611111111100001</v>
      </c>
      <c r="B733">
        <v>1.36111389397</v>
      </c>
      <c r="C733">
        <v>-0.3230870712576932</v>
      </c>
      <c r="D733">
        <f t="shared" si="34"/>
        <v>1.6842009652276932</v>
      </c>
      <c r="E733">
        <f t="shared" si="35"/>
        <v>2.8365328912738934</v>
      </c>
      <c r="F733">
        <f t="shared" si="36"/>
        <v>-1.6842009652276932</v>
      </c>
    </row>
    <row r="734" spans="1:6" x14ac:dyDescent="0.55000000000000004">
      <c r="A734">
        <v>0.40666666666700002</v>
      </c>
      <c r="B734">
        <v>1.3823469713100001</v>
      </c>
      <c r="C734">
        <v>-0.3</v>
      </c>
      <c r="D734">
        <f t="shared" si="34"/>
        <v>1.6823469713100001</v>
      </c>
      <c r="E734">
        <f t="shared" si="35"/>
        <v>2.8302913318759302</v>
      </c>
      <c r="F734">
        <f t="shared" si="36"/>
        <v>-1.6823469713100001</v>
      </c>
    </row>
    <row r="735" spans="1:6" x14ac:dyDescent="0.55000000000000004">
      <c r="A735">
        <v>0.407222222222</v>
      </c>
      <c r="B735">
        <v>1.40356946589</v>
      </c>
      <c r="C735">
        <v>-0.3</v>
      </c>
      <c r="D735">
        <f t="shared" si="34"/>
        <v>1.70356946589</v>
      </c>
      <c r="E735">
        <f t="shared" si="35"/>
        <v>2.9021489251127401</v>
      </c>
      <c r="F735">
        <f t="shared" si="36"/>
        <v>-1.70356946589</v>
      </c>
    </row>
    <row r="736" spans="1:6" x14ac:dyDescent="0.55000000000000004">
      <c r="A736">
        <v>0.40777777777800001</v>
      </c>
      <c r="B736">
        <v>1.4247813971200001</v>
      </c>
      <c r="C736">
        <v>-0.25923482846086221</v>
      </c>
      <c r="D736">
        <f t="shared" si="34"/>
        <v>1.6840162255808622</v>
      </c>
      <c r="E736">
        <f t="shared" si="35"/>
        <v>2.8359106480196132</v>
      </c>
      <c r="F736">
        <f t="shared" si="36"/>
        <v>-1.6840162255808622</v>
      </c>
    </row>
    <row r="737" spans="1:6" x14ac:dyDescent="0.55000000000000004">
      <c r="A737">
        <v>0.40833333333299998</v>
      </c>
      <c r="B737">
        <v>1.4286369784999999</v>
      </c>
      <c r="C737">
        <v>-0.2</v>
      </c>
      <c r="D737">
        <f t="shared" si="34"/>
        <v>1.6286369784999999</v>
      </c>
      <c r="E737">
        <f t="shared" si="35"/>
        <v>2.6524584077376092</v>
      </c>
      <c r="F737">
        <f t="shared" si="36"/>
        <v>-1.6286369784999999</v>
      </c>
    </row>
    <row r="738" spans="1:6" x14ac:dyDescent="0.55000000000000004">
      <c r="A738">
        <v>0.40888888888899999</v>
      </c>
      <c r="B738">
        <v>1.4421287700700001</v>
      </c>
      <c r="C738">
        <v>-0.18333333331574411</v>
      </c>
      <c r="D738">
        <f t="shared" si="34"/>
        <v>1.6254621033857442</v>
      </c>
      <c r="E738">
        <f t="shared" si="35"/>
        <v>2.6421270495432077</v>
      </c>
      <c r="F738">
        <f t="shared" si="36"/>
        <v>-1.6254621033857442</v>
      </c>
    </row>
    <row r="739" spans="1:6" x14ac:dyDescent="0.55000000000000004">
      <c r="A739">
        <v>0.40944444444400002</v>
      </c>
      <c r="B739">
        <v>1.45946909522</v>
      </c>
      <c r="C739">
        <v>-0.1</v>
      </c>
      <c r="D739">
        <f t="shared" si="34"/>
        <v>1.5594690952200001</v>
      </c>
      <c r="E739">
        <f t="shared" si="35"/>
        <v>2.4319438589462856</v>
      </c>
      <c r="F739">
        <f t="shared" si="36"/>
        <v>-1.5594690952200001</v>
      </c>
    </row>
    <row r="740" spans="1:6" x14ac:dyDescent="0.55000000000000004">
      <c r="A740">
        <v>0.41</v>
      </c>
      <c r="B740">
        <v>1.4768023831499999</v>
      </c>
      <c r="C740">
        <v>-0.1</v>
      </c>
      <c r="D740">
        <f t="shared" si="34"/>
        <v>1.57680238315</v>
      </c>
      <c r="E740">
        <f t="shared" si="35"/>
        <v>2.4863057555075194</v>
      </c>
      <c r="F740">
        <f t="shared" si="36"/>
        <v>-1.57680238315</v>
      </c>
    </row>
    <row r="741" spans="1:6" x14ac:dyDescent="0.55000000000000004">
      <c r="A741">
        <v>0.41055555555599998</v>
      </c>
      <c r="B741">
        <v>1.4883540040800001</v>
      </c>
      <c r="C741">
        <v>-0.1</v>
      </c>
      <c r="D741">
        <f t="shared" si="34"/>
        <v>1.5883540040800002</v>
      </c>
      <c r="E741">
        <f t="shared" si="35"/>
        <v>2.5228684422769692</v>
      </c>
      <c r="F741">
        <f t="shared" si="36"/>
        <v>-1.5883540040800002</v>
      </c>
    </row>
    <row r="742" spans="1:6" x14ac:dyDescent="0.55000000000000004">
      <c r="A742">
        <v>0.41111111111100002</v>
      </c>
      <c r="B742">
        <v>1.50759977415</v>
      </c>
      <c r="C742">
        <v>-3.1574318399294338E-2</v>
      </c>
      <c r="D742">
        <f t="shared" si="34"/>
        <v>1.5391740925492943</v>
      </c>
      <c r="E742">
        <f t="shared" si="35"/>
        <v>2.3690568871749433</v>
      </c>
      <c r="F742">
        <f t="shared" si="36"/>
        <v>-1.5391740925492943</v>
      </c>
    </row>
    <row r="743" spans="1:6" x14ac:dyDescent="0.55000000000000004">
      <c r="A743">
        <v>0.41166666666700003</v>
      </c>
      <c r="B743">
        <v>1.5287601288999999</v>
      </c>
      <c r="C743">
        <v>0</v>
      </c>
      <c r="D743">
        <f t="shared" si="34"/>
        <v>1.5287601288999999</v>
      </c>
      <c r="E743">
        <f t="shared" si="35"/>
        <v>2.3371075317143442</v>
      </c>
      <c r="F743">
        <f t="shared" si="36"/>
        <v>-1.5287601288999999</v>
      </c>
    </row>
    <row r="744" spans="1:6" x14ac:dyDescent="0.55000000000000004">
      <c r="A744">
        <v>0.412222222222</v>
      </c>
      <c r="B744">
        <v>1.55183223522</v>
      </c>
      <c r="C744">
        <v>0</v>
      </c>
      <c r="D744">
        <f t="shared" si="34"/>
        <v>1.55183223522</v>
      </c>
      <c r="E744">
        <f t="shared" si="35"/>
        <v>2.4081832862679016</v>
      </c>
      <c r="F744">
        <f t="shared" si="36"/>
        <v>-1.55183223522</v>
      </c>
    </row>
    <row r="745" spans="1:6" x14ac:dyDescent="0.55000000000000004">
      <c r="A745">
        <v>0.41277777777800001</v>
      </c>
      <c r="B745">
        <v>1.55375435019</v>
      </c>
      <c r="C745">
        <v>0</v>
      </c>
      <c r="D745">
        <f t="shared" si="34"/>
        <v>1.55375435019</v>
      </c>
      <c r="E745">
        <f t="shared" si="35"/>
        <v>2.4141525807343491</v>
      </c>
      <c r="F745">
        <f t="shared" si="36"/>
        <v>-1.55375435019</v>
      </c>
    </row>
    <row r="746" spans="1:6" x14ac:dyDescent="0.55000000000000004">
      <c r="A746">
        <v>0.41333333333299999</v>
      </c>
      <c r="B746">
        <v>1.5691281688400001</v>
      </c>
      <c r="C746">
        <v>2.0228671890939041E-2</v>
      </c>
      <c r="D746">
        <f t="shared" si="34"/>
        <v>1.548899496949061</v>
      </c>
      <c r="E746">
        <f t="shared" si="35"/>
        <v>2.3990896516490543</v>
      </c>
      <c r="F746">
        <f t="shared" si="36"/>
        <v>-1.548899496949061</v>
      </c>
    </row>
    <row r="747" spans="1:6" x14ac:dyDescent="0.55000000000000004">
      <c r="A747">
        <v>0.413888888889</v>
      </c>
      <c r="B747">
        <v>1.5825757418099999</v>
      </c>
      <c r="C747">
        <v>0.1</v>
      </c>
      <c r="D747">
        <f t="shared" si="34"/>
        <v>1.4825757418099998</v>
      </c>
      <c r="E747">
        <f t="shared" si="35"/>
        <v>2.1980308302034715</v>
      </c>
      <c r="F747">
        <f t="shared" si="36"/>
        <v>-1.4825757418099998</v>
      </c>
    </row>
    <row r="748" spans="1:6" x14ac:dyDescent="0.55000000000000004">
      <c r="A748">
        <v>0.41444444444400003</v>
      </c>
      <c r="B748">
        <v>1.5960191027799999</v>
      </c>
      <c r="C748">
        <v>0.1</v>
      </c>
      <c r="D748">
        <f t="shared" si="34"/>
        <v>1.4960191027799998</v>
      </c>
      <c r="E748">
        <f t="shared" si="35"/>
        <v>2.2380731558826756</v>
      </c>
      <c r="F748">
        <f t="shared" si="36"/>
        <v>-1.4960191027799998</v>
      </c>
    </row>
    <row r="749" spans="1:6" x14ac:dyDescent="0.55000000000000004">
      <c r="A749">
        <v>0.41499999999999998</v>
      </c>
      <c r="B749">
        <v>1.6248121443600001</v>
      </c>
      <c r="C749">
        <v>0.1840809146877754</v>
      </c>
      <c r="D749">
        <f t="shared" si="34"/>
        <v>1.4407312296722248</v>
      </c>
      <c r="E749">
        <f t="shared" si="35"/>
        <v>2.075706476152841</v>
      </c>
      <c r="F749">
        <f t="shared" si="36"/>
        <v>-1.4407312296722248</v>
      </c>
    </row>
    <row r="750" spans="1:6" x14ac:dyDescent="0.55000000000000004">
      <c r="A750">
        <v>0.41555555555599999</v>
      </c>
      <c r="B750">
        <v>1.6382422994600001</v>
      </c>
      <c r="C750">
        <v>0.2</v>
      </c>
      <c r="D750">
        <f t="shared" si="34"/>
        <v>1.4382422994600002</v>
      </c>
      <c r="E750">
        <f t="shared" si="35"/>
        <v>2.0685409119559885</v>
      </c>
      <c r="F750">
        <f t="shared" si="36"/>
        <v>-1.4382422994600002</v>
      </c>
    </row>
    <row r="751" spans="1:6" x14ac:dyDescent="0.55000000000000004">
      <c r="A751">
        <v>0.41611111111100002</v>
      </c>
      <c r="B751">
        <v>1.6535859156699999</v>
      </c>
      <c r="C751">
        <v>0.2</v>
      </c>
      <c r="D751">
        <f t="shared" si="34"/>
        <v>1.45358591567</v>
      </c>
      <c r="E751">
        <f t="shared" si="35"/>
        <v>2.1129120142341922</v>
      </c>
      <c r="F751">
        <f t="shared" si="36"/>
        <v>-1.45358591567</v>
      </c>
    </row>
    <row r="752" spans="1:6" x14ac:dyDescent="0.55000000000000004">
      <c r="A752">
        <v>0.41666666666699997</v>
      </c>
      <c r="B752">
        <v>1.6689240641800001</v>
      </c>
      <c r="C752">
        <v>0.24791208796483211</v>
      </c>
      <c r="D752">
        <f t="shared" si="34"/>
        <v>1.4210119762151678</v>
      </c>
      <c r="E752">
        <f t="shared" si="35"/>
        <v>2.0192750365469365</v>
      </c>
      <c r="F752">
        <f t="shared" si="36"/>
        <v>-1.4210119762151678</v>
      </c>
    </row>
    <row r="753" spans="1:6" x14ac:dyDescent="0.55000000000000004">
      <c r="A753">
        <v>0.41722222222200001</v>
      </c>
      <c r="B753">
        <v>1.67467446172</v>
      </c>
      <c r="C753">
        <v>0.3</v>
      </c>
      <c r="D753">
        <f t="shared" si="34"/>
        <v>1.37467446172</v>
      </c>
      <c r="E753">
        <f t="shared" si="35"/>
        <v>1.8897298757051717</v>
      </c>
      <c r="F753">
        <f t="shared" si="36"/>
        <v>-1.37467446172</v>
      </c>
    </row>
    <row r="754" spans="1:6" x14ac:dyDescent="0.55000000000000004">
      <c r="A754">
        <v>0.41777777777800001</v>
      </c>
      <c r="B754">
        <v>1.6861729546899999</v>
      </c>
      <c r="C754">
        <v>0.3</v>
      </c>
      <c r="D754">
        <f t="shared" si="34"/>
        <v>1.3861729546899999</v>
      </c>
      <c r="E754">
        <f t="shared" si="35"/>
        <v>1.9214754603140045</v>
      </c>
      <c r="F754">
        <f t="shared" si="36"/>
        <v>-1.3861729546899999</v>
      </c>
    </row>
    <row r="755" spans="1:6" x14ac:dyDescent="0.55000000000000004">
      <c r="A755">
        <v>0.41833333333299999</v>
      </c>
      <c r="B755">
        <v>1.70149950841</v>
      </c>
      <c r="C755">
        <v>0.31174142474933692</v>
      </c>
      <c r="D755">
        <f t="shared" si="34"/>
        <v>1.3897580836606631</v>
      </c>
      <c r="E755">
        <f t="shared" si="35"/>
        <v>1.9314275311001587</v>
      </c>
      <c r="F755">
        <f t="shared" si="36"/>
        <v>-1.3897580836606631</v>
      </c>
    </row>
    <row r="756" spans="1:6" x14ac:dyDescent="0.55000000000000004">
      <c r="A756">
        <v>0.418888888889</v>
      </c>
      <c r="B756">
        <v>1.70916074292</v>
      </c>
      <c r="C756">
        <v>0.39969217240105692</v>
      </c>
      <c r="D756">
        <f t="shared" si="34"/>
        <v>1.3094685705189431</v>
      </c>
      <c r="E756">
        <f t="shared" si="35"/>
        <v>1.714707937176924</v>
      </c>
      <c r="F756">
        <f t="shared" si="36"/>
        <v>-1.3094685705189431</v>
      </c>
    </row>
    <row r="757" spans="1:6" x14ac:dyDescent="0.55000000000000004">
      <c r="A757">
        <v>0.41944444444399998</v>
      </c>
      <c r="B757">
        <v>1.7187353731499999</v>
      </c>
      <c r="C757">
        <v>0.4</v>
      </c>
      <c r="D757">
        <f t="shared" si="34"/>
        <v>1.31873537315</v>
      </c>
      <c r="E757">
        <f t="shared" si="35"/>
        <v>1.7390629843970697</v>
      </c>
      <c r="F757">
        <f t="shared" si="36"/>
        <v>-1.31873537315</v>
      </c>
    </row>
    <row r="758" spans="1:6" x14ac:dyDescent="0.55000000000000004">
      <c r="A758">
        <v>0.42</v>
      </c>
      <c r="B758">
        <v>1.73596435673</v>
      </c>
      <c r="C758">
        <v>0.4</v>
      </c>
      <c r="D758">
        <f t="shared" si="34"/>
        <v>1.3359643567299999</v>
      </c>
      <c r="E758">
        <f t="shared" si="35"/>
        <v>1.7848007624530025</v>
      </c>
      <c r="F758">
        <f t="shared" si="36"/>
        <v>-1.3359643567299999</v>
      </c>
    </row>
    <row r="759" spans="1:6" x14ac:dyDescent="0.55000000000000004">
      <c r="A759">
        <v>0.42055555555599999</v>
      </c>
      <c r="B759">
        <v>1.7455330446999999</v>
      </c>
      <c r="C759">
        <v>0.4</v>
      </c>
      <c r="D759">
        <f t="shared" si="34"/>
        <v>1.3455330446999998</v>
      </c>
      <c r="E759">
        <f t="shared" si="35"/>
        <v>1.8104591743796516</v>
      </c>
      <c r="F759">
        <f t="shared" si="36"/>
        <v>-1.3455330446999998</v>
      </c>
    </row>
    <row r="760" spans="1:6" x14ac:dyDescent="0.55000000000000004">
      <c r="A760">
        <v>0.42111111111100002</v>
      </c>
      <c r="B760">
        <v>1.7665767022200001</v>
      </c>
      <c r="C760">
        <v>0.45145118731750389</v>
      </c>
      <c r="D760">
        <f t="shared" si="34"/>
        <v>1.3151255149024963</v>
      </c>
      <c r="E760">
        <f t="shared" si="35"/>
        <v>1.7295551199475561</v>
      </c>
      <c r="F760">
        <f t="shared" si="36"/>
        <v>-1.3151255149024963</v>
      </c>
    </row>
    <row r="761" spans="1:6" x14ac:dyDescent="0.55000000000000004">
      <c r="A761">
        <v>0.42166666666699998</v>
      </c>
      <c r="B761">
        <v>1.7895217451200001</v>
      </c>
      <c r="C761">
        <v>0.5</v>
      </c>
      <c r="D761">
        <f t="shared" si="34"/>
        <v>1.2895217451200001</v>
      </c>
      <c r="E761">
        <f t="shared" si="35"/>
        <v>1.6628663311373304</v>
      </c>
      <c r="F761">
        <f t="shared" si="36"/>
        <v>-1.2895217451200001</v>
      </c>
    </row>
    <row r="762" spans="1:6" x14ac:dyDescent="0.55000000000000004">
      <c r="A762">
        <v>0.42222222222200001</v>
      </c>
      <c r="B762">
        <v>1.7990785898399999</v>
      </c>
      <c r="C762">
        <v>0.5</v>
      </c>
      <c r="D762">
        <f t="shared" si="34"/>
        <v>1.2990785898399999</v>
      </c>
      <c r="E762">
        <f t="shared" si="35"/>
        <v>1.6876051825806828</v>
      </c>
      <c r="F762">
        <f t="shared" si="36"/>
        <v>-1.2990785898399999</v>
      </c>
    </row>
    <row r="763" spans="1:6" x14ac:dyDescent="0.55000000000000004">
      <c r="A763">
        <v>0.42277777777800002</v>
      </c>
      <c r="B763">
        <v>1.8067225469899999</v>
      </c>
      <c r="C763">
        <v>0.5</v>
      </c>
      <c r="D763">
        <f t="shared" si="34"/>
        <v>1.3067225469899999</v>
      </c>
      <c r="E763">
        <f t="shared" si="35"/>
        <v>1.7075238148120324</v>
      </c>
      <c r="F763">
        <f t="shared" si="36"/>
        <v>-1.3067225469899999</v>
      </c>
    </row>
    <row r="764" spans="1:6" x14ac:dyDescent="0.55000000000000004">
      <c r="A764">
        <v>0.42333333333299999</v>
      </c>
      <c r="B764">
        <v>1.81818595373</v>
      </c>
      <c r="C764">
        <v>0.50320879115604544</v>
      </c>
      <c r="D764">
        <f t="shared" si="34"/>
        <v>1.3149771625739546</v>
      </c>
      <c r="E764">
        <f t="shared" si="35"/>
        <v>1.7291649380910485</v>
      </c>
      <c r="F764">
        <f t="shared" si="36"/>
        <v>-1.3149771625739546</v>
      </c>
    </row>
    <row r="765" spans="1:6" x14ac:dyDescent="0.55000000000000004">
      <c r="A765">
        <v>0.423888888889</v>
      </c>
      <c r="B765">
        <v>1.82391651988</v>
      </c>
      <c r="C765">
        <v>0.59112087913846001</v>
      </c>
      <c r="D765">
        <f t="shared" si="34"/>
        <v>1.2327956407415401</v>
      </c>
      <c r="E765">
        <f t="shared" si="35"/>
        <v>1.5197850918313445</v>
      </c>
      <c r="F765">
        <f t="shared" si="36"/>
        <v>-1.2327956407415401</v>
      </c>
    </row>
    <row r="766" spans="1:6" x14ac:dyDescent="0.55000000000000004">
      <c r="A766">
        <v>0.42444444444399998</v>
      </c>
      <c r="B766">
        <v>1.8315560962499999</v>
      </c>
      <c r="C766">
        <v>0.6</v>
      </c>
      <c r="D766">
        <f t="shared" si="34"/>
        <v>1.2315560962499998</v>
      </c>
      <c r="E766">
        <f t="shared" si="35"/>
        <v>1.5167304182105388</v>
      </c>
      <c r="F766">
        <f t="shared" si="36"/>
        <v>-1.2315560962499998</v>
      </c>
    </row>
    <row r="767" spans="1:6" x14ac:dyDescent="0.55000000000000004">
      <c r="A767">
        <v>0.42499999999999999</v>
      </c>
      <c r="B767">
        <v>1.84110367395</v>
      </c>
      <c r="C767">
        <v>0.6</v>
      </c>
      <c r="D767">
        <f t="shared" si="34"/>
        <v>1.2411036739500001</v>
      </c>
      <c r="E767">
        <f t="shared" si="35"/>
        <v>1.5403383294921882</v>
      </c>
      <c r="F767">
        <f t="shared" si="36"/>
        <v>-1.2411036739500001</v>
      </c>
    </row>
    <row r="768" spans="1:6" x14ac:dyDescent="0.55000000000000004">
      <c r="A768">
        <v>0.425555555556</v>
      </c>
      <c r="B768">
        <v>1.8601925267599999</v>
      </c>
      <c r="C768">
        <v>0.65496921730870561</v>
      </c>
      <c r="D768">
        <f t="shared" si="34"/>
        <v>1.2052233094512943</v>
      </c>
      <c r="E768">
        <f t="shared" si="35"/>
        <v>1.4525632256447303</v>
      </c>
      <c r="F768">
        <f t="shared" si="36"/>
        <v>-1.2052233094512943</v>
      </c>
    </row>
    <row r="769" spans="1:6" x14ac:dyDescent="0.55000000000000004">
      <c r="A769">
        <v>0.42611111111099997</v>
      </c>
      <c r="B769">
        <v>1.8754575661599999</v>
      </c>
      <c r="C769">
        <v>0.7</v>
      </c>
      <c r="D769">
        <f t="shared" si="34"/>
        <v>1.17545756616</v>
      </c>
      <c r="E769">
        <f t="shared" si="35"/>
        <v>1.3817004898427907</v>
      </c>
      <c r="F769">
        <f t="shared" si="36"/>
        <v>-1.17545756616</v>
      </c>
    </row>
    <row r="770" spans="1:6" x14ac:dyDescent="0.55000000000000004">
      <c r="A770">
        <v>0.42666666666699998</v>
      </c>
      <c r="B770">
        <v>1.8888100754599999</v>
      </c>
      <c r="C770">
        <v>0.7</v>
      </c>
      <c r="D770">
        <f t="shared" si="34"/>
        <v>1.1888100754599999</v>
      </c>
      <c r="E770">
        <f t="shared" si="35"/>
        <v>1.4132693955152107</v>
      </c>
      <c r="F770">
        <f t="shared" si="36"/>
        <v>-1.1888100754599999</v>
      </c>
    </row>
    <row r="771" spans="1:6" x14ac:dyDescent="0.55000000000000004">
      <c r="A771">
        <v>0.42722222222200001</v>
      </c>
      <c r="B771">
        <v>1.8926243245100001</v>
      </c>
      <c r="C771">
        <v>0.7187857456753215</v>
      </c>
      <c r="D771">
        <f t="shared" ref="D771:D834" si="37">ABS(B771 - C771)</f>
        <v>1.1738385788346786</v>
      </c>
      <c r="E771">
        <f t="shared" ref="E771:E834" si="38">(B771-C771)^2</f>
        <v>1.377897009160618</v>
      </c>
      <c r="F771">
        <f t="shared" si="36"/>
        <v>-1.1738385788346786</v>
      </c>
    </row>
    <row r="772" spans="1:6" x14ac:dyDescent="0.55000000000000004">
      <c r="A772">
        <v>0.42777777777800002</v>
      </c>
      <c r="B772">
        <v>1.90978430445</v>
      </c>
      <c r="C772">
        <v>0.8</v>
      </c>
      <c r="D772">
        <f t="shared" si="37"/>
        <v>1.10978430445</v>
      </c>
      <c r="E772">
        <f t="shared" si="38"/>
        <v>1.2316212024035702</v>
      </c>
      <c r="F772">
        <f t="shared" si="36"/>
        <v>-1.10978430445</v>
      </c>
    </row>
    <row r="773" spans="1:6" x14ac:dyDescent="0.55000000000000004">
      <c r="A773">
        <v>0.428333333333</v>
      </c>
      <c r="B773">
        <v>1.9155027931999999</v>
      </c>
      <c r="C773">
        <v>0.8</v>
      </c>
      <c r="D773">
        <f t="shared" si="37"/>
        <v>1.1155027931999999</v>
      </c>
      <c r="E773">
        <f t="shared" si="38"/>
        <v>1.2443464816370018</v>
      </c>
      <c r="F773">
        <f t="shared" si="36"/>
        <v>-1.1155027931999999</v>
      </c>
    </row>
    <row r="774" spans="1:6" x14ac:dyDescent="0.55000000000000004">
      <c r="A774">
        <v>0.42888888888900001</v>
      </c>
      <c r="B774">
        <v>1.91931470141</v>
      </c>
      <c r="C774">
        <v>0.8</v>
      </c>
      <c r="D774">
        <f t="shared" si="37"/>
        <v>1.11931470141</v>
      </c>
      <c r="E774">
        <f t="shared" si="38"/>
        <v>1.2528654007925575</v>
      </c>
      <c r="F774">
        <f t="shared" si="36"/>
        <v>-1.11931470141</v>
      </c>
    </row>
    <row r="775" spans="1:6" x14ac:dyDescent="0.55000000000000004">
      <c r="A775">
        <v>0.42944444444399998</v>
      </c>
      <c r="B775">
        <v>1.9288430110999999</v>
      </c>
      <c r="C775">
        <v>0.8</v>
      </c>
      <c r="D775">
        <f t="shared" si="37"/>
        <v>1.1288430110999998</v>
      </c>
      <c r="E775">
        <f t="shared" si="38"/>
        <v>1.2742865437093145</v>
      </c>
      <c r="F775">
        <f t="shared" si="36"/>
        <v>-1.1288430110999998</v>
      </c>
    </row>
    <row r="776" spans="1:6" x14ac:dyDescent="0.55000000000000004">
      <c r="A776">
        <v>0.43</v>
      </c>
      <c r="B776">
        <v>1.94027422995</v>
      </c>
      <c r="C776">
        <v>0.85857519788918146</v>
      </c>
      <c r="D776">
        <f t="shared" si="37"/>
        <v>1.0816990320608184</v>
      </c>
      <c r="E776">
        <f t="shared" si="38"/>
        <v>1.1700727959613115</v>
      </c>
      <c r="F776">
        <f t="shared" si="36"/>
        <v>-1.0816990320608184</v>
      </c>
    </row>
    <row r="777" spans="1:6" x14ac:dyDescent="0.55000000000000004">
      <c r="A777">
        <v>0.430555555556</v>
      </c>
      <c r="B777">
        <v>1.9478933755400001</v>
      </c>
      <c r="C777">
        <v>0.9</v>
      </c>
      <c r="D777">
        <f t="shared" si="37"/>
        <v>1.0478933755400002</v>
      </c>
      <c r="E777">
        <f t="shared" si="38"/>
        <v>1.0980805265006159</v>
      </c>
      <c r="F777">
        <f t="shared" si="36"/>
        <v>-1.0478933755400002</v>
      </c>
    </row>
    <row r="778" spans="1:6" x14ac:dyDescent="0.55000000000000004">
      <c r="A778">
        <v>0.43111111111099998</v>
      </c>
      <c r="B778">
        <v>1.9536068602000001</v>
      </c>
      <c r="C778">
        <v>0.9</v>
      </c>
      <c r="D778">
        <f t="shared" si="37"/>
        <v>1.0536068601999999</v>
      </c>
      <c r="E778">
        <f t="shared" si="38"/>
        <v>1.1100874158605023</v>
      </c>
      <c r="F778">
        <f t="shared" si="36"/>
        <v>-1.0536068601999999</v>
      </c>
    </row>
    <row r="779" spans="1:6" x14ac:dyDescent="0.55000000000000004">
      <c r="A779">
        <v>0.43166666666699999</v>
      </c>
      <c r="B779">
        <v>1.9726464003099999</v>
      </c>
      <c r="C779">
        <v>0.9</v>
      </c>
      <c r="D779">
        <f t="shared" si="37"/>
        <v>1.07264640031</v>
      </c>
      <c r="E779">
        <f t="shared" si="38"/>
        <v>1.1505703000980008</v>
      </c>
      <c r="F779">
        <f t="shared" si="36"/>
        <v>-1.07264640031</v>
      </c>
    </row>
    <row r="780" spans="1:6" x14ac:dyDescent="0.55000000000000004">
      <c r="A780">
        <v>0.43222222222200002</v>
      </c>
      <c r="B780">
        <v>1.97835664115</v>
      </c>
      <c r="C780">
        <v>0.9103781881794194</v>
      </c>
      <c r="D780">
        <f t="shared" si="37"/>
        <v>1.0679784529705807</v>
      </c>
      <c r="E780">
        <f t="shared" si="38"/>
        <v>1.1405779760094348</v>
      </c>
      <c r="F780">
        <f t="shared" si="36"/>
        <v>-1.0679784529705807</v>
      </c>
    </row>
    <row r="781" spans="1:6" x14ac:dyDescent="0.55000000000000004">
      <c r="A781">
        <v>0.43277777777799997</v>
      </c>
      <c r="B781">
        <v>1.9897748804299999</v>
      </c>
      <c r="C781">
        <v>0.99832893583113058</v>
      </c>
      <c r="D781">
        <f t="shared" si="37"/>
        <v>0.99144594459886937</v>
      </c>
      <c r="E781">
        <f t="shared" si="38"/>
        <v>0.98296506106154435</v>
      </c>
      <c r="F781">
        <f t="shared" si="36"/>
        <v>-0.99144594459886937</v>
      </c>
    </row>
    <row r="782" spans="1:6" x14ac:dyDescent="0.55000000000000004">
      <c r="A782">
        <v>0.433333333333</v>
      </c>
      <c r="B782">
        <v>2.0011901323100001</v>
      </c>
      <c r="C782">
        <v>1</v>
      </c>
      <c r="D782">
        <f t="shared" si="37"/>
        <v>1.0011901323100001</v>
      </c>
      <c r="E782">
        <f t="shared" si="38"/>
        <v>1.0023816810349155</v>
      </c>
      <c r="F782">
        <f t="shared" si="36"/>
        <v>-1.0011901323100001</v>
      </c>
    </row>
    <row r="783" spans="1:6" x14ac:dyDescent="0.55000000000000004">
      <c r="A783">
        <v>0.43388888888900001</v>
      </c>
      <c r="B783">
        <v>2.0183074152099998</v>
      </c>
      <c r="C783">
        <v>1</v>
      </c>
      <c r="D783">
        <f t="shared" si="37"/>
        <v>1.0183074152099998</v>
      </c>
      <c r="E783">
        <f t="shared" si="38"/>
        <v>1.0369499918716709</v>
      </c>
      <c r="F783">
        <f t="shared" si="36"/>
        <v>-1.0183074152099998</v>
      </c>
    </row>
    <row r="784" spans="1:6" x14ac:dyDescent="0.55000000000000004">
      <c r="A784">
        <v>0.43444444444399999</v>
      </c>
      <c r="B784">
        <v>2.0335171485300001</v>
      </c>
      <c r="C784">
        <v>1</v>
      </c>
      <c r="D784">
        <f t="shared" si="37"/>
        <v>1.0335171485300001</v>
      </c>
      <c r="E784">
        <f t="shared" si="38"/>
        <v>1.0681576963055823</v>
      </c>
      <c r="F784">
        <f t="shared" si="36"/>
        <v>-1.0335171485300001</v>
      </c>
    </row>
    <row r="785" spans="1:6" x14ac:dyDescent="0.55000000000000004">
      <c r="A785">
        <v>0.435</v>
      </c>
      <c r="B785">
        <v>2.0373187548899998</v>
      </c>
      <c r="C785">
        <v>1.0501319261213731</v>
      </c>
      <c r="D785">
        <f t="shared" si="37"/>
        <v>0.98718682876862673</v>
      </c>
      <c r="E785">
        <f t="shared" si="38"/>
        <v>0.97453783489425794</v>
      </c>
      <c r="F785">
        <f t="shared" si="36"/>
        <v>-0.98718682876862673</v>
      </c>
    </row>
    <row r="786" spans="1:6" x14ac:dyDescent="0.55000000000000004">
      <c r="A786">
        <v>0.43555555555600001</v>
      </c>
      <c r="B786">
        <v>2.04302054465</v>
      </c>
      <c r="C786">
        <v>1.1000000000000001</v>
      </c>
      <c r="D786">
        <f t="shared" si="37"/>
        <v>0.94302054464999996</v>
      </c>
      <c r="E786">
        <f t="shared" si="38"/>
        <v>0.88928774763198259</v>
      </c>
      <c r="F786">
        <f t="shared" ref="F786:F849" si="39">C786-B786</f>
        <v>-0.94302054464999996</v>
      </c>
    </row>
    <row r="787" spans="1:6" x14ac:dyDescent="0.55000000000000004">
      <c r="A787">
        <v>0.43611111111099998</v>
      </c>
      <c r="B787">
        <v>2.0468213247899998</v>
      </c>
      <c r="C787">
        <v>1.1000000000000001</v>
      </c>
      <c r="D787">
        <f t="shared" si="37"/>
        <v>0.9468213247899997</v>
      </c>
      <c r="E787">
        <f t="shared" si="38"/>
        <v>0.89647062107709008</v>
      </c>
      <c r="F787">
        <f t="shared" si="39"/>
        <v>-0.9468213247899997</v>
      </c>
    </row>
    <row r="788" spans="1:6" x14ac:dyDescent="0.55000000000000004">
      <c r="A788">
        <v>0.43666666666699999</v>
      </c>
      <c r="B788">
        <v>2.06202114345</v>
      </c>
      <c r="C788">
        <v>1.1000000000000001</v>
      </c>
      <c r="D788">
        <f t="shared" si="37"/>
        <v>0.96202114344999989</v>
      </c>
      <c r="E788">
        <f t="shared" si="38"/>
        <v>0.92548468044484522</v>
      </c>
      <c r="F788">
        <f t="shared" si="39"/>
        <v>-0.96202114344999989</v>
      </c>
    </row>
    <row r="789" spans="1:6" x14ac:dyDescent="0.55000000000000004">
      <c r="A789">
        <v>0.43722222222200002</v>
      </c>
      <c r="B789">
        <v>2.0715183495299998</v>
      </c>
      <c r="C789">
        <v>1.1000000000000001</v>
      </c>
      <c r="D789">
        <f t="shared" si="37"/>
        <v>0.97151834952999971</v>
      </c>
      <c r="E789">
        <f t="shared" si="38"/>
        <v>0.94384790347349468</v>
      </c>
      <c r="F789">
        <f t="shared" si="39"/>
        <v>-0.97151834952999971</v>
      </c>
    </row>
    <row r="790" spans="1:6" x14ac:dyDescent="0.55000000000000004">
      <c r="A790">
        <v>0.43777777777799998</v>
      </c>
      <c r="B790">
        <v>2.0791146311399999</v>
      </c>
      <c r="C790">
        <v>1.1000000000000001</v>
      </c>
      <c r="D790">
        <f t="shared" si="37"/>
        <v>0.97911463113999986</v>
      </c>
      <c r="E790">
        <f t="shared" si="38"/>
        <v>0.958665460912418</v>
      </c>
      <c r="F790">
        <f t="shared" si="39"/>
        <v>-0.97911463113999986</v>
      </c>
    </row>
    <row r="791" spans="1:6" x14ac:dyDescent="0.55000000000000004">
      <c r="A791">
        <v>0.43833333333300001</v>
      </c>
      <c r="B791">
        <v>2.0924049542400001</v>
      </c>
      <c r="C791">
        <v>1.1777924361829391</v>
      </c>
      <c r="D791">
        <f t="shared" si="37"/>
        <v>0.91461251805706101</v>
      </c>
      <c r="E791">
        <f t="shared" si="38"/>
        <v>0.83651605818667774</v>
      </c>
      <c r="F791">
        <f t="shared" si="39"/>
        <v>-0.91461251805706101</v>
      </c>
    </row>
    <row r="792" spans="1:6" x14ac:dyDescent="0.55000000000000004">
      <c r="A792">
        <v>0.43888888888900002</v>
      </c>
      <c r="B792">
        <v>2.1056912471100002</v>
      </c>
      <c r="C792">
        <v>1.2</v>
      </c>
      <c r="D792">
        <f t="shared" si="37"/>
        <v>0.90569124711000026</v>
      </c>
      <c r="E792">
        <f t="shared" si="38"/>
        <v>0.82027663509166759</v>
      </c>
      <c r="F792">
        <f t="shared" si="39"/>
        <v>-0.90569124711000026</v>
      </c>
    </row>
    <row r="793" spans="1:6" x14ac:dyDescent="0.55000000000000004">
      <c r="A793">
        <v>0.43944444444399999</v>
      </c>
      <c r="B793">
        <v>2.1151789913900001</v>
      </c>
      <c r="C793">
        <v>1.2</v>
      </c>
      <c r="D793">
        <f t="shared" si="37"/>
        <v>0.91517899139000014</v>
      </c>
      <c r="E793">
        <f t="shared" si="38"/>
        <v>0.83755258628161799</v>
      </c>
      <c r="F793">
        <f t="shared" si="39"/>
        <v>-0.91517899139000014</v>
      </c>
    </row>
    <row r="794" spans="1:6" x14ac:dyDescent="0.55000000000000004">
      <c r="A794">
        <v>0.44</v>
      </c>
      <c r="B794">
        <v>2.1284583860900002</v>
      </c>
      <c r="C794">
        <v>1.2</v>
      </c>
      <c r="D794">
        <f t="shared" si="37"/>
        <v>0.9284583860900002</v>
      </c>
      <c r="E794">
        <f t="shared" si="38"/>
        <v>0.86203497470084789</v>
      </c>
      <c r="F794">
        <f t="shared" si="39"/>
        <v>-0.9284583860900002</v>
      </c>
    </row>
    <row r="795" spans="1:6" x14ac:dyDescent="0.55000000000000004">
      <c r="A795">
        <v>0.44055555555600001</v>
      </c>
      <c r="B795">
        <v>2.13794120795</v>
      </c>
      <c r="C795">
        <v>1.2295514512576999</v>
      </c>
      <c r="D795">
        <f t="shared" si="37"/>
        <v>0.90838975669230004</v>
      </c>
      <c r="E795">
        <f t="shared" si="38"/>
        <v>0.82517195006349608</v>
      </c>
      <c r="F795">
        <f t="shared" si="39"/>
        <v>-0.90838975669230004</v>
      </c>
    </row>
    <row r="796" spans="1:6" x14ac:dyDescent="0.55000000000000004">
      <c r="A796">
        <v>0.44111111111099999</v>
      </c>
      <c r="B796">
        <v>2.1512137180500002</v>
      </c>
      <c r="C796">
        <v>1.3</v>
      </c>
      <c r="D796">
        <f t="shared" si="37"/>
        <v>0.85121371805000012</v>
      </c>
      <c r="E796">
        <f t="shared" si="38"/>
        <v>0.72456479379650507</v>
      </c>
      <c r="F796">
        <f t="shared" si="39"/>
        <v>-0.85121371805000012</v>
      </c>
    </row>
    <row r="797" spans="1:6" x14ac:dyDescent="0.55000000000000004">
      <c r="A797">
        <v>0.441666666667</v>
      </c>
      <c r="B797">
        <v>2.1606916271899999</v>
      </c>
      <c r="C797">
        <v>1.3</v>
      </c>
      <c r="D797">
        <f t="shared" si="37"/>
        <v>0.86069162718999981</v>
      </c>
      <c r="E797">
        <f t="shared" si="38"/>
        <v>0.74079007711496958</v>
      </c>
      <c r="F797">
        <f t="shared" si="39"/>
        <v>-0.86069162718999981</v>
      </c>
    </row>
    <row r="798" spans="1:6" x14ac:dyDescent="0.55000000000000004">
      <c r="A798">
        <v>0.44222222222200003</v>
      </c>
      <c r="B798">
        <v>2.1625869636699999</v>
      </c>
      <c r="C798">
        <v>1.3</v>
      </c>
      <c r="D798">
        <f t="shared" si="37"/>
        <v>0.86258696366999987</v>
      </c>
      <c r="E798">
        <f t="shared" si="38"/>
        <v>0.74405626989342966</v>
      </c>
      <c r="F798">
        <f t="shared" si="39"/>
        <v>-0.86258696366999987</v>
      </c>
    </row>
    <row r="799" spans="1:6" x14ac:dyDescent="0.55000000000000004">
      <c r="A799">
        <v>0.44277777777799998</v>
      </c>
      <c r="B799">
        <v>2.17395726624</v>
      </c>
      <c r="C799">
        <v>1.3</v>
      </c>
      <c r="D799">
        <f t="shared" si="37"/>
        <v>0.87395726623999992</v>
      </c>
      <c r="E799">
        <f t="shared" si="38"/>
        <v>0.7638013032136941</v>
      </c>
      <c r="F799">
        <f t="shared" si="39"/>
        <v>-0.87395726623999992</v>
      </c>
    </row>
    <row r="800" spans="1:6" x14ac:dyDescent="0.55000000000000004">
      <c r="A800">
        <v>0.44333333333300001</v>
      </c>
      <c r="B800">
        <v>2.1853246286600001</v>
      </c>
      <c r="C800">
        <v>1.3692612136675471</v>
      </c>
      <c r="D800">
        <f t="shared" si="37"/>
        <v>0.81606341499245305</v>
      </c>
      <c r="E800">
        <f t="shared" si="38"/>
        <v>0.66595949728914461</v>
      </c>
      <c r="F800">
        <f t="shared" si="39"/>
        <v>-0.81606341499245305</v>
      </c>
    </row>
    <row r="801" spans="1:6" x14ac:dyDescent="0.55000000000000004">
      <c r="A801">
        <v>0.44388888888900002</v>
      </c>
      <c r="B801">
        <v>2.1910072082199998</v>
      </c>
      <c r="C801">
        <v>1.342788038680736</v>
      </c>
      <c r="D801">
        <f t="shared" si="37"/>
        <v>0.8482191695392638</v>
      </c>
      <c r="E801">
        <f t="shared" si="38"/>
        <v>0.71947575957387833</v>
      </c>
      <c r="F801">
        <f t="shared" si="39"/>
        <v>-0.8482191695392638</v>
      </c>
    </row>
    <row r="802" spans="1:6" x14ac:dyDescent="0.55000000000000004">
      <c r="A802">
        <v>0.444444444444</v>
      </c>
      <c r="B802">
        <v>2.1910072082199998</v>
      </c>
      <c r="C802">
        <v>1.345162708812663</v>
      </c>
      <c r="D802">
        <f t="shared" si="37"/>
        <v>0.84584449940733686</v>
      </c>
      <c r="E802">
        <f t="shared" si="38"/>
        <v>0.71545291717764825</v>
      </c>
      <c r="F802">
        <f t="shared" si="39"/>
        <v>-0.84584449940733686</v>
      </c>
    </row>
    <row r="803" spans="1:6" x14ac:dyDescent="0.55000000000000004">
      <c r="A803">
        <v>0.44500000000000001</v>
      </c>
      <c r="B803">
        <v>2.2004765433300002</v>
      </c>
      <c r="C803">
        <v>1.4</v>
      </c>
      <c r="D803">
        <f t="shared" si="37"/>
        <v>0.80047654333000029</v>
      </c>
      <c r="E803">
        <f t="shared" si="38"/>
        <v>0.64076269642154582</v>
      </c>
      <c r="F803">
        <f t="shared" si="39"/>
        <v>-0.80047654333000029</v>
      </c>
    </row>
    <row r="804" spans="1:6" x14ac:dyDescent="0.55000000000000004">
      <c r="A804">
        <v>0.44555555555600002</v>
      </c>
      <c r="B804">
        <v>2.21562324305</v>
      </c>
      <c r="C804">
        <v>1.4</v>
      </c>
      <c r="D804">
        <f t="shared" si="37"/>
        <v>0.81562324305000011</v>
      </c>
      <c r="E804">
        <f t="shared" si="38"/>
        <v>0.66524127460339955</v>
      </c>
      <c r="F804">
        <f t="shared" si="39"/>
        <v>-0.81562324305000011</v>
      </c>
    </row>
    <row r="805" spans="1:6" x14ac:dyDescent="0.55000000000000004">
      <c r="A805">
        <v>0.44611111111099999</v>
      </c>
      <c r="B805">
        <v>2.22130191236</v>
      </c>
      <c r="C805">
        <v>1.409014951609501</v>
      </c>
      <c r="D805">
        <f t="shared" si="37"/>
        <v>0.812286960750499</v>
      </c>
      <c r="E805">
        <f t="shared" si="38"/>
        <v>0.65981010660528272</v>
      </c>
      <c r="F805">
        <f t="shared" si="39"/>
        <v>-0.812286960750499</v>
      </c>
    </row>
    <row r="806" spans="1:6" x14ac:dyDescent="0.55000000000000004">
      <c r="A806">
        <v>0.446666666667</v>
      </c>
      <c r="B806">
        <v>2.2250872851899999</v>
      </c>
      <c r="C806">
        <v>1.496965699261213</v>
      </c>
      <c r="D806">
        <f t="shared" si="37"/>
        <v>0.72812158592878684</v>
      </c>
      <c r="E806">
        <f t="shared" si="38"/>
        <v>0.53016104389545171</v>
      </c>
      <c r="F806">
        <f t="shared" si="39"/>
        <v>-0.72812158592878684</v>
      </c>
    </row>
    <row r="807" spans="1:6" x14ac:dyDescent="0.55000000000000004">
      <c r="A807">
        <v>0.44722222222199998</v>
      </c>
      <c r="B807">
        <v>2.2307647346500001</v>
      </c>
      <c r="C807">
        <v>1.5</v>
      </c>
      <c r="D807">
        <f t="shared" si="37"/>
        <v>0.73076473465000014</v>
      </c>
      <c r="E807">
        <f t="shared" si="38"/>
        <v>0.53401709740808512</v>
      </c>
      <c r="F807">
        <f t="shared" si="39"/>
        <v>-0.73076473465000014</v>
      </c>
    </row>
    <row r="808" spans="1:6" x14ac:dyDescent="0.55000000000000004">
      <c r="A808">
        <v>0.44777777777799999</v>
      </c>
      <c r="B808">
        <v>2.2440092729000001</v>
      </c>
      <c r="C808">
        <v>1.5</v>
      </c>
      <c r="D808">
        <f t="shared" si="37"/>
        <v>0.74400927290000007</v>
      </c>
      <c r="E808">
        <f t="shared" si="38"/>
        <v>0.55354979816118677</v>
      </c>
      <c r="F808">
        <f t="shared" si="39"/>
        <v>-0.74400927290000007</v>
      </c>
    </row>
    <row r="809" spans="1:6" x14ac:dyDescent="0.55000000000000004">
      <c r="A809">
        <v>0.44833333333300002</v>
      </c>
      <c r="B809">
        <v>2.2553585681800001</v>
      </c>
      <c r="C809">
        <v>1.5</v>
      </c>
      <c r="D809">
        <f t="shared" si="37"/>
        <v>0.75535856818000013</v>
      </c>
      <c r="E809">
        <f t="shared" si="38"/>
        <v>0.57056656652293991</v>
      </c>
      <c r="F809">
        <f t="shared" si="39"/>
        <v>-0.75535856818000013</v>
      </c>
    </row>
    <row r="810" spans="1:6" x14ac:dyDescent="0.55000000000000004">
      <c r="A810">
        <v>0.44888888888900003</v>
      </c>
      <c r="B810">
        <v>2.2648140839400002</v>
      </c>
      <c r="C810">
        <v>1.5</v>
      </c>
      <c r="D810">
        <f t="shared" si="37"/>
        <v>0.76481408394000017</v>
      </c>
      <c r="E810">
        <f t="shared" si="38"/>
        <v>0.58494058299298157</v>
      </c>
      <c r="F810">
        <f t="shared" si="39"/>
        <v>-0.76481408394000017</v>
      </c>
    </row>
    <row r="811" spans="1:6" x14ac:dyDescent="0.55000000000000004">
      <c r="A811">
        <v>0.449444444444</v>
      </c>
      <c r="B811">
        <v>2.2799386962599999</v>
      </c>
      <c r="C811">
        <v>1.536587510923481</v>
      </c>
      <c r="D811">
        <f t="shared" si="37"/>
        <v>0.74335118533651889</v>
      </c>
      <c r="E811">
        <f t="shared" si="38"/>
        <v>0.55257098474120769</v>
      </c>
      <c r="F811">
        <f t="shared" si="39"/>
        <v>-0.74335118533651889</v>
      </c>
    </row>
    <row r="812" spans="1:6" x14ac:dyDescent="0.55000000000000004">
      <c r="A812">
        <v>0.45</v>
      </c>
      <c r="B812">
        <v>2.2818289085000001</v>
      </c>
      <c r="C812">
        <v>1.6</v>
      </c>
      <c r="D812">
        <f t="shared" si="37"/>
        <v>0.6818289085</v>
      </c>
      <c r="E812">
        <f t="shared" si="38"/>
        <v>0.46489066046630134</v>
      </c>
      <c r="F812">
        <f t="shared" si="39"/>
        <v>-0.6818289085</v>
      </c>
    </row>
    <row r="813" spans="1:6" x14ac:dyDescent="0.55000000000000004">
      <c r="A813">
        <v>0.45055555555600002</v>
      </c>
      <c r="B813">
        <v>2.2893889484700001</v>
      </c>
      <c r="C813">
        <v>1.6</v>
      </c>
      <c r="D813">
        <f t="shared" si="37"/>
        <v>0.68938894846999998</v>
      </c>
      <c r="E813">
        <f t="shared" si="38"/>
        <v>0.47525712227257227</v>
      </c>
      <c r="F813">
        <f t="shared" si="39"/>
        <v>-0.68938894846999998</v>
      </c>
    </row>
    <row r="814" spans="1:6" x14ac:dyDescent="0.55000000000000004">
      <c r="A814">
        <v>0.451111111111</v>
      </c>
      <c r="B814">
        <v>2.29694769471</v>
      </c>
      <c r="C814">
        <v>1.6</v>
      </c>
      <c r="D814">
        <f t="shared" si="37"/>
        <v>0.69694769470999995</v>
      </c>
      <c r="E814">
        <f t="shared" si="38"/>
        <v>0.48573608916158328</v>
      </c>
      <c r="F814">
        <f t="shared" si="39"/>
        <v>-0.69694769470999995</v>
      </c>
    </row>
    <row r="815" spans="1:6" x14ac:dyDescent="0.55000000000000004">
      <c r="A815">
        <v>0.45166666666700001</v>
      </c>
      <c r="B815">
        <v>2.3026159058800002</v>
      </c>
      <c r="C815">
        <v>1.6</v>
      </c>
      <c r="D815">
        <f t="shared" si="37"/>
        <v>0.70261590588000011</v>
      </c>
      <c r="E815">
        <f t="shared" si="38"/>
        <v>0.49366911119557316</v>
      </c>
      <c r="F815">
        <f t="shared" si="39"/>
        <v>-0.70261590588000011</v>
      </c>
    </row>
    <row r="816" spans="1:6" x14ac:dyDescent="0.55000000000000004">
      <c r="A816">
        <v>0.45222222222199998</v>
      </c>
      <c r="B816">
        <v>2.3120613093500002</v>
      </c>
      <c r="C816">
        <v>1.6</v>
      </c>
      <c r="D816">
        <f t="shared" si="37"/>
        <v>0.71206130935000012</v>
      </c>
      <c r="E816">
        <f t="shared" si="38"/>
        <v>0.50703130827323661</v>
      </c>
      <c r="F816">
        <f t="shared" si="39"/>
        <v>-0.71206130935000012</v>
      </c>
    </row>
    <row r="817" spans="1:6" x14ac:dyDescent="0.55000000000000004">
      <c r="A817">
        <v>0.45277777777799999</v>
      </c>
      <c r="B817">
        <v>2.3158389057400002</v>
      </c>
      <c r="C817">
        <v>1.664291996517151</v>
      </c>
      <c r="D817">
        <f t="shared" si="37"/>
        <v>0.65154690922284919</v>
      </c>
      <c r="E817">
        <f t="shared" si="38"/>
        <v>0.42451337491784769</v>
      </c>
      <c r="F817">
        <f t="shared" si="39"/>
        <v>-0.65154690922284919</v>
      </c>
    </row>
    <row r="818" spans="1:6" x14ac:dyDescent="0.55000000000000004">
      <c r="A818">
        <v>0.45333333333300002</v>
      </c>
      <c r="B818">
        <v>2.32339313056</v>
      </c>
      <c r="C818">
        <v>1.7</v>
      </c>
      <c r="D818">
        <f t="shared" si="37"/>
        <v>0.62339313056000001</v>
      </c>
      <c r="E818">
        <f t="shared" si="38"/>
        <v>0.38861899522939719</v>
      </c>
      <c r="F818">
        <f t="shared" si="39"/>
        <v>-0.62339313056000001</v>
      </c>
    </row>
    <row r="819" spans="1:6" x14ac:dyDescent="0.55000000000000004">
      <c r="A819">
        <v>0.45388888888899998</v>
      </c>
      <c r="B819">
        <v>2.33094606544</v>
      </c>
      <c r="C819">
        <v>1.7</v>
      </c>
      <c r="D819">
        <f t="shared" si="37"/>
        <v>0.63094606544000009</v>
      </c>
      <c r="E819">
        <f t="shared" si="38"/>
        <v>0.39809293749421687</v>
      </c>
      <c r="F819">
        <f t="shared" si="39"/>
        <v>-0.63094606544000009</v>
      </c>
    </row>
    <row r="820" spans="1:6" x14ac:dyDescent="0.55000000000000004">
      <c r="A820">
        <v>0.45444444444400001</v>
      </c>
      <c r="B820">
        <v>2.3460480687700001</v>
      </c>
      <c r="C820">
        <v>1.7</v>
      </c>
      <c r="D820">
        <f t="shared" si="37"/>
        <v>0.64604806877000009</v>
      </c>
      <c r="E820">
        <f t="shared" si="38"/>
        <v>0.4173781071614468</v>
      </c>
      <c r="F820">
        <f t="shared" si="39"/>
        <v>-0.64604806877000009</v>
      </c>
    </row>
    <row r="821" spans="1:6" x14ac:dyDescent="0.55000000000000004">
      <c r="A821">
        <v>0.45500000000000002</v>
      </c>
      <c r="B821">
        <v>2.3592580971600001</v>
      </c>
      <c r="C821">
        <v>1.7</v>
      </c>
      <c r="D821">
        <f t="shared" si="37"/>
        <v>0.65925809716000017</v>
      </c>
      <c r="E821">
        <f t="shared" si="38"/>
        <v>0.4346212386710242</v>
      </c>
      <c r="F821">
        <f t="shared" si="39"/>
        <v>-0.65925809716000017</v>
      </c>
    </row>
    <row r="822" spans="1:6" x14ac:dyDescent="0.55000000000000004">
      <c r="A822">
        <v>0.45555555555600002</v>
      </c>
      <c r="B822">
        <v>2.3649183320699998</v>
      </c>
      <c r="C822">
        <v>1.7</v>
      </c>
      <c r="D822">
        <f t="shared" si="37"/>
        <v>0.66491833206999984</v>
      </c>
      <c r="E822">
        <f t="shared" si="38"/>
        <v>0.44211638832275058</v>
      </c>
      <c r="F822">
        <f t="shared" si="39"/>
        <v>-0.66491833206999984</v>
      </c>
    </row>
    <row r="823" spans="1:6" x14ac:dyDescent="0.55000000000000004">
      <c r="A823">
        <v>0.456111111111</v>
      </c>
      <c r="B823">
        <v>2.37623663329</v>
      </c>
      <c r="C823">
        <v>1.7</v>
      </c>
      <c r="D823">
        <f t="shared" si="37"/>
        <v>0.67623663329000006</v>
      </c>
      <c r="E823">
        <f t="shared" si="38"/>
        <v>0.45729598420339401</v>
      </c>
      <c r="F823">
        <f t="shared" si="39"/>
        <v>-0.67623663329000006</v>
      </c>
    </row>
    <row r="824" spans="1:6" x14ac:dyDescent="0.55000000000000004">
      <c r="A824">
        <v>0.45666666666700001</v>
      </c>
      <c r="B824">
        <v>2.3837805622200001</v>
      </c>
      <c r="C824">
        <v>1.7799472296042229</v>
      </c>
      <c r="D824">
        <f t="shared" si="37"/>
        <v>0.60383333261577721</v>
      </c>
      <c r="E824">
        <f t="shared" si="38"/>
        <v>0.36461469357787585</v>
      </c>
      <c r="F824">
        <f t="shared" si="39"/>
        <v>-0.60383333261577721</v>
      </c>
    </row>
    <row r="825" spans="1:6" x14ac:dyDescent="0.55000000000000004">
      <c r="A825">
        <v>0.45722222222199999</v>
      </c>
      <c r="B825">
        <v>2.3894376667600001</v>
      </c>
      <c r="C825">
        <v>1.8</v>
      </c>
      <c r="D825">
        <f t="shared" si="37"/>
        <v>0.58943766676000009</v>
      </c>
      <c r="E825">
        <f t="shared" si="38"/>
        <v>0.34743676299547294</v>
      </c>
      <c r="F825">
        <f t="shared" si="39"/>
        <v>-0.58943766676000009</v>
      </c>
    </row>
    <row r="826" spans="1:6" x14ac:dyDescent="0.55000000000000004">
      <c r="A826">
        <v>0.45777777777799999</v>
      </c>
      <c r="B826">
        <v>2.4026347723299999</v>
      </c>
      <c r="C826">
        <v>1.8</v>
      </c>
      <c r="D826">
        <f t="shared" si="37"/>
        <v>0.60263477232999985</v>
      </c>
      <c r="E826">
        <f t="shared" si="38"/>
        <v>0.36316866882123072</v>
      </c>
      <c r="F826">
        <f t="shared" si="39"/>
        <v>-0.60263477232999985</v>
      </c>
    </row>
    <row r="827" spans="1:6" x14ac:dyDescent="0.55000000000000004">
      <c r="A827">
        <v>0.45833333333300003</v>
      </c>
      <c r="B827">
        <v>2.40828947342</v>
      </c>
      <c r="C827">
        <v>1.8</v>
      </c>
      <c r="D827">
        <f t="shared" si="37"/>
        <v>0.60828947341999995</v>
      </c>
      <c r="E827">
        <f t="shared" si="38"/>
        <v>0.37001608347358084</v>
      </c>
      <c r="F827">
        <f t="shared" si="39"/>
        <v>-0.60828947341999995</v>
      </c>
    </row>
    <row r="828" spans="1:6" x14ac:dyDescent="0.55000000000000004">
      <c r="A828">
        <v>0.45888888888899998</v>
      </c>
      <c r="B828">
        <v>2.41394345423</v>
      </c>
      <c r="C828">
        <v>1.8</v>
      </c>
      <c r="D828">
        <f t="shared" si="37"/>
        <v>0.61394345422999996</v>
      </c>
      <c r="E828">
        <f t="shared" si="38"/>
        <v>0.37692656499186405</v>
      </c>
      <c r="F828">
        <f t="shared" si="39"/>
        <v>-0.61394345422999996</v>
      </c>
    </row>
    <row r="829" spans="1:6" x14ac:dyDescent="0.55000000000000004">
      <c r="A829">
        <v>0.45944444444400001</v>
      </c>
      <c r="B829">
        <v>2.4271332770499998</v>
      </c>
      <c r="C829">
        <v>1.8</v>
      </c>
      <c r="D829">
        <f t="shared" si="37"/>
        <v>0.62713327704999977</v>
      </c>
      <c r="E829">
        <f t="shared" si="38"/>
        <v>0.39329614718347178</v>
      </c>
      <c r="F829">
        <f t="shared" si="39"/>
        <v>-0.62713327704999977</v>
      </c>
    </row>
    <row r="830" spans="1:6" x14ac:dyDescent="0.55000000000000004">
      <c r="A830">
        <v>0.46</v>
      </c>
      <c r="B830">
        <v>2.4327848594999999</v>
      </c>
      <c r="C830">
        <v>1.8076517150395841</v>
      </c>
      <c r="D830">
        <f t="shared" si="37"/>
        <v>0.62513314446041579</v>
      </c>
      <c r="E830">
        <f t="shared" si="38"/>
        <v>0.39079144830296708</v>
      </c>
      <c r="F830">
        <f t="shared" si="39"/>
        <v>-0.62513314446041579</v>
      </c>
    </row>
    <row r="831" spans="1:6" x14ac:dyDescent="0.55000000000000004">
      <c r="A831">
        <v>0.46055555555599997</v>
      </c>
      <c r="B831">
        <v>2.4365521818100002</v>
      </c>
      <c r="C831">
        <v>1.8956024626912871</v>
      </c>
      <c r="D831">
        <f t="shared" si="37"/>
        <v>0.54094971911871315</v>
      </c>
      <c r="E831">
        <f t="shared" si="38"/>
        <v>0.29262659861461465</v>
      </c>
      <c r="F831">
        <f t="shared" si="39"/>
        <v>-0.54094971911871315</v>
      </c>
    </row>
    <row r="832" spans="1:6" x14ac:dyDescent="0.55000000000000004">
      <c r="A832">
        <v>0.461111111111</v>
      </c>
      <c r="B832">
        <v>2.4478522331199999</v>
      </c>
      <c r="C832">
        <v>1.9</v>
      </c>
      <c r="D832">
        <f t="shared" si="37"/>
        <v>0.54785223311999998</v>
      </c>
      <c r="E832">
        <f t="shared" si="38"/>
        <v>0.30014206933457077</v>
      </c>
      <c r="F832">
        <f t="shared" si="39"/>
        <v>-0.54785223311999998</v>
      </c>
    </row>
    <row r="833" spans="1:6" x14ac:dyDescent="0.55000000000000004">
      <c r="A833">
        <v>0.46166666666700001</v>
      </c>
      <c r="B833">
        <v>2.4535011818900001</v>
      </c>
      <c r="C833">
        <v>1.9</v>
      </c>
      <c r="D833">
        <f t="shared" si="37"/>
        <v>0.55350118189000019</v>
      </c>
      <c r="E833">
        <f t="shared" si="38"/>
        <v>0.30636355835362705</v>
      </c>
      <c r="F833">
        <f t="shared" si="39"/>
        <v>-0.55350118189000019</v>
      </c>
    </row>
    <row r="834" spans="1:6" x14ac:dyDescent="0.55000000000000004">
      <c r="A834">
        <v>0.46222222222199999</v>
      </c>
      <c r="B834">
        <v>2.4629145023299999</v>
      </c>
      <c r="C834">
        <v>1.9</v>
      </c>
      <c r="D834">
        <f t="shared" si="37"/>
        <v>0.56291450232999996</v>
      </c>
      <c r="E834">
        <f t="shared" si="38"/>
        <v>0.31687273693343154</v>
      </c>
      <c r="F834">
        <f t="shared" si="39"/>
        <v>-0.56291450232999996</v>
      </c>
    </row>
    <row r="835" spans="1:6" x14ac:dyDescent="0.55000000000000004">
      <c r="A835">
        <v>0.462777777778</v>
      </c>
      <c r="B835">
        <v>2.4629145023299999</v>
      </c>
      <c r="C835">
        <v>1.9</v>
      </c>
      <c r="D835">
        <f t="shared" ref="D835:D898" si="40">ABS(B835 - C835)</f>
        <v>0.56291450232999996</v>
      </c>
      <c r="E835">
        <f t="shared" ref="E835:E898" si="41">(B835-C835)^2</f>
        <v>0.31687273693343154</v>
      </c>
      <c r="F835">
        <f t="shared" si="39"/>
        <v>-0.56291450232999996</v>
      </c>
    </row>
    <row r="836" spans="1:6" x14ac:dyDescent="0.55000000000000004">
      <c r="A836">
        <v>0.46333333333299997</v>
      </c>
      <c r="B836">
        <v>2.4760898059000001</v>
      </c>
      <c r="C836">
        <v>1.9</v>
      </c>
      <c r="D836">
        <f t="shared" si="40"/>
        <v>0.57608980590000014</v>
      </c>
      <c r="E836">
        <f t="shared" si="41"/>
        <v>0.33187946446189981</v>
      </c>
      <c r="F836">
        <f t="shared" si="39"/>
        <v>-0.57608980590000014</v>
      </c>
    </row>
    <row r="837" spans="1:6" x14ac:dyDescent="0.55000000000000004">
      <c r="A837">
        <v>0.46388888888899998</v>
      </c>
      <c r="B837">
        <v>2.4854983499099998</v>
      </c>
      <c r="C837">
        <v>1.923262972752857</v>
      </c>
      <c r="D837">
        <f t="shared" si="40"/>
        <v>0.56223537715714289</v>
      </c>
      <c r="E837">
        <f t="shared" si="41"/>
        <v>0.31610861932703471</v>
      </c>
      <c r="F837">
        <f t="shared" si="39"/>
        <v>-0.56223537715714289</v>
      </c>
    </row>
    <row r="838" spans="1:6" x14ac:dyDescent="0.55000000000000004">
      <c r="A838">
        <v>0.46444444444400002</v>
      </c>
      <c r="B838">
        <v>2.5043094773000001</v>
      </c>
      <c r="C838">
        <v>2</v>
      </c>
      <c r="D838">
        <f t="shared" si="40"/>
        <v>0.50430947730000009</v>
      </c>
      <c r="E838">
        <f t="shared" si="41"/>
        <v>0.25432804889459931</v>
      </c>
      <c r="F838">
        <f t="shared" si="39"/>
        <v>-0.50430947730000009</v>
      </c>
    </row>
    <row r="839" spans="1:6" x14ac:dyDescent="0.55000000000000004">
      <c r="A839">
        <v>0.46500000000000002</v>
      </c>
      <c r="B839">
        <v>2.5080707499599999</v>
      </c>
      <c r="C839">
        <v>2</v>
      </c>
      <c r="D839">
        <f t="shared" si="40"/>
        <v>0.5080707499599999</v>
      </c>
      <c r="E839">
        <f t="shared" si="41"/>
        <v>0.25813588696491674</v>
      </c>
      <c r="F839">
        <f t="shared" si="39"/>
        <v>-0.5080707499599999</v>
      </c>
    </row>
    <row r="840" spans="1:6" x14ac:dyDescent="0.55000000000000004">
      <c r="A840">
        <v>0.46555555555599998</v>
      </c>
      <c r="B840">
        <v>2.5155923432699998</v>
      </c>
      <c r="C840">
        <v>2</v>
      </c>
      <c r="D840">
        <f t="shared" si="40"/>
        <v>0.51559234326999981</v>
      </c>
      <c r="E840">
        <f t="shared" si="41"/>
        <v>0.2658354644386493</v>
      </c>
      <c r="F840">
        <f t="shared" si="39"/>
        <v>-0.51559234326999981</v>
      </c>
    </row>
    <row r="841" spans="1:6" x14ac:dyDescent="0.55000000000000004">
      <c r="A841">
        <v>0.46611111111100001</v>
      </c>
      <c r="B841">
        <v>2.5193526641399999</v>
      </c>
      <c r="C841">
        <v>2</v>
      </c>
      <c r="D841">
        <f t="shared" si="40"/>
        <v>0.51935266413999992</v>
      </c>
      <c r="E841">
        <f t="shared" si="41"/>
        <v>0.26972718974931553</v>
      </c>
      <c r="F841">
        <f t="shared" si="39"/>
        <v>-0.51935266413999992</v>
      </c>
    </row>
    <row r="842" spans="1:6" x14ac:dyDescent="0.55000000000000004">
      <c r="A842">
        <v>0.46666666666700002</v>
      </c>
      <c r="B842">
        <v>2.52311266795</v>
      </c>
      <c r="C842">
        <v>2</v>
      </c>
      <c r="D842">
        <f t="shared" si="40"/>
        <v>0.52311266795</v>
      </c>
      <c r="E842">
        <f t="shared" si="41"/>
        <v>0.27364686336976696</v>
      </c>
      <c r="F842">
        <f t="shared" si="39"/>
        <v>-0.52311266795</v>
      </c>
    </row>
    <row r="843" spans="1:6" x14ac:dyDescent="0.55000000000000004">
      <c r="A843">
        <v>0.46722222222199999</v>
      </c>
      <c r="B843">
        <v>2.5287520794199998</v>
      </c>
      <c r="C843">
        <v>2</v>
      </c>
      <c r="D843">
        <f t="shared" si="40"/>
        <v>0.5287520794199998</v>
      </c>
      <c r="E843">
        <f t="shared" si="41"/>
        <v>0.27957876149097377</v>
      </c>
      <c r="F843">
        <f t="shared" si="39"/>
        <v>-0.5287520794199998</v>
      </c>
    </row>
    <row r="844" spans="1:6" x14ac:dyDescent="0.55000000000000004">
      <c r="A844">
        <v>0.467777777778</v>
      </c>
      <c r="B844">
        <v>2.5362701859699999</v>
      </c>
      <c r="C844">
        <v>2</v>
      </c>
      <c r="D844">
        <f t="shared" si="40"/>
        <v>0.53627018596999987</v>
      </c>
      <c r="E844">
        <f t="shared" si="41"/>
        <v>0.28758571236029823</v>
      </c>
      <c r="F844">
        <f t="shared" si="39"/>
        <v>-0.53627018596999987</v>
      </c>
    </row>
    <row r="845" spans="1:6" x14ac:dyDescent="0.55000000000000004">
      <c r="A845">
        <v>0.46833333333299998</v>
      </c>
      <c r="B845">
        <v>2.5475449716199998</v>
      </c>
      <c r="C845">
        <v>2.02682497795954</v>
      </c>
      <c r="D845">
        <f t="shared" si="40"/>
        <v>0.52071999366045985</v>
      </c>
      <c r="E845">
        <f t="shared" si="41"/>
        <v>0.27114931179774932</v>
      </c>
      <c r="F845">
        <f t="shared" si="39"/>
        <v>-0.52071999366045985</v>
      </c>
    </row>
    <row r="846" spans="1:6" x14ac:dyDescent="0.55000000000000004">
      <c r="A846">
        <v>0.46888888888899999</v>
      </c>
      <c r="B846">
        <v>2.5531812968100001</v>
      </c>
      <c r="C846">
        <v>2.1</v>
      </c>
      <c r="D846">
        <f t="shared" si="40"/>
        <v>0.45318129680999997</v>
      </c>
      <c r="E846">
        <f t="shared" si="41"/>
        <v>0.20537328777839328</v>
      </c>
      <c r="F846">
        <f t="shared" si="39"/>
        <v>-0.45318129680999997</v>
      </c>
    </row>
    <row r="847" spans="1:6" x14ac:dyDescent="0.55000000000000004">
      <c r="A847">
        <v>0.46944444444400002</v>
      </c>
      <c r="B847">
        <v>2.5644518136899999</v>
      </c>
      <c r="C847">
        <v>2.1</v>
      </c>
      <c r="D847">
        <f t="shared" si="40"/>
        <v>0.46445181368999977</v>
      </c>
      <c r="E847">
        <f t="shared" si="41"/>
        <v>0.21571548723993025</v>
      </c>
      <c r="F847">
        <f t="shared" si="39"/>
        <v>-0.46445181368999977</v>
      </c>
    </row>
    <row r="848" spans="1:6" x14ac:dyDescent="0.55000000000000004">
      <c r="A848">
        <v>0.47</v>
      </c>
      <c r="B848">
        <v>2.57947474853</v>
      </c>
      <c r="C848">
        <v>2.1</v>
      </c>
      <c r="D848">
        <f t="shared" si="40"/>
        <v>0.47947474852999994</v>
      </c>
      <c r="E848">
        <f t="shared" si="41"/>
        <v>0.22989603447790669</v>
      </c>
      <c r="F848">
        <f t="shared" si="39"/>
        <v>-0.47947474852999994</v>
      </c>
    </row>
    <row r="849" spans="1:6" x14ac:dyDescent="0.55000000000000004">
      <c r="A849">
        <v>0.47055555555599998</v>
      </c>
      <c r="B849">
        <v>2.5926156765499999</v>
      </c>
      <c r="C849">
        <v>2.1</v>
      </c>
      <c r="D849">
        <f t="shared" si="40"/>
        <v>0.49261567654999983</v>
      </c>
      <c r="E849">
        <f t="shared" si="41"/>
        <v>0.24267020478281404</v>
      </c>
      <c r="F849">
        <f t="shared" si="39"/>
        <v>-0.49261567654999983</v>
      </c>
    </row>
    <row r="850" spans="1:6" x14ac:dyDescent="0.55000000000000004">
      <c r="A850">
        <v>0.47111111111100001</v>
      </c>
      <c r="B850">
        <v>2.6001230452300002</v>
      </c>
      <c r="C850">
        <v>2.1</v>
      </c>
      <c r="D850">
        <f t="shared" si="40"/>
        <v>0.50012304523000006</v>
      </c>
      <c r="E850">
        <f t="shared" si="41"/>
        <v>0.25012306037012871</v>
      </c>
      <c r="F850">
        <f t="shared" ref="F850:F913" si="42">C850-B850</f>
        <v>-0.50012304523000006</v>
      </c>
    </row>
    <row r="851" spans="1:6" x14ac:dyDescent="0.55000000000000004">
      <c r="A851">
        <v>0.47166666666700002</v>
      </c>
      <c r="B851">
        <v>2.6076291545200001</v>
      </c>
      <c r="C851">
        <v>2.1</v>
      </c>
      <c r="D851">
        <f t="shared" si="40"/>
        <v>0.50762915452000001</v>
      </c>
      <c r="E851">
        <f t="shared" si="41"/>
        <v>0.25768735851869007</v>
      </c>
      <c r="F851">
        <f t="shared" si="42"/>
        <v>-0.50762915452000001</v>
      </c>
    </row>
    <row r="852" spans="1:6" x14ac:dyDescent="0.55000000000000004">
      <c r="A852">
        <v>0.472222222222</v>
      </c>
      <c r="B852">
        <v>2.6113817371499999</v>
      </c>
      <c r="C852">
        <v>2.1424802110466139</v>
      </c>
      <c r="D852">
        <f t="shared" si="40"/>
        <v>0.46890152610338598</v>
      </c>
      <c r="E852">
        <f t="shared" si="41"/>
        <v>0.21986864118208435</v>
      </c>
      <c r="F852">
        <f t="shared" si="42"/>
        <v>-0.46890152610338598</v>
      </c>
    </row>
    <row r="853" spans="1:6" x14ac:dyDescent="0.55000000000000004">
      <c r="A853">
        <v>0.47277777777800001</v>
      </c>
      <c r="B853">
        <v>2.6245133000599998</v>
      </c>
      <c r="C853">
        <v>2.2000000000000002</v>
      </c>
      <c r="D853">
        <f t="shared" si="40"/>
        <v>0.42451330005999965</v>
      </c>
      <c r="E853">
        <f t="shared" si="41"/>
        <v>0.18021154192783131</v>
      </c>
      <c r="F853">
        <f t="shared" si="42"/>
        <v>-0.42451330005999965</v>
      </c>
    </row>
    <row r="854" spans="1:6" x14ac:dyDescent="0.55000000000000004">
      <c r="A854">
        <v>0.47333333333299998</v>
      </c>
      <c r="B854">
        <v>2.63201532203</v>
      </c>
      <c r="C854">
        <v>2.2000000000000002</v>
      </c>
      <c r="D854">
        <f t="shared" si="40"/>
        <v>0.43201532202999982</v>
      </c>
      <c r="E854">
        <f t="shared" si="41"/>
        <v>0.18663723846868444</v>
      </c>
      <c r="F854">
        <f t="shared" si="42"/>
        <v>-0.43201532202999982</v>
      </c>
    </row>
    <row r="855" spans="1:6" x14ac:dyDescent="0.55000000000000004">
      <c r="A855">
        <v>0.47388888888899999</v>
      </c>
      <c r="B855">
        <v>2.6395160880800002</v>
      </c>
      <c r="C855">
        <v>2.2000000000000002</v>
      </c>
      <c r="D855">
        <f t="shared" si="40"/>
        <v>0.43951608807999998</v>
      </c>
      <c r="E855">
        <f t="shared" si="41"/>
        <v>0.19317439168114631</v>
      </c>
      <c r="F855">
        <f t="shared" si="42"/>
        <v>-0.43951608807999998</v>
      </c>
    </row>
    <row r="856" spans="1:6" x14ac:dyDescent="0.55000000000000004">
      <c r="A856">
        <v>0.47444444444400002</v>
      </c>
      <c r="B856">
        <v>2.6395160880800002</v>
      </c>
      <c r="C856">
        <v>2.2000000000000002</v>
      </c>
      <c r="D856">
        <f t="shared" si="40"/>
        <v>0.43951608807999998</v>
      </c>
      <c r="E856">
        <f t="shared" si="41"/>
        <v>0.19317439168114631</v>
      </c>
      <c r="F856">
        <f t="shared" si="42"/>
        <v>-0.43951608807999998</v>
      </c>
    </row>
    <row r="857" spans="1:6" x14ac:dyDescent="0.55000000000000004">
      <c r="A857">
        <v>0.47499999999999998</v>
      </c>
      <c r="B857">
        <v>2.6413910834599998</v>
      </c>
      <c r="C857">
        <v>2.2000000000000002</v>
      </c>
      <c r="D857">
        <f t="shared" si="40"/>
        <v>0.44139108345999967</v>
      </c>
      <c r="E857">
        <f t="shared" si="41"/>
        <v>0.19482608855799238</v>
      </c>
      <c r="F857">
        <f t="shared" si="42"/>
        <v>-0.44139108345999967</v>
      </c>
    </row>
    <row r="858" spans="1:6" x14ac:dyDescent="0.55000000000000004">
      <c r="A858">
        <v>0.47555555555599999</v>
      </c>
      <c r="B858">
        <v>2.6488902807899999</v>
      </c>
      <c r="C858">
        <v>2.2000000000000002</v>
      </c>
      <c r="D858">
        <f t="shared" si="40"/>
        <v>0.44889028078999971</v>
      </c>
      <c r="E858">
        <f t="shared" si="41"/>
        <v>0.20150248418772479</v>
      </c>
      <c r="F858">
        <f t="shared" si="42"/>
        <v>-0.44889028078999971</v>
      </c>
    </row>
    <row r="859" spans="1:6" x14ac:dyDescent="0.55000000000000004">
      <c r="A859">
        <v>0.47611111111100002</v>
      </c>
      <c r="B859">
        <v>2.6563882240400001</v>
      </c>
      <c r="C859">
        <v>2.2000000000000002</v>
      </c>
      <c r="D859">
        <f t="shared" si="40"/>
        <v>0.4563882240399999</v>
      </c>
      <c r="E859">
        <f t="shared" si="41"/>
        <v>0.20829021104238515</v>
      </c>
      <c r="F859">
        <f t="shared" si="42"/>
        <v>-0.4563882240399999</v>
      </c>
    </row>
    <row r="860" spans="1:6" x14ac:dyDescent="0.55000000000000004">
      <c r="A860">
        <v>0.47666666666700003</v>
      </c>
      <c r="B860">
        <v>2.662010859</v>
      </c>
      <c r="C860">
        <v>2.2460219780747321</v>
      </c>
      <c r="D860">
        <f t="shared" si="40"/>
        <v>0.41598888092526787</v>
      </c>
      <c r="E860">
        <f t="shared" si="41"/>
        <v>0.17304674905345668</v>
      </c>
      <c r="F860">
        <f t="shared" si="42"/>
        <v>-0.41598888092526787</v>
      </c>
    </row>
    <row r="861" spans="1:6" x14ac:dyDescent="0.55000000000000004">
      <c r="A861">
        <v>0.477222222222</v>
      </c>
      <c r="B861">
        <v>2.6713803516099999</v>
      </c>
      <c r="C861">
        <v>2.2999999999999998</v>
      </c>
      <c r="D861">
        <f t="shared" si="40"/>
        <v>0.37138035161000005</v>
      </c>
      <c r="E861">
        <f t="shared" si="41"/>
        <v>0.13792336556196727</v>
      </c>
      <c r="F861">
        <f t="shared" si="42"/>
        <v>-0.37138035161000005</v>
      </c>
    </row>
    <row r="862" spans="1:6" x14ac:dyDescent="0.55000000000000004">
      <c r="A862">
        <v>0.47777777777800001</v>
      </c>
      <c r="B862">
        <v>2.6826211614200002</v>
      </c>
      <c r="C862">
        <v>2.2999999999999998</v>
      </c>
      <c r="D862">
        <f t="shared" si="40"/>
        <v>0.38262116142000036</v>
      </c>
      <c r="E862">
        <f t="shared" si="41"/>
        <v>0.14639895316638996</v>
      </c>
      <c r="F862">
        <f t="shared" si="42"/>
        <v>-0.38262116142000036</v>
      </c>
    </row>
    <row r="863" spans="1:6" x14ac:dyDescent="0.55000000000000004">
      <c r="A863">
        <v>0.47833333333299999</v>
      </c>
      <c r="B863">
        <v>2.6863674726800002</v>
      </c>
      <c r="C863">
        <v>2.2999999999999998</v>
      </c>
      <c r="D863">
        <f t="shared" si="40"/>
        <v>0.38636747268000038</v>
      </c>
      <c r="E863">
        <f t="shared" si="41"/>
        <v>0.14927982394513084</v>
      </c>
      <c r="F863">
        <f t="shared" si="42"/>
        <v>-0.38636747268000038</v>
      </c>
    </row>
    <row r="864" spans="1:6" x14ac:dyDescent="0.55000000000000004">
      <c r="A864">
        <v>0.478888888889</v>
      </c>
      <c r="B864">
        <v>2.6976045318700002</v>
      </c>
      <c r="C864">
        <v>2.2999999999999998</v>
      </c>
      <c r="D864">
        <f t="shared" si="40"/>
        <v>0.39760453187000033</v>
      </c>
      <c r="E864">
        <f t="shared" si="41"/>
        <v>0.15808936376356211</v>
      </c>
      <c r="F864">
        <f t="shared" si="42"/>
        <v>-0.39760453187000033</v>
      </c>
    </row>
    <row r="865" spans="1:6" x14ac:dyDescent="0.55000000000000004">
      <c r="A865">
        <v>0.47944444444399997</v>
      </c>
      <c r="B865">
        <v>2.70322200763</v>
      </c>
      <c r="C865">
        <v>2.2999999999999998</v>
      </c>
      <c r="D865">
        <f t="shared" si="40"/>
        <v>0.40322200763000016</v>
      </c>
      <c r="E865">
        <f t="shared" si="41"/>
        <v>0.1625879874371679</v>
      </c>
      <c r="F865">
        <f t="shared" si="42"/>
        <v>-0.40322200763000016</v>
      </c>
    </row>
    <row r="866" spans="1:6" x14ac:dyDescent="0.55000000000000004">
      <c r="A866">
        <v>0.48</v>
      </c>
      <c r="B866">
        <v>2.7088387812899999</v>
      </c>
      <c r="C866">
        <v>2.2999999999999998</v>
      </c>
      <c r="D866">
        <f t="shared" si="40"/>
        <v>0.40883878129000006</v>
      </c>
      <c r="E866">
        <f t="shared" si="41"/>
        <v>0.16714914908669251</v>
      </c>
      <c r="F866">
        <f t="shared" si="42"/>
        <v>-0.40883878129000006</v>
      </c>
    </row>
    <row r="867" spans="1:6" x14ac:dyDescent="0.55000000000000004">
      <c r="A867">
        <v>0.48055555555599999</v>
      </c>
      <c r="B867">
        <v>2.7163267212800002</v>
      </c>
      <c r="C867">
        <v>2.2999999999999998</v>
      </c>
      <c r="D867">
        <f t="shared" si="40"/>
        <v>0.41632672128000037</v>
      </c>
      <c r="E867">
        <f t="shared" si="41"/>
        <v>0.1733279388517551</v>
      </c>
      <c r="F867">
        <f t="shared" si="42"/>
        <v>-0.41632672128000037</v>
      </c>
    </row>
    <row r="868" spans="1:6" x14ac:dyDescent="0.55000000000000004">
      <c r="A868">
        <v>0.48111111111100002</v>
      </c>
      <c r="B868">
        <v>2.7294276167199998</v>
      </c>
      <c r="C868">
        <v>2.3495162708707138</v>
      </c>
      <c r="D868">
        <f t="shared" si="40"/>
        <v>0.37991134584928599</v>
      </c>
      <c r="E868">
        <f t="shared" si="41"/>
        <v>0.14433263070501579</v>
      </c>
      <c r="F868">
        <f t="shared" si="42"/>
        <v>-0.37991134584928599</v>
      </c>
    </row>
    <row r="869" spans="1:6" x14ac:dyDescent="0.55000000000000004">
      <c r="A869">
        <v>0.48166666666699998</v>
      </c>
      <c r="B869">
        <v>2.7406539199800002</v>
      </c>
      <c r="C869">
        <v>2.4</v>
      </c>
      <c r="D869">
        <f t="shared" si="40"/>
        <v>0.34065391998000027</v>
      </c>
      <c r="E869">
        <f t="shared" si="41"/>
        <v>0.11604509319774044</v>
      </c>
      <c r="F869">
        <f t="shared" si="42"/>
        <v>-0.34065391998000027</v>
      </c>
    </row>
    <row r="870" spans="1:6" x14ac:dyDescent="0.55000000000000004">
      <c r="A870">
        <v>0.48222222222200001</v>
      </c>
      <c r="B870">
        <v>2.7518774239399999</v>
      </c>
      <c r="C870">
        <v>2.4</v>
      </c>
      <c r="D870">
        <f t="shared" si="40"/>
        <v>0.35187742393999999</v>
      </c>
      <c r="E870">
        <f t="shared" si="41"/>
        <v>0.12381772147865047</v>
      </c>
      <c r="F870">
        <f t="shared" si="42"/>
        <v>-0.35187742393999999</v>
      </c>
    </row>
    <row r="871" spans="1:6" x14ac:dyDescent="0.55000000000000004">
      <c r="A871">
        <v>0.48277777777800002</v>
      </c>
      <c r="B871">
        <v>2.7593582060899999</v>
      </c>
      <c r="C871">
        <v>2.4</v>
      </c>
      <c r="D871">
        <f t="shared" si="40"/>
        <v>0.35935820609000002</v>
      </c>
      <c r="E871">
        <f t="shared" si="41"/>
        <v>0.12913832028422292</v>
      </c>
      <c r="F871">
        <f t="shared" si="42"/>
        <v>-0.35935820609000002</v>
      </c>
    </row>
    <row r="872" spans="1:6" x14ac:dyDescent="0.55000000000000004">
      <c r="A872">
        <v>0.48333333333299999</v>
      </c>
      <c r="B872">
        <v>2.7593582060899999</v>
      </c>
      <c r="C872">
        <v>2.4</v>
      </c>
      <c r="D872">
        <f t="shared" si="40"/>
        <v>0.35935820609000002</v>
      </c>
      <c r="E872">
        <f t="shared" si="41"/>
        <v>0.12913832028422292</v>
      </c>
      <c r="F872">
        <f t="shared" si="42"/>
        <v>-0.35935820609000002</v>
      </c>
    </row>
    <row r="873" spans="1:6" x14ac:dyDescent="0.55000000000000004">
      <c r="A873">
        <v>0.483888888889</v>
      </c>
      <c r="B873">
        <v>2.7668377461300002</v>
      </c>
      <c r="C873">
        <v>2.4</v>
      </c>
      <c r="D873">
        <f t="shared" si="40"/>
        <v>0.36683774613000031</v>
      </c>
      <c r="E873">
        <f t="shared" si="41"/>
        <v>0.13456993198573855</v>
      </c>
      <c r="F873">
        <f t="shared" si="42"/>
        <v>-0.36683774613000031</v>
      </c>
    </row>
    <row r="874" spans="1:6" x14ac:dyDescent="0.55000000000000004">
      <c r="A874">
        <v>0.48444444444399998</v>
      </c>
      <c r="B874">
        <v>2.7743160448499999</v>
      </c>
      <c r="C874">
        <v>2.4</v>
      </c>
      <c r="D874">
        <f t="shared" si="40"/>
        <v>0.37431604485000003</v>
      </c>
      <c r="E874">
        <f t="shared" si="41"/>
        <v>0.14011250143214724</v>
      </c>
      <c r="F874">
        <f t="shared" si="42"/>
        <v>-0.37431604485000003</v>
      </c>
    </row>
    <row r="875" spans="1:6" x14ac:dyDescent="0.55000000000000004">
      <c r="A875">
        <v>0.48499999999999999</v>
      </c>
      <c r="B875">
        <v>2.7836621738799998</v>
      </c>
      <c r="C875">
        <v>2.4</v>
      </c>
      <c r="D875">
        <f t="shared" si="40"/>
        <v>0.3836621738799999</v>
      </c>
      <c r="E875">
        <f t="shared" si="41"/>
        <v>0.14719666366632728</v>
      </c>
      <c r="F875">
        <f t="shared" si="42"/>
        <v>-0.3836621738799999</v>
      </c>
    </row>
    <row r="876" spans="1:6" x14ac:dyDescent="0.55000000000000004">
      <c r="A876">
        <v>0.485555555556</v>
      </c>
      <c r="B876">
        <v>2.7892689215700002</v>
      </c>
      <c r="C876">
        <v>2.4531222516094982</v>
      </c>
      <c r="D876">
        <f t="shared" si="40"/>
        <v>0.33614666996050202</v>
      </c>
      <c r="E876">
        <f t="shared" si="41"/>
        <v>0.11299458372553467</v>
      </c>
      <c r="F876">
        <f t="shared" si="42"/>
        <v>-0.33614666996050202</v>
      </c>
    </row>
    <row r="877" spans="1:6" x14ac:dyDescent="0.55000000000000004">
      <c r="A877">
        <v>0.48611111111100003</v>
      </c>
      <c r="B877">
        <v>2.7911376825900001</v>
      </c>
      <c r="C877">
        <v>2.5</v>
      </c>
      <c r="D877">
        <f t="shared" si="40"/>
        <v>0.29113768259000006</v>
      </c>
      <c r="E877">
        <f t="shared" si="41"/>
        <v>8.476115022387562E-2</v>
      </c>
      <c r="F877">
        <f t="shared" si="42"/>
        <v>-0.29113768259000006</v>
      </c>
    </row>
    <row r="878" spans="1:6" x14ac:dyDescent="0.55000000000000004">
      <c r="A878">
        <v>0.48666666666699998</v>
      </c>
      <c r="B878">
        <v>2.7986119526</v>
      </c>
      <c r="C878">
        <v>2.5</v>
      </c>
      <c r="D878">
        <f t="shared" si="40"/>
        <v>0.29861195259999995</v>
      </c>
      <c r="E878">
        <f t="shared" si="41"/>
        <v>8.9169098235584623E-2</v>
      </c>
      <c r="F878">
        <f t="shared" si="42"/>
        <v>-0.29861195259999995</v>
      </c>
    </row>
    <row r="879" spans="1:6" x14ac:dyDescent="0.55000000000000004">
      <c r="A879">
        <v>0.48722222222200001</v>
      </c>
      <c r="B879">
        <v>2.8023486233399999</v>
      </c>
      <c r="C879">
        <v>2.5</v>
      </c>
      <c r="D879">
        <f t="shared" si="40"/>
        <v>0.3023486233399999</v>
      </c>
      <c r="E879">
        <f t="shared" si="41"/>
        <v>9.1414690035593132E-2</v>
      </c>
      <c r="F879">
        <f t="shared" si="42"/>
        <v>-0.3023486233399999</v>
      </c>
    </row>
    <row r="880" spans="1:6" x14ac:dyDescent="0.55000000000000004">
      <c r="A880">
        <v>0.48777777777800002</v>
      </c>
      <c r="B880">
        <v>2.80795304941</v>
      </c>
      <c r="C880">
        <v>2.5</v>
      </c>
      <c r="D880">
        <f t="shared" si="40"/>
        <v>0.30795304941000001</v>
      </c>
      <c r="E880">
        <f t="shared" si="41"/>
        <v>9.4835080640917904E-2</v>
      </c>
      <c r="F880">
        <f t="shared" si="42"/>
        <v>-0.30795304941000001</v>
      </c>
    </row>
    <row r="881" spans="1:6" x14ac:dyDescent="0.55000000000000004">
      <c r="A881">
        <v>0.488333333333</v>
      </c>
      <c r="B881">
        <v>2.81729221357</v>
      </c>
      <c r="C881">
        <v>2.5</v>
      </c>
      <c r="D881">
        <f t="shared" si="40"/>
        <v>0.31729221357000004</v>
      </c>
      <c r="E881">
        <f t="shared" si="41"/>
        <v>0.10067434879215051</v>
      </c>
      <c r="F881">
        <f t="shared" si="42"/>
        <v>-0.31729221357000004</v>
      </c>
    </row>
    <row r="882" spans="1:6" x14ac:dyDescent="0.55000000000000004">
      <c r="A882">
        <v>0.48888888888900001</v>
      </c>
      <c r="B882">
        <v>2.8247621544400001</v>
      </c>
      <c r="C882">
        <v>2.5</v>
      </c>
      <c r="D882">
        <f t="shared" si="40"/>
        <v>0.32476215444000012</v>
      </c>
      <c r="E882">
        <f t="shared" si="41"/>
        <v>0.10547045695651049</v>
      </c>
      <c r="F882">
        <f t="shared" si="42"/>
        <v>-0.32476215444000012</v>
      </c>
    </row>
    <row r="883" spans="1:6" x14ac:dyDescent="0.55000000000000004">
      <c r="A883">
        <v>0.48944444444399998</v>
      </c>
      <c r="B883">
        <v>2.83409784378</v>
      </c>
      <c r="C883">
        <v>2.5</v>
      </c>
      <c r="D883">
        <f t="shared" si="40"/>
        <v>0.33409784377999996</v>
      </c>
      <c r="E883">
        <f t="shared" si="41"/>
        <v>0.11162136921844526</v>
      </c>
      <c r="F883">
        <f t="shared" si="42"/>
        <v>-0.33409784377999996</v>
      </c>
    </row>
    <row r="884" spans="1:6" x14ac:dyDescent="0.55000000000000004">
      <c r="A884">
        <v>0.49</v>
      </c>
      <c r="B884">
        <v>2.83783157951</v>
      </c>
      <c r="C884">
        <v>2.5</v>
      </c>
      <c r="D884">
        <f t="shared" si="40"/>
        <v>0.33783157950999998</v>
      </c>
      <c r="E884">
        <f t="shared" si="41"/>
        <v>0.11413017611422144</v>
      </c>
      <c r="F884">
        <f t="shared" si="42"/>
        <v>-0.33783157950999998</v>
      </c>
    </row>
    <row r="885" spans="1:6" x14ac:dyDescent="0.55000000000000004">
      <c r="A885">
        <v>0.490555555556</v>
      </c>
      <c r="B885">
        <v>2.8471645696999999</v>
      </c>
      <c r="C885">
        <v>2.5446789798416898</v>
      </c>
      <c r="D885">
        <f t="shared" si="40"/>
        <v>0.30248558985831009</v>
      </c>
      <c r="E885">
        <f t="shared" si="41"/>
        <v>9.1497532071929788E-2</v>
      </c>
      <c r="F885">
        <f t="shared" si="42"/>
        <v>-0.30248558985831009</v>
      </c>
    </row>
    <row r="886" spans="1:6" x14ac:dyDescent="0.55000000000000004">
      <c r="A886">
        <v>0.49111111111099998</v>
      </c>
      <c r="B886">
        <v>2.8508972263799999</v>
      </c>
      <c r="C886">
        <v>2.6</v>
      </c>
      <c r="D886">
        <f t="shared" si="40"/>
        <v>0.25089722637999978</v>
      </c>
      <c r="E886">
        <f t="shared" si="41"/>
        <v>6.2949418205176855E-2</v>
      </c>
      <c r="F886">
        <f t="shared" si="42"/>
        <v>-0.25089722637999978</v>
      </c>
    </row>
    <row r="887" spans="1:6" x14ac:dyDescent="0.55000000000000004">
      <c r="A887">
        <v>0.49166666666699999</v>
      </c>
      <c r="B887">
        <v>2.8620933483800002</v>
      </c>
      <c r="C887">
        <v>2.6</v>
      </c>
      <c r="D887">
        <f t="shared" si="40"/>
        <v>0.26209334838000009</v>
      </c>
      <c r="E887">
        <f t="shared" si="41"/>
        <v>6.869292326504009E-2</v>
      </c>
      <c r="F887">
        <f t="shared" si="42"/>
        <v>-0.26209334838000009</v>
      </c>
    </row>
    <row r="888" spans="1:6" x14ac:dyDescent="0.55000000000000004">
      <c r="A888">
        <v>0.49222222222200002</v>
      </c>
      <c r="B888">
        <v>2.86582477336</v>
      </c>
      <c r="C888">
        <v>2.6</v>
      </c>
      <c r="D888">
        <f t="shared" si="40"/>
        <v>0.26582477335999988</v>
      </c>
      <c r="E888">
        <f t="shared" si="41"/>
        <v>7.0662810131895307E-2</v>
      </c>
      <c r="F888">
        <f t="shared" si="42"/>
        <v>-0.26582477335999988</v>
      </c>
    </row>
    <row r="889" spans="1:6" x14ac:dyDescent="0.55000000000000004">
      <c r="A889">
        <v>0.49277777777800003</v>
      </c>
      <c r="B889">
        <v>2.8732867004</v>
      </c>
      <c r="C889">
        <v>2.6</v>
      </c>
      <c r="D889">
        <f t="shared" si="40"/>
        <v>0.27328670039999992</v>
      </c>
      <c r="E889">
        <f t="shared" si="41"/>
        <v>7.468562061551931E-2</v>
      </c>
      <c r="F889">
        <f t="shared" si="42"/>
        <v>-0.27328670039999992</v>
      </c>
    </row>
    <row r="890" spans="1:6" x14ac:dyDescent="0.55000000000000004">
      <c r="A890">
        <v>0.493333333333</v>
      </c>
      <c r="B890">
        <v>2.87515198995</v>
      </c>
      <c r="C890">
        <v>2.6</v>
      </c>
      <c r="D890">
        <f t="shared" si="40"/>
        <v>0.2751519899499999</v>
      </c>
      <c r="E890">
        <f t="shared" si="41"/>
        <v>7.5708617573444839E-2</v>
      </c>
      <c r="F890">
        <f t="shared" si="42"/>
        <v>-0.2751519899499999</v>
      </c>
    </row>
    <row r="891" spans="1:6" x14ac:dyDescent="0.55000000000000004">
      <c r="A891">
        <v>0.49388888888900001</v>
      </c>
      <c r="B891">
        <v>2.88074739752</v>
      </c>
      <c r="C891">
        <v>2.6</v>
      </c>
      <c r="D891">
        <f t="shared" si="40"/>
        <v>0.28074739751999989</v>
      </c>
      <c r="E891">
        <f t="shared" si="41"/>
        <v>7.881910121425284E-2</v>
      </c>
      <c r="F891">
        <f t="shared" si="42"/>
        <v>-0.28074739751999989</v>
      </c>
    </row>
    <row r="892" spans="1:6" x14ac:dyDescent="0.55000000000000004">
      <c r="A892">
        <v>0.49444444444399999</v>
      </c>
      <c r="B892">
        <v>2.88634211372</v>
      </c>
      <c r="C892">
        <v>2.6</v>
      </c>
      <c r="D892">
        <f t="shared" si="40"/>
        <v>0.28634211371999996</v>
      </c>
      <c r="E892">
        <f t="shared" si="41"/>
        <v>8.1991806089637381E-2</v>
      </c>
      <c r="F892">
        <f t="shared" si="42"/>
        <v>-0.28634211371999996</v>
      </c>
    </row>
    <row r="893" spans="1:6" x14ac:dyDescent="0.55000000000000004">
      <c r="A893">
        <v>0.495</v>
      </c>
      <c r="B893">
        <v>2.88634211372</v>
      </c>
      <c r="C893">
        <v>2.6</v>
      </c>
      <c r="D893">
        <f t="shared" si="40"/>
        <v>0.28634211371999996</v>
      </c>
      <c r="E893">
        <f t="shared" si="41"/>
        <v>8.1991806089637381E-2</v>
      </c>
      <c r="F893">
        <f t="shared" si="42"/>
        <v>-0.28634211371999996</v>
      </c>
    </row>
    <row r="894" spans="1:6" x14ac:dyDescent="0.55000000000000004">
      <c r="A894">
        <v>0.495555555556</v>
      </c>
      <c r="B894">
        <v>2.8993937647200001</v>
      </c>
      <c r="C894">
        <v>2.6</v>
      </c>
      <c r="D894">
        <f t="shared" si="40"/>
        <v>0.29939376472000001</v>
      </c>
      <c r="E894">
        <f t="shared" si="41"/>
        <v>8.9636626353214718E-2</v>
      </c>
      <c r="F894">
        <f t="shared" si="42"/>
        <v>-0.29939376472000001</v>
      </c>
    </row>
    <row r="895" spans="1:6" x14ac:dyDescent="0.55000000000000004">
      <c r="A895">
        <v>0.49611111111099998</v>
      </c>
      <c r="B895">
        <v>2.9049861787500002</v>
      </c>
      <c r="C895">
        <v>2.6</v>
      </c>
      <c r="D895">
        <f t="shared" si="40"/>
        <v>0.30498617875000011</v>
      </c>
      <c r="E895">
        <f t="shared" si="41"/>
        <v>9.3016569228527024E-2</v>
      </c>
      <c r="F895">
        <f t="shared" si="42"/>
        <v>-0.30498617875000011</v>
      </c>
    </row>
    <row r="896" spans="1:6" x14ac:dyDescent="0.55000000000000004">
      <c r="A896">
        <v>0.49666666666699999</v>
      </c>
      <c r="B896">
        <v>2.9087140714599999</v>
      </c>
      <c r="C896">
        <v>2.6120492524714169</v>
      </c>
      <c r="D896">
        <f t="shared" si="40"/>
        <v>0.29666481898858299</v>
      </c>
      <c r="E896">
        <f t="shared" si="41"/>
        <v>8.8010014825528712E-2</v>
      </c>
      <c r="F896">
        <f t="shared" si="42"/>
        <v>-0.29666481898858299</v>
      </c>
    </row>
    <row r="897" spans="1:6" x14ac:dyDescent="0.55000000000000004">
      <c r="A897">
        <v>0.49722222222200002</v>
      </c>
      <c r="B897">
        <v>2.9124416576300001</v>
      </c>
      <c r="C897">
        <v>2.6999999999648221</v>
      </c>
      <c r="D897">
        <f t="shared" si="40"/>
        <v>0.21244165766517797</v>
      </c>
      <c r="E897">
        <f t="shared" si="41"/>
        <v>4.5131457911528672E-2</v>
      </c>
      <c r="F897">
        <f t="shared" si="42"/>
        <v>-0.21244165766517797</v>
      </c>
    </row>
    <row r="898" spans="1:6" x14ac:dyDescent="0.55000000000000004">
      <c r="A898">
        <v>0.49777777777799997</v>
      </c>
      <c r="B898">
        <v>2.9124416576300001</v>
      </c>
      <c r="C898">
        <v>2.7</v>
      </c>
      <c r="D898">
        <f t="shared" si="40"/>
        <v>0.21244165762999989</v>
      </c>
      <c r="E898">
        <f t="shared" si="41"/>
        <v>4.5131457896582093E-2</v>
      </c>
      <c r="F898">
        <f t="shared" si="42"/>
        <v>-0.21244165762999989</v>
      </c>
    </row>
    <row r="899" spans="1:6" x14ac:dyDescent="0.55000000000000004">
      <c r="A899">
        <v>0.49833333333300001</v>
      </c>
      <c r="B899">
        <v>2.9217592826400001</v>
      </c>
      <c r="C899">
        <v>2.7</v>
      </c>
      <c r="D899">
        <f t="shared" ref="D899:D962" si="43">ABS(B899 - C899)</f>
        <v>0.22175928263999989</v>
      </c>
      <c r="E899">
        <f t="shared" ref="E899:E962" si="44">(B899-C899)^2</f>
        <v>4.9177179437007355E-2</v>
      </c>
      <c r="F899">
        <f t="shared" si="42"/>
        <v>-0.22175928263999989</v>
      </c>
    </row>
    <row r="900" spans="1:6" x14ac:dyDescent="0.55000000000000004">
      <c r="A900">
        <v>0.49888888888900002</v>
      </c>
      <c r="B900">
        <v>2.9198959107800002</v>
      </c>
      <c r="C900">
        <v>2.7</v>
      </c>
      <c r="D900">
        <f t="shared" si="43"/>
        <v>0.21989591078000004</v>
      </c>
      <c r="E900">
        <f t="shared" si="44"/>
        <v>4.8354211577765739E-2</v>
      </c>
      <c r="F900">
        <f t="shared" si="42"/>
        <v>-0.21989591078000004</v>
      </c>
    </row>
    <row r="901" spans="1:6" x14ac:dyDescent="0.55000000000000004">
      <c r="A901">
        <v>0.49944444444399999</v>
      </c>
      <c r="B901">
        <v>2.9273489389799998</v>
      </c>
      <c r="C901">
        <v>2.7</v>
      </c>
      <c r="D901">
        <f t="shared" si="43"/>
        <v>0.22734893897999964</v>
      </c>
      <c r="E901">
        <f t="shared" si="44"/>
        <v>5.1687540055331598E-2</v>
      </c>
      <c r="F901">
        <f t="shared" si="42"/>
        <v>-0.22734893897999964</v>
      </c>
    </row>
    <row r="902" spans="1:6" x14ac:dyDescent="0.55000000000000004">
      <c r="A902">
        <v>0.5</v>
      </c>
      <c r="B902">
        <v>2.9348007430199998</v>
      </c>
      <c r="C902">
        <v>2.7</v>
      </c>
      <c r="D902">
        <f t="shared" si="43"/>
        <v>0.23480074301999965</v>
      </c>
      <c r="E902">
        <f t="shared" si="44"/>
        <v>5.5131388922743912E-2</v>
      </c>
      <c r="F902">
        <f t="shared" si="42"/>
        <v>-0.23480074301999965</v>
      </c>
    </row>
    <row r="903" spans="1:6" x14ac:dyDescent="0.55000000000000004">
      <c r="A903">
        <v>0.50055555555599995</v>
      </c>
      <c r="B903">
        <v>2.9403887931799999</v>
      </c>
      <c r="C903">
        <v>2.7</v>
      </c>
      <c r="D903">
        <f t="shared" si="43"/>
        <v>0.24038879317999973</v>
      </c>
      <c r="E903">
        <f t="shared" si="44"/>
        <v>5.7786771886536685E-2</v>
      </c>
      <c r="F903">
        <f t="shared" si="42"/>
        <v>-0.24038879317999973</v>
      </c>
    </row>
    <row r="904" spans="1:6" x14ac:dyDescent="0.55000000000000004">
      <c r="A904">
        <v>0.50111111111100004</v>
      </c>
      <c r="B904">
        <v>2.9422513237099999</v>
      </c>
      <c r="C904">
        <v>2.71556728230432</v>
      </c>
      <c r="D904">
        <f t="shared" si="43"/>
        <v>0.22668404140567988</v>
      </c>
      <c r="E904">
        <f t="shared" si="44"/>
        <v>5.1385654628011992E-2</v>
      </c>
      <c r="F904">
        <f t="shared" si="42"/>
        <v>-0.22668404140567988</v>
      </c>
    </row>
    <row r="905" spans="1:6" x14ac:dyDescent="0.55000000000000004">
      <c r="A905">
        <v>0.50166666666699999</v>
      </c>
      <c r="B905">
        <v>2.94970068181</v>
      </c>
      <c r="C905">
        <v>2.8</v>
      </c>
      <c r="D905">
        <f t="shared" si="43"/>
        <v>0.14970068181000018</v>
      </c>
      <c r="E905">
        <f t="shared" si="44"/>
        <v>2.2410294134378918E-2</v>
      </c>
      <c r="F905">
        <f t="shared" si="42"/>
        <v>-0.14970068181000018</v>
      </c>
    </row>
    <row r="906" spans="1:6" x14ac:dyDescent="0.55000000000000004">
      <c r="A906">
        <v>0.50222222222199997</v>
      </c>
      <c r="B906">
        <v>2.9515628303999999</v>
      </c>
      <c r="C906">
        <v>2.8</v>
      </c>
      <c r="D906">
        <f t="shared" si="43"/>
        <v>0.15156283040000007</v>
      </c>
      <c r="E906">
        <f t="shared" si="44"/>
        <v>2.2971291558859186E-2</v>
      </c>
      <c r="F906">
        <f t="shared" si="42"/>
        <v>-0.15156283040000007</v>
      </c>
    </row>
    <row r="907" spans="1:6" x14ac:dyDescent="0.55000000000000004">
      <c r="A907">
        <v>0.50277777777800003</v>
      </c>
      <c r="B907">
        <v>2.9664572716099999</v>
      </c>
      <c r="C907">
        <v>2.8</v>
      </c>
      <c r="D907">
        <f t="shared" si="43"/>
        <v>0.16645727161000012</v>
      </c>
      <c r="E907">
        <f t="shared" si="44"/>
        <v>2.7708023271845354E-2</v>
      </c>
      <c r="F907">
        <f t="shared" si="42"/>
        <v>-0.16645727161000012</v>
      </c>
    </row>
    <row r="908" spans="1:6" x14ac:dyDescent="0.55000000000000004">
      <c r="A908">
        <v>0.50333333333300001</v>
      </c>
      <c r="B908">
        <v>2.97576381882</v>
      </c>
      <c r="C908">
        <v>2.8</v>
      </c>
      <c r="D908">
        <f t="shared" si="43"/>
        <v>0.17576381882000014</v>
      </c>
      <c r="E908">
        <f t="shared" si="44"/>
        <v>3.0892920006189834E-2</v>
      </c>
      <c r="F908">
        <f t="shared" si="42"/>
        <v>-0.17576381882000014</v>
      </c>
    </row>
    <row r="909" spans="1:6" x14ac:dyDescent="0.55000000000000004">
      <c r="A909">
        <v>0.50388888888899996</v>
      </c>
      <c r="B909">
        <v>2.9832076851</v>
      </c>
      <c r="C909">
        <v>2.8</v>
      </c>
      <c r="D909">
        <f t="shared" si="43"/>
        <v>0.18320768510000018</v>
      </c>
      <c r="E909">
        <f t="shared" si="44"/>
        <v>3.3565055879700829E-2</v>
      </c>
      <c r="F909">
        <f t="shared" si="42"/>
        <v>-0.18320768510000018</v>
      </c>
    </row>
    <row r="910" spans="1:6" x14ac:dyDescent="0.55000000000000004">
      <c r="A910">
        <v>0.50444444444400005</v>
      </c>
      <c r="B910">
        <v>2.98692916136</v>
      </c>
      <c r="C910">
        <v>2.8</v>
      </c>
      <c r="D910">
        <f t="shared" si="43"/>
        <v>0.18692916136000015</v>
      </c>
      <c r="E910">
        <f t="shared" si="44"/>
        <v>3.4942511366752971E-2</v>
      </c>
      <c r="F910">
        <f t="shared" si="42"/>
        <v>-0.18692916136000015</v>
      </c>
    </row>
    <row r="911" spans="1:6" x14ac:dyDescent="0.55000000000000004">
      <c r="A911">
        <v>0.505</v>
      </c>
      <c r="B911">
        <v>2.9962315201999998</v>
      </c>
      <c r="C911">
        <v>2.8</v>
      </c>
      <c r="D911">
        <f t="shared" si="43"/>
        <v>0.19623152020000001</v>
      </c>
      <c r="E911">
        <f t="shared" si="44"/>
        <v>3.8506809520003009E-2</v>
      </c>
      <c r="F911">
        <f t="shared" si="42"/>
        <v>-0.19623152020000001</v>
      </c>
    </row>
    <row r="912" spans="1:6" x14ac:dyDescent="0.55000000000000004">
      <c r="A912">
        <v>0.50555555555599996</v>
      </c>
      <c r="B912">
        <v>2.99995193127</v>
      </c>
      <c r="C912">
        <v>2.8</v>
      </c>
      <c r="D912">
        <f t="shared" si="43"/>
        <v>0.19995193127000022</v>
      </c>
      <c r="E912">
        <f t="shared" si="44"/>
        <v>3.9980774818602891E-2</v>
      </c>
      <c r="F912">
        <f t="shared" si="42"/>
        <v>-0.19995193127000022</v>
      </c>
    </row>
    <row r="913" spans="1:6" x14ac:dyDescent="0.55000000000000004">
      <c r="A913">
        <v>0.50611111111100004</v>
      </c>
      <c r="B913">
        <v>2.99995193127</v>
      </c>
      <c r="C913">
        <v>2.8</v>
      </c>
      <c r="D913">
        <f t="shared" si="43"/>
        <v>0.19995193127000022</v>
      </c>
      <c r="E913">
        <f t="shared" si="44"/>
        <v>3.9980774818602891E-2</v>
      </c>
      <c r="F913">
        <f t="shared" si="42"/>
        <v>-0.19995193127000022</v>
      </c>
    </row>
    <row r="914" spans="1:6" x14ac:dyDescent="0.55000000000000004">
      <c r="A914">
        <v>0.506666666667</v>
      </c>
      <c r="B914">
        <v>3.0018120227599998</v>
      </c>
      <c r="C914">
        <v>2.8</v>
      </c>
      <c r="D914">
        <f t="shared" si="43"/>
        <v>0.20181202275999999</v>
      </c>
      <c r="E914">
        <f t="shared" si="44"/>
        <v>4.0728092530482755E-2</v>
      </c>
      <c r="F914">
        <f t="shared" ref="F914:F977" si="45">C914-B914</f>
        <v>-0.20181202275999999</v>
      </c>
    </row>
    <row r="915" spans="1:6" x14ac:dyDescent="0.55000000000000004">
      <c r="A915">
        <v>0.50722222222199997</v>
      </c>
      <c r="B915">
        <v>3.00367203822</v>
      </c>
      <c r="C915">
        <v>2.8</v>
      </c>
      <c r="D915">
        <f t="shared" si="43"/>
        <v>0.20367203822000013</v>
      </c>
      <c r="E915">
        <f t="shared" si="44"/>
        <v>4.1482299152689195E-2</v>
      </c>
      <c r="F915">
        <f t="shared" si="45"/>
        <v>-0.20367203822000013</v>
      </c>
    </row>
    <row r="916" spans="1:6" x14ac:dyDescent="0.55000000000000004">
      <c r="A916">
        <v>0.50777777777800004</v>
      </c>
      <c r="B916">
        <v>3.00553197769</v>
      </c>
      <c r="C916">
        <v>2.8</v>
      </c>
      <c r="D916">
        <f t="shared" si="43"/>
        <v>0.2055319776900002</v>
      </c>
      <c r="E916">
        <f t="shared" si="44"/>
        <v>4.2243393853162739E-2</v>
      </c>
      <c r="F916">
        <f t="shared" si="45"/>
        <v>-0.2055319776900002</v>
      </c>
    </row>
    <row r="917" spans="1:6" x14ac:dyDescent="0.55000000000000004">
      <c r="A917">
        <v>0.50833333333300001</v>
      </c>
      <c r="B917">
        <v>3.0111113401699998</v>
      </c>
      <c r="C917">
        <v>2.8</v>
      </c>
      <c r="D917">
        <f t="shared" si="43"/>
        <v>0.21111134016999999</v>
      </c>
      <c r="E917">
        <f t="shared" si="44"/>
        <v>4.4567997948373454E-2</v>
      </c>
      <c r="F917">
        <f t="shared" si="45"/>
        <v>-0.21111134016999999</v>
      </c>
    </row>
    <row r="918" spans="1:6" x14ac:dyDescent="0.55000000000000004">
      <c r="A918">
        <v>0.50888888888899997</v>
      </c>
      <c r="B918">
        <v>3.0185494268299999</v>
      </c>
      <c r="C918">
        <v>2.8468777484784442</v>
      </c>
      <c r="D918">
        <f t="shared" si="43"/>
        <v>0.17167167835155572</v>
      </c>
      <c r="E918">
        <f t="shared" si="44"/>
        <v>2.9471165148040004E-2</v>
      </c>
      <c r="F918">
        <f t="shared" si="45"/>
        <v>-0.17167167835155572</v>
      </c>
    </row>
    <row r="919" spans="1:6" x14ac:dyDescent="0.55000000000000004">
      <c r="A919">
        <v>0.50944444444400006</v>
      </c>
      <c r="B919">
        <v>3.0222680146699998</v>
      </c>
      <c r="C919">
        <v>2.9</v>
      </c>
      <c r="D919">
        <f t="shared" si="43"/>
        <v>0.12226801466999992</v>
      </c>
      <c r="E919">
        <f t="shared" si="44"/>
        <v>1.4949467411343316E-2</v>
      </c>
      <c r="F919">
        <f t="shared" si="45"/>
        <v>-0.12226801466999992</v>
      </c>
    </row>
    <row r="920" spans="1:6" x14ac:dyDescent="0.55000000000000004">
      <c r="A920">
        <v>0.51</v>
      </c>
      <c r="B920">
        <v>3.0259862989799999</v>
      </c>
      <c r="C920">
        <v>2.9</v>
      </c>
      <c r="D920">
        <f t="shared" si="43"/>
        <v>0.12598629898000002</v>
      </c>
      <c r="E920">
        <f t="shared" si="44"/>
        <v>1.5872547530677954E-2</v>
      </c>
      <c r="F920">
        <f t="shared" si="45"/>
        <v>-0.12598629898000002</v>
      </c>
    </row>
    <row r="921" spans="1:6" x14ac:dyDescent="0.55000000000000004">
      <c r="A921">
        <v>0.51055555555599996</v>
      </c>
      <c r="B921">
        <v>3.0315631565399999</v>
      </c>
      <c r="C921">
        <v>2.9</v>
      </c>
      <c r="D921">
        <f t="shared" si="43"/>
        <v>0.13156315653999995</v>
      </c>
      <c r="E921">
        <f t="shared" si="44"/>
        <v>1.730886415876853E-2</v>
      </c>
      <c r="F921">
        <f t="shared" si="45"/>
        <v>-0.13156315653999995</v>
      </c>
    </row>
    <row r="922" spans="1:6" x14ac:dyDescent="0.55000000000000004">
      <c r="A922">
        <v>0.51111111111100005</v>
      </c>
      <c r="B922">
        <v>3.0371393317100002</v>
      </c>
      <c r="C922">
        <v>2.9</v>
      </c>
      <c r="D922">
        <f t="shared" si="43"/>
        <v>0.13713933171000026</v>
      </c>
      <c r="E922">
        <f t="shared" si="44"/>
        <v>1.8807196301865482E-2</v>
      </c>
      <c r="F922">
        <f t="shared" si="45"/>
        <v>-0.13713933171000026</v>
      </c>
    </row>
    <row r="923" spans="1:6" x14ac:dyDescent="0.55000000000000004">
      <c r="A923">
        <v>0.511666666667</v>
      </c>
      <c r="B923">
        <v>3.0408564028799998</v>
      </c>
      <c r="C923">
        <v>2.9</v>
      </c>
      <c r="D923">
        <f t="shared" si="43"/>
        <v>0.1408564028799999</v>
      </c>
      <c r="E923">
        <f t="shared" si="44"/>
        <v>1.9840526232292842E-2</v>
      </c>
      <c r="F923">
        <f t="shared" si="45"/>
        <v>-0.1408564028799999</v>
      </c>
    </row>
    <row r="924" spans="1:6" x14ac:dyDescent="0.55000000000000004">
      <c r="A924">
        <v>0.51222222222199998</v>
      </c>
      <c r="B924">
        <v>3.0464314414699998</v>
      </c>
      <c r="C924">
        <v>2.9</v>
      </c>
      <c r="D924">
        <f t="shared" si="43"/>
        <v>0.14643144146999987</v>
      </c>
      <c r="E924">
        <f t="shared" si="44"/>
        <v>2.1442167050981998E-2</v>
      </c>
      <c r="F924">
        <f t="shared" si="45"/>
        <v>-0.14643144146999987</v>
      </c>
    </row>
    <row r="925" spans="1:6" x14ac:dyDescent="0.55000000000000004">
      <c r="A925">
        <v>0.51277777777800004</v>
      </c>
      <c r="B925">
        <v>3.0501477552299998</v>
      </c>
      <c r="C925">
        <v>2.9</v>
      </c>
      <c r="D925">
        <f t="shared" si="43"/>
        <v>0.1501477552299999</v>
      </c>
      <c r="E925">
        <f t="shared" si="44"/>
        <v>2.2544348400607962E-2</v>
      </c>
      <c r="F925">
        <f t="shared" si="45"/>
        <v>-0.1501477552299999</v>
      </c>
    </row>
    <row r="926" spans="1:6" x14ac:dyDescent="0.55000000000000004">
      <c r="A926">
        <v>0.51333333333300002</v>
      </c>
      <c r="B926">
        <v>3.05943721509</v>
      </c>
      <c r="C926">
        <v>2.9</v>
      </c>
      <c r="D926">
        <f t="shared" si="43"/>
        <v>0.15943721509000008</v>
      </c>
      <c r="E926">
        <f t="shared" si="44"/>
        <v>2.542022555565495E-2</v>
      </c>
      <c r="F926">
        <f t="shared" si="45"/>
        <v>-0.15943721509000008</v>
      </c>
    </row>
    <row r="927" spans="1:6" x14ac:dyDescent="0.55000000000000004">
      <c r="A927">
        <v>0.51388888888899997</v>
      </c>
      <c r="B927">
        <v>3.06500998326</v>
      </c>
      <c r="C927">
        <v>2.9</v>
      </c>
      <c r="D927">
        <f t="shared" si="43"/>
        <v>0.16500998326000005</v>
      </c>
      <c r="E927">
        <f t="shared" si="44"/>
        <v>2.7228294575465495E-2</v>
      </c>
      <c r="F927">
        <f t="shared" si="45"/>
        <v>-0.16500998326000005</v>
      </c>
    </row>
    <row r="928" spans="1:6" x14ac:dyDescent="0.55000000000000004">
      <c r="A928">
        <v>0.51444444444399995</v>
      </c>
      <c r="B928">
        <v>3.06686742143</v>
      </c>
      <c r="C928">
        <v>2.9</v>
      </c>
      <c r="D928">
        <f t="shared" si="43"/>
        <v>0.16686742143000011</v>
      </c>
      <c r="E928">
        <f t="shared" si="44"/>
        <v>2.7844736334697258E-2</v>
      </c>
      <c r="F928">
        <f t="shared" si="45"/>
        <v>-0.16686742143000011</v>
      </c>
    </row>
    <row r="929" spans="1:6" x14ac:dyDescent="0.55000000000000004">
      <c r="A929">
        <v>0.51500000000000001</v>
      </c>
      <c r="B929">
        <v>3.0780104635100001</v>
      </c>
      <c r="C929">
        <v>2.9</v>
      </c>
      <c r="D929">
        <f t="shared" si="43"/>
        <v>0.17801046351000016</v>
      </c>
      <c r="E929">
        <f t="shared" si="44"/>
        <v>3.16877251190451E-2</v>
      </c>
      <c r="F929">
        <f t="shared" si="45"/>
        <v>-0.17801046351000016</v>
      </c>
    </row>
    <row r="930" spans="1:6" x14ac:dyDescent="0.55000000000000004">
      <c r="A930">
        <v>0.51555555555599997</v>
      </c>
      <c r="B930">
        <v>3.0854376477400001</v>
      </c>
      <c r="C930">
        <v>2.902198768759888</v>
      </c>
      <c r="D930">
        <f t="shared" si="43"/>
        <v>0.18323887898011204</v>
      </c>
      <c r="E930">
        <f t="shared" si="44"/>
        <v>3.3576486769888149E-2</v>
      </c>
      <c r="F930">
        <f t="shared" si="45"/>
        <v>-0.18323887898011204</v>
      </c>
    </row>
    <row r="931" spans="1:6" x14ac:dyDescent="0.55000000000000004">
      <c r="A931">
        <v>0.51611111111100005</v>
      </c>
      <c r="B931">
        <v>3.0891507869999999</v>
      </c>
      <c r="C931">
        <v>2.9901495162533012</v>
      </c>
      <c r="D931">
        <f t="shared" si="43"/>
        <v>9.9001270746698733E-2</v>
      </c>
      <c r="E931">
        <f t="shared" si="44"/>
        <v>9.8012516094611469E-3</v>
      </c>
      <c r="F931">
        <f t="shared" si="45"/>
        <v>-9.9001270746698733E-2</v>
      </c>
    </row>
    <row r="932" spans="1:6" x14ac:dyDescent="0.55000000000000004">
      <c r="A932">
        <v>0.51666666666700001</v>
      </c>
      <c r="B932">
        <v>3.0928636244900001</v>
      </c>
      <c r="C932">
        <v>3</v>
      </c>
      <c r="D932">
        <f t="shared" si="43"/>
        <v>9.2863624490000074E-2</v>
      </c>
      <c r="E932">
        <f t="shared" si="44"/>
        <v>8.6236527534197423E-3</v>
      </c>
      <c r="F932">
        <f t="shared" si="45"/>
        <v>-9.2863624490000074E-2</v>
      </c>
    </row>
    <row r="933" spans="1:6" x14ac:dyDescent="0.55000000000000004">
      <c r="A933">
        <v>0.51722222222199998</v>
      </c>
      <c r="B933">
        <v>3.0965761603000002</v>
      </c>
      <c r="C933">
        <v>3</v>
      </c>
      <c r="D933">
        <f t="shared" si="43"/>
        <v>9.6576160300000158E-2</v>
      </c>
      <c r="E933">
        <f t="shared" si="44"/>
        <v>9.3269547382913258E-3</v>
      </c>
      <c r="F933">
        <f t="shared" si="45"/>
        <v>-9.6576160300000158E-2</v>
      </c>
    </row>
    <row r="934" spans="1:6" x14ac:dyDescent="0.55000000000000004">
      <c r="A934">
        <v>0.51777777777800005</v>
      </c>
      <c r="B934">
        <v>3.0947199301000001</v>
      </c>
      <c r="C934">
        <v>3</v>
      </c>
      <c r="D934">
        <f t="shared" si="43"/>
        <v>9.4719930100000127E-2</v>
      </c>
      <c r="E934">
        <f t="shared" si="44"/>
        <v>8.9718651581489096E-3</v>
      </c>
      <c r="F934">
        <f t="shared" si="45"/>
        <v>-9.4719930100000127E-2</v>
      </c>
    </row>
    <row r="935" spans="1:6" x14ac:dyDescent="0.55000000000000004">
      <c r="A935">
        <v>0.51833333333300002</v>
      </c>
      <c r="B935">
        <v>3.1077119586599999</v>
      </c>
      <c r="C935">
        <v>3</v>
      </c>
      <c r="D935">
        <f t="shared" si="43"/>
        <v>0.10771195865999994</v>
      </c>
      <c r="E935">
        <f t="shared" si="44"/>
        <v>1.1601866038373536E-2</v>
      </c>
      <c r="F935">
        <f t="shared" si="45"/>
        <v>-0.10771195865999994</v>
      </c>
    </row>
    <row r="936" spans="1:6" x14ac:dyDescent="0.55000000000000004">
      <c r="A936">
        <v>0.51888888888899998</v>
      </c>
      <c r="B936">
        <v>3.10585618064</v>
      </c>
      <c r="C936">
        <v>3</v>
      </c>
      <c r="D936">
        <f t="shared" si="43"/>
        <v>0.10585618064000002</v>
      </c>
      <c r="E936">
        <f t="shared" si="44"/>
        <v>1.1205530979688315E-2</v>
      </c>
      <c r="F936">
        <f t="shared" si="45"/>
        <v>-0.10585618064000002</v>
      </c>
    </row>
    <row r="937" spans="1:6" x14ac:dyDescent="0.55000000000000004">
      <c r="A937">
        <v>0.51944444444399995</v>
      </c>
      <c r="B937">
        <v>3.1151343176399999</v>
      </c>
      <c r="C937">
        <v>3</v>
      </c>
      <c r="D937">
        <f t="shared" si="43"/>
        <v>0.11513431763999993</v>
      </c>
      <c r="E937">
        <f t="shared" si="44"/>
        <v>1.3255911098428398E-2</v>
      </c>
      <c r="F937">
        <f t="shared" si="45"/>
        <v>-0.11513431763999993</v>
      </c>
    </row>
    <row r="938" spans="1:6" x14ac:dyDescent="0.55000000000000004">
      <c r="A938">
        <v>0.52</v>
      </c>
      <c r="B938">
        <v>3.1151343176399999</v>
      </c>
      <c r="C938">
        <v>3</v>
      </c>
      <c r="D938">
        <f t="shared" si="43"/>
        <v>0.11513431763999993</v>
      </c>
      <c r="E938">
        <f t="shared" si="44"/>
        <v>1.3255911098428398E-2</v>
      </c>
      <c r="F938">
        <f t="shared" si="45"/>
        <v>-0.11513431763999993</v>
      </c>
    </row>
    <row r="939" spans="1:6" x14ac:dyDescent="0.55000000000000004">
      <c r="A939">
        <v>0.52055555555599997</v>
      </c>
      <c r="B939">
        <v>3.1188450454400001</v>
      </c>
      <c r="C939">
        <v>3</v>
      </c>
      <c r="D939">
        <f t="shared" si="43"/>
        <v>0.11884504544000007</v>
      </c>
      <c r="E939">
        <f t="shared" si="44"/>
        <v>1.4124144825635683E-2</v>
      </c>
      <c r="F939">
        <f t="shared" si="45"/>
        <v>-0.11884504544000007</v>
      </c>
    </row>
    <row r="940" spans="1:6" x14ac:dyDescent="0.55000000000000004">
      <c r="A940">
        <v>0.52111111111099995</v>
      </c>
      <c r="B940">
        <v>3.1188450454400001</v>
      </c>
      <c r="C940">
        <v>3</v>
      </c>
      <c r="D940">
        <f t="shared" si="43"/>
        <v>0.11884504544000007</v>
      </c>
      <c r="E940">
        <f t="shared" si="44"/>
        <v>1.4124144825635683E-2</v>
      </c>
      <c r="F940">
        <f t="shared" si="45"/>
        <v>-0.11884504544000007</v>
      </c>
    </row>
    <row r="941" spans="1:6" x14ac:dyDescent="0.55000000000000004">
      <c r="A941">
        <v>0.52166666666700001</v>
      </c>
      <c r="B941">
        <v>3.1207002964599999</v>
      </c>
      <c r="C941">
        <v>3.0695384615912151</v>
      </c>
      <c r="D941">
        <f t="shared" si="43"/>
        <v>5.1161834868784783E-2</v>
      </c>
      <c r="E941">
        <f t="shared" si="44"/>
        <v>2.6175333471408027E-3</v>
      </c>
      <c r="F941">
        <f t="shared" si="45"/>
        <v>-5.1161834868784783E-2</v>
      </c>
    </row>
    <row r="942" spans="1:6" x14ac:dyDescent="0.55000000000000004">
      <c r="A942">
        <v>0.52222222222199999</v>
      </c>
      <c r="B942">
        <v>3.1244105728</v>
      </c>
      <c r="C942">
        <v>3.0425241864907679</v>
      </c>
      <c r="D942">
        <f t="shared" si="43"/>
        <v>8.1886386309232062E-2</v>
      </c>
      <c r="E942">
        <f t="shared" si="44"/>
        <v>6.7053802627847882E-3</v>
      </c>
      <c r="F942">
        <f t="shared" si="45"/>
        <v>-8.1886386309232062E-2</v>
      </c>
    </row>
    <row r="943" spans="1:6" x14ac:dyDescent="0.55000000000000004">
      <c r="A943">
        <v>0.52277777777800005</v>
      </c>
      <c r="B943">
        <v>3.1299754232499999</v>
      </c>
      <c r="C943">
        <v>3</v>
      </c>
      <c r="D943">
        <f t="shared" si="43"/>
        <v>0.12997542324999989</v>
      </c>
      <c r="E943">
        <f t="shared" si="44"/>
        <v>1.6893610649016611E-2</v>
      </c>
      <c r="F943">
        <f t="shared" si="45"/>
        <v>-0.12997542324999989</v>
      </c>
    </row>
    <row r="944" spans="1:6" x14ac:dyDescent="0.55000000000000004">
      <c r="A944">
        <v>0.52333333333300003</v>
      </c>
      <c r="B944">
        <v>3.1299754232499999</v>
      </c>
      <c r="C944">
        <v>3</v>
      </c>
      <c r="D944">
        <f t="shared" si="43"/>
        <v>0.12997542324999989</v>
      </c>
      <c r="E944">
        <f t="shared" si="44"/>
        <v>1.6893610649016611E-2</v>
      </c>
      <c r="F944">
        <f t="shared" si="45"/>
        <v>-0.12997542324999989</v>
      </c>
    </row>
    <row r="945" spans="1:6" x14ac:dyDescent="0.55000000000000004">
      <c r="A945">
        <v>0.52388888888899998</v>
      </c>
      <c r="B945">
        <v>3.14110309471</v>
      </c>
      <c r="C945">
        <v>3.02132805630607</v>
      </c>
      <c r="D945">
        <f t="shared" si="43"/>
        <v>0.11977503840393</v>
      </c>
      <c r="E945">
        <f t="shared" si="44"/>
        <v>1.4346059824662907E-2</v>
      </c>
      <c r="F945">
        <f t="shared" si="45"/>
        <v>-0.11977503840393</v>
      </c>
    </row>
    <row r="946" spans="1:6" x14ac:dyDescent="0.55000000000000004">
      <c r="A946">
        <v>0.52444444444399996</v>
      </c>
      <c r="B946">
        <v>3.1429574436799999</v>
      </c>
      <c r="C946">
        <v>3.0907211962005339</v>
      </c>
      <c r="D946">
        <f t="shared" si="43"/>
        <v>5.223624747946598E-2</v>
      </c>
      <c r="E946">
        <f t="shared" si="44"/>
        <v>2.728625550736016E-3</v>
      </c>
      <c r="F946">
        <f t="shared" si="45"/>
        <v>-5.223624747946598E-2</v>
      </c>
    </row>
    <row r="947" spans="1:6" x14ac:dyDescent="0.55000000000000004">
      <c r="A947">
        <v>0.52500000000000002</v>
      </c>
      <c r="B947">
        <v>3.1448117175700001</v>
      </c>
      <c r="C947">
        <v>3.0027704485488131</v>
      </c>
      <c r="D947">
        <f t="shared" si="43"/>
        <v>0.14204126902118697</v>
      </c>
      <c r="E947">
        <f t="shared" si="44"/>
        <v>2.0175722105149209E-2</v>
      </c>
      <c r="F947">
        <f t="shared" si="45"/>
        <v>-0.14204126902118697</v>
      </c>
    </row>
    <row r="948" spans="1:6" x14ac:dyDescent="0.55000000000000004">
      <c r="A948">
        <v>0.52555555555599998</v>
      </c>
      <c r="B948">
        <v>3.1485200401100002</v>
      </c>
      <c r="C948">
        <v>3.08514285721319</v>
      </c>
      <c r="D948">
        <f t="shared" si="43"/>
        <v>6.3377182896810158E-2</v>
      </c>
      <c r="E948">
        <f t="shared" si="44"/>
        <v>4.0166673119357262E-3</v>
      </c>
      <c r="F948">
        <f t="shared" si="45"/>
        <v>-6.3377182896810158E-2</v>
      </c>
    </row>
    <row r="949" spans="1:6" x14ac:dyDescent="0.55000000000000004">
      <c r="A949">
        <v>0.52611111111099995</v>
      </c>
      <c r="B949">
        <v>3.1466659163699999</v>
      </c>
      <c r="C949">
        <v>3.1</v>
      </c>
      <c r="D949">
        <f t="shared" si="43"/>
        <v>4.6665916369999838E-2</v>
      </c>
      <c r="E949">
        <f t="shared" si="44"/>
        <v>2.177707750651819E-3</v>
      </c>
      <c r="F949">
        <f t="shared" si="45"/>
        <v>-4.6665916369999838E-2</v>
      </c>
    </row>
    <row r="950" spans="1:6" x14ac:dyDescent="0.55000000000000004">
      <c r="A950">
        <v>0.52666666666700002</v>
      </c>
      <c r="B950">
        <v>3.15037408879</v>
      </c>
      <c r="C950">
        <v>3.1</v>
      </c>
      <c r="D950">
        <f t="shared" si="43"/>
        <v>5.0374088789999938E-2</v>
      </c>
      <c r="E950">
        <f t="shared" si="44"/>
        <v>2.5375488214227976E-3</v>
      </c>
      <c r="F950">
        <f t="shared" si="45"/>
        <v>-5.0374088789999938E-2</v>
      </c>
    </row>
    <row r="951" spans="1:6" x14ac:dyDescent="0.55000000000000004">
      <c r="A951">
        <v>0.52722222222199999</v>
      </c>
      <c r="B951">
        <v>3.15037408879</v>
      </c>
      <c r="C951">
        <v>3.1</v>
      </c>
      <c r="D951">
        <f t="shared" si="43"/>
        <v>5.0374088789999938E-2</v>
      </c>
      <c r="E951">
        <f t="shared" si="44"/>
        <v>2.5375488214227976E-3</v>
      </c>
      <c r="F951">
        <f t="shared" si="45"/>
        <v>-5.0374088789999938E-2</v>
      </c>
    </row>
    <row r="952" spans="1:6" x14ac:dyDescent="0.55000000000000004">
      <c r="A952">
        <v>0.52777777777799995</v>
      </c>
      <c r="B952">
        <v>3.15593578463</v>
      </c>
      <c r="C952">
        <v>3.1</v>
      </c>
      <c r="D952">
        <f t="shared" si="43"/>
        <v>5.593578462999993E-2</v>
      </c>
      <c r="E952">
        <f t="shared" si="44"/>
        <v>3.1288120021737364E-3</v>
      </c>
      <c r="F952">
        <f t="shared" si="45"/>
        <v>-5.593578462999993E-2</v>
      </c>
    </row>
    <row r="953" spans="1:6" x14ac:dyDescent="0.55000000000000004">
      <c r="A953">
        <v>0.52833333333300003</v>
      </c>
      <c r="B953">
        <v>3.1577895332099999</v>
      </c>
      <c r="C953">
        <v>3.1</v>
      </c>
      <c r="D953">
        <f t="shared" si="43"/>
        <v>5.7789533209999799E-2</v>
      </c>
      <c r="E953">
        <f t="shared" si="44"/>
        <v>3.3396301486296699E-3</v>
      </c>
      <c r="F953">
        <f t="shared" si="45"/>
        <v>-5.7789533209999799E-2</v>
      </c>
    </row>
    <row r="954" spans="1:6" x14ac:dyDescent="0.55000000000000004">
      <c r="A954">
        <v>0.52888888888899999</v>
      </c>
      <c r="B954">
        <v>3.1652037776999999</v>
      </c>
      <c r="C954">
        <v>3.1</v>
      </c>
      <c r="D954">
        <f t="shared" si="43"/>
        <v>6.5203777699999854E-2</v>
      </c>
      <c r="E954">
        <f t="shared" si="44"/>
        <v>4.2515326263509986E-3</v>
      </c>
      <c r="F954">
        <f t="shared" si="45"/>
        <v>-6.5203777699999854E-2</v>
      </c>
    </row>
    <row r="955" spans="1:6" x14ac:dyDescent="0.55000000000000004">
      <c r="A955">
        <v>0.52944444444399996</v>
      </c>
      <c r="B955">
        <v>3.1670571514299999</v>
      </c>
      <c r="C955">
        <v>3.1</v>
      </c>
      <c r="D955">
        <f t="shared" si="43"/>
        <v>6.7057151429999795E-2</v>
      </c>
      <c r="E955">
        <f t="shared" si="44"/>
        <v>4.4966615579059236E-3</v>
      </c>
      <c r="F955">
        <f t="shared" si="45"/>
        <v>-6.7057151429999795E-2</v>
      </c>
    </row>
    <row r="956" spans="1:6" x14ac:dyDescent="0.55000000000000004">
      <c r="A956">
        <v>0.53</v>
      </c>
      <c r="B956">
        <v>3.1707636740899998</v>
      </c>
      <c r="C956">
        <v>3.1</v>
      </c>
      <c r="D956">
        <f t="shared" si="43"/>
        <v>7.0763674089999729E-2</v>
      </c>
      <c r="E956">
        <f t="shared" si="44"/>
        <v>5.0074975707156992E-3</v>
      </c>
      <c r="F956">
        <f t="shared" si="45"/>
        <v>-7.0763674089999729E-2</v>
      </c>
    </row>
    <row r="957" spans="1:6" x14ac:dyDescent="0.55000000000000004">
      <c r="A957">
        <v>0.53055555555599998</v>
      </c>
      <c r="B957">
        <v>3.1707636740899998</v>
      </c>
      <c r="C957">
        <v>3.1</v>
      </c>
      <c r="D957">
        <f t="shared" si="43"/>
        <v>7.0763674089999729E-2</v>
      </c>
      <c r="E957">
        <f t="shared" si="44"/>
        <v>5.0074975707156992E-3</v>
      </c>
      <c r="F957">
        <f t="shared" si="45"/>
        <v>-7.0763674089999729E-2</v>
      </c>
    </row>
    <row r="958" spans="1:6" x14ac:dyDescent="0.55000000000000004">
      <c r="A958">
        <v>0.53111111111099996</v>
      </c>
      <c r="B958">
        <v>3.1781758205799999</v>
      </c>
      <c r="C958">
        <v>3.1</v>
      </c>
      <c r="D958">
        <f t="shared" si="43"/>
        <v>7.8175820579999833E-2</v>
      </c>
      <c r="E958">
        <f t="shared" si="44"/>
        <v>6.1114589233563256E-3</v>
      </c>
      <c r="F958">
        <f t="shared" si="45"/>
        <v>-7.8175820579999833E-2</v>
      </c>
    </row>
    <row r="959" spans="1:6" x14ac:dyDescent="0.55000000000000004">
      <c r="A959">
        <v>0.53166666666700002</v>
      </c>
      <c r="B959">
        <v>3.1818814446000001</v>
      </c>
      <c r="C959">
        <v>3.1</v>
      </c>
      <c r="D959">
        <f t="shared" si="43"/>
        <v>8.188144460000002E-2</v>
      </c>
      <c r="E959">
        <f t="shared" si="44"/>
        <v>6.704570969782872E-3</v>
      </c>
      <c r="F959">
        <f t="shared" si="45"/>
        <v>-8.188144460000002E-2</v>
      </c>
    </row>
    <row r="960" spans="1:6" x14ac:dyDescent="0.55000000000000004">
      <c r="A960">
        <v>0.532222222222</v>
      </c>
      <c r="B960">
        <v>3.18002867001</v>
      </c>
      <c r="C960">
        <v>3.1</v>
      </c>
      <c r="D960">
        <f t="shared" si="43"/>
        <v>8.0028670009999914E-2</v>
      </c>
      <c r="E960">
        <f t="shared" si="44"/>
        <v>6.4045880235694599E-3</v>
      </c>
      <c r="F960">
        <f t="shared" si="45"/>
        <v>-8.0028670009999914E-2</v>
      </c>
    </row>
    <row r="961" spans="1:6" x14ac:dyDescent="0.55000000000000004">
      <c r="A961">
        <v>0.53277777777799995</v>
      </c>
      <c r="B961">
        <v>3.1837341443399998</v>
      </c>
      <c r="C961">
        <v>3.128320140756375</v>
      </c>
      <c r="D961">
        <f t="shared" si="43"/>
        <v>5.5414003583624805E-2</v>
      </c>
      <c r="E961">
        <f t="shared" si="44"/>
        <v>3.0707117931659828E-3</v>
      </c>
      <c r="F961">
        <f t="shared" si="45"/>
        <v>-5.5414003583624805E-2</v>
      </c>
    </row>
    <row r="962" spans="1:6" x14ac:dyDescent="0.55000000000000004">
      <c r="A962">
        <v>0.53333333333300004</v>
      </c>
      <c r="B962">
        <v>3.1874393193700001</v>
      </c>
      <c r="C962">
        <v>3.1837291117502131</v>
      </c>
      <c r="D962">
        <f t="shared" si="43"/>
        <v>3.7102076197870204E-3</v>
      </c>
      <c r="E962">
        <f t="shared" si="44"/>
        <v>1.3765640581925667E-5</v>
      </c>
      <c r="F962">
        <f t="shared" si="45"/>
        <v>-3.7102076197870204E-3</v>
      </c>
    </row>
    <row r="963" spans="1:6" x14ac:dyDescent="0.55000000000000004">
      <c r="A963">
        <v>0.53388888888899999</v>
      </c>
      <c r="B963">
        <v>3.1911441951900001</v>
      </c>
      <c r="C963">
        <v>3.1042216359014909</v>
      </c>
      <c r="D963">
        <f t="shared" ref="D963:D1026" si="46">ABS(B963 - C963)</f>
        <v>8.6922559288509227E-2</v>
      </c>
      <c r="E963">
        <f t="shared" ref="E963:E1026" si="47">(B963-C963)^2</f>
        <v>7.5555313132644013E-3</v>
      </c>
      <c r="F963">
        <f t="shared" si="45"/>
        <v>-8.6922559288509227E-2</v>
      </c>
    </row>
    <row r="964" spans="1:6" x14ac:dyDescent="0.55000000000000004">
      <c r="A964">
        <v>0.53444444444399997</v>
      </c>
      <c r="B964">
        <v>3.20225702835</v>
      </c>
      <c r="C964">
        <v>3.1921723833948872</v>
      </c>
      <c r="D964">
        <f t="shared" si="46"/>
        <v>1.0084644955112854E-2</v>
      </c>
      <c r="E964">
        <f t="shared" si="47"/>
        <v>1.0170006387068313E-4</v>
      </c>
      <c r="F964">
        <f t="shared" si="45"/>
        <v>-1.0084644955112854E-2</v>
      </c>
    </row>
    <row r="965" spans="1:6" x14ac:dyDescent="0.55000000000000004">
      <c r="A965">
        <v>0.53500000000000003</v>
      </c>
      <c r="B965">
        <v>3.1985530495800001</v>
      </c>
      <c r="C965">
        <v>3.2</v>
      </c>
      <c r="D965">
        <f t="shared" si="46"/>
        <v>1.4469504200000927E-3</v>
      </c>
      <c r="E965">
        <f t="shared" si="47"/>
        <v>2.0936655179384444E-6</v>
      </c>
      <c r="F965">
        <f t="shared" si="45"/>
        <v>1.4469504200000927E-3</v>
      </c>
    </row>
    <row r="966" spans="1:6" x14ac:dyDescent="0.55000000000000004">
      <c r="A966">
        <v>0.53555555555599998</v>
      </c>
      <c r="B966">
        <v>3.1967009481100002</v>
      </c>
      <c r="C966">
        <v>3.2</v>
      </c>
      <c r="D966">
        <f t="shared" si="46"/>
        <v>3.2990518900000154E-3</v>
      </c>
      <c r="E966">
        <f t="shared" si="47"/>
        <v>1.0883743372912674E-5</v>
      </c>
      <c r="F966">
        <f t="shared" si="45"/>
        <v>3.2990518900000154E-3</v>
      </c>
    </row>
    <row r="967" spans="1:6" x14ac:dyDescent="0.55000000000000004">
      <c r="A967">
        <v>0.53611111111099996</v>
      </c>
      <c r="B967">
        <v>3.2059607082900001</v>
      </c>
      <c r="C967">
        <v>3.2</v>
      </c>
      <c r="D967">
        <f t="shared" si="46"/>
        <v>5.9607082899999497E-3</v>
      </c>
      <c r="E967">
        <f t="shared" si="47"/>
        <v>3.5530043318474127E-5</v>
      </c>
      <c r="F967">
        <f t="shared" si="45"/>
        <v>-5.9607082899999497E-3</v>
      </c>
    </row>
    <row r="968" spans="1:6" x14ac:dyDescent="0.55000000000000004">
      <c r="A968">
        <v>0.53666666666700003</v>
      </c>
      <c r="B968">
        <v>3.2059607082900001</v>
      </c>
      <c r="C968">
        <v>3.2</v>
      </c>
      <c r="D968">
        <f t="shared" si="46"/>
        <v>5.9607082899999497E-3</v>
      </c>
      <c r="E968">
        <f t="shared" si="47"/>
        <v>3.5530043318474127E-5</v>
      </c>
      <c r="F968">
        <f t="shared" si="45"/>
        <v>-5.9607082899999497E-3</v>
      </c>
    </row>
    <row r="969" spans="1:6" x14ac:dyDescent="0.55000000000000004">
      <c r="A969">
        <v>0.537222222222</v>
      </c>
      <c r="B969">
        <v>3.2133671720799999</v>
      </c>
      <c r="C969">
        <v>3.2</v>
      </c>
      <c r="D969">
        <f t="shared" si="46"/>
        <v>1.3367172079999712E-2</v>
      </c>
      <c r="E969">
        <f t="shared" si="47"/>
        <v>1.7868128941632381E-4</v>
      </c>
      <c r="F969">
        <f t="shared" si="45"/>
        <v>-1.3367172079999712E-2</v>
      </c>
    </row>
    <row r="970" spans="1:6" x14ac:dyDescent="0.55000000000000004">
      <c r="A970">
        <v>0.53777777777799995</v>
      </c>
      <c r="B970">
        <v>3.2096640894999999</v>
      </c>
      <c r="C970">
        <v>3.2</v>
      </c>
      <c r="D970">
        <f t="shared" si="46"/>
        <v>9.6640894999997506E-3</v>
      </c>
      <c r="E970">
        <f t="shared" si="47"/>
        <v>9.3394625864005431E-5</v>
      </c>
      <c r="F970">
        <f t="shared" si="45"/>
        <v>-9.6640894999997506E-3</v>
      </c>
    </row>
    <row r="971" spans="1:6" x14ac:dyDescent="0.55000000000000004">
      <c r="A971">
        <v>0.53833333333300004</v>
      </c>
      <c r="B971">
        <v>3.21706995613</v>
      </c>
      <c r="C971">
        <v>3.2</v>
      </c>
      <c r="D971">
        <f t="shared" si="46"/>
        <v>1.7069956129999841E-2</v>
      </c>
      <c r="E971">
        <f t="shared" si="47"/>
        <v>2.9138340228011914E-4</v>
      </c>
      <c r="F971">
        <f t="shared" si="45"/>
        <v>-1.7069956129999841E-2</v>
      </c>
    </row>
    <row r="972" spans="1:6" x14ac:dyDescent="0.55000000000000004">
      <c r="A972">
        <v>0.538888888889</v>
      </c>
      <c r="B972">
        <v>3.2226235726499999</v>
      </c>
      <c r="C972">
        <v>3.2</v>
      </c>
      <c r="D972">
        <f t="shared" si="46"/>
        <v>2.2623572649999701E-2</v>
      </c>
      <c r="E972">
        <f t="shared" si="47"/>
        <v>5.1182603944981456E-4</v>
      </c>
      <c r="F972">
        <f t="shared" si="45"/>
        <v>-2.2623572649999701E-2</v>
      </c>
    </row>
    <row r="973" spans="1:6" x14ac:dyDescent="0.55000000000000004">
      <c r="A973">
        <v>0.53944444444399997</v>
      </c>
      <c r="B973">
        <v>3.2281765180000002</v>
      </c>
      <c r="C973">
        <v>3.2</v>
      </c>
      <c r="D973">
        <f t="shared" si="46"/>
        <v>2.8176517999999984E-2</v>
      </c>
      <c r="E973">
        <f t="shared" si="47"/>
        <v>7.9391616660432309E-4</v>
      </c>
      <c r="F973">
        <f t="shared" si="45"/>
        <v>-2.8176517999999984E-2</v>
      </c>
    </row>
    <row r="974" spans="1:6" x14ac:dyDescent="0.55000000000000004">
      <c r="A974">
        <v>0.54</v>
      </c>
      <c r="B974">
        <v>3.2281765180000002</v>
      </c>
      <c r="C974">
        <v>3.2</v>
      </c>
      <c r="D974">
        <f t="shared" si="46"/>
        <v>2.8176517999999984E-2</v>
      </c>
      <c r="E974">
        <f t="shared" si="47"/>
        <v>7.9391616660432309E-4</v>
      </c>
      <c r="F974">
        <f t="shared" si="45"/>
        <v>-2.8176517999999984E-2</v>
      </c>
    </row>
    <row r="975" spans="1:6" x14ac:dyDescent="0.55000000000000004">
      <c r="A975">
        <v>0.54055555555599999</v>
      </c>
      <c r="B975">
        <v>3.2318781088600002</v>
      </c>
      <c r="C975">
        <v>3.2</v>
      </c>
      <c r="D975">
        <f t="shared" si="46"/>
        <v>3.1878108859999976E-2</v>
      </c>
      <c r="E975">
        <f t="shared" si="47"/>
        <v>1.016213824490009E-3</v>
      </c>
      <c r="F975">
        <f t="shared" si="45"/>
        <v>-3.1878108859999976E-2</v>
      </c>
    </row>
    <row r="976" spans="1:6" x14ac:dyDescent="0.55000000000000004">
      <c r="A976">
        <v>0.54111111111099996</v>
      </c>
      <c r="B976">
        <v>3.2318781088600002</v>
      </c>
      <c r="C976">
        <v>3.2</v>
      </c>
      <c r="D976">
        <f t="shared" si="46"/>
        <v>3.1878108859999976E-2</v>
      </c>
      <c r="E976">
        <f t="shared" si="47"/>
        <v>1.016213824490009E-3</v>
      </c>
      <c r="F976">
        <f t="shared" si="45"/>
        <v>-3.1878108859999976E-2</v>
      </c>
    </row>
    <row r="977" spans="1:6" x14ac:dyDescent="0.55000000000000004">
      <c r="A977">
        <v>0.54166666666700003</v>
      </c>
      <c r="B977">
        <v>3.2300273506899999</v>
      </c>
      <c r="C977">
        <v>3.2</v>
      </c>
      <c r="D977">
        <f t="shared" si="46"/>
        <v>3.0027350689999732E-2</v>
      </c>
      <c r="E977">
        <f t="shared" si="47"/>
        <v>9.0164178946022734E-4</v>
      </c>
      <c r="F977">
        <f t="shared" si="45"/>
        <v>-3.0027350689999732E-2</v>
      </c>
    </row>
    <row r="978" spans="1:6" x14ac:dyDescent="0.55000000000000004">
      <c r="A978">
        <v>0.54222222222200001</v>
      </c>
      <c r="B978">
        <v>3.2374299363199999</v>
      </c>
      <c r="C978">
        <v>3.2</v>
      </c>
      <c r="D978">
        <f t="shared" si="46"/>
        <v>3.742993631999969E-2</v>
      </c>
      <c r="E978">
        <f t="shared" si="47"/>
        <v>1.4010001329192319E-3</v>
      </c>
      <c r="F978">
        <f t="shared" ref="F978:F1041" si="48">C978-B978</f>
        <v>-3.742993631999969E-2</v>
      </c>
    </row>
    <row r="979" spans="1:6" x14ac:dyDescent="0.55000000000000004">
      <c r="A979">
        <v>0.54277777777799996</v>
      </c>
      <c r="B979">
        <v>3.2355794016599999</v>
      </c>
      <c r="C979">
        <v>3.2</v>
      </c>
      <c r="D979">
        <f t="shared" si="46"/>
        <v>3.5579401659999732E-2</v>
      </c>
      <c r="E979">
        <f t="shared" si="47"/>
        <v>1.2658938224835918E-3</v>
      </c>
      <c r="F979">
        <f t="shared" si="48"/>
        <v>-3.5579401659999732E-2</v>
      </c>
    </row>
    <row r="980" spans="1:6" x14ac:dyDescent="0.55000000000000004">
      <c r="A980">
        <v>0.54333333333300005</v>
      </c>
      <c r="B980">
        <v>3.2374299363199999</v>
      </c>
      <c r="C980">
        <v>3.2</v>
      </c>
      <c r="D980">
        <f t="shared" si="46"/>
        <v>3.742993631999969E-2</v>
      </c>
      <c r="E980">
        <f t="shared" si="47"/>
        <v>1.4010001329192319E-3</v>
      </c>
      <c r="F980">
        <f t="shared" si="48"/>
        <v>-3.742993631999969E-2</v>
      </c>
    </row>
    <row r="981" spans="1:6" x14ac:dyDescent="0.55000000000000004">
      <c r="A981">
        <v>0.543888888889</v>
      </c>
      <c r="B981">
        <v>3.2374299363199999</v>
      </c>
      <c r="C981">
        <v>3.2</v>
      </c>
      <c r="D981">
        <f t="shared" si="46"/>
        <v>3.742993631999969E-2</v>
      </c>
      <c r="E981">
        <f t="shared" si="47"/>
        <v>1.4010001329192319E-3</v>
      </c>
      <c r="F981">
        <f t="shared" si="48"/>
        <v>-3.742993631999969E-2</v>
      </c>
    </row>
    <row r="982" spans="1:6" x14ac:dyDescent="0.55000000000000004">
      <c r="A982">
        <v>0.54444444444399998</v>
      </c>
      <c r="B982">
        <v>3.2411307822099999</v>
      </c>
      <c r="C982">
        <v>3.2</v>
      </c>
      <c r="D982">
        <f t="shared" si="46"/>
        <v>4.1130782209999772E-2</v>
      </c>
      <c r="E982">
        <f t="shared" si="47"/>
        <v>1.6917412452064338E-3</v>
      </c>
      <c r="F982">
        <f t="shared" si="48"/>
        <v>-4.1130782209999772E-2</v>
      </c>
    </row>
    <row r="983" spans="1:6" x14ac:dyDescent="0.55000000000000004">
      <c r="A983">
        <v>0.54500000000000004</v>
      </c>
      <c r="B983">
        <v>3.2411307822099999</v>
      </c>
      <c r="C983">
        <v>3.2</v>
      </c>
      <c r="D983">
        <f t="shared" si="46"/>
        <v>4.1130782209999772E-2</v>
      </c>
      <c r="E983">
        <f t="shared" si="47"/>
        <v>1.6917412452064338E-3</v>
      </c>
      <c r="F983">
        <f t="shared" si="48"/>
        <v>-4.1130782209999772E-2</v>
      </c>
    </row>
    <row r="984" spans="1:6" x14ac:dyDescent="0.55000000000000004">
      <c r="A984">
        <v>0.54555555555599999</v>
      </c>
      <c r="B984">
        <v>3.2448313302899998</v>
      </c>
      <c r="C984">
        <v>3.2</v>
      </c>
      <c r="D984">
        <f t="shared" si="46"/>
        <v>4.4831330289999638E-2</v>
      </c>
      <c r="E984">
        <f t="shared" si="47"/>
        <v>2.0098481755710389E-3</v>
      </c>
      <c r="F984">
        <f t="shared" si="48"/>
        <v>-4.4831330289999638E-2</v>
      </c>
    </row>
    <row r="985" spans="1:6" x14ac:dyDescent="0.55000000000000004">
      <c r="A985">
        <v>0.54611111111099997</v>
      </c>
      <c r="B985">
        <v>3.2429810934700001</v>
      </c>
      <c r="C985">
        <v>3.2390061565347339</v>
      </c>
      <c r="D985">
        <f t="shared" si="46"/>
        <v>3.9749369352661823E-3</v>
      </c>
      <c r="E985">
        <f t="shared" si="47"/>
        <v>1.5800123639343309E-5</v>
      </c>
      <c r="F985">
        <f t="shared" si="48"/>
        <v>-3.9749369352661823E-3</v>
      </c>
    </row>
    <row r="986" spans="1:6" x14ac:dyDescent="0.55000000000000004">
      <c r="A986">
        <v>0.54666666666700003</v>
      </c>
      <c r="B986">
        <v>3.2466814926700001</v>
      </c>
      <c r="C986">
        <v>3.2730430958135339</v>
      </c>
      <c r="D986">
        <f t="shared" si="46"/>
        <v>2.6361603143533863E-2</v>
      </c>
      <c r="E986">
        <f t="shared" si="47"/>
        <v>6.9493412029717448E-4</v>
      </c>
      <c r="F986">
        <f t="shared" si="48"/>
        <v>2.6361603143533863E-2</v>
      </c>
    </row>
    <row r="987" spans="1:6" x14ac:dyDescent="0.55000000000000004">
      <c r="A987">
        <v>0.54722222222200001</v>
      </c>
      <c r="B987">
        <v>3.2522315333699998</v>
      </c>
      <c r="C987">
        <v>3.2149076516798609</v>
      </c>
      <c r="D987">
        <f t="shared" si="46"/>
        <v>3.7323881690138894E-2</v>
      </c>
      <c r="E987">
        <f t="shared" si="47"/>
        <v>1.3930721444194855E-3</v>
      </c>
      <c r="F987">
        <f t="shared" si="48"/>
        <v>-3.7323881690138894E-2</v>
      </c>
    </row>
    <row r="988" spans="1:6" x14ac:dyDescent="0.55000000000000004">
      <c r="A988">
        <v>0.54777777777799996</v>
      </c>
      <c r="B988">
        <v>3.2522315333699998</v>
      </c>
      <c r="C988">
        <v>3.3</v>
      </c>
      <c r="D988">
        <f t="shared" si="46"/>
        <v>4.7768466630000006E-2</v>
      </c>
      <c r="E988">
        <f t="shared" si="47"/>
        <v>2.2818264041814243E-3</v>
      </c>
      <c r="F988">
        <f t="shared" si="48"/>
        <v>4.7768466630000006E-2</v>
      </c>
    </row>
    <row r="989" spans="1:6" x14ac:dyDescent="0.55000000000000004">
      <c r="A989">
        <v>0.54833333333300005</v>
      </c>
      <c r="B989">
        <v>3.2596305463299999</v>
      </c>
      <c r="C989">
        <v>3.3</v>
      </c>
      <c r="D989">
        <f t="shared" si="46"/>
        <v>4.0369453669999888E-2</v>
      </c>
      <c r="E989">
        <f t="shared" si="47"/>
        <v>1.6296927896142675E-3</v>
      </c>
      <c r="F989">
        <f t="shared" si="48"/>
        <v>4.0369453669999888E-2</v>
      </c>
    </row>
    <row r="990" spans="1:6" x14ac:dyDescent="0.55000000000000004">
      <c r="A990">
        <v>0.548888888889</v>
      </c>
      <c r="B990">
        <v>3.2577809046200001</v>
      </c>
      <c r="C990">
        <v>3.3</v>
      </c>
      <c r="D990">
        <f t="shared" si="46"/>
        <v>4.2219095379999683E-2</v>
      </c>
      <c r="E990">
        <f t="shared" si="47"/>
        <v>1.7824520147055106E-3</v>
      </c>
      <c r="F990">
        <f t="shared" si="48"/>
        <v>4.2219095379999683E-2</v>
      </c>
    </row>
    <row r="991" spans="1:6" x14ac:dyDescent="0.55000000000000004">
      <c r="A991">
        <v>0.54944444444399998</v>
      </c>
      <c r="B991">
        <v>3.2596305463299999</v>
      </c>
      <c r="C991">
        <v>3.3</v>
      </c>
      <c r="D991">
        <f t="shared" si="46"/>
        <v>4.0369453669999888E-2</v>
      </c>
      <c r="E991">
        <f t="shared" si="47"/>
        <v>1.6296927896142675E-3</v>
      </c>
      <c r="F991">
        <f t="shared" si="48"/>
        <v>4.0369453669999888E-2</v>
      </c>
    </row>
    <row r="992" spans="1:6" x14ac:dyDescent="0.55000000000000004">
      <c r="A992">
        <v>0.55000000000000004</v>
      </c>
      <c r="B992">
        <v>3.2651790254900002</v>
      </c>
      <c r="C992">
        <v>3.3</v>
      </c>
      <c r="D992">
        <f t="shared" si="46"/>
        <v>3.4820974509999658E-2</v>
      </c>
      <c r="E992">
        <f t="shared" si="47"/>
        <v>1.2125002658260459E-3</v>
      </c>
      <c r="F992">
        <f t="shared" si="48"/>
        <v>3.4820974509999658E-2</v>
      </c>
    </row>
    <row r="993" spans="1:6" x14ac:dyDescent="0.55000000000000004">
      <c r="A993">
        <v>0.550555555556</v>
      </c>
      <c r="B993">
        <v>3.2633296067500002</v>
      </c>
      <c r="C993">
        <v>3.3</v>
      </c>
      <c r="D993">
        <f t="shared" si="46"/>
        <v>3.6670393249999655E-2</v>
      </c>
      <c r="E993">
        <f t="shared" si="47"/>
        <v>1.3447177411096203E-3</v>
      </c>
      <c r="F993">
        <f t="shared" si="48"/>
        <v>3.6670393249999655E-2</v>
      </c>
    </row>
    <row r="994" spans="1:6" x14ac:dyDescent="0.55000000000000004">
      <c r="A994">
        <v>0.55111111111099997</v>
      </c>
      <c r="B994">
        <v>3.2670283699299998</v>
      </c>
      <c r="C994">
        <v>3.3</v>
      </c>
      <c r="D994">
        <f t="shared" si="46"/>
        <v>3.2971630070000035E-2</v>
      </c>
      <c r="E994">
        <f t="shared" si="47"/>
        <v>1.0871283894729306E-3</v>
      </c>
      <c r="F994">
        <f t="shared" si="48"/>
        <v>3.2971630070000035E-2</v>
      </c>
    </row>
    <row r="995" spans="1:6" x14ac:dyDescent="0.55000000000000004">
      <c r="A995">
        <v>0.55166666666700004</v>
      </c>
      <c r="B995">
        <v>3.2651790254900002</v>
      </c>
      <c r="C995">
        <v>3.3</v>
      </c>
      <c r="D995">
        <f t="shared" si="46"/>
        <v>3.4820974509999658E-2</v>
      </c>
      <c r="E995">
        <f t="shared" si="47"/>
        <v>1.2125002658260459E-3</v>
      </c>
      <c r="F995">
        <f t="shared" si="48"/>
        <v>3.4820974509999658E-2</v>
      </c>
    </row>
    <row r="996" spans="1:6" x14ac:dyDescent="0.55000000000000004">
      <c r="A996">
        <v>0.55222222222200001</v>
      </c>
      <c r="B996">
        <v>3.2651790254900002</v>
      </c>
      <c r="C996">
        <v>3.3</v>
      </c>
      <c r="D996">
        <f t="shared" si="46"/>
        <v>3.4820974509999658E-2</v>
      </c>
      <c r="E996">
        <f t="shared" si="47"/>
        <v>1.2125002658260459E-3</v>
      </c>
      <c r="F996">
        <f t="shared" si="48"/>
        <v>3.4820974509999658E-2</v>
      </c>
    </row>
    <row r="997" spans="1:6" x14ac:dyDescent="0.55000000000000004">
      <c r="A997">
        <v>0.55277777777799997</v>
      </c>
      <c r="B997">
        <v>3.2670283699299998</v>
      </c>
      <c r="C997">
        <v>3.3</v>
      </c>
      <c r="D997">
        <f t="shared" si="46"/>
        <v>3.2971630070000035E-2</v>
      </c>
      <c r="E997">
        <f t="shared" si="47"/>
        <v>1.0871283894729306E-3</v>
      </c>
      <c r="F997">
        <f t="shared" si="48"/>
        <v>3.2971630070000035E-2</v>
      </c>
    </row>
    <row r="998" spans="1:6" x14ac:dyDescent="0.55000000000000004">
      <c r="A998">
        <v>0.55333333333300005</v>
      </c>
      <c r="B998">
        <v>3.2707268359600001</v>
      </c>
      <c r="C998">
        <v>3.3</v>
      </c>
      <c r="D998">
        <f t="shared" si="46"/>
        <v>2.9273164039999688E-2</v>
      </c>
      <c r="E998">
        <f t="shared" si="47"/>
        <v>8.5691813291273087E-4</v>
      </c>
      <c r="F998">
        <f t="shared" si="48"/>
        <v>2.9273164039999688E-2</v>
      </c>
    </row>
    <row r="999" spans="1:6" x14ac:dyDescent="0.55000000000000004">
      <c r="A999">
        <v>0.55388888888900001</v>
      </c>
      <c r="B999">
        <v>3.2688776400799999</v>
      </c>
      <c r="C999">
        <v>3.3</v>
      </c>
      <c r="D999">
        <f t="shared" si="46"/>
        <v>3.1122359919999898E-2</v>
      </c>
      <c r="E999">
        <f t="shared" si="47"/>
        <v>9.6860128699001609E-4</v>
      </c>
      <c r="F999">
        <f t="shared" si="48"/>
        <v>3.1122359919999898E-2</v>
      </c>
    </row>
    <row r="1000" spans="1:6" x14ac:dyDescent="0.55000000000000004">
      <c r="A1000">
        <v>0.55444444444399998</v>
      </c>
      <c r="B1000">
        <v>3.2688776400799999</v>
      </c>
      <c r="C1000">
        <v>3.3</v>
      </c>
      <c r="D1000">
        <f t="shared" si="46"/>
        <v>3.1122359919999898E-2</v>
      </c>
      <c r="E1000">
        <f t="shared" si="47"/>
        <v>9.6860128699001609E-4</v>
      </c>
      <c r="F1000">
        <f t="shared" si="48"/>
        <v>3.1122359919999898E-2</v>
      </c>
    </row>
    <row r="1001" spans="1:6" x14ac:dyDescent="0.55000000000000004">
      <c r="A1001">
        <v>0.55500000000000005</v>
      </c>
      <c r="B1001">
        <v>3.2707268359600001</v>
      </c>
      <c r="C1001">
        <v>3.3</v>
      </c>
      <c r="D1001">
        <f t="shared" si="46"/>
        <v>2.9273164039999688E-2</v>
      </c>
      <c r="E1001">
        <f t="shared" si="47"/>
        <v>8.5691813291273087E-4</v>
      </c>
      <c r="F1001">
        <f t="shared" si="48"/>
        <v>2.9273164039999688E-2</v>
      </c>
    </row>
    <row r="1002" spans="1:6" x14ac:dyDescent="0.55000000000000004">
      <c r="A1002">
        <v>0.555555555556</v>
      </c>
      <c r="B1002">
        <v>3.27257595757</v>
      </c>
      <c r="C1002">
        <v>3.3</v>
      </c>
      <c r="D1002">
        <f t="shared" si="46"/>
        <v>2.7424042429999851E-2</v>
      </c>
      <c r="E1002">
        <f t="shared" si="47"/>
        <v>7.5207810320243216E-4</v>
      </c>
      <c r="F1002">
        <f t="shared" si="48"/>
        <v>2.7424042429999851E-2</v>
      </c>
    </row>
    <row r="1003" spans="1:6" x14ac:dyDescent="0.55000000000000004">
      <c r="A1003">
        <v>0.55611111111099998</v>
      </c>
      <c r="B1003">
        <v>3.27257595757</v>
      </c>
      <c r="C1003">
        <v>3.3220756376253289</v>
      </c>
      <c r="D1003">
        <f t="shared" si="46"/>
        <v>4.9499680055328898E-2</v>
      </c>
      <c r="E1003">
        <f t="shared" si="47"/>
        <v>2.4502183255799255E-3</v>
      </c>
      <c r="F1003">
        <f t="shared" si="48"/>
        <v>4.9499680055328898E-2</v>
      </c>
    </row>
    <row r="1004" spans="1:6" x14ac:dyDescent="0.55000000000000004">
      <c r="A1004">
        <v>0.55666666666700004</v>
      </c>
      <c r="B1004">
        <v>3.2781228769499999</v>
      </c>
      <c r="C1004">
        <v>3.3899736147229498</v>
      </c>
      <c r="D1004">
        <f t="shared" si="46"/>
        <v>0.11185073777294985</v>
      </c>
      <c r="E1004">
        <f t="shared" si="47"/>
        <v>1.2510587540353189E-2</v>
      </c>
      <c r="F1004">
        <f t="shared" si="48"/>
        <v>0.11185073777294985</v>
      </c>
    </row>
    <row r="1005" spans="1:6" x14ac:dyDescent="0.55000000000000004">
      <c r="A1005">
        <v>0.55722222222200002</v>
      </c>
      <c r="B1005">
        <v>3.2818204520999998</v>
      </c>
      <c r="C1005">
        <v>3.302022867229554</v>
      </c>
      <c r="D1005">
        <f t="shared" si="46"/>
        <v>2.0202415129554119E-2</v>
      </c>
      <c r="E1005">
        <f t="shared" si="47"/>
        <v>4.0813757706683717E-4</v>
      </c>
      <c r="F1005">
        <f t="shared" si="48"/>
        <v>2.0202415129554119E-2</v>
      </c>
    </row>
    <row r="1006" spans="1:6" x14ac:dyDescent="0.55000000000000004">
      <c r="A1006">
        <v>0.55777777777799997</v>
      </c>
      <c r="B1006">
        <v>3.2873662584300001</v>
      </c>
      <c r="C1006">
        <v>3.3858901099252749</v>
      </c>
      <c r="D1006">
        <f t="shared" si="46"/>
        <v>9.8523851495274872E-2</v>
      </c>
      <c r="E1006">
        <f t="shared" si="47"/>
        <v>9.7069493134629772E-3</v>
      </c>
      <c r="F1006">
        <f t="shared" si="48"/>
        <v>9.8523851495274872E-2</v>
      </c>
    </row>
    <row r="1007" spans="1:6" x14ac:dyDescent="0.55000000000000004">
      <c r="A1007">
        <v>0.55833333333299995</v>
      </c>
      <c r="B1007">
        <v>3.2892147122100002</v>
      </c>
      <c r="C1007">
        <v>3.326165347458228</v>
      </c>
      <c r="D1007">
        <f t="shared" si="46"/>
        <v>3.6950635248227837E-2</v>
      </c>
      <c r="E1007">
        <f t="shared" si="47"/>
        <v>1.3653494452475774E-3</v>
      </c>
      <c r="F1007">
        <f t="shared" si="48"/>
        <v>3.6950635248227837E-2</v>
      </c>
    </row>
    <row r="1008" spans="1:6" x14ac:dyDescent="0.55000000000000004">
      <c r="A1008">
        <v>0.55888888888900001</v>
      </c>
      <c r="B1008">
        <v>3.2836691283900001</v>
      </c>
      <c r="C1008">
        <v>3.3</v>
      </c>
      <c r="D1008">
        <f t="shared" si="46"/>
        <v>1.6330871609999686E-2</v>
      </c>
      <c r="E1008">
        <f t="shared" si="47"/>
        <v>2.6669736754229373E-4</v>
      </c>
      <c r="F1008">
        <f t="shared" si="48"/>
        <v>1.6330871609999686E-2</v>
      </c>
    </row>
    <row r="1009" spans="1:6" x14ac:dyDescent="0.55000000000000004">
      <c r="A1009">
        <v>0.55944444444399999</v>
      </c>
      <c r="B1009">
        <v>3.2873662584300001</v>
      </c>
      <c r="C1009">
        <v>3.3497361476868881</v>
      </c>
      <c r="D1009">
        <f t="shared" si="46"/>
        <v>6.2369889256888023E-2</v>
      </c>
      <c r="E1009">
        <f t="shared" si="47"/>
        <v>3.8900030859164761E-3</v>
      </c>
      <c r="F1009">
        <f t="shared" si="48"/>
        <v>6.2369889256888023E-2</v>
      </c>
    </row>
    <row r="1010" spans="1:6" x14ac:dyDescent="0.55000000000000004">
      <c r="A1010">
        <v>0.56000000000000005</v>
      </c>
      <c r="B1010">
        <v>3.2947596287300001</v>
      </c>
      <c r="C1010">
        <v>3.3623131046613839</v>
      </c>
      <c r="D1010">
        <f t="shared" si="46"/>
        <v>6.7553475931383833E-2</v>
      </c>
      <c r="E1010">
        <f t="shared" si="47"/>
        <v>4.5634721104120552E-3</v>
      </c>
      <c r="F1010">
        <f t="shared" si="48"/>
        <v>6.7553475931383833E-2</v>
      </c>
    </row>
    <row r="1011" spans="1:6" x14ac:dyDescent="0.55000000000000004">
      <c r="A1011">
        <v>0.56055555555600001</v>
      </c>
      <c r="B1011">
        <v>3.2910630918399999</v>
      </c>
      <c r="C1011">
        <v>3.325626373696708</v>
      </c>
      <c r="D1011">
        <f t="shared" si="46"/>
        <v>3.4563281856708095E-2</v>
      </c>
      <c r="E1011">
        <f t="shared" si="47"/>
        <v>1.194620452706247E-3</v>
      </c>
      <c r="F1011">
        <f t="shared" si="48"/>
        <v>3.4563281856708095E-2</v>
      </c>
    </row>
    <row r="1012" spans="1:6" x14ac:dyDescent="0.55000000000000004">
      <c r="A1012">
        <v>0.56111111111099998</v>
      </c>
      <c r="B1012">
        <v>3.296607786</v>
      </c>
      <c r="C1012">
        <v>3.4</v>
      </c>
      <c r="D1012">
        <f t="shared" si="46"/>
        <v>0.10339221399999987</v>
      </c>
      <c r="E1012">
        <f t="shared" si="47"/>
        <v>1.068994991582177E-2</v>
      </c>
      <c r="F1012">
        <f t="shared" si="48"/>
        <v>0.10339221399999987</v>
      </c>
    </row>
    <row r="1013" spans="1:6" x14ac:dyDescent="0.55000000000000004">
      <c r="A1013">
        <v>0.56166666666700005</v>
      </c>
      <c r="B1013">
        <v>3.3021518132900001</v>
      </c>
      <c r="C1013">
        <v>3.4</v>
      </c>
      <c r="D1013">
        <f t="shared" si="46"/>
        <v>9.784818670999984E-2</v>
      </c>
      <c r="E1013">
        <f t="shared" si="47"/>
        <v>9.5742676424349898E-3</v>
      </c>
      <c r="F1013">
        <f t="shared" si="48"/>
        <v>9.784818670999984E-2</v>
      </c>
    </row>
    <row r="1014" spans="1:6" x14ac:dyDescent="0.55000000000000004">
      <c r="A1014">
        <v>0.56222222222200002</v>
      </c>
      <c r="B1014">
        <v>3.30399967425</v>
      </c>
      <c r="C1014">
        <v>3.4</v>
      </c>
      <c r="D1014">
        <f t="shared" si="46"/>
        <v>9.6000325749999948E-2</v>
      </c>
      <c r="E1014">
        <f t="shared" si="47"/>
        <v>9.2160625441061027E-3</v>
      </c>
      <c r="F1014">
        <f t="shared" si="48"/>
        <v>9.6000325749999948E-2</v>
      </c>
    </row>
    <row r="1015" spans="1:6" x14ac:dyDescent="0.55000000000000004">
      <c r="A1015">
        <v>0.56277777777799998</v>
      </c>
      <c r="B1015">
        <v>3.3021518132900001</v>
      </c>
      <c r="C1015">
        <v>3.4</v>
      </c>
      <c r="D1015">
        <f t="shared" si="46"/>
        <v>9.784818670999984E-2</v>
      </c>
      <c r="E1015">
        <f t="shared" si="47"/>
        <v>9.5742676424349898E-3</v>
      </c>
      <c r="F1015">
        <f t="shared" si="48"/>
        <v>9.784818670999984E-2</v>
      </c>
    </row>
    <row r="1016" spans="1:6" x14ac:dyDescent="0.55000000000000004">
      <c r="A1016">
        <v>0.56333333333299995</v>
      </c>
      <c r="B1016">
        <v>3.30769517403</v>
      </c>
      <c r="C1016">
        <v>3.4</v>
      </c>
      <c r="D1016">
        <f t="shared" si="46"/>
        <v>9.2304825969999893E-2</v>
      </c>
      <c r="E1016">
        <f t="shared" si="47"/>
        <v>8.5201808973519675E-3</v>
      </c>
      <c r="F1016">
        <f t="shared" si="48"/>
        <v>9.2304825969999893E-2</v>
      </c>
    </row>
    <row r="1017" spans="1:6" x14ac:dyDescent="0.55000000000000004">
      <c r="A1017">
        <v>0.56388888888900002</v>
      </c>
      <c r="B1017">
        <v>3.30769517403</v>
      </c>
      <c r="C1017">
        <v>3.4</v>
      </c>
      <c r="D1017">
        <f t="shared" si="46"/>
        <v>9.2304825969999893E-2</v>
      </c>
      <c r="E1017">
        <f t="shared" si="47"/>
        <v>8.5201808973519675E-3</v>
      </c>
      <c r="F1017">
        <f t="shared" si="48"/>
        <v>9.2304825969999893E-2</v>
      </c>
    </row>
    <row r="1018" spans="1:6" x14ac:dyDescent="0.55000000000000004">
      <c r="A1018">
        <v>0.56444444444399999</v>
      </c>
      <c r="B1018">
        <v>3.31139037771</v>
      </c>
      <c r="C1018">
        <v>3.4</v>
      </c>
      <c r="D1018">
        <f t="shared" si="46"/>
        <v>8.8609622289999912E-2</v>
      </c>
      <c r="E1018">
        <f t="shared" si="47"/>
        <v>7.8516651623764498E-3</v>
      </c>
      <c r="F1018">
        <f t="shared" si="48"/>
        <v>8.8609622289999912E-2</v>
      </c>
    </row>
    <row r="1019" spans="1:6" x14ac:dyDescent="0.55000000000000004">
      <c r="A1019">
        <v>0.56499999999999995</v>
      </c>
      <c r="B1019">
        <v>3.3187798971500002</v>
      </c>
      <c r="C1019">
        <v>3.4</v>
      </c>
      <c r="D1019">
        <f t="shared" si="46"/>
        <v>8.1220102849999698E-2</v>
      </c>
      <c r="E1019">
        <f t="shared" si="47"/>
        <v>6.5967051069645288E-3</v>
      </c>
      <c r="F1019">
        <f t="shared" si="48"/>
        <v>8.1220102849999698E-2</v>
      </c>
    </row>
    <row r="1020" spans="1:6" x14ac:dyDescent="0.55000000000000004">
      <c r="A1020">
        <v>0.56555555555600001</v>
      </c>
      <c r="B1020">
        <v>3.3206270921000001</v>
      </c>
      <c r="C1020">
        <v>3.4</v>
      </c>
      <c r="D1020">
        <f t="shared" si="46"/>
        <v>7.9372907899999845E-2</v>
      </c>
      <c r="E1020">
        <f t="shared" si="47"/>
        <v>6.3000585085018577E-3</v>
      </c>
      <c r="F1020">
        <f t="shared" si="48"/>
        <v>7.9372907899999845E-2</v>
      </c>
    </row>
    <row r="1021" spans="1:6" x14ac:dyDescent="0.55000000000000004">
      <c r="A1021">
        <v>0.56611111111099999</v>
      </c>
      <c r="B1021">
        <v>3.3206270921000001</v>
      </c>
      <c r="C1021">
        <v>3.4</v>
      </c>
      <c r="D1021">
        <f t="shared" si="46"/>
        <v>7.9372907899999845E-2</v>
      </c>
      <c r="E1021">
        <f t="shared" si="47"/>
        <v>6.3000585085018577E-3</v>
      </c>
      <c r="F1021">
        <f t="shared" si="48"/>
        <v>7.9372907899999845E-2</v>
      </c>
    </row>
    <row r="1022" spans="1:6" x14ac:dyDescent="0.55000000000000004">
      <c r="A1022">
        <v>0.56666666666700005</v>
      </c>
      <c r="B1022">
        <v>3.3243212601700001</v>
      </c>
      <c r="C1022">
        <v>3.4</v>
      </c>
      <c r="D1022">
        <f t="shared" si="46"/>
        <v>7.5678739829999842E-2</v>
      </c>
      <c r="E1022">
        <f t="shared" si="47"/>
        <v>5.727271662256804E-3</v>
      </c>
      <c r="F1022">
        <f t="shared" si="48"/>
        <v>7.5678739829999842E-2</v>
      </c>
    </row>
    <row r="1023" spans="1:6" x14ac:dyDescent="0.55000000000000004">
      <c r="A1023">
        <v>0.56722222222200003</v>
      </c>
      <c r="B1023">
        <v>3.3261682333199998</v>
      </c>
      <c r="C1023">
        <v>3.4</v>
      </c>
      <c r="D1023">
        <f t="shared" si="46"/>
        <v>7.3831766680000133E-2</v>
      </c>
      <c r="E1023">
        <f t="shared" si="47"/>
        <v>5.4511297710899782E-3</v>
      </c>
      <c r="F1023">
        <f t="shared" si="48"/>
        <v>7.3831766680000133E-2</v>
      </c>
    </row>
    <row r="1024" spans="1:6" x14ac:dyDescent="0.55000000000000004">
      <c r="A1024">
        <v>0.56777777777799998</v>
      </c>
      <c r="B1024">
        <v>3.3261682333199998</v>
      </c>
      <c r="C1024">
        <v>3.4</v>
      </c>
      <c r="D1024">
        <f t="shared" si="46"/>
        <v>7.3831766680000133E-2</v>
      </c>
      <c r="E1024">
        <f t="shared" si="47"/>
        <v>5.4511297710899782E-3</v>
      </c>
      <c r="F1024">
        <f t="shared" si="48"/>
        <v>7.3831766680000133E-2</v>
      </c>
    </row>
    <row r="1025" spans="1:6" x14ac:dyDescent="0.55000000000000004">
      <c r="A1025">
        <v>0.56833333333299996</v>
      </c>
      <c r="B1025">
        <v>3.3261682333199998</v>
      </c>
      <c r="C1025">
        <v>3.4</v>
      </c>
      <c r="D1025">
        <f t="shared" si="46"/>
        <v>7.3831766680000133E-2</v>
      </c>
      <c r="E1025">
        <f t="shared" si="47"/>
        <v>5.4511297710899782E-3</v>
      </c>
      <c r="F1025">
        <f t="shared" si="48"/>
        <v>7.3831766680000133E-2</v>
      </c>
    </row>
    <row r="1026" spans="1:6" x14ac:dyDescent="0.55000000000000004">
      <c r="A1026">
        <v>0.56888888888900002</v>
      </c>
      <c r="B1026">
        <v>3.3243212601700001</v>
      </c>
      <c r="C1026">
        <v>3.4</v>
      </c>
      <c r="D1026">
        <f t="shared" si="46"/>
        <v>7.5678739829999842E-2</v>
      </c>
      <c r="E1026">
        <f t="shared" si="47"/>
        <v>5.727271662256804E-3</v>
      </c>
      <c r="F1026">
        <f t="shared" si="48"/>
        <v>7.5678739829999842E-2</v>
      </c>
    </row>
    <row r="1027" spans="1:6" x14ac:dyDescent="0.55000000000000004">
      <c r="A1027">
        <v>0.569444444444</v>
      </c>
      <c r="B1027">
        <v>3.3261682333199998</v>
      </c>
      <c r="C1027">
        <v>3.4</v>
      </c>
      <c r="D1027">
        <f t="shared" ref="D1027:D1090" si="49">ABS(B1027 - C1027)</f>
        <v>7.3831766680000133E-2</v>
      </c>
      <c r="E1027">
        <f t="shared" ref="E1027:E1090" si="50">(B1027-C1027)^2</f>
        <v>5.4511297710899782E-3</v>
      </c>
      <c r="F1027">
        <f t="shared" si="48"/>
        <v>7.3831766680000133E-2</v>
      </c>
    </row>
    <row r="1028" spans="1:6" x14ac:dyDescent="0.55000000000000004">
      <c r="A1028">
        <v>0.56999999999999995</v>
      </c>
      <c r="B1028">
        <v>3.32801513257</v>
      </c>
      <c r="C1028">
        <v>3.4</v>
      </c>
      <c r="D1028">
        <f t="shared" si="49"/>
        <v>7.1984867429999877E-2</v>
      </c>
      <c r="E1028">
        <f t="shared" si="50"/>
        <v>5.1818211389146572E-3</v>
      </c>
      <c r="F1028">
        <f t="shared" si="48"/>
        <v>7.1984867429999877E-2</v>
      </c>
    </row>
    <row r="1029" spans="1:6" x14ac:dyDescent="0.55000000000000004">
      <c r="A1029">
        <v>0.57055555555600002</v>
      </c>
      <c r="B1029">
        <v>3.33170870939</v>
      </c>
      <c r="C1029">
        <v>3.4</v>
      </c>
      <c r="D1029">
        <f t="shared" si="49"/>
        <v>6.8291290609999944E-2</v>
      </c>
      <c r="E1029">
        <f t="shared" si="50"/>
        <v>4.6637003731794663E-3</v>
      </c>
      <c r="F1029">
        <f t="shared" si="48"/>
        <v>6.8291290609999944E-2</v>
      </c>
    </row>
    <row r="1030" spans="1:6" x14ac:dyDescent="0.55000000000000004">
      <c r="A1030">
        <v>0.57111111111099999</v>
      </c>
      <c r="B1030">
        <v>3.3372485206200002</v>
      </c>
      <c r="C1030">
        <v>3.4</v>
      </c>
      <c r="D1030">
        <f t="shared" si="49"/>
        <v>6.2751479379999697E-2</v>
      </c>
      <c r="E1030">
        <f t="shared" si="50"/>
        <v>3.9377481643785269E-3</v>
      </c>
      <c r="F1030">
        <f t="shared" si="48"/>
        <v>6.2751479379999697E-2</v>
      </c>
    </row>
    <row r="1031" spans="1:6" x14ac:dyDescent="0.55000000000000004">
      <c r="A1031">
        <v>0.57166666666699995</v>
      </c>
      <c r="B1031">
        <v>3.3409413589099999</v>
      </c>
      <c r="C1031">
        <v>3.4</v>
      </c>
      <c r="D1031">
        <f t="shared" si="49"/>
        <v>5.905864109000003E-2</v>
      </c>
      <c r="E1031">
        <f t="shared" si="50"/>
        <v>3.48792308739744E-3</v>
      </c>
      <c r="F1031">
        <f t="shared" si="48"/>
        <v>5.905864109000003E-2</v>
      </c>
    </row>
    <row r="1032" spans="1:6" x14ac:dyDescent="0.55000000000000004">
      <c r="A1032">
        <v>0.57222222222200003</v>
      </c>
      <c r="B1032">
        <v>3.34648006278</v>
      </c>
      <c r="C1032">
        <v>3.4</v>
      </c>
      <c r="D1032">
        <f t="shared" si="49"/>
        <v>5.3519937219999925E-2</v>
      </c>
      <c r="E1032">
        <f t="shared" si="50"/>
        <v>2.8643836800327331E-3</v>
      </c>
      <c r="F1032">
        <f t="shared" si="48"/>
        <v>5.3519937219999925E-2</v>
      </c>
    </row>
    <row r="1033" spans="1:6" x14ac:dyDescent="0.55000000000000004">
      <c r="A1033">
        <v>0.57277777777799999</v>
      </c>
      <c r="B1033">
        <v>3.34463390195</v>
      </c>
      <c r="C1033">
        <v>3.4</v>
      </c>
      <c r="D1033">
        <f t="shared" si="49"/>
        <v>5.5366098049999923E-2</v>
      </c>
      <c r="E1033">
        <f t="shared" si="50"/>
        <v>3.0654048132822053E-3</v>
      </c>
      <c r="F1033">
        <f t="shared" si="48"/>
        <v>5.5366098049999923E-2</v>
      </c>
    </row>
    <row r="1034" spans="1:6" x14ac:dyDescent="0.55000000000000004">
      <c r="A1034">
        <v>0.57333333333299996</v>
      </c>
      <c r="B1034">
        <v>3.3538639684699998</v>
      </c>
      <c r="C1034">
        <v>3.4</v>
      </c>
      <c r="D1034">
        <f t="shared" si="49"/>
        <v>4.6136031530000121E-2</v>
      </c>
      <c r="E1034">
        <f t="shared" si="50"/>
        <v>2.1285334053371655E-3</v>
      </c>
      <c r="F1034">
        <f t="shared" si="48"/>
        <v>4.6136031530000121E-2</v>
      </c>
    </row>
    <row r="1035" spans="1:6" x14ac:dyDescent="0.55000000000000004">
      <c r="A1035">
        <v>0.57388888888900003</v>
      </c>
      <c r="B1035">
        <v>3.3557097605399999</v>
      </c>
      <c r="C1035">
        <v>3.4</v>
      </c>
      <c r="D1035">
        <f t="shared" si="49"/>
        <v>4.4290239459999992E-2</v>
      </c>
      <c r="E1035">
        <f t="shared" si="50"/>
        <v>1.9616253114241402E-3</v>
      </c>
      <c r="F1035">
        <f t="shared" si="48"/>
        <v>4.4290239459999992E-2</v>
      </c>
    </row>
    <row r="1036" spans="1:6" x14ac:dyDescent="0.55000000000000004">
      <c r="A1036">
        <v>0.574444444444</v>
      </c>
      <c r="B1036">
        <v>3.3483261498400001</v>
      </c>
      <c r="C1036">
        <v>3.4</v>
      </c>
      <c r="D1036">
        <f t="shared" si="49"/>
        <v>5.1673850159999812E-2</v>
      </c>
      <c r="E1036">
        <f t="shared" si="50"/>
        <v>2.6701867903581125E-3</v>
      </c>
      <c r="F1036">
        <f t="shared" si="48"/>
        <v>5.1673850159999812E-2</v>
      </c>
    </row>
    <row r="1037" spans="1:6" x14ac:dyDescent="0.55000000000000004">
      <c r="A1037">
        <v>0.57499999999999996</v>
      </c>
      <c r="B1037">
        <v>3.3612466944900001</v>
      </c>
      <c r="C1037">
        <v>3.4</v>
      </c>
      <c r="D1037">
        <f t="shared" si="49"/>
        <v>3.875330550999978E-2</v>
      </c>
      <c r="E1037">
        <f t="shared" si="50"/>
        <v>1.5018186879513793E-3</v>
      </c>
      <c r="F1037">
        <f t="shared" si="48"/>
        <v>3.875330550999978E-2</v>
      </c>
    </row>
    <row r="1038" spans="1:6" x14ac:dyDescent="0.55000000000000004">
      <c r="A1038">
        <v>0.57555555555600002</v>
      </c>
      <c r="B1038">
        <v>3.37047344426</v>
      </c>
      <c r="C1038">
        <v>3.4</v>
      </c>
      <c r="D1038">
        <f t="shared" si="49"/>
        <v>2.952655573999996E-2</v>
      </c>
      <c r="E1038">
        <f t="shared" si="50"/>
        <v>8.7181749386732463E-4</v>
      </c>
      <c r="F1038">
        <f t="shared" si="48"/>
        <v>2.952655573999996E-2</v>
      </c>
    </row>
    <row r="1039" spans="1:6" x14ac:dyDescent="0.55000000000000004">
      <c r="A1039">
        <v>0.576111111111</v>
      </c>
      <c r="B1039">
        <v>3.3723185732999998</v>
      </c>
      <c r="C1039">
        <v>3.4</v>
      </c>
      <c r="D1039">
        <f t="shared" si="49"/>
        <v>2.7681426700000067E-2</v>
      </c>
      <c r="E1039">
        <f t="shared" si="50"/>
        <v>7.6626138414747659E-4</v>
      </c>
      <c r="F1039">
        <f t="shared" si="48"/>
        <v>2.7681426700000067E-2</v>
      </c>
    </row>
    <row r="1040" spans="1:6" x14ac:dyDescent="0.55000000000000004">
      <c r="A1040">
        <v>0.57666666666699995</v>
      </c>
      <c r="B1040">
        <v>3.3630921917599998</v>
      </c>
      <c r="C1040">
        <v>3.4</v>
      </c>
      <c r="D1040">
        <f t="shared" si="49"/>
        <v>3.6907808240000062E-2</v>
      </c>
      <c r="E1040">
        <f t="shared" si="50"/>
        <v>1.3621863090806164E-3</v>
      </c>
      <c r="F1040">
        <f t="shared" si="48"/>
        <v>3.6907808240000062E-2</v>
      </c>
    </row>
    <row r="1041" spans="1:6" x14ac:dyDescent="0.55000000000000004">
      <c r="A1041">
        <v>0.57722222222200004</v>
      </c>
      <c r="B1041">
        <v>3.38523241612</v>
      </c>
      <c r="C1041">
        <v>3.4639841688302599</v>
      </c>
      <c r="D1041">
        <f t="shared" si="49"/>
        <v>7.8751752710259915E-2</v>
      </c>
      <c r="E1041">
        <f t="shared" si="50"/>
        <v>6.2018385549379301E-3</v>
      </c>
      <c r="F1041">
        <f t="shared" si="48"/>
        <v>7.8751752710259915E-2</v>
      </c>
    </row>
    <row r="1042" spans="1:6" x14ac:dyDescent="0.55000000000000004">
      <c r="A1042">
        <v>0.57777777777799999</v>
      </c>
      <c r="B1042">
        <v>3.3833878021100001</v>
      </c>
      <c r="C1042">
        <v>3.5</v>
      </c>
      <c r="D1042">
        <f t="shared" si="49"/>
        <v>0.11661219788999988</v>
      </c>
      <c r="E1042">
        <f t="shared" si="50"/>
        <v>1.3598404696736493E-2</v>
      </c>
      <c r="F1042">
        <f t="shared" ref="F1042:F1105" si="51">C1042-B1042</f>
        <v>0.11661219788999988</v>
      </c>
    </row>
    <row r="1043" spans="1:6" x14ac:dyDescent="0.55000000000000004">
      <c r="A1043">
        <v>0.57833333333299997</v>
      </c>
      <c r="B1043">
        <v>3.38523241612</v>
      </c>
      <c r="C1043">
        <v>3.5</v>
      </c>
      <c r="D1043">
        <f t="shared" si="49"/>
        <v>0.11476758387999997</v>
      </c>
      <c r="E1043">
        <f t="shared" si="50"/>
        <v>1.3171598309652829E-2</v>
      </c>
      <c r="F1043">
        <f t="shared" si="51"/>
        <v>0.11476758387999997</v>
      </c>
    </row>
    <row r="1044" spans="1:6" x14ac:dyDescent="0.55000000000000004">
      <c r="A1044">
        <v>0.57888888888900003</v>
      </c>
      <c r="B1044">
        <v>3.3870769566100001</v>
      </c>
      <c r="C1044">
        <v>3.472163588372903</v>
      </c>
      <c r="D1044">
        <f t="shared" si="49"/>
        <v>8.5086631762902876E-2</v>
      </c>
      <c r="E1044">
        <f t="shared" si="50"/>
        <v>7.2397349047558322E-3</v>
      </c>
      <c r="F1044">
        <f t="shared" si="51"/>
        <v>8.5086631762902876E-2</v>
      </c>
    </row>
    <row r="1045" spans="1:6" x14ac:dyDescent="0.55000000000000004">
      <c r="A1045">
        <v>0.57944444444400001</v>
      </c>
      <c r="B1045">
        <v>3.3962985565000001</v>
      </c>
      <c r="C1045">
        <v>3.4</v>
      </c>
      <c r="D1045">
        <f t="shared" si="49"/>
        <v>3.7014434999997903E-3</v>
      </c>
      <c r="E1045">
        <f t="shared" si="50"/>
        <v>1.3700683983690698E-5</v>
      </c>
      <c r="F1045">
        <f t="shared" si="51"/>
        <v>3.7014434999997903E-3</v>
      </c>
    </row>
    <row r="1046" spans="1:6" x14ac:dyDescent="0.55000000000000004">
      <c r="A1046">
        <v>0.57999999999999996</v>
      </c>
      <c r="B1046">
        <v>3.3926101370000001</v>
      </c>
      <c r="C1046">
        <v>3.403693931398406</v>
      </c>
      <c r="D1046">
        <f t="shared" si="49"/>
        <v>1.10837943984059E-2</v>
      </c>
      <c r="E1046">
        <f t="shared" si="50"/>
        <v>1.22850498266134E-4</v>
      </c>
      <c r="F1046">
        <f t="shared" si="51"/>
        <v>1.10837943984059E-2</v>
      </c>
    </row>
    <row r="1047" spans="1:6" x14ac:dyDescent="0.55000000000000004">
      <c r="A1047">
        <v>0.58055555555600002</v>
      </c>
      <c r="B1047">
        <v>3.3962985565000001</v>
      </c>
      <c r="C1047">
        <v>3.4916446790501432</v>
      </c>
      <c r="D1047">
        <f t="shared" si="49"/>
        <v>9.5346122550143075E-2</v>
      </c>
      <c r="E1047">
        <f t="shared" si="50"/>
        <v>9.0908830853469024E-3</v>
      </c>
      <c r="F1047">
        <f t="shared" si="51"/>
        <v>9.5346122550143075E-2</v>
      </c>
    </row>
    <row r="1048" spans="1:6" x14ac:dyDescent="0.55000000000000004">
      <c r="A1048">
        <v>0.581111111111</v>
      </c>
      <c r="B1048">
        <v>3.3962985565000001</v>
      </c>
      <c r="C1048">
        <v>3.5</v>
      </c>
      <c r="D1048">
        <f t="shared" si="49"/>
        <v>0.10370144349999988</v>
      </c>
      <c r="E1048">
        <f t="shared" si="50"/>
        <v>1.0753989383983668E-2</v>
      </c>
      <c r="F1048">
        <f t="shared" si="51"/>
        <v>0.10370144349999988</v>
      </c>
    </row>
    <row r="1049" spans="1:6" x14ac:dyDescent="0.55000000000000004">
      <c r="A1049">
        <v>0.58166666666699995</v>
      </c>
      <c r="B1049">
        <v>3.3981426560600001</v>
      </c>
      <c r="C1049">
        <v>3.5</v>
      </c>
      <c r="D1049">
        <f t="shared" si="49"/>
        <v>0.1018573439399999</v>
      </c>
      <c r="E1049">
        <f t="shared" si="50"/>
        <v>1.0374918514511434E-2</v>
      </c>
      <c r="F1049">
        <f t="shared" si="51"/>
        <v>0.1018573439399999</v>
      </c>
    </row>
    <row r="1050" spans="1:6" x14ac:dyDescent="0.55000000000000004">
      <c r="A1050">
        <v>0.58222222222200004</v>
      </c>
      <c r="B1050">
        <v>3.40183063485</v>
      </c>
      <c r="C1050">
        <v>3.5</v>
      </c>
      <c r="D1050">
        <f t="shared" si="49"/>
        <v>9.8169365149999965E-2</v>
      </c>
      <c r="E1050">
        <f t="shared" si="50"/>
        <v>9.6372242539540277E-3</v>
      </c>
      <c r="F1050">
        <f t="shared" si="51"/>
        <v>9.8169365149999965E-2</v>
      </c>
    </row>
    <row r="1051" spans="1:6" x14ac:dyDescent="0.55000000000000004">
      <c r="A1051">
        <v>0.58277777777799999</v>
      </c>
      <c r="B1051">
        <v>3.4036745141</v>
      </c>
      <c r="C1051">
        <v>3.5</v>
      </c>
      <c r="D1051">
        <f t="shared" si="49"/>
        <v>9.6325485900000007E-2</v>
      </c>
      <c r="E1051">
        <f t="shared" si="50"/>
        <v>9.2785992338710998E-3</v>
      </c>
      <c r="F1051">
        <f t="shared" si="51"/>
        <v>9.6325485900000007E-2</v>
      </c>
    </row>
    <row r="1052" spans="1:6" x14ac:dyDescent="0.55000000000000004">
      <c r="A1052">
        <v>0.58333333333299997</v>
      </c>
      <c r="B1052">
        <v>3.40183063485</v>
      </c>
      <c r="C1052">
        <v>3.5</v>
      </c>
      <c r="D1052">
        <f t="shared" si="49"/>
        <v>9.8169365149999965E-2</v>
      </c>
      <c r="E1052">
        <f t="shared" si="50"/>
        <v>9.6372242539540277E-3</v>
      </c>
      <c r="F1052">
        <f t="shared" si="51"/>
        <v>9.8169365149999965E-2</v>
      </c>
    </row>
    <row r="1053" spans="1:6" x14ac:dyDescent="0.55000000000000004">
      <c r="A1053">
        <v>0.58388888888900004</v>
      </c>
      <c r="B1053">
        <v>3.3999866821700002</v>
      </c>
      <c r="C1053">
        <v>3.5</v>
      </c>
      <c r="D1053">
        <f t="shared" si="49"/>
        <v>0.10001331782999978</v>
      </c>
      <c r="E1053">
        <f t="shared" si="50"/>
        <v>1.0002663743364552E-2</v>
      </c>
      <c r="F1053">
        <f t="shared" si="51"/>
        <v>0.10001331782999978</v>
      </c>
    </row>
    <row r="1054" spans="1:6" x14ac:dyDescent="0.55000000000000004">
      <c r="A1054">
        <v>0.58444444444400001</v>
      </c>
      <c r="B1054">
        <v>3.4055183199500001</v>
      </c>
      <c r="C1054">
        <v>3.5</v>
      </c>
      <c r="D1054">
        <f t="shared" si="49"/>
        <v>9.4481680049999905E-2</v>
      </c>
      <c r="E1054">
        <f t="shared" si="50"/>
        <v>8.9267878650705502E-3</v>
      </c>
      <c r="F1054">
        <f t="shared" si="51"/>
        <v>9.4481680049999905E-2</v>
      </c>
    </row>
    <row r="1055" spans="1:6" x14ac:dyDescent="0.55000000000000004">
      <c r="A1055">
        <v>0.58499999999999996</v>
      </c>
      <c r="B1055">
        <v>3.4073620523899999</v>
      </c>
      <c r="C1055">
        <v>3.5</v>
      </c>
      <c r="D1055">
        <f t="shared" si="49"/>
        <v>9.2637947610000104E-2</v>
      </c>
      <c r="E1055">
        <f t="shared" si="50"/>
        <v>8.5817893373931232E-3</v>
      </c>
      <c r="F1055">
        <f t="shared" si="51"/>
        <v>9.2637947610000104E-2</v>
      </c>
    </row>
    <row r="1056" spans="1:6" x14ac:dyDescent="0.55000000000000004">
      <c r="A1056">
        <v>0.58555555555600003</v>
      </c>
      <c r="B1056">
        <v>3.4036745141</v>
      </c>
      <c r="C1056">
        <v>3.5</v>
      </c>
      <c r="D1056">
        <f t="shared" si="49"/>
        <v>9.6325485900000007E-2</v>
      </c>
      <c r="E1056">
        <f t="shared" si="50"/>
        <v>9.2785992338710998E-3</v>
      </c>
      <c r="F1056">
        <f t="shared" si="51"/>
        <v>9.6325485900000007E-2</v>
      </c>
    </row>
    <row r="1057" spans="1:6" x14ac:dyDescent="0.55000000000000004">
      <c r="A1057">
        <v>0.586111111111</v>
      </c>
      <c r="B1057">
        <v>3.4036745141</v>
      </c>
      <c r="C1057">
        <v>3.5</v>
      </c>
      <c r="D1057">
        <f t="shared" si="49"/>
        <v>9.6325485900000007E-2</v>
      </c>
      <c r="E1057">
        <f t="shared" si="50"/>
        <v>9.2785992338710998E-3</v>
      </c>
      <c r="F1057">
        <f t="shared" si="51"/>
        <v>9.6325485900000007E-2</v>
      </c>
    </row>
    <row r="1058" spans="1:6" x14ac:dyDescent="0.55000000000000004">
      <c r="A1058">
        <v>0.58666666666699996</v>
      </c>
      <c r="B1058">
        <v>3.4055183199500001</v>
      </c>
      <c r="C1058">
        <v>3.5</v>
      </c>
      <c r="D1058">
        <f t="shared" si="49"/>
        <v>9.4481680049999905E-2</v>
      </c>
      <c r="E1058">
        <f t="shared" si="50"/>
        <v>8.9267878650705502E-3</v>
      </c>
      <c r="F1058">
        <f t="shared" si="51"/>
        <v>9.4481680049999905E-2</v>
      </c>
    </row>
    <row r="1059" spans="1:6" x14ac:dyDescent="0.55000000000000004">
      <c r="A1059">
        <v>0.58722222222200005</v>
      </c>
      <c r="B1059">
        <v>3.4092057114499998</v>
      </c>
      <c r="C1059">
        <v>3.5</v>
      </c>
      <c r="D1059">
        <f t="shared" si="49"/>
        <v>9.0794288550000157E-2</v>
      </c>
      <c r="E1059">
        <f t="shared" si="50"/>
        <v>8.2436028333006898E-3</v>
      </c>
      <c r="F1059">
        <f t="shared" si="51"/>
        <v>9.0794288550000157E-2</v>
      </c>
    </row>
    <row r="1060" spans="1:6" x14ac:dyDescent="0.55000000000000004">
      <c r="A1060">
        <v>0.587777777778</v>
      </c>
      <c r="B1060">
        <v>3.4092057114499998</v>
      </c>
      <c r="C1060">
        <v>3.5</v>
      </c>
      <c r="D1060">
        <f t="shared" si="49"/>
        <v>9.0794288550000157E-2</v>
      </c>
      <c r="E1060">
        <f t="shared" si="50"/>
        <v>8.2436028333006898E-3</v>
      </c>
      <c r="F1060">
        <f t="shared" si="51"/>
        <v>9.0794288550000157E-2</v>
      </c>
    </row>
    <row r="1061" spans="1:6" x14ac:dyDescent="0.55000000000000004">
      <c r="A1061">
        <v>0.58833333333299997</v>
      </c>
      <c r="B1061">
        <v>3.4092057114499998</v>
      </c>
      <c r="C1061">
        <v>3.5</v>
      </c>
      <c r="D1061">
        <f t="shared" si="49"/>
        <v>9.0794288550000157E-2</v>
      </c>
      <c r="E1061">
        <f t="shared" si="50"/>
        <v>8.2436028333006898E-3</v>
      </c>
      <c r="F1061">
        <f t="shared" si="51"/>
        <v>9.0794288550000157E-2</v>
      </c>
    </row>
    <row r="1062" spans="1:6" x14ac:dyDescent="0.55000000000000004">
      <c r="A1062">
        <v>0.58888888888900004</v>
      </c>
      <c r="B1062">
        <v>3.4092057114499998</v>
      </c>
      <c r="C1062">
        <v>3.5</v>
      </c>
      <c r="D1062">
        <f t="shared" si="49"/>
        <v>9.0794288550000157E-2</v>
      </c>
      <c r="E1062">
        <f t="shared" si="50"/>
        <v>8.2436028333006898E-3</v>
      </c>
      <c r="F1062">
        <f t="shared" si="51"/>
        <v>9.0794288550000157E-2</v>
      </c>
    </row>
    <row r="1063" spans="1:6" x14ac:dyDescent="0.55000000000000004">
      <c r="A1063">
        <v>0.58944444444400002</v>
      </c>
      <c r="B1063">
        <v>3.4092057114499998</v>
      </c>
      <c r="C1063">
        <v>3.5</v>
      </c>
      <c r="D1063">
        <f t="shared" si="49"/>
        <v>9.0794288550000157E-2</v>
      </c>
      <c r="E1063">
        <f t="shared" si="50"/>
        <v>8.2436028333006898E-3</v>
      </c>
      <c r="F1063">
        <f t="shared" si="51"/>
        <v>9.0794288550000157E-2</v>
      </c>
    </row>
    <row r="1064" spans="1:6" x14ac:dyDescent="0.55000000000000004">
      <c r="A1064">
        <v>0.59</v>
      </c>
      <c r="B1064">
        <v>3.4128928094600002</v>
      </c>
      <c r="C1064">
        <v>3.5</v>
      </c>
      <c r="D1064">
        <f t="shared" si="49"/>
        <v>8.7107190539999824E-2</v>
      </c>
      <c r="E1064">
        <f t="shared" si="50"/>
        <v>7.5876626437718347E-3</v>
      </c>
      <c r="F1064">
        <f t="shared" si="51"/>
        <v>8.7107190539999824E-2</v>
      </c>
    </row>
    <row r="1065" spans="1:6" x14ac:dyDescent="0.55000000000000004">
      <c r="A1065">
        <v>0.59055555555600003</v>
      </c>
      <c r="B1065">
        <v>3.4128928094600002</v>
      </c>
      <c r="C1065">
        <v>3.5</v>
      </c>
      <c r="D1065">
        <f t="shared" si="49"/>
        <v>8.7107190539999824E-2</v>
      </c>
      <c r="E1065">
        <f t="shared" si="50"/>
        <v>7.5876626437718347E-3</v>
      </c>
      <c r="F1065">
        <f t="shared" si="51"/>
        <v>8.7107190539999824E-2</v>
      </c>
    </row>
    <row r="1066" spans="1:6" x14ac:dyDescent="0.55000000000000004">
      <c r="A1066">
        <v>0.59111111111100001</v>
      </c>
      <c r="B1066">
        <v>3.4165796140500002</v>
      </c>
      <c r="C1066">
        <v>3.5</v>
      </c>
      <c r="D1066">
        <f t="shared" si="49"/>
        <v>8.3420385949999787E-2</v>
      </c>
      <c r="E1066">
        <f t="shared" si="50"/>
        <v>6.9589607920469221E-3</v>
      </c>
      <c r="F1066">
        <f t="shared" si="51"/>
        <v>8.3420385949999787E-2</v>
      </c>
    </row>
    <row r="1067" spans="1:6" x14ac:dyDescent="0.55000000000000004">
      <c r="A1067">
        <v>0.59166666666699996</v>
      </c>
      <c r="B1067">
        <v>3.41842290635</v>
      </c>
      <c r="C1067">
        <v>3.5</v>
      </c>
      <c r="D1067">
        <f t="shared" si="49"/>
        <v>8.1577093649999988E-2</v>
      </c>
      <c r="E1067">
        <f t="shared" si="50"/>
        <v>6.6548222083808685E-3</v>
      </c>
      <c r="F1067">
        <f t="shared" si="51"/>
        <v>8.1577093649999988E-2</v>
      </c>
    </row>
    <row r="1068" spans="1:6" x14ac:dyDescent="0.55000000000000004">
      <c r="A1068">
        <v>0.59222222222200005</v>
      </c>
      <c r="B1068">
        <v>3.4128928094600002</v>
      </c>
      <c r="C1068">
        <v>3.5</v>
      </c>
      <c r="D1068">
        <f t="shared" si="49"/>
        <v>8.7107190539999824E-2</v>
      </c>
      <c r="E1068">
        <f t="shared" si="50"/>
        <v>7.5876626437718347E-3</v>
      </c>
      <c r="F1068">
        <f t="shared" si="51"/>
        <v>8.7107190539999824E-2</v>
      </c>
    </row>
    <row r="1069" spans="1:6" x14ac:dyDescent="0.55000000000000004">
      <c r="A1069">
        <v>0.592777777778</v>
      </c>
      <c r="B1069">
        <v>3.41842290635</v>
      </c>
      <c r="C1069">
        <v>3.5</v>
      </c>
      <c r="D1069">
        <f t="shared" si="49"/>
        <v>8.1577093649999988E-2</v>
      </c>
      <c r="E1069">
        <f t="shared" si="50"/>
        <v>6.6548222083808685E-3</v>
      </c>
      <c r="F1069">
        <f t="shared" si="51"/>
        <v>8.1577093649999988E-2</v>
      </c>
    </row>
    <row r="1070" spans="1:6" x14ac:dyDescent="0.55000000000000004">
      <c r="A1070">
        <v>0.59333333333299998</v>
      </c>
      <c r="B1070">
        <v>3.4165796140500002</v>
      </c>
      <c r="C1070">
        <v>3.5</v>
      </c>
      <c r="D1070">
        <f t="shared" si="49"/>
        <v>8.3420385949999787E-2</v>
      </c>
      <c r="E1070">
        <f t="shared" si="50"/>
        <v>6.9589607920469221E-3</v>
      </c>
      <c r="F1070">
        <f t="shared" si="51"/>
        <v>8.3420385949999787E-2</v>
      </c>
    </row>
    <row r="1071" spans="1:6" x14ac:dyDescent="0.55000000000000004">
      <c r="A1071">
        <v>0.59388888888900004</v>
      </c>
      <c r="B1071">
        <v>3.4221092710100001</v>
      </c>
      <c r="C1071">
        <v>3.502374670202288</v>
      </c>
      <c r="D1071">
        <f t="shared" si="49"/>
        <v>8.0265399192287923E-2</v>
      </c>
      <c r="E1071">
        <f t="shared" si="50"/>
        <v>6.4425343074973346E-3</v>
      </c>
      <c r="F1071">
        <f t="shared" si="51"/>
        <v>8.0265399192287923E-2</v>
      </c>
    </row>
    <row r="1072" spans="1:6" x14ac:dyDescent="0.55000000000000004">
      <c r="A1072">
        <v>0.59444444444400002</v>
      </c>
      <c r="B1072">
        <v>3.41842290635</v>
      </c>
      <c r="C1072">
        <v>3.5903254176956998</v>
      </c>
      <c r="D1072">
        <f t="shared" si="49"/>
        <v>0.17190251134569978</v>
      </c>
      <c r="E1072">
        <f t="shared" si="50"/>
        <v>2.9550473406958443E-2</v>
      </c>
      <c r="F1072">
        <f t="shared" si="51"/>
        <v>0.17190251134569978</v>
      </c>
    </row>
    <row r="1073" spans="1:6" x14ac:dyDescent="0.55000000000000004">
      <c r="A1073">
        <v>0.59499999999999997</v>
      </c>
      <c r="B1073">
        <v>3.4221092710100001</v>
      </c>
      <c r="C1073">
        <v>3.6</v>
      </c>
      <c r="D1073">
        <f t="shared" si="49"/>
        <v>0.17789072899000002</v>
      </c>
      <c r="E1073">
        <f t="shared" si="50"/>
        <v>3.1645111460593636E-2</v>
      </c>
      <c r="F1073">
        <f t="shared" si="51"/>
        <v>0.17789072899000002</v>
      </c>
    </row>
    <row r="1074" spans="1:6" x14ac:dyDescent="0.55000000000000004">
      <c r="A1074">
        <v>0.59555555555600004</v>
      </c>
      <c r="B1074">
        <v>3.41842290635</v>
      </c>
      <c r="C1074">
        <v>3.6</v>
      </c>
      <c r="D1074">
        <f t="shared" si="49"/>
        <v>0.18157709365000008</v>
      </c>
      <c r="E1074">
        <f t="shared" si="50"/>
        <v>3.2970240938380899E-2</v>
      </c>
      <c r="F1074">
        <f t="shared" si="51"/>
        <v>0.18157709365000008</v>
      </c>
    </row>
    <row r="1075" spans="1:6" x14ac:dyDescent="0.55000000000000004">
      <c r="A1075">
        <v>0.59611111111100001</v>
      </c>
      <c r="B1075">
        <v>3.41842290635</v>
      </c>
      <c r="C1075">
        <v>3.5458663148812701</v>
      </c>
      <c r="D1075">
        <f t="shared" si="49"/>
        <v>0.12744340853127012</v>
      </c>
      <c r="E1075">
        <f t="shared" si="50"/>
        <v>1.6241822378068215E-2</v>
      </c>
      <c r="F1075">
        <f t="shared" si="51"/>
        <v>0.12744340853127012</v>
      </c>
    </row>
    <row r="1076" spans="1:6" x14ac:dyDescent="0.55000000000000004">
      <c r="A1076">
        <v>0.59666666666699997</v>
      </c>
      <c r="B1076">
        <v>3.4239523433899999</v>
      </c>
      <c r="C1076">
        <v>3.5420844327704408</v>
      </c>
      <c r="D1076">
        <f t="shared" si="49"/>
        <v>0.11813208938044095</v>
      </c>
      <c r="E1076">
        <f t="shared" si="50"/>
        <v>1.3955190541388491E-2</v>
      </c>
      <c r="F1076">
        <f t="shared" si="51"/>
        <v>0.11813208938044095</v>
      </c>
    </row>
    <row r="1077" spans="1:6" x14ac:dyDescent="0.55000000000000004">
      <c r="A1077">
        <v>0.59722222222200005</v>
      </c>
      <c r="B1077">
        <v>3.42026612533</v>
      </c>
      <c r="C1077">
        <v>3.6</v>
      </c>
      <c r="D1077">
        <f t="shared" si="49"/>
        <v>0.17973387467000013</v>
      </c>
      <c r="E1077">
        <f t="shared" si="50"/>
        <v>3.2304265703891312E-2</v>
      </c>
      <c r="F1077">
        <f t="shared" si="51"/>
        <v>0.17973387467000013</v>
      </c>
    </row>
    <row r="1078" spans="1:6" x14ac:dyDescent="0.55000000000000004">
      <c r="A1078">
        <v>0.59777777777800001</v>
      </c>
      <c r="B1078">
        <v>3.4257953424999998</v>
      </c>
      <c r="C1078">
        <v>3.5820140720844318</v>
      </c>
      <c r="D1078">
        <f t="shared" si="49"/>
        <v>0.15621872958443195</v>
      </c>
      <c r="E1078">
        <f t="shared" si="50"/>
        <v>2.4404291472973873E-2</v>
      </c>
      <c r="F1078">
        <f t="shared" si="51"/>
        <v>0.15621872958443195</v>
      </c>
    </row>
    <row r="1079" spans="1:6" x14ac:dyDescent="0.55000000000000004">
      <c r="A1079">
        <v>0.59833333333299998</v>
      </c>
      <c r="B1079">
        <v>3.4221092710100001</v>
      </c>
      <c r="C1079">
        <v>3.5059340658813132</v>
      </c>
      <c r="D1079">
        <f t="shared" si="49"/>
        <v>8.3824794871313113E-2</v>
      </c>
      <c r="E1079">
        <f t="shared" si="50"/>
        <v>7.0265962352177216E-3</v>
      </c>
      <c r="F1079">
        <f t="shared" si="51"/>
        <v>8.3824794871313113E-2</v>
      </c>
    </row>
    <row r="1080" spans="1:6" x14ac:dyDescent="0.55000000000000004">
      <c r="A1080">
        <v>0.59888888888900005</v>
      </c>
      <c r="B1080">
        <v>3.4221092710100001</v>
      </c>
      <c r="C1080">
        <v>3.5938461538637521</v>
      </c>
      <c r="D1080">
        <f t="shared" si="49"/>
        <v>0.17173688285375199</v>
      </c>
      <c r="E1080">
        <f t="shared" si="50"/>
        <v>2.9493556932323334E-2</v>
      </c>
      <c r="F1080">
        <f t="shared" si="51"/>
        <v>0.17173688285375199</v>
      </c>
    </row>
    <row r="1081" spans="1:6" x14ac:dyDescent="0.55000000000000004">
      <c r="A1081">
        <v>0.59944444444400002</v>
      </c>
      <c r="B1081">
        <v>3.42026612533</v>
      </c>
      <c r="C1081">
        <v>3.6</v>
      </c>
      <c r="D1081">
        <f t="shared" si="49"/>
        <v>0.17973387467000013</v>
      </c>
      <c r="E1081">
        <f t="shared" si="50"/>
        <v>3.2304265703891312E-2</v>
      </c>
      <c r="F1081">
        <f t="shared" si="51"/>
        <v>0.17973387467000013</v>
      </c>
    </row>
    <row r="1082" spans="1:6" x14ac:dyDescent="0.55000000000000004">
      <c r="A1082">
        <v>0.6</v>
      </c>
      <c r="B1082">
        <v>3.4239523433899999</v>
      </c>
      <c r="C1082">
        <v>3.6</v>
      </c>
      <c r="D1082">
        <f t="shared" si="49"/>
        <v>0.17604765661000021</v>
      </c>
      <c r="E1082">
        <f t="shared" si="50"/>
        <v>3.0992777397872553E-2</v>
      </c>
      <c r="F1082">
        <f t="shared" si="51"/>
        <v>0.17604765661000021</v>
      </c>
    </row>
    <row r="1083" spans="1:6" x14ac:dyDescent="0.55000000000000004">
      <c r="A1083">
        <v>0.60055555555600004</v>
      </c>
      <c r="B1083">
        <v>3.4221092710100001</v>
      </c>
      <c r="C1083">
        <v>3.6</v>
      </c>
      <c r="D1083">
        <f t="shared" si="49"/>
        <v>0.17789072899000002</v>
      </c>
      <c r="E1083">
        <f t="shared" si="50"/>
        <v>3.1645111460593636E-2</v>
      </c>
      <c r="F1083">
        <f t="shared" si="51"/>
        <v>0.17789072899000002</v>
      </c>
    </row>
    <row r="1084" spans="1:6" x14ac:dyDescent="0.55000000000000004">
      <c r="A1084">
        <v>0.60111111111100002</v>
      </c>
      <c r="B1084">
        <v>3.42026612533</v>
      </c>
      <c r="C1084">
        <v>3.6</v>
      </c>
      <c r="D1084">
        <f t="shared" si="49"/>
        <v>0.17973387467000013</v>
      </c>
      <c r="E1084">
        <f t="shared" si="50"/>
        <v>3.2304265703891312E-2</v>
      </c>
      <c r="F1084">
        <f t="shared" si="51"/>
        <v>0.17973387467000013</v>
      </c>
    </row>
    <row r="1085" spans="1:6" x14ac:dyDescent="0.55000000000000004">
      <c r="A1085">
        <v>0.60166666666699997</v>
      </c>
      <c r="B1085">
        <v>3.42026612533</v>
      </c>
      <c r="C1085">
        <v>3.6</v>
      </c>
      <c r="D1085">
        <f t="shared" si="49"/>
        <v>0.17973387467000013</v>
      </c>
      <c r="E1085">
        <f t="shared" si="50"/>
        <v>3.2304265703891312E-2</v>
      </c>
      <c r="F1085">
        <f t="shared" si="51"/>
        <v>0.17973387467000013</v>
      </c>
    </row>
    <row r="1086" spans="1:6" x14ac:dyDescent="0.55000000000000004">
      <c r="A1086">
        <v>0.60222222222199995</v>
      </c>
      <c r="B1086">
        <v>3.4221092710100001</v>
      </c>
      <c r="C1086">
        <v>3.578496042251547</v>
      </c>
      <c r="D1086">
        <f t="shared" si="49"/>
        <v>0.15638677124154698</v>
      </c>
      <c r="E1086">
        <f t="shared" si="50"/>
        <v>2.4456822219355946E-2</v>
      </c>
      <c r="F1086">
        <f t="shared" si="51"/>
        <v>0.15638677124154698</v>
      </c>
    </row>
    <row r="1087" spans="1:6" x14ac:dyDescent="0.55000000000000004">
      <c r="A1087">
        <v>0.60277777777800001</v>
      </c>
      <c r="B1087">
        <v>3.43869428532</v>
      </c>
      <c r="C1087">
        <v>3.5094547054001741</v>
      </c>
      <c r="D1087">
        <f t="shared" si="49"/>
        <v>7.0760420080174136E-2</v>
      </c>
      <c r="E1087">
        <f t="shared" si="50"/>
        <v>5.0070370499227107E-3</v>
      </c>
      <c r="F1087">
        <f t="shared" si="51"/>
        <v>7.0760420080174136E-2</v>
      </c>
    </row>
    <row r="1088" spans="1:6" x14ac:dyDescent="0.55000000000000004">
      <c r="A1088">
        <v>0.60333333333299999</v>
      </c>
      <c r="B1088">
        <v>3.4405366985899999</v>
      </c>
      <c r="C1088">
        <v>3.5974054528935699</v>
      </c>
      <c r="D1088">
        <f t="shared" si="49"/>
        <v>0.15686875430357006</v>
      </c>
      <c r="E1088">
        <f t="shared" si="50"/>
        <v>2.4607806076753828E-2</v>
      </c>
      <c r="F1088">
        <f t="shared" si="51"/>
        <v>0.15686875430357006</v>
      </c>
    </row>
    <row r="1089" spans="1:6" x14ac:dyDescent="0.55000000000000004">
      <c r="A1089">
        <v>0.60388888888900005</v>
      </c>
      <c r="B1089">
        <v>3.4515896419500001</v>
      </c>
      <c r="C1089">
        <v>3.6</v>
      </c>
      <c r="D1089">
        <f t="shared" si="49"/>
        <v>0.14841035805000002</v>
      </c>
      <c r="E1089">
        <f t="shared" si="50"/>
        <v>2.2025634376529206E-2</v>
      </c>
      <c r="F1089">
        <f t="shared" si="51"/>
        <v>0.14841035805000002</v>
      </c>
    </row>
    <row r="1090" spans="1:6" x14ac:dyDescent="0.55000000000000004">
      <c r="A1090">
        <v>0.60444444444400003</v>
      </c>
      <c r="B1090">
        <v>3.4571151265400002</v>
      </c>
      <c r="C1090">
        <v>3.6</v>
      </c>
      <c r="D1090">
        <f t="shared" si="49"/>
        <v>0.14288487345999989</v>
      </c>
      <c r="E1090">
        <f t="shared" si="50"/>
        <v>2.0416087063680182E-2</v>
      </c>
      <c r="F1090">
        <f t="shared" si="51"/>
        <v>0.14288487345999989</v>
      </c>
    </row>
    <row r="1091" spans="1:6" x14ac:dyDescent="0.55000000000000004">
      <c r="A1091">
        <v>0.60499999999999998</v>
      </c>
      <c r="B1091">
        <v>3.46079841756</v>
      </c>
      <c r="C1091">
        <v>3.6</v>
      </c>
      <c r="D1091">
        <f t="shared" ref="D1091:D1154" si="52">ABS(B1091 - C1091)</f>
        <v>0.13920158244000014</v>
      </c>
      <c r="E1091">
        <f t="shared" ref="E1091:E1154" si="53">(B1091-C1091)^2</f>
        <v>1.9377080553800156E-2</v>
      </c>
      <c r="F1091">
        <f t="shared" si="51"/>
        <v>0.13920158244000014</v>
      </c>
    </row>
    <row r="1092" spans="1:6" x14ac:dyDescent="0.55000000000000004">
      <c r="A1092">
        <v>0.60555555555600005</v>
      </c>
      <c r="B1092">
        <v>3.4626399534900001</v>
      </c>
      <c r="C1092">
        <v>3.6</v>
      </c>
      <c r="D1092">
        <f t="shared" si="52"/>
        <v>0.13736004651</v>
      </c>
      <c r="E1092">
        <f t="shared" si="53"/>
        <v>1.8867782377229362E-2</v>
      </c>
      <c r="F1092">
        <f t="shared" si="51"/>
        <v>0.13736004651</v>
      </c>
    </row>
    <row r="1093" spans="1:6" x14ac:dyDescent="0.55000000000000004">
      <c r="A1093">
        <v>0.60611111111100002</v>
      </c>
      <c r="B1093">
        <v>3.4700053669900002</v>
      </c>
      <c r="C1093">
        <v>3.6</v>
      </c>
      <c r="D1093">
        <f t="shared" si="52"/>
        <v>0.12999463300999992</v>
      </c>
      <c r="E1093">
        <f t="shared" si="53"/>
        <v>1.689860461140456E-2</v>
      </c>
      <c r="F1093">
        <f t="shared" si="51"/>
        <v>0.12999463300999992</v>
      </c>
    </row>
    <row r="1094" spans="1:6" x14ac:dyDescent="0.55000000000000004">
      <c r="A1094">
        <v>0.60666666666699998</v>
      </c>
      <c r="B1094">
        <v>3.4718465378699999</v>
      </c>
      <c r="C1094">
        <v>3.6</v>
      </c>
      <c r="D1094">
        <f t="shared" si="52"/>
        <v>0.12815346213000023</v>
      </c>
      <c r="E1094">
        <f t="shared" si="53"/>
        <v>1.6423309855905403E-2</v>
      </c>
      <c r="F1094">
        <f t="shared" si="51"/>
        <v>0.12815346213000023</v>
      </c>
    </row>
    <row r="1095" spans="1:6" x14ac:dyDescent="0.55000000000000004">
      <c r="A1095">
        <v>0.60722222222199995</v>
      </c>
      <c r="B1095">
        <v>3.4700053669900002</v>
      </c>
      <c r="C1095">
        <v>3.6</v>
      </c>
      <c r="D1095">
        <f t="shared" si="52"/>
        <v>0.12999463300999992</v>
      </c>
      <c r="E1095">
        <f t="shared" si="53"/>
        <v>1.689860461140456E-2</v>
      </c>
      <c r="F1095">
        <f t="shared" si="51"/>
        <v>0.12999463300999992</v>
      </c>
    </row>
    <row r="1096" spans="1:6" x14ac:dyDescent="0.55000000000000004">
      <c r="A1096">
        <v>0.60777777777800002</v>
      </c>
      <c r="B1096">
        <v>3.4718465378699999</v>
      </c>
      <c r="C1096">
        <v>3.6</v>
      </c>
      <c r="D1096">
        <f t="shared" si="52"/>
        <v>0.12815346213000023</v>
      </c>
      <c r="E1096">
        <f t="shared" si="53"/>
        <v>1.6423309855905403E-2</v>
      </c>
      <c r="F1096">
        <f t="shared" si="51"/>
        <v>0.12815346213000023</v>
      </c>
    </row>
    <row r="1097" spans="1:6" x14ac:dyDescent="0.55000000000000004">
      <c r="A1097">
        <v>0.60833333333299999</v>
      </c>
      <c r="B1097">
        <v>3.4700053669900002</v>
      </c>
      <c r="C1097">
        <v>3.6</v>
      </c>
      <c r="D1097">
        <f t="shared" si="52"/>
        <v>0.12999463300999992</v>
      </c>
      <c r="E1097">
        <f t="shared" si="53"/>
        <v>1.689860461140456E-2</v>
      </c>
      <c r="F1097">
        <f t="shared" si="51"/>
        <v>0.12999463300999992</v>
      </c>
    </row>
    <row r="1098" spans="1:6" x14ac:dyDescent="0.55000000000000004">
      <c r="A1098">
        <v>0.60888888888899995</v>
      </c>
      <c r="B1098">
        <v>3.4718465378699999</v>
      </c>
      <c r="C1098">
        <v>3.6</v>
      </c>
      <c r="D1098">
        <f t="shared" si="52"/>
        <v>0.12815346213000023</v>
      </c>
      <c r="E1098">
        <f t="shared" si="53"/>
        <v>1.6423309855905403E-2</v>
      </c>
      <c r="F1098">
        <f t="shared" si="51"/>
        <v>0.12815346213000023</v>
      </c>
    </row>
    <row r="1099" spans="1:6" x14ac:dyDescent="0.55000000000000004">
      <c r="A1099">
        <v>0.60944444444400003</v>
      </c>
      <c r="B1099">
        <v>3.4736876357600002</v>
      </c>
      <c r="C1099">
        <v>3.6</v>
      </c>
      <c r="D1099">
        <f t="shared" si="52"/>
        <v>0.12631236423999992</v>
      </c>
      <c r="E1099">
        <f t="shared" si="53"/>
        <v>1.5954813359898411E-2</v>
      </c>
      <c r="F1099">
        <f t="shared" si="51"/>
        <v>0.12631236423999992</v>
      </c>
    </row>
    <row r="1100" spans="1:6" x14ac:dyDescent="0.55000000000000004">
      <c r="A1100">
        <v>0.61</v>
      </c>
      <c r="B1100">
        <v>3.4718465378699999</v>
      </c>
      <c r="C1100">
        <v>3.6</v>
      </c>
      <c r="D1100">
        <f t="shared" si="52"/>
        <v>0.12815346213000023</v>
      </c>
      <c r="E1100">
        <f t="shared" si="53"/>
        <v>1.6423309855905403E-2</v>
      </c>
      <c r="F1100">
        <f t="shared" si="51"/>
        <v>0.12815346213000023</v>
      </c>
    </row>
    <row r="1101" spans="1:6" x14ac:dyDescent="0.55000000000000004">
      <c r="A1101">
        <v>0.61055555555600005</v>
      </c>
      <c r="B1101">
        <v>3.4718465378699999</v>
      </c>
      <c r="C1101">
        <v>3.6</v>
      </c>
      <c r="D1101">
        <f t="shared" si="52"/>
        <v>0.12815346213000023</v>
      </c>
      <c r="E1101">
        <f t="shared" si="53"/>
        <v>1.6423309855905403E-2</v>
      </c>
      <c r="F1101">
        <f t="shared" si="51"/>
        <v>0.12815346213000023</v>
      </c>
    </row>
    <row r="1102" spans="1:6" x14ac:dyDescent="0.55000000000000004">
      <c r="A1102">
        <v>0.61111111111100003</v>
      </c>
      <c r="B1102">
        <v>3.4718465378699999</v>
      </c>
      <c r="C1102">
        <v>3.6</v>
      </c>
      <c r="D1102">
        <f t="shared" si="52"/>
        <v>0.12815346213000023</v>
      </c>
      <c r="E1102">
        <f t="shared" si="53"/>
        <v>1.6423309855905403E-2</v>
      </c>
      <c r="F1102">
        <f t="shared" si="51"/>
        <v>0.12815346213000023</v>
      </c>
    </row>
    <row r="1103" spans="1:6" x14ac:dyDescent="0.55000000000000004">
      <c r="A1103">
        <v>0.61166666666699998</v>
      </c>
      <c r="B1103">
        <v>3.4718465378699999</v>
      </c>
      <c r="C1103">
        <v>3.6</v>
      </c>
      <c r="D1103">
        <f t="shared" si="52"/>
        <v>0.12815346213000023</v>
      </c>
      <c r="E1103">
        <f t="shared" si="53"/>
        <v>1.6423309855905403E-2</v>
      </c>
      <c r="F1103">
        <f t="shared" si="51"/>
        <v>0.12815346213000023</v>
      </c>
    </row>
    <row r="1104" spans="1:6" x14ac:dyDescent="0.55000000000000004">
      <c r="A1104">
        <v>0.61222222222199996</v>
      </c>
      <c r="B1104">
        <v>3.4718465378699999</v>
      </c>
      <c r="C1104">
        <v>3.6</v>
      </c>
      <c r="D1104">
        <f t="shared" si="52"/>
        <v>0.12815346213000023</v>
      </c>
      <c r="E1104">
        <f t="shared" si="53"/>
        <v>1.6423309855905403E-2</v>
      </c>
      <c r="F1104">
        <f t="shared" si="51"/>
        <v>0.12815346213000023</v>
      </c>
    </row>
    <row r="1105" spans="1:6" x14ac:dyDescent="0.55000000000000004">
      <c r="A1105">
        <v>0.61277777777800002</v>
      </c>
      <c r="B1105">
        <v>3.4718465378699999</v>
      </c>
      <c r="C1105">
        <v>3.6</v>
      </c>
      <c r="D1105">
        <f t="shared" si="52"/>
        <v>0.12815346213000023</v>
      </c>
      <c r="E1105">
        <f t="shared" si="53"/>
        <v>1.6423309855905403E-2</v>
      </c>
      <c r="F1105">
        <f t="shared" si="51"/>
        <v>0.12815346213000023</v>
      </c>
    </row>
    <row r="1106" spans="1:6" x14ac:dyDescent="0.55000000000000004">
      <c r="A1106">
        <v>0.613333333333</v>
      </c>
      <c r="B1106">
        <v>3.4718465378699999</v>
      </c>
      <c r="C1106">
        <v>3.6</v>
      </c>
      <c r="D1106">
        <f t="shared" si="52"/>
        <v>0.12815346213000023</v>
      </c>
      <c r="E1106">
        <f t="shared" si="53"/>
        <v>1.6423309855905403E-2</v>
      </c>
      <c r="F1106">
        <f t="shared" ref="F1106:F1169" si="54">C1106-B1106</f>
        <v>0.12815346213000023</v>
      </c>
    </row>
    <row r="1107" spans="1:6" x14ac:dyDescent="0.55000000000000004">
      <c r="A1107">
        <v>0.61388888888899995</v>
      </c>
      <c r="B1107">
        <v>3.4700053669900002</v>
      </c>
      <c r="C1107">
        <v>3.6</v>
      </c>
      <c r="D1107">
        <f t="shared" si="52"/>
        <v>0.12999463300999992</v>
      </c>
      <c r="E1107">
        <f t="shared" si="53"/>
        <v>1.689860461140456E-2</v>
      </c>
      <c r="F1107">
        <f t="shared" si="54"/>
        <v>0.12999463300999992</v>
      </c>
    </row>
    <row r="1108" spans="1:6" x14ac:dyDescent="0.55000000000000004">
      <c r="A1108">
        <v>0.61444444444400004</v>
      </c>
      <c r="B1108">
        <v>3.4718465378699999</v>
      </c>
      <c r="C1108">
        <v>3.6</v>
      </c>
      <c r="D1108">
        <f t="shared" si="52"/>
        <v>0.12815346213000023</v>
      </c>
      <c r="E1108">
        <f t="shared" si="53"/>
        <v>1.6423309855905403E-2</v>
      </c>
      <c r="F1108">
        <f t="shared" si="54"/>
        <v>0.12815346213000023</v>
      </c>
    </row>
    <row r="1109" spans="1:6" x14ac:dyDescent="0.55000000000000004">
      <c r="A1109">
        <v>0.61499999999999999</v>
      </c>
      <c r="B1109">
        <v>3.4718465378699999</v>
      </c>
      <c r="C1109">
        <v>3.6</v>
      </c>
      <c r="D1109">
        <f t="shared" si="52"/>
        <v>0.12815346213000023</v>
      </c>
      <c r="E1109">
        <f t="shared" si="53"/>
        <v>1.6423309855905403E-2</v>
      </c>
      <c r="F1109">
        <f t="shared" si="54"/>
        <v>0.12815346213000023</v>
      </c>
    </row>
    <row r="1110" spans="1:6" x14ac:dyDescent="0.55000000000000004">
      <c r="A1110">
        <v>0.61555555555599994</v>
      </c>
      <c r="B1110">
        <v>3.4718465378699999</v>
      </c>
      <c r="C1110">
        <v>3.6</v>
      </c>
      <c r="D1110">
        <f t="shared" si="52"/>
        <v>0.12815346213000023</v>
      </c>
      <c r="E1110">
        <f t="shared" si="53"/>
        <v>1.6423309855905403E-2</v>
      </c>
      <c r="F1110">
        <f t="shared" si="54"/>
        <v>0.12815346213000023</v>
      </c>
    </row>
    <row r="1111" spans="1:6" x14ac:dyDescent="0.55000000000000004">
      <c r="A1111">
        <v>0.61611111111100003</v>
      </c>
      <c r="B1111">
        <v>3.4755286606900002</v>
      </c>
      <c r="C1111">
        <v>3.6</v>
      </c>
      <c r="D1111">
        <f t="shared" si="52"/>
        <v>0.12447133930999987</v>
      </c>
      <c r="E1111">
        <f t="shared" si="53"/>
        <v>1.5493114309625119E-2</v>
      </c>
      <c r="F1111">
        <f t="shared" si="54"/>
        <v>0.12447133930999987</v>
      </c>
    </row>
    <row r="1112" spans="1:6" x14ac:dyDescent="0.55000000000000004">
      <c r="A1112">
        <v>0.61666666666699999</v>
      </c>
      <c r="B1112">
        <v>3.4755286606900002</v>
      </c>
      <c r="C1112">
        <v>3.6</v>
      </c>
      <c r="D1112">
        <f t="shared" si="52"/>
        <v>0.12447133930999987</v>
      </c>
      <c r="E1112">
        <f t="shared" si="53"/>
        <v>1.5493114309625119E-2</v>
      </c>
      <c r="F1112">
        <f t="shared" si="54"/>
        <v>0.12447133930999987</v>
      </c>
    </row>
    <row r="1113" spans="1:6" x14ac:dyDescent="0.55000000000000004">
      <c r="A1113">
        <v>0.61722222222199996</v>
      </c>
      <c r="B1113">
        <v>3.4865732786599999</v>
      </c>
      <c r="C1113">
        <v>3.6</v>
      </c>
      <c r="D1113">
        <f t="shared" si="52"/>
        <v>0.1134267213400002</v>
      </c>
      <c r="E1113">
        <f t="shared" si="53"/>
        <v>1.2865621113942058E-2</v>
      </c>
      <c r="F1113">
        <f t="shared" si="54"/>
        <v>0.1134267213400002</v>
      </c>
    </row>
    <row r="1114" spans="1:6" x14ac:dyDescent="0.55000000000000004">
      <c r="A1114">
        <v>0.61777777777800003</v>
      </c>
      <c r="B1114">
        <v>3.4865732786599999</v>
      </c>
      <c r="C1114">
        <v>3.6</v>
      </c>
      <c r="D1114">
        <f t="shared" si="52"/>
        <v>0.1134267213400002</v>
      </c>
      <c r="E1114">
        <f t="shared" si="53"/>
        <v>1.2865621113942058E-2</v>
      </c>
      <c r="F1114">
        <f t="shared" si="54"/>
        <v>0.1134267213400002</v>
      </c>
    </row>
    <row r="1115" spans="1:6" x14ac:dyDescent="0.55000000000000004">
      <c r="A1115">
        <v>0.618333333333</v>
      </c>
      <c r="B1115">
        <v>3.49209460355</v>
      </c>
      <c r="C1115">
        <v>3.6</v>
      </c>
      <c r="D1115">
        <f t="shared" si="52"/>
        <v>0.10790539645000008</v>
      </c>
      <c r="E1115">
        <f t="shared" si="53"/>
        <v>1.1643574583031689E-2</v>
      </c>
      <c r="F1115">
        <f t="shared" si="54"/>
        <v>0.10790539645000008</v>
      </c>
    </row>
    <row r="1116" spans="1:6" x14ac:dyDescent="0.55000000000000004">
      <c r="A1116">
        <v>0.61888888888899996</v>
      </c>
      <c r="B1116">
        <v>3.4976152728000001</v>
      </c>
      <c r="C1116">
        <v>3.6</v>
      </c>
      <c r="D1116">
        <f t="shared" si="52"/>
        <v>0.10238472720000003</v>
      </c>
      <c r="E1116">
        <f t="shared" si="53"/>
        <v>1.0482632363818425E-2</v>
      </c>
      <c r="F1116">
        <f t="shared" si="54"/>
        <v>0.10238472720000003</v>
      </c>
    </row>
    <row r="1117" spans="1:6" x14ac:dyDescent="0.55000000000000004">
      <c r="A1117">
        <v>0.61944444444400004</v>
      </c>
      <c r="B1117">
        <v>3.5012953548899999</v>
      </c>
      <c r="C1117">
        <v>3.6</v>
      </c>
      <c r="D1117">
        <f t="shared" si="52"/>
        <v>9.8704645110000211E-2</v>
      </c>
      <c r="E1117">
        <f t="shared" si="53"/>
        <v>9.742606966291088E-3</v>
      </c>
      <c r="F1117">
        <f t="shared" si="54"/>
        <v>9.8704645110000211E-2</v>
      </c>
    </row>
    <row r="1118" spans="1:6" x14ac:dyDescent="0.55000000000000004">
      <c r="A1118">
        <v>0.62</v>
      </c>
      <c r="B1118">
        <v>3.5031352867300001</v>
      </c>
      <c r="C1118">
        <v>3.6</v>
      </c>
      <c r="D1118">
        <f t="shared" si="52"/>
        <v>9.6864713270000014E-2</v>
      </c>
      <c r="E1118">
        <f t="shared" si="53"/>
        <v>9.3827726768793175E-3</v>
      </c>
      <c r="F1118">
        <f t="shared" si="54"/>
        <v>9.6864713270000014E-2</v>
      </c>
    </row>
    <row r="1119" spans="1:6" x14ac:dyDescent="0.55000000000000004">
      <c r="A1119">
        <v>0.62055555555599995</v>
      </c>
      <c r="B1119">
        <v>3.5068149321100002</v>
      </c>
      <c r="C1119">
        <v>3.6</v>
      </c>
      <c r="D1119">
        <f t="shared" si="52"/>
        <v>9.3185067889999917E-2</v>
      </c>
      <c r="E1119">
        <f t="shared" si="53"/>
        <v>8.6834568776638938E-3</v>
      </c>
      <c r="F1119">
        <f t="shared" si="54"/>
        <v>9.3185067889999917E-2</v>
      </c>
    </row>
    <row r="1120" spans="1:6" x14ac:dyDescent="0.55000000000000004">
      <c r="A1120">
        <v>0.62111111111100004</v>
      </c>
      <c r="B1120">
        <v>3.5178521224599999</v>
      </c>
      <c r="C1120">
        <v>3.6</v>
      </c>
      <c r="D1120">
        <f t="shared" si="52"/>
        <v>8.2147877540000191E-2</v>
      </c>
      <c r="E1120">
        <f t="shared" si="53"/>
        <v>6.7482737843268682E-3</v>
      </c>
      <c r="F1120">
        <f t="shared" si="54"/>
        <v>8.2147877540000191E-2</v>
      </c>
    </row>
    <row r="1121" spans="1:6" x14ac:dyDescent="0.55000000000000004">
      <c r="A1121">
        <v>0.62166666666699999</v>
      </c>
      <c r="B1121">
        <v>3.5252087954900002</v>
      </c>
      <c r="C1121">
        <v>3.6</v>
      </c>
      <c r="D1121">
        <f t="shared" si="52"/>
        <v>7.4791204509999876E-2</v>
      </c>
      <c r="E1121">
        <f t="shared" si="53"/>
        <v>5.5937242720566259E-3</v>
      </c>
      <c r="F1121">
        <f t="shared" si="54"/>
        <v>7.4791204509999876E-2</v>
      </c>
    </row>
    <row r="1122" spans="1:6" x14ac:dyDescent="0.55000000000000004">
      <c r="A1122">
        <v>0.62222222222199997</v>
      </c>
      <c r="B1122">
        <v>3.5270477821199999</v>
      </c>
      <c r="C1122">
        <v>3.6</v>
      </c>
      <c r="D1122">
        <f t="shared" si="52"/>
        <v>7.295221788000017E-2</v>
      </c>
      <c r="E1122">
        <f t="shared" si="53"/>
        <v>5.3220260936110162E-3</v>
      </c>
      <c r="F1122">
        <f t="shared" si="54"/>
        <v>7.295221788000017E-2</v>
      </c>
    </row>
    <row r="1123" spans="1:6" x14ac:dyDescent="0.55000000000000004">
      <c r="A1123">
        <v>0.62277777777800003</v>
      </c>
      <c r="B1123">
        <v>3.5362416260799998</v>
      </c>
      <c r="C1123">
        <v>3.6</v>
      </c>
      <c r="D1123">
        <f t="shared" si="52"/>
        <v>6.3758373920000277E-2</v>
      </c>
      <c r="E1123">
        <f t="shared" si="53"/>
        <v>4.0651302449225719E-3</v>
      </c>
      <c r="F1123">
        <f t="shared" si="54"/>
        <v>6.3758373920000277E-2</v>
      </c>
    </row>
    <row r="1124" spans="1:6" x14ac:dyDescent="0.55000000000000004">
      <c r="A1124">
        <v>0.62333333333300001</v>
      </c>
      <c r="B1124">
        <v>3.5344030024699999</v>
      </c>
      <c r="C1124">
        <v>3.6</v>
      </c>
      <c r="D1124">
        <f t="shared" si="52"/>
        <v>6.5596997530000145E-2</v>
      </c>
      <c r="E1124">
        <f t="shared" si="53"/>
        <v>4.3029660849508451E-3</v>
      </c>
      <c r="F1124">
        <f t="shared" si="54"/>
        <v>6.5596997530000145E-2</v>
      </c>
    </row>
    <row r="1125" spans="1:6" x14ac:dyDescent="0.55000000000000004">
      <c r="A1125">
        <v>0.62388888888899996</v>
      </c>
      <c r="B1125">
        <v>3.5454336558000001</v>
      </c>
      <c r="C1125">
        <v>3.6</v>
      </c>
      <c r="D1125">
        <f t="shared" si="52"/>
        <v>5.456634419999995E-2</v>
      </c>
      <c r="E1125">
        <f t="shared" si="53"/>
        <v>2.9774859193528683E-3</v>
      </c>
      <c r="F1125">
        <f t="shared" si="54"/>
        <v>5.456634419999995E-2</v>
      </c>
    </row>
    <row r="1126" spans="1:6" x14ac:dyDescent="0.55000000000000004">
      <c r="A1126">
        <v>0.62444444444400005</v>
      </c>
      <c r="B1126">
        <v>3.5454336558000001</v>
      </c>
      <c r="C1126">
        <v>3.6</v>
      </c>
      <c r="D1126">
        <f t="shared" si="52"/>
        <v>5.456634419999995E-2</v>
      </c>
      <c r="E1126">
        <f t="shared" si="53"/>
        <v>2.9774859193528683E-3</v>
      </c>
      <c r="F1126">
        <f t="shared" si="54"/>
        <v>5.456634419999995E-2</v>
      </c>
    </row>
    <row r="1127" spans="1:6" x14ac:dyDescent="0.55000000000000004">
      <c r="A1127">
        <v>0.625</v>
      </c>
      <c r="B1127">
        <v>3.5527859742899999</v>
      </c>
      <c r="C1127">
        <v>3.6</v>
      </c>
      <c r="D1127">
        <f t="shared" si="52"/>
        <v>4.7214025710000218E-2</v>
      </c>
      <c r="E1127">
        <f t="shared" si="53"/>
        <v>2.2291642237445616E-3</v>
      </c>
      <c r="F1127">
        <f t="shared" si="54"/>
        <v>4.7214025710000218E-2</v>
      </c>
    </row>
    <row r="1128" spans="1:6" x14ac:dyDescent="0.55000000000000004">
      <c r="A1128">
        <v>0.62555555555599995</v>
      </c>
      <c r="B1128">
        <v>3.5564616986900002</v>
      </c>
      <c r="C1128">
        <v>3.6</v>
      </c>
      <c r="D1128">
        <f t="shared" si="52"/>
        <v>4.3538301309999916E-2</v>
      </c>
      <c r="E1128">
        <f t="shared" si="53"/>
        <v>1.8955836809603404E-3</v>
      </c>
      <c r="F1128">
        <f t="shared" si="54"/>
        <v>4.3538301309999916E-2</v>
      </c>
    </row>
    <row r="1129" spans="1:6" x14ac:dyDescent="0.55000000000000004">
      <c r="A1129">
        <v>0.62611111111100004</v>
      </c>
      <c r="B1129">
        <v>3.5619747420099999</v>
      </c>
      <c r="C1129">
        <v>3.6</v>
      </c>
      <c r="D1129">
        <f t="shared" si="52"/>
        <v>3.8025257990000227E-2</v>
      </c>
      <c r="E1129">
        <f t="shared" si="53"/>
        <v>1.4459202452060762E-3</v>
      </c>
      <c r="F1129">
        <f t="shared" si="54"/>
        <v>3.8025257990000227E-2</v>
      </c>
    </row>
    <row r="1130" spans="1:6" x14ac:dyDescent="0.55000000000000004">
      <c r="A1130">
        <v>0.62666666666699999</v>
      </c>
      <c r="B1130">
        <v>3.5619747420099999</v>
      </c>
      <c r="C1130">
        <v>3.6</v>
      </c>
      <c r="D1130">
        <f t="shared" si="52"/>
        <v>3.8025257990000227E-2</v>
      </c>
      <c r="E1130">
        <f t="shared" si="53"/>
        <v>1.4459202452060762E-3</v>
      </c>
      <c r="F1130">
        <f t="shared" si="54"/>
        <v>3.8025257990000227E-2</v>
      </c>
    </row>
    <row r="1131" spans="1:6" x14ac:dyDescent="0.55000000000000004">
      <c r="A1131">
        <v>0.62722222222199997</v>
      </c>
      <c r="B1131">
        <v>3.5638122782899999</v>
      </c>
      <c r="C1131">
        <v>3.6</v>
      </c>
      <c r="D1131">
        <f t="shared" si="52"/>
        <v>3.6187721710000176E-2</v>
      </c>
      <c r="E1131">
        <f t="shared" si="53"/>
        <v>1.309551202560418E-3</v>
      </c>
      <c r="F1131">
        <f t="shared" si="54"/>
        <v>3.6187721710000176E-2</v>
      </c>
    </row>
    <row r="1132" spans="1:6" x14ac:dyDescent="0.55000000000000004">
      <c r="A1132">
        <v>0.62777777777800003</v>
      </c>
      <c r="B1132">
        <v>3.5674871336699998</v>
      </c>
      <c r="C1132">
        <v>3.6</v>
      </c>
      <c r="D1132">
        <f t="shared" si="52"/>
        <v>3.2512866330000278E-2</v>
      </c>
      <c r="E1132">
        <f t="shared" si="53"/>
        <v>1.0570864769924658E-3</v>
      </c>
      <c r="F1132">
        <f t="shared" si="54"/>
        <v>3.2512866330000278E-2</v>
      </c>
    </row>
    <row r="1133" spans="1:6" x14ac:dyDescent="0.55000000000000004">
      <c r="A1133">
        <v>0.62833333333300001</v>
      </c>
      <c r="B1133">
        <v>3.5711616995500002</v>
      </c>
      <c r="C1133">
        <v>3.6</v>
      </c>
      <c r="D1133">
        <f t="shared" si="52"/>
        <v>2.883830044999991E-2</v>
      </c>
      <c r="E1133">
        <f t="shared" si="53"/>
        <v>8.3164757284446503E-4</v>
      </c>
      <c r="F1133">
        <f t="shared" si="54"/>
        <v>2.883830044999991E-2</v>
      </c>
    </row>
    <row r="1134" spans="1:6" x14ac:dyDescent="0.55000000000000004">
      <c r="A1134">
        <v>0.62888888888899996</v>
      </c>
      <c r="B1134">
        <v>3.57667300578</v>
      </c>
      <c r="C1134">
        <v>3.6</v>
      </c>
      <c r="D1134">
        <f t="shared" si="52"/>
        <v>2.3326994220000064E-2</v>
      </c>
      <c r="E1134">
        <f t="shared" si="53"/>
        <v>5.4414865933991637E-4</v>
      </c>
      <c r="F1134">
        <f t="shared" si="54"/>
        <v>2.3326994220000064E-2</v>
      </c>
    </row>
    <row r="1135" spans="1:6" x14ac:dyDescent="0.55000000000000004">
      <c r="A1135">
        <v>0.62944444444400005</v>
      </c>
      <c r="B1135">
        <v>3.5840204017300001</v>
      </c>
      <c r="C1135">
        <v>3.6</v>
      </c>
      <c r="D1135">
        <f t="shared" si="52"/>
        <v>1.5979598269999951E-2</v>
      </c>
      <c r="E1135">
        <f t="shared" si="53"/>
        <v>2.5534756087058539E-4</v>
      </c>
      <c r="F1135">
        <f t="shared" si="54"/>
        <v>1.5979598269999951E-2</v>
      </c>
    </row>
    <row r="1136" spans="1:6" x14ac:dyDescent="0.55000000000000004">
      <c r="A1136">
        <v>0.63</v>
      </c>
      <c r="B1136">
        <v>3.5840204017300001</v>
      </c>
      <c r="C1136">
        <v>3.6188214599824091</v>
      </c>
      <c r="D1136">
        <f t="shared" si="52"/>
        <v>3.4801058252408978E-2</v>
      </c>
      <c r="E1136">
        <f t="shared" si="53"/>
        <v>1.2111136554875631E-3</v>
      </c>
      <c r="F1136">
        <f t="shared" si="54"/>
        <v>3.4801058252408978E-2</v>
      </c>
    </row>
    <row r="1137" spans="1:6" x14ac:dyDescent="0.55000000000000004">
      <c r="A1137">
        <v>0.63055555555599996</v>
      </c>
      <c r="B1137">
        <v>3.5876936660399998</v>
      </c>
      <c r="C1137">
        <v>3.7</v>
      </c>
      <c r="D1137">
        <f t="shared" si="52"/>
        <v>0.11230633396000034</v>
      </c>
      <c r="E1137">
        <f t="shared" si="53"/>
        <v>1.2612712647535124E-2</v>
      </c>
      <c r="F1137">
        <f t="shared" si="54"/>
        <v>0.11230633396000034</v>
      </c>
    </row>
    <row r="1138" spans="1:6" x14ac:dyDescent="0.55000000000000004">
      <c r="A1138">
        <v>0.63111111111100004</v>
      </c>
      <c r="B1138">
        <v>3.5895301898300001</v>
      </c>
      <c r="C1138">
        <v>3.7</v>
      </c>
      <c r="D1138">
        <f t="shared" si="52"/>
        <v>0.11046981017000013</v>
      </c>
      <c r="E1138">
        <f t="shared" si="53"/>
        <v>1.2203578958995863E-2</v>
      </c>
      <c r="F1138">
        <f t="shared" si="54"/>
        <v>0.11046981017000013</v>
      </c>
    </row>
    <row r="1139" spans="1:6" x14ac:dyDescent="0.55000000000000004">
      <c r="A1139">
        <v>0.631666666667</v>
      </c>
      <c r="B1139">
        <v>3.5913666413800001</v>
      </c>
      <c r="C1139">
        <v>3.6173262972207532</v>
      </c>
      <c r="D1139">
        <f t="shared" si="52"/>
        <v>2.5959655840753104E-2</v>
      </c>
      <c r="E1139">
        <f t="shared" si="53"/>
        <v>6.7390373137034677E-4</v>
      </c>
      <c r="F1139">
        <f t="shared" si="54"/>
        <v>2.5959655840753104E-2</v>
      </c>
    </row>
    <row r="1140" spans="1:6" x14ac:dyDescent="0.55000000000000004">
      <c r="A1140">
        <v>0.63222222222199997</v>
      </c>
      <c r="B1140">
        <v>3.5895301898300001</v>
      </c>
      <c r="C1140">
        <v>3.6</v>
      </c>
      <c r="D1140">
        <f t="shared" si="52"/>
        <v>1.0469810170000038E-2</v>
      </c>
      <c r="E1140">
        <f t="shared" si="53"/>
        <v>1.0961692499583622E-4</v>
      </c>
      <c r="F1140">
        <f t="shared" si="54"/>
        <v>1.0469810170000038E-2</v>
      </c>
    </row>
    <row r="1141" spans="1:6" x14ac:dyDescent="0.55000000000000004">
      <c r="A1141">
        <v>0.63277777777800004</v>
      </c>
      <c r="B1141">
        <v>3.5913666413800001</v>
      </c>
      <c r="C1141">
        <v>3.6585751979243639</v>
      </c>
      <c r="D1141">
        <f t="shared" si="52"/>
        <v>6.7208556544363862E-2</v>
      </c>
      <c r="E1141">
        <f t="shared" si="53"/>
        <v>4.5169900727769548E-3</v>
      </c>
      <c r="F1141">
        <f t="shared" si="54"/>
        <v>6.7208556544363862E-2</v>
      </c>
    </row>
    <row r="1142" spans="1:6" x14ac:dyDescent="0.55000000000000004">
      <c r="A1142">
        <v>0.63333333333300001</v>
      </c>
      <c r="B1142">
        <v>3.5913666413800001</v>
      </c>
      <c r="C1142">
        <v>3.7</v>
      </c>
      <c r="D1142">
        <f t="shared" si="52"/>
        <v>0.10863335862000012</v>
      </c>
      <c r="E1142">
        <f t="shared" si="53"/>
        <v>1.1801206605061555E-2</v>
      </c>
      <c r="F1142">
        <f t="shared" si="54"/>
        <v>0.10863335862000012</v>
      </c>
    </row>
    <row r="1143" spans="1:6" x14ac:dyDescent="0.55000000000000004">
      <c r="A1143">
        <v>0.63388888888899997</v>
      </c>
      <c r="B1143">
        <v>3.5932030206999999</v>
      </c>
      <c r="C1143">
        <v>3.7</v>
      </c>
      <c r="D1143">
        <f t="shared" si="52"/>
        <v>0.10679697930000032</v>
      </c>
      <c r="E1143">
        <f t="shared" si="53"/>
        <v>1.1405594787604697E-2</v>
      </c>
      <c r="F1143">
        <f t="shared" si="54"/>
        <v>0.10679697930000032</v>
      </c>
    </row>
    <row r="1144" spans="1:6" x14ac:dyDescent="0.55000000000000004">
      <c r="A1144">
        <v>0.63444444444400006</v>
      </c>
      <c r="B1144">
        <v>3.5968755627300002</v>
      </c>
      <c r="C1144">
        <v>3.7</v>
      </c>
      <c r="D1144">
        <f t="shared" si="52"/>
        <v>0.10312443726999998</v>
      </c>
      <c r="E1144">
        <f t="shared" si="53"/>
        <v>1.0634649562254161E-2</v>
      </c>
      <c r="F1144">
        <f t="shared" si="54"/>
        <v>0.10312443726999998</v>
      </c>
    </row>
    <row r="1145" spans="1:6" x14ac:dyDescent="0.55000000000000004">
      <c r="A1145">
        <v>0.63500000000000001</v>
      </c>
      <c r="B1145">
        <v>3.5987117254599998</v>
      </c>
      <c r="C1145">
        <v>3.7</v>
      </c>
      <c r="D1145">
        <f t="shared" si="52"/>
        <v>0.10128827454000033</v>
      </c>
      <c r="E1145">
        <f t="shared" si="53"/>
        <v>1.0259314559290481E-2</v>
      </c>
      <c r="F1145">
        <f t="shared" si="54"/>
        <v>0.10128827454000033</v>
      </c>
    </row>
    <row r="1146" spans="1:6" x14ac:dyDescent="0.55000000000000004">
      <c r="A1146">
        <v>0.63555555555599996</v>
      </c>
      <c r="B1146">
        <v>3.6023838343899999</v>
      </c>
      <c r="C1146">
        <v>3.7</v>
      </c>
      <c r="D1146">
        <f t="shared" si="52"/>
        <v>9.7616165610000305E-2</v>
      </c>
      <c r="E1146">
        <f t="shared" si="53"/>
        <v>9.5289157883990065E-3</v>
      </c>
      <c r="F1146">
        <f t="shared" si="54"/>
        <v>9.7616165610000305E-2</v>
      </c>
    </row>
    <row r="1147" spans="1:6" x14ac:dyDescent="0.55000000000000004">
      <c r="A1147">
        <v>0.63611111111100005</v>
      </c>
      <c r="B1147">
        <v>3.6023838343899999</v>
      </c>
      <c r="C1147">
        <v>3.7</v>
      </c>
      <c r="D1147">
        <f t="shared" si="52"/>
        <v>9.7616165610000305E-2</v>
      </c>
      <c r="E1147">
        <f t="shared" si="53"/>
        <v>9.5289157883990065E-3</v>
      </c>
      <c r="F1147">
        <f t="shared" si="54"/>
        <v>9.7616165610000305E-2</v>
      </c>
    </row>
    <row r="1148" spans="1:6" x14ac:dyDescent="0.55000000000000004">
      <c r="A1148">
        <v>0.636666666667</v>
      </c>
      <c r="B1148">
        <v>3.60789145667</v>
      </c>
      <c r="C1148">
        <v>3.6258461537934061</v>
      </c>
      <c r="D1148">
        <f t="shared" si="52"/>
        <v>1.7954697123406138E-2</v>
      </c>
      <c r="E1148">
        <f t="shared" si="53"/>
        <v>3.2237114879324867E-4</v>
      </c>
      <c r="F1148">
        <f t="shared" si="54"/>
        <v>1.7954697123406138E-2</v>
      </c>
    </row>
    <row r="1149" spans="1:6" x14ac:dyDescent="0.55000000000000004">
      <c r="A1149">
        <v>0.63722222222199998</v>
      </c>
      <c r="B1149">
        <v>3.60789145667</v>
      </c>
      <c r="C1149">
        <v>3.6620932277572491</v>
      </c>
      <c r="D1149">
        <f t="shared" si="52"/>
        <v>5.4201771087249107E-2</v>
      </c>
      <c r="E1149">
        <f t="shared" si="53"/>
        <v>2.937831988994553E-3</v>
      </c>
      <c r="F1149">
        <f t="shared" si="54"/>
        <v>5.4201771087249107E-2</v>
      </c>
    </row>
    <row r="1150" spans="1:6" x14ac:dyDescent="0.55000000000000004">
      <c r="A1150">
        <v>0.63777777777800004</v>
      </c>
      <c r="B1150">
        <v>3.6133984298700002</v>
      </c>
      <c r="C1150">
        <v>3.7</v>
      </c>
      <c r="D1150">
        <f t="shared" si="52"/>
        <v>8.6601570130000027E-2</v>
      </c>
      <c r="E1150">
        <f t="shared" si="53"/>
        <v>7.499831948981313E-3</v>
      </c>
      <c r="F1150">
        <f t="shared" si="54"/>
        <v>8.6601570130000027E-2</v>
      </c>
    </row>
    <row r="1151" spans="1:6" x14ac:dyDescent="0.55000000000000004">
      <c r="A1151">
        <v>0.63833333333300002</v>
      </c>
      <c r="B1151">
        <v>3.6189047543099999</v>
      </c>
      <c r="C1151">
        <v>3.7</v>
      </c>
      <c r="D1151">
        <f t="shared" si="52"/>
        <v>8.1095245690000262E-2</v>
      </c>
      <c r="E1151">
        <f t="shared" si="53"/>
        <v>6.5764388735215064E-3</v>
      </c>
      <c r="F1151">
        <f t="shared" si="54"/>
        <v>8.1095245690000262E-2</v>
      </c>
    </row>
    <row r="1152" spans="1:6" x14ac:dyDescent="0.55000000000000004">
      <c r="A1152">
        <v>0.63888888888899997</v>
      </c>
      <c r="B1152">
        <v>3.6207400516799999</v>
      </c>
      <c r="C1152">
        <v>3.6740545294459142</v>
      </c>
      <c r="D1152">
        <f t="shared" si="52"/>
        <v>5.3314477765914248E-2</v>
      </c>
      <c r="E1152">
        <f t="shared" si="53"/>
        <v>2.8424335394521645E-3</v>
      </c>
      <c r="F1152">
        <f t="shared" si="54"/>
        <v>5.3314477765914248E-2</v>
      </c>
    </row>
    <row r="1153" spans="1:6" x14ac:dyDescent="0.55000000000000004">
      <c r="A1153">
        <v>0.63944444444399995</v>
      </c>
      <c r="B1153">
        <v>3.6225752770100001</v>
      </c>
      <c r="C1153">
        <v>3.6138901098197689</v>
      </c>
      <c r="D1153">
        <f t="shared" si="52"/>
        <v>8.6851671902312688E-3</v>
      </c>
      <c r="E1153">
        <f t="shared" si="53"/>
        <v>7.5432129122269712E-5</v>
      </c>
      <c r="F1153">
        <f t="shared" si="54"/>
        <v>-8.6851671902312688E-3</v>
      </c>
    </row>
    <row r="1154" spans="1:6" x14ac:dyDescent="0.55000000000000004">
      <c r="A1154">
        <v>0.64</v>
      </c>
      <c r="B1154">
        <v>3.6280805208700002</v>
      </c>
      <c r="C1154">
        <v>3.7</v>
      </c>
      <c r="D1154">
        <f t="shared" si="52"/>
        <v>7.1919479129999964E-2</v>
      </c>
      <c r="E1154">
        <f t="shared" si="53"/>
        <v>5.1724114783305002E-3</v>
      </c>
      <c r="F1154">
        <f t="shared" si="54"/>
        <v>7.1919479129999964E-2</v>
      </c>
    </row>
    <row r="1155" spans="1:6" x14ac:dyDescent="0.55000000000000004">
      <c r="A1155">
        <v>0.64055555555599997</v>
      </c>
      <c r="B1155">
        <v>3.6262455115900001</v>
      </c>
      <c r="C1155">
        <v>3.7</v>
      </c>
      <c r="D1155">
        <f t="shared" ref="D1155:D1218" si="55">ABS(B1155 - C1155)</f>
        <v>7.3754488410000096E-2</v>
      </c>
      <c r="E1155">
        <f t="shared" ref="E1155:E1218" si="56">(B1155-C1155)^2</f>
        <v>5.4397245606208388E-3</v>
      </c>
      <c r="F1155">
        <f t="shared" si="54"/>
        <v>7.3754488410000096E-2</v>
      </c>
    </row>
    <row r="1156" spans="1:6" x14ac:dyDescent="0.55000000000000004">
      <c r="A1156">
        <v>0.64111111111100005</v>
      </c>
      <c r="B1156">
        <v>3.6335851168</v>
      </c>
      <c r="C1156">
        <v>3.7</v>
      </c>
      <c r="D1156">
        <f t="shared" si="55"/>
        <v>6.6414883200000219E-2</v>
      </c>
      <c r="E1156">
        <f t="shared" si="56"/>
        <v>4.4109367104696717E-3</v>
      </c>
      <c r="F1156">
        <f t="shared" si="54"/>
        <v>6.6414883200000219E-2</v>
      </c>
    </row>
    <row r="1157" spans="1:6" x14ac:dyDescent="0.55000000000000004">
      <c r="A1157">
        <v>0.64166666666700001</v>
      </c>
      <c r="B1157">
        <v>3.6335851168</v>
      </c>
      <c r="C1157">
        <v>3.7</v>
      </c>
      <c r="D1157">
        <f t="shared" si="55"/>
        <v>6.6414883200000219E-2</v>
      </c>
      <c r="E1157">
        <f t="shared" si="56"/>
        <v>4.4109367104696717E-3</v>
      </c>
      <c r="F1157">
        <f t="shared" si="54"/>
        <v>6.6414883200000219E-2</v>
      </c>
    </row>
    <row r="1158" spans="1:6" x14ac:dyDescent="0.55000000000000004">
      <c r="A1158">
        <v>0.64222222222199998</v>
      </c>
      <c r="B1158">
        <v>3.6445923660999999</v>
      </c>
      <c r="C1158">
        <v>3.7</v>
      </c>
      <c r="D1158">
        <f t="shared" si="55"/>
        <v>5.5407633900000253E-2</v>
      </c>
      <c r="E1158">
        <f t="shared" si="56"/>
        <v>3.0700058943964573E-3</v>
      </c>
      <c r="F1158">
        <f t="shared" si="54"/>
        <v>5.5407633900000253E-2</v>
      </c>
    </row>
    <row r="1159" spans="1:6" x14ac:dyDescent="0.55000000000000004">
      <c r="A1159">
        <v>0.64277777777800005</v>
      </c>
      <c r="B1159">
        <v>3.64642665597</v>
      </c>
      <c r="C1159">
        <v>3.7</v>
      </c>
      <c r="D1159">
        <f t="shared" si="55"/>
        <v>5.3573344030000136E-2</v>
      </c>
      <c r="E1159">
        <f t="shared" si="56"/>
        <v>2.8701031905567511E-3</v>
      </c>
      <c r="F1159">
        <f t="shared" si="54"/>
        <v>5.3573344030000136E-2</v>
      </c>
    </row>
    <row r="1160" spans="1:6" x14ac:dyDescent="0.55000000000000004">
      <c r="A1160">
        <v>0.64333333333300002</v>
      </c>
      <c r="B1160">
        <v>3.6500950200900002</v>
      </c>
      <c r="C1160">
        <v>3.7</v>
      </c>
      <c r="D1160">
        <f t="shared" si="55"/>
        <v>4.990497990999998E-2</v>
      </c>
      <c r="E1160">
        <f t="shared" si="56"/>
        <v>2.4905070198175017E-3</v>
      </c>
      <c r="F1160">
        <f t="shared" si="54"/>
        <v>4.990497990999998E-2</v>
      </c>
    </row>
    <row r="1161" spans="1:6" x14ac:dyDescent="0.55000000000000004">
      <c r="A1161">
        <v>0.64388888888899998</v>
      </c>
      <c r="B1161">
        <v>3.64826087396</v>
      </c>
      <c r="C1161">
        <v>3.7</v>
      </c>
      <c r="D1161">
        <f t="shared" si="55"/>
        <v>5.1739126040000194E-2</v>
      </c>
      <c r="E1161">
        <f t="shared" si="56"/>
        <v>2.6769371633830262E-3</v>
      </c>
      <c r="F1161">
        <f t="shared" si="54"/>
        <v>5.1739126040000194E-2</v>
      </c>
    </row>
    <row r="1162" spans="1:6" x14ac:dyDescent="0.55000000000000004">
      <c r="A1162">
        <v>0.64444444444399995</v>
      </c>
      <c r="B1162">
        <v>3.6519290943599998</v>
      </c>
      <c r="C1162">
        <v>3.7</v>
      </c>
      <c r="D1162">
        <f t="shared" si="55"/>
        <v>4.8070905640000383E-2</v>
      </c>
      <c r="E1162">
        <f t="shared" si="56"/>
        <v>2.3108119690498207E-3</v>
      </c>
      <c r="F1162">
        <f t="shared" si="54"/>
        <v>4.8070905640000383E-2</v>
      </c>
    </row>
    <row r="1163" spans="1:6" x14ac:dyDescent="0.55000000000000004">
      <c r="A1163">
        <v>0.64500000000000002</v>
      </c>
      <c r="B1163">
        <v>3.65926467312</v>
      </c>
      <c r="C1163">
        <v>3.7</v>
      </c>
      <c r="D1163">
        <f t="shared" si="55"/>
        <v>4.0735326880000144E-2</v>
      </c>
      <c r="E1163">
        <f t="shared" si="56"/>
        <v>1.6593668560204622E-3</v>
      </c>
      <c r="F1163">
        <f t="shared" si="54"/>
        <v>4.0735326880000144E-2</v>
      </c>
    </row>
    <row r="1164" spans="1:6" x14ac:dyDescent="0.55000000000000004">
      <c r="A1164">
        <v>0.64555555555599997</v>
      </c>
      <c r="B1164">
        <v>3.65926467312</v>
      </c>
      <c r="C1164">
        <v>3.7</v>
      </c>
      <c r="D1164">
        <f t="shared" si="55"/>
        <v>4.0735326880000144E-2</v>
      </c>
      <c r="E1164">
        <f t="shared" si="56"/>
        <v>1.6593668560204622E-3</v>
      </c>
      <c r="F1164">
        <f t="shared" si="54"/>
        <v>4.0735326880000144E-2</v>
      </c>
    </row>
    <row r="1165" spans="1:6" x14ac:dyDescent="0.55000000000000004">
      <c r="A1165">
        <v>0.64611111111099995</v>
      </c>
      <c r="B1165">
        <v>3.6702658875699998</v>
      </c>
      <c r="C1165">
        <v>3.7</v>
      </c>
      <c r="D1165">
        <f t="shared" si="55"/>
        <v>2.9734112430000348E-2</v>
      </c>
      <c r="E1165">
        <f t="shared" si="56"/>
        <v>8.8411744199990122E-4</v>
      </c>
      <c r="F1165">
        <f t="shared" si="54"/>
        <v>2.9734112430000348E-2</v>
      </c>
    </row>
    <row r="1166" spans="1:6" x14ac:dyDescent="0.55000000000000004">
      <c r="A1166">
        <v>0.64666666666700001</v>
      </c>
      <c r="B1166">
        <v>3.6684325312200001</v>
      </c>
      <c r="C1166">
        <v>3.7</v>
      </c>
      <c r="D1166">
        <f t="shared" si="55"/>
        <v>3.1567468780000052E-2</v>
      </c>
      <c r="E1166">
        <f t="shared" si="56"/>
        <v>9.9650508517627788E-4</v>
      </c>
      <c r="F1166">
        <f t="shared" si="54"/>
        <v>3.1567468780000052E-2</v>
      </c>
    </row>
    <row r="1167" spans="1:6" x14ac:dyDescent="0.55000000000000004">
      <c r="A1167">
        <v>0.64722222222199999</v>
      </c>
      <c r="B1167">
        <v>3.6775985958000001</v>
      </c>
      <c r="C1167">
        <v>3.7</v>
      </c>
      <c r="D1167">
        <f t="shared" si="55"/>
        <v>2.240140420000003E-2</v>
      </c>
      <c r="E1167">
        <f t="shared" si="56"/>
        <v>5.0182291013177904E-4</v>
      </c>
      <c r="F1167">
        <f t="shared" si="54"/>
        <v>2.240140420000003E-2</v>
      </c>
    </row>
    <row r="1168" spans="1:6" x14ac:dyDescent="0.55000000000000004">
      <c r="A1168">
        <v>0.64777777777800005</v>
      </c>
      <c r="B1168">
        <v>3.6830973742599999</v>
      </c>
      <c r="C1168">
        <v>3.7</v>
      </c>
      <c r="D1168">
        <f t="shared" si="55"/>
        <v>1.6902625740000232E-2</v>
      </c>
      <c r="E1168">
        <f t="shared" si="56"/>
        <v>2.8569875690651839E-4</v>
      </c>
      <c r="F1168">
        <f t="shared" si="54"/>
        <v>1.6902625740000232E-2</v>
      </c>
    </row>
    <row r="1169" spans="1:6" x14ac:dyDescent="0.55000000000000004">
      <c r="A1169">
        <v>0.64833333333300003</v>
      </c>
      <c r="B1169">
        <v>3.6867628683000002</v>
      </c>
      <c r="C1169">
        <v>3.7</v>
      </c>
      <c r="D1169">
        <f t="shared" si="55"/>
        <v>1.323713169999996E-2</v>
      </c>
      <c r="E1169">
        <f t="shared" si="56"/>
        <v>1.7522165564314384E-4</v>
      </c>
      <c r="F1169">
        <f t="shared" si="54"/>
        <v>1.323713169999996E-2</v>
      </c>
    </row>
    <row r="1170" spans="1:6" x14ac:dyDescent="0.55000000000000004">
      <c r="A1170">
        <v>0.64888888888899998</v>
      </c>
      <c r="B1170">
        <v>3.6922605721999999</v>
      </c>
      <c r="C1170">
        <v>3.691029023729119</v>
      </c>
      <c r="D1170">
        <f t="shared" si="55"/>
        <v>1.2315484708809166E-3</v>
      </c>
      <c r="E1170">
        <f t="shared" si="56"/>
        <v>1.5167116361291237E-6</v>
      </c>
      <c r="F1170">
        <f t="shared" ref="F1170:F1233" si="57">C1170-B1170</f>
        <v>-1.2315484708809166E-3</v>
      </c>
    </row>
    <row r="1171" spans="1:6" x14ac:dyDescent="0.55000000000000004">
      <c r="A1171">
        <v>0.64944444444399996</v>
      </c>
      <c r="B1171">
        <v>3.6977576317700001</v>
      </c>
      <c r="C1171">
        <v>3.6030782762357081</v>
      </c>
      <c r="D1171">
        <f t="shared" si="55"/>
        <v>9.4679355534291965E-2</v>
      </c>
      <c r="E1171">
        <f t="shared" si="56"/>
        <v>8.9641803643888632E-3</v>
      </c>
      <c r="F1171">
        <f t="shared" si="57"/>
        <v>-9.4679355534291965E-2</v>
      </c>
    </row>
    <row r="1172" spans="1:6" x14ac:dyDescent="0.55000000000000004">
      <c r="A1172">
        <v>0.65</v>
      </c>
      <c r="B1172">
        <v>3.6995898418299999</v>
      </c>
      <c r="C1172">
        <v>3.6848724714160142</v>
      </c>
      <c r="D1172">
        <f t="shared" si="55"/>
        <v>1.4717370413985797E-2</v>
      </c>
      <c r="E1172">
        <f t="shared" si="56"/>
        <v>2.1660099190246449E-4</v>
      </c>
      <c r="F1172">
        <f t="shared" si="57"/>
        <v>-1.4717370413985797E-2</v>
      </c>
    </row>
    <row r="1173" spans="1:6" x14ac:dyDescent="0.55000000000000004">
      <c r="A1173">
        <v>0.65055555555599998</v>
      </c>
      <c r="B1173">
        <v>3.7050860427800001</v>
      </c>
      <c r="C1173">
        <v>3.7</v>
      </c>
      <c r="D1173">
        <f t="shared" si="55"/>
        <v>5.0860427799999108E-3</v>
      </c>
      <c r="E1173">
        <f t="shared" si="56"/>
        <v>2.5867831159989221E-5</v>
      </c>
      <c r="F1173">
        <f t="shared" si="57"/>
        <v>-5.0860427799999108E-3</v>
      </c>
    </row>
    <row r="1174" spans="1:6" x14ac:dyDescent="0.55000000000000004">
      <c r="A1174">
        <v>0.65111111111099995</v>
      </c>
      <c r="B1174">
        <v>3.7087498191599999</v>
      </c>
      <c r="C1174">
        <v>3.7</v>
      </c>
      <c r="D1174">
        <f t="shared" si="55"/>
        <v>8.7498191599997277E-3</v>
      </c>
      <c r="E1174">
        <f t="shared" si="56"/>
        <v>7.6559335332698346E-5</v>
      </c>
      <c r="F1174">
        <f t="shared" si="57"/>
        <v>-8.7498191599997277E-3</v>
      </c>
    </row>
    <row r="1175" spans="1:6" x14ac:dyDescent="0.55000000000000004">
      <c r="A1175">
        <v>0.65166666666700002</v>
      </c>
      <c r="B1175">
        <v>3.71241330959</v>
      </c>
      <c r="C1175">
        <v>3.7</v>
      </c>
      <c r="D1175">
        <f t="shared" si="55"/>
        <v>1.2413309589999866E-2</v>
      </c>
      <c r="E1175">
        <f t="shared" si="56"/>
        <v>1.5409025497718263E-4</v>
      </c>
      <c r="F1175">
        <f t="shared" si="57"/>
        <v>-1.2413309589999866E-2</v>
      </c>
    </row>
    <row r="1176" spans="1:6" x14ac:dyDescent="0.55000000000000004">
      <c r="A1176">
        <v>0.65222222222199999</v>
      </c>
      <c r="B1176">
        <v>3.7105816001199998</v>
      </c>
      <c r="C1176">
        <v>3.7</v>
      </c>
      <c r="D1176">
        <f t="shared" si="55"/>
        <v>1.0581600119999646E-2</v>
      </c>
      <c r="E1176">
        <f t="shared" si="56"/>
        <v>1.1197026109957652E-4</v>
      </c>
      <c r="F1176">
        <f t="shared" si="57"/>
        <v>-1.0581600119999646E-2</v>
      </c>
    </row>
    <row r="1177" spans="1:6" x14ac:dyDescent="0.55000000000000004">
      <c r="A1177">
        <v>0.65277777777799995</v>
      </c>
      <c r="B1177">
        <v>3.7179080092599999</v>
      </c>
      <c r="C1177">
        <v>3.7</v>
      </c>
      <c r="D1177">
        <f t="shared" si="55"/>
        <v>1.7908009259999691E-2</v>
      </c>
      <c r="E1177">
        <f t="shared" si="56"/>
        <v>3.2069679565623467E-4</v>
      </c>
      <c r="F1177">
        <f t="shared" si="57"/>
        <v>-1.7908009259999691E-2</v>
      </c>
    </row>
    <row r="1178" spans="1:6" x14ac:dyDescent="0.55000000000000004">
      <c r="A1178">
        <v>0.65333333333300003</v>
      </c>
      <c r="B1178">
        <v>3.7215707852</v>
      </c>
      <c r="C1178">
        <v>3.7</v>
      </c>
      <c r="D1178">
        <f t="shared" si="55"/>
        <v>2.1570785199999776E-2</v>
      </c>
      <c r="E1178">
        <f t="shared" si="56"/>
        <v>4.6529877414452935E-4</v>
      </c>
      <c r="F1178">
        <f t="shared" si="57"/>
        <v>-2.1570785199999776E-2</v>
      </c>
    </row>
    <row r="1179" spans="1:6" x14ac:dyDescent="0.55000000000000004">
      <c r="A1179">
        <v>0.65388888888899999</v>
      </c>
      <c r="B1179">
        <v>3.71973943294</v>
      </c>
      <c r="C1179">
        <v>3.7</v>
      </c>
      <c r="D1179">
        <f t="shared" si="55"/>
        <v>1.9739432939999801E-2</v>
      </c>
      <c r="E1179">
        <f t="shared" si="56"/>
        <v>3.8964521279274923E-4</v>
      </c>
      <c r="F1179">
        <f t="shared" si="57"/>
        <v>-1.9739432939999801E-2</v>
      </c>
    </row>
    <row r="1180" spans="1:6" x14ac:dyDescent="0.55000000000000004">
      <c r="A1180">
        <v>0.65444444444399996</v>
      </c>
      <c r="B1180">
        <v>3.7288954802399998</v>
      </c>
      <c r="C1180">
        <v>3.7</v>
      </c>
      <c r="D1180">
        <f t="shared" si="55"/>
        <v>2.889548023999966E-2</v>
      </c>
      <c r="E1180">
        <f t="shared" si="56"/>
        <v>8.3494877830021081E-4</v>
      </c>
      <c r="F1180">
        <f t="shared" si="57"/>
        <v>-2.889548023999966E-2</v>
      </c>
    </row>
    <row r="1181" spans="1:6" x14ac:dyDescent="0.55000000000000004">
      <c r="A1181">
        <v>0.65500000000000003</v>
      </c>
      <c r="B1181">
        <v>3.7288954802399998</v>
      </c>
      <c r="C1181">
        <v>3.7</v>
      </c>
      <c r="D1181">
        <f t="shared" si="55"/>
        <v>2.889548023999966E-2</v>
      </c>
      <c r="E1181">
        <f t="shared" si="56"/>
        <v>8.3494877830021081E-4</v>
      </c>
      <c r="F1181">
        <f t="shared" si="57"/>
        <v>-2.889548023999966E-2</v>
      </c>
    </row>
    <row r="1182" spans="1:6" x14ac:dyDescent="0.55000000000000004">
      <c r="A1182">
        <v>0.65555555555599998</v>
      </c>
      <c r="B1182">
        <v>3.73438825216</v>
      </c>
      <c r="C1182">
        <v>3.7</v>
      </c>
      <c r="D1182">
        <f t="shared" si="55"/>
        <v>3.4388252159999855E-2</v>
      </c>
      <c r="E1182">
        <f t="shared" si="56"/>
        <v>1.1825518866197347E-3</v>
      </c>
      <c r="F1182">
        <f t="shared" si="57"/>
        <v>-3.4388252159999855E-2</v>
      </c>
    </row>
    <row r="1183" spans="1:6" x14ac:dyDescent="0.55000000000000004">
      <c r="A1183">
        <v>0.65611111111099996</v>
      </c>
      <c r="B1183">
        <v>3.7362190334599998</v>
      </c>
      <c r="C1183">
        <v>3.7</v>
      </c>
      <c r="D1183">
        <f t="shared" si="55"/>
        <v>3.6219033459999661E-2</v>
      </c>
      <c r="E1183">
        <f t="shared" si="56"/>
        <v>1.3118183847765749E-3</v>
      </c>
      <c r="F1183">
        <f t="shared" si="57"/>
        <v>-3.6219033459999661E-2</v>
      </c>
    </row>
    <row r="1184" spans="1:6" x14ac:dyDescent="0.55000000000000004">
      <c r="A1184">
        <v>0.65666666666700002</v>
      </c>
      <c r="B1184">
        <v>3.7362190334599998</v>
      </c>
      <c r="C1184">
        <v>3.7</v>
      </c>
      <c r="D1184">
        <f t="shared" si="55"/>
        <v>3.6219033459999661E-2</v>
      </c>
      <c r="E1184">
        <f t="shared" si="56"/>
        <v>1.3118183847765749E-3</v>
      </c>
      <c r="F1184">
        <f t="shared" si="57"/>
        <v>-3.6219033459999661E-2</v>
      </c>
    </row>
    <row r="1185" spans="1:6" x14ac:dyDescent="0.55000000000000004">
      <c r="A1185">
        <v>0.657222222222</v>
      </c>
      <c r="B1185">
        <v>3.73804974344</v>
      </c>
      <c r="C1185">
        <v>3.7</v>
      </c>
      <c r="D1185">
        <f t="shared" si="55"/>
        <v>3.8049743439999784E-2</v>
      </c>
      <c r="E1185">
        <f t="shared" si="56"/>
        <v>1.4477829758498067E-3</v>
      </c>
      <c r="F1185">
        <f t="shared" si="57"/>
        <v>-3.8049743439999784E-2</v>
      </c>
    </row>
    <row r="1186" spans="1:6" x14ac:dyDescent="0.55000000000000004">
      <c r="A1186">
        <v>0.65777777777799995</v>
      </c>
      <c r="B1186">
        <v>3.7362190334599998</v>
      </c>
      <c r="C1186">
        <v>3.7</v>
      </c>
      <c r="D1186">
        <f t="shared" si="55"/>
        <v>3.6219033459999661E-2</v>
      </c>
      <c r="E1186">
        <f t="shared" si="56"/>
        <v>1.3118183847765749E-3</v>
      </c>
      <c r="F1186">
        <f t="shared" si="57"/>
        <v>-3.6219033459999661E-2</v>
      </c>
    </row>
    <row r="1187" spans="1:6" x14ac:dyDescent="0.55000000000000004">
      <c r="A1187">
        <v>0.65833333333300004</v>
      </c>
      <c r="B1187">
        <v>3.73804974344</v>
      </c>
      <c r="C1187">
        <v>3.7</v>
      </c>
      <c r="D1187">
        <f t="shared" si="55"/>
        <v>3.8049743439999784E-2</v>
      </c>
      <c r="E1187">
        <f t="shared" si="56"/>
        <v>1.4477829758498067E-3</v>
      </c>
      <c r="F1187">
        <f t="shared" si="57"/>
        <v>-3.8049743439999784E-2</v>
      </c>
    </row>
    <row r="1188" spans="1:6" x14ac:dyDescent="0.55000000000000004">
      <c r="A1188">
        <v>0.65888888888899999</v>
      </c>
      <c r="B1188">
        <v>3.73988038212</v>
      </c>
      <c r="C1188">
        <v>3.7</v>
      </c>
      <c r="D1188">
        <f t="shared" si="55"/>
        <v>3.988038211999978E-2</v>
      </c>
      <c r="E1188">
        <f t="shared" si="56"/>
        <v>1.5904448780371982E-3</v>
      </c>
      <c r="F1188">
        <f t="shared" si="57"/>
        <v>-3.988038211999978E-2</v>
      </c>
    </row>
    <row r="1189" spans="1:6" x14ac:dyDescent="0.55000000000000004">
      <c r="A1189">
        <v>0.65944444444399997</v>
      </c>
      <c r="B1189">
        <v>3.73988038212</v>
      </c>
      <c r="C1189">
        <v>3.7</v>
      </c>
      <c r="D1189">
        <f t="shared" si="55"/>
        <v>3.988038211999978E-2</v>
      </c>
      <c r="E1189">
        <f t="shared" si="56"/>
        <v>1.5904448780371982E-3</v>
      </c>
      <c r="F1189">
        <f t="shared" si="57"/>
        <v>-3.988038211999978E-2</v>
      </c>
    </row>
    <row r="1190" spans="1:6" x14ac:dyDescent="0.55000000000000004">
      <c r="A1190">
        <v>0.66</v>
      </c>
      <c r="B1190">
        <v>3.7417109494899998</v>
      </c>
      <c r="C1190">
        <v>3.7</v>
      </c>
      <c r="D1190">
        <f t="shared" si="55"/>
        <v>4.1710949489999649E-2</v>
      </c>
      <c r="E1190">
        <f t="shared" si="56"/>
        <v>1.739803307357302E-3</v>
      </c>
      <c r="F1190">
        <f t="shared" si="57"/>
        <v>-4.1710949489999649E-2</v>
      </c>
    </row>
    <row r="1191" spans="1:6" x14ac:dyDescent="0.55000000000000004">
      <c r="A1191">
        <v>0.66055555555599998</v>
      </c>
      <c r="B1191">
        <v>3.7453718704000001</v>
      </c>
      <c r="C1191">
        <v>3.7</v>
      </c>
      <c r="D1191">
        <f t="shared" si="55"/>
        <v>4.5371870399999903E-2</v>
      </c>
      <c r="E1191">
        <f t="shared" si="56"/>
        <v>2.0586066235943872E-3</v>
      </c>
      <c r="F1191">
        <f t="shared" si="57"/>
        <v>-4.5371870399999903E-2</v>
      </c>
    </row>
    <row r="1192" spans="1:6" x14ac:dyDescent="0.55000000000000004">
      <c r="A1192">
        <v>0.66111111111099996</v>
      </c>
      <c r="B1192">
        <v>3.7545229257999999</v>
      </c>
      <c r="C1192">
        <v>3.7</v>
      </c>
      <c r="D1192">
        <f t="shared" si="55"/>
        <v>5.4522925799999733E-2</v>
      </c>
      <c r="E1192">
        <f t="shared" si="56"/>
        <v>2.9727494377922766E-3</v>
      </c>
      <c r="F1192">
        <f t="shared" si="57"/>
        <v>-5.4522925799999733E-2</v>
      </c>
    </row>
    <row r="1193" spans="1:6" x14ac:dyDescent="0.55000000000000004">
      <c r="A1193">
        <v>0.66166666666700003</v>
      </c>
      <c r="B1193">
        <v>3.7545229257999999</v>
      </c>
      <c r="C1193">
        <v>3.7</v>
      </c>
      <c r="D1193">
        <f t="shared" si="55"/>
        <v>5.4522925799999733E-2</v>
      </c>
      <c r="E1193">
        <f t="shared" si="56"/>
        <v>2.9727494377922766E-3</v>
      </c>
      <c r="F1193">
        <f t="shared" si="57"/>
        <v>-5.4522925799999733E-2</v>
      </c>
    </row>
    <row r="1194" spans="1:6" x14ac:dyDescent="0.55000000000000004">
      <c r="A1194">
        <v>0.662222222222</v>
      </c>
      <c r="B1194">
        <v>3.7600127044899998</v>
      </c>
      <c r="C1194">
        <v>3.7</v>
      </c>
      <c r="D1194">
        <f t="shared" si="55"/>
        <v>6.0012704489999624E-2</v>
      </c>
      <c r="E1194">
        <f t="shared" si="56"/>
        <v>3.6015247002040211E-3</v>
      </c>
      <c r="F1194">
        <f t="shared" si="57"/>
        <v>-6.0012704489999624E-2</v>
      </c>
    </row>
    <row r="1195" spans="1:6" x14ac:dyDescent="0.55000000000000004">
      <c r="A1195">
        <v>0.66277777777799995</v>
      </c>
      <c r="B1195">
        <v>3.76733141306</v>
      </c>
      <c r="C1195">
        <v>3.7</v>
      </c>
      <c r="D1195">
        <f t="shared" si="55"/>
        <v>6.733141305999979E-2</v>
      </c>
      <c r="E1195">
        <f t="shared" si="56"/>
        <v>4.53351918465631E-3</v>
      </c>
      <c r="F1195">
        <f t="shared" si="57"/>
        <v>-6.733141305999979E-2</v>
      </c>
    </row>
    <row r="1196" spans="1:6" x14ac:dyDescent="0.55000000000000004">
      <c r="A1196">
        <v>0.66333333333300004</v>
      </c>
      <c r="B1196">
        <v>3.7618424883600001</v>
      </c>
      <c r="C1196">
        <v>3.7</v>
      </c>
      <c r="D1196">
        <f t="shared" si="55"/>
        <v>6.1842488359999948E-2</v>
      </c>
      <c r="E1196">
        <f t="shared" si="56"/>
        <v>3.824493366556729E-3</v>
      </c>
      <c r="F1196">
        <f t="shared" si="57"/>
        <v>-6.1842488359999948E-2</v>
      </c>
    </row>
    <row r="1197" spans="1:6" x14ac:dyDescent="0.55000000000000004">
      <c r="A1197">
        <v>0.663888888889</v>
      </c>
      <c r="B1197">
        <v>3.77099034054</v>
      </c>
      <c r="C1197">
        <v>3.7</v>
      </c>
      <c r="D1197">
        <f t="shared" si="55"/>
        <v>7.0990340539999863E-2</v>
      </c>
      <c r="E1197">
        <f t="shared" si="56"/>
        <v>5.0396284499851481E-3</v>
      </c>
      <c r="F1197">
        <f t="shared" si="57"/>
        <v>-7.0990340539999863E-2</v>
      </c>
    </row>
    <row r="1198" spans="1:6" x14ac:dyDescent="0.55000000000000004">
      <c r="A1198">
        <v>0.66444444444399997</v>
      </c>
      <c r="B1198">
        <v>3.7728196976200001</v>
      </c>
      <c r="C1198">
        <v>3.7</v>
      </c>
      <c r="D1198">
        <f t="shared" si="55"/>
        <v>7.2819697619999957E-2</v>
      </c>
      <c r="E1198">
        <f t="shared" si="56"/>
        <v>5.3027083614682275E-3</v>
      </c>
      <c r="F1198">
        <f t="shared" si="57"/>
        <v>-7.2819697619999957E-2</v>
      </c>
    </row>
    <row r="1199" spans="1:6" x14ac:dyDescent="0.55000000000000004">
      <c r="A1199">
        <v>0.66500000000000004</v>
      </c>
      <c r="B1199">
        <v>3.7728196976200001</v>
      </c>
      <c r="C1199">
        <v>3.7</v>
      </c>
      <c r="D1199">
        <f t="shared" si="55"/>
        <v>7.2819697619999957E-2</v>
      </c>
      <c r="E1199">
        <f t="shared" si="56"/>
        <v>5.3027083614682275E-3</v>
      </c>
      <c r="F1199">
        <f t="shared" si="57"/>
        <v>-7.2819697619999957E-2</v>
      </c>
    </row>
    <row r="1200" spans="1:6" x14ac:dyDescent="0.55000000000000004">
      <c r="A1200">
        <v>0.66555555555599999</v>
      </c>
      <c r="B1200">
        <v>3.7783073423700002</v>
      </c>
      <c r="C1200">
        <v>3.7</v>
      </c>
      <c r="D1200">
        <f t="shared" si="55"/>
        <v>7.8307342370000033E-2</v>
      </c>
      <c r="E1200">
        <f t="shared" si="56"/>
        <v>6.1320398690524027E-3</v>
      </c>
      <c r="F1200">
        <f t="shared" si="57"/>
        <v>-7.8307342370000033E-2</v>
      </c>
    </row>
    <row r="1201" spans="1:6" x14ac:dyDescent="0.55000000000000004">
      <c r="A1201">
        <v>0.66611111111099996</v>
      </c>
      <c r="B1201">
        <v>3.7801364151499999</v>
      </c>
      <c r="C1201">
        <v>3.7</v>
      </c>
      <c r="D1201">
        <f t="shared" si="55"/>
        <v>8.0136415149999696E-2</v>
      </c>
      <c r="E1201">
        <f t="shared" si="56"/>
        <v>6.421845033093101E-3</v>
      </c>
      <c r="F1201">
        <f t="shared" si="57"/>
        <v>-8.0136415149999696E-2</v>
      </c>
    </row>
    <row r="1202" spans="1:6" x14ac:dyDescent="0.55000000000000004">
      <c r="A1202">
        <v>0.66666666666700003</v>
      </c>
      <c r="B1202">
        <v>3.7874519959300001</v>
      </c>
      <c r="C1202">
        <v>3.7</v>
      </c>
      <c r="D1202">
        <f t="shared" si="55"/>
        <v>8.7451995929999971E-2</v>
      </c>
      <c r="E1202">
        <f t="shared" si="56"/>
        <v>7.6478515921407312E-3</v>
      </c>
      <c r="F1202">
        <f t="shared" si="57"/>
        <v>-8.7451995929999971E-2</v>
      </c>
    </row>
    <row r="1203" spans="1:6" x14ac:dyDescent="0.55000000000000004">
      <c r="A1203">
        <v>0.66722222222200001</v>
      </c>
      <c r="B1203">
        <v>3.78562320726</v>
      </c>
      <c r="C1203">
        <v>3.7</v>
      </c>
      <c r="D1203">
        <f t="shared" si="55"/>
        <v>8.5623207259999834E-2</v>
      </c>
      <c r="E1203">
        <f t="shared" si="56"/>
        <v>7.3313336214888879E-3</v>
      </c>
      <c r="F1203">
        <f t="shared" si="57"/>
        <v>-8.5623207259999834E-2</v>
      </c>
    </row>
    <row r="1204" spans="1:6" x14ac:dyDescent="0.55000000000000004">
      <c r="A1204">
        <v>0.66777777777799996</v>
      </c>
      <c r="B1204">
        <v>3.7911093602700001</v>
      </c>
      <c r="C1204">
        <v>3.7</v>
      </c>
      <c r="D1204">
        <f t="shared" si="55"/>
        <v>9.1109360269999939E-2</v>
      </c>
      <c r="E1204">
        <f t="shared" si="56"/>
        <v>8.3009155288086434E-3</v>
      </c>
      <c r="F1204">
        <f t="shared" si="57"/>
        <v>-9.1109360269999939E-2</v>
      </c>
    </row>
    <row r="1205" spans="1:6" x14ac:dyDescent="0.55000000000000004">
      <c r="A1205">
        <v>0.66833333333300005</v>
      </c>
      <c r="B1205">
        <v>3.79293793596</v>
      </c>
      <c r="C1205">
        <v>3.7</v>
      </c>
      <c r="D1205">
        <f t="shared" si="55"/>
        <v>9.2937935959999773E-2</v>
      </c>
      <c r="E1205">
        <f t="shared" si="56"/>
        <v>8.6374599405050195E-3</v>
      </c>
      <c r="F1205">
        <f t="shared" si="57"/>
        <v>-9.2937935959999773E-2</v>
      </c>
    </row>
    <row r="1206" spans="1:6" x14ac:dyDescent="0.55000000000000004">
      <c r="A1206">
        <v>0.668888888889</v>
      </c>
      <c r="B1206">
        <v>3.7947664406900001</v>
      </c>
      <c r="C1206">
        <v>3.7</v>
      </c>
      <c r="D1206">
        <f t="shared" si="55"/>
        <v>9.4766440689999953E-2</v>
      </c>
      <c r="E1206">
        <f t="shared" si="56"/>
        <v>8.9806782810512784E-3</v>
      </c>
      <c r="F1206">
        <f t="shared" si="57"/>
        <v>-9.4766440689999953E-2</v>
      </c>
    </row>
    <row r="1207" spans="1:6" x14ac:dyDescent="0.55000000000000004">
      <c r="A1207">
        <v>0.66944444444399998</v>
      </c>
      <c r="B1207">
        <v>3.7984232372800002</v>
      </c>
      <c r="C1207">
        <v>3.7</v>
      </c>
      <c r="D1207">
        <f t="shared" si="55"/>
        <v>9.842323728000002E-2</v>
      </c>
      <c r="E1207">
        <f t="shared" si="56"/>
        <v>9.6871336366751853E-3</v>
      </c>
      <c r="F1207">
        <f t="shared" si="57"/>
        <v>-9.842323728000002E-2</v>
      </c>
    </row>
    <row r="1208" spans="1:6" x14ac:dyDescent="0.55000000000000004">
      <c r="A1208">
        <v>0.67</v>
      </c>
      <c r="B1208">
        <v>3.8039079002</v>
      </c>
      <c r="C1208">
        <v>3.7</v>
      </c>
      <c r="D1208">
        <f t="shared" si="55"/>
        <v>0.10390790019999985</v>
      </c>
      <c r="E1208">
        <f t="shared" si="56"/>
        <v>1.0796851723973128E-2</v>
      </c>
      <c r="F1208">
        <f t="shared" si="57"/>
        <v>-0.10390790019999985</v>
      </c>
    </row>
    <row r="1209" spans="1:6" x14ac:dyDescent="0.55000000000000004">
      <c r="A1209">
        <v>0.67055555555599999</v>
      </c>
      <c r="B1209">
        <v>3.8002515291800001</v>
      </c>
      <c r="C1209">
        <v>3.7</v>
      </c>
      <c r="D1209">
        <f t="shared" si="55"/>
        <v>0.10025152917999991</v>
      </c>
      <c r="E1209">
        <f t="shared" si="56"/>
        <v>1.0050369102928374E-2</v>
      </c>
      <c r="F1209">
        <f t="shared" si="57"/>
        <v>-0.10025152917999991</v>
      </c>
    </row>
    <row r="1210" spans="1:6" x14ac:dyDescent="0.55000000000000004">
      <c r="A1210">
        <v>0.67111111111099997</v>
      </c>
      <c r="B1210">
        <v>3.8039079002</v>
      </c>
      <c r="C1210">
        <v>3.7</v>
      </c>
      <c r="D1210">
        <f t="shared" si="55"/>
        <v>0.10390790019999985</v>
      </c>
      <c r="E1210">
        <f t="shared" si="56"/>
        <v>1.0796851723973128E-2</v>
      </c>
      <c r="F1210">
        <f t="shared" si="57"/>
        <v>-0.10390790019999985</v>
      </c>
    </row>
    <row r="1211" spans="1:6" x14ac:dyDescent="0.55000000000000004">
      <c r="A1211">
        <v>0.67166666666700003</v>
      </c>
      <c r="B1211">
        <v>3.8093919250299999</v>
      </c>
      <c r="C1211">
        <v>3.7</v>
      </c>
      <c r="D1211">
        <f t="shared" si="55"/>
        <v>0.10939192502999973</v>
      </c>
      <c r="E1211">
        <f t="shared" si="56"/>
        <v>1.196659326176908E-2</v>
      </c>
      <c r="F1211">
        <f t="shared" si="57"/>
        <v>-0.10939192502999973</v>
      </c>
    </row>
    <row r="1212" spans="1:6" x14ac:dyDescent="0.55000000000000004">
      <c r="A1212">
        <v>0.67222222222200001</v>
      </c>
      <c r="B1212">
        <v>3.8148753120599999</v>
      </c>
      <c r="C1212">
        <v>3.7</v>
      </c>
      <c r="D1212">
        <f t="shared" si="55"/>
        <v>0.11487531205999968</v>
      </c>
      <c r="E1212">
        <f t="shared" si="56"/>
        <v>1.3196337320882308E-2</v>
      </c>
      <c r="F1212">
        <f t="shared" si="57"/>
        <v>-0.11487531205999968</v>
      </c>
    </row>
    <row r="1213" spans="1:6" x14ac:dyDescent="0.55000000000000004">
      <c r="A1213">
        <v>0.67277777777799996</v>
      </c>
      <c r="B1213">
        <v>3.8148753120599999</v>
      </c>
      <c r="C1213">
        <v>3.7</v>
      </c>
      <c r="D1213">
        <f t="shared" si="55"/>
        <v>0.11487531205999968</v>
      </c>
      <c r="E1213">
        <f t="shared" si="56"/>
        <v>1.3196337320882308E-2</v>
      </c>
      <c r="F1213">
        <f t="shared" si="57"/>
        <v>-0.11487531205999968</v>
      </c>
    </row>
    <row r="1214" spans="1:6" x14ac:dyDescent="0.55000000000000004">
      <c r="A1214">
        <v>0.67333333333300005</v>
      </c>
      <c r="B1214">
        <v>3.8185305492300001</v>
      </c>
      <c r="C1214">
        <v>3.7</v>
      </c>
      <c r="D1214">
        <f t="shared" si="55"/>
        <v>0.11853054922999995</v>
      </c>
      <c r="E1214">
        <f t="shared" si="56"/>
        <v>1.4049491100765442E-2</v>
      </c>
      <c r="F1214">
        <f t="shared" si="57"/>
        <v>-0.11853054922999995</v>
      </c>
    </row>
    <row r="1215" spans="1:6" x14ac:dyDescent="0.55000000000000004">
      <c r="A1215">
        <v>0.673888888889</v>
      </c>
      <c r="B1215">
        <v>3.8130475872299998</v>
      </c>
      <c r="C1215">
        <v>3.7</v>
      </c>
      <c r="D1215">
        <f t="shared" si="55"/>
        <v>0.11304758722999964</v>
      </c>
      <c r="E1215">
        <f t="shared" si="56"/>
        <v>1.2779756978524376E-2</v>
      </c>
      <c r="F1215">
        <f t="shared" si="57"/>
        <v>-0.11304758722999964</v>
      </c>
    </row>
    <row r="1216" spans="1:6" x14ac:dyDescent="0.55000000000000004">
      <c r="A1216">
        <v>0.67444444444399998</v>
      </c>
      <c r="B1216">
        <v>3.8203580615999999</v>
      </c>
      <c r="C1216">
        <v>3.7</v>
      </c>
      <c r="D1216">
        <f t="shared" si="55"/>
        <v>0.12035806159999973</v>
      </c>
      <c r="E1216">
        <f t="shared" si="56"/>
        <v>1.448606299210933E-2</v>
      </c>
      <c r="F1216">
        <f t="shared" si="57"/>
        <v>-0.12035806159999973</v>
      </c>
    </row>
    <row r="1217" spans="1:6" x14ac:dyDescent="0.55000000000000004">
      <c r="A1217">
        <v>0.67500000000000004</v>
      </c>
      <c r="B1217">
        <v>3.8203580615999999</v>
      </c>
      <c r="C1217">
        <v>3.7</v>
      </c>
      <c r="D1217">
        <f t="shared" si="55"/>
        <v>0.12035806159999973</v>
      </c>
      <c r="E1217">
        <f t="shared" si="56"/>
        <v>1.448606299210933E-2</v>
      </c>
      <c r="F1217">
        <f t="shared" si="57"/>
        <v>-0.12035806159999973</v>
      </c>
    </row>
    <row r="1218" spans="1:6" x14ac:dyDescent="0.55000000000000004">
      <c r="A1218">
        <v>0.675555555556</v>
      </c>
      <c r="B1218">
        <v>3.8240128739500001</v>
      </c>
      <c r="C1218">
        <v>3.7</v>
      </c>
      <c r="D1218">
        <f t="shared" si="55"/>
        <v>0.12401287394999994</v>
      </c>
      <c r="E1218">
        <f t="shared" si="56"/>
        <v>1.5379192905338573E-2</v>
      </c>
      <c r="F1218">
        <f t="shared" si="57"/>
        <v>-0.12401287394999994</v>
      </c>
    </row>
    <row r="1219" spans="1:6" x14ac:dyDescent="0.55000000000000004">
      <c r="A1219">
        <v>0.67611111111099997</v>
      </c>
      <c r="B1219">
        <v>3.8221855031700001</v>
      </c>
      <c r="C1219">
        <v>3.7</v>
      </c>
      <c r="D1219">
        <f t="shared" ref="D1219:D1282" si="58">ABS(B1219 - C1219)</f>
        <v>0.12218550316999988</v>
      </c>
      <c r="E1219">
        <f t="shared" ref="E1219:E1282" si="59">(B1219-C1219)^2</f>
        <v>1.492929718490605E-2</v>
      </c>
      <c r="F1219">
        <f t="shared" si="57"/>
        <v>-0.12218550316999988</v>
      </c>
    </row>
    <row r="1220" spans="1:6" x14ac:dyDescent="0.55000000000000004">
      <c r="A1220">
        <v>0.67666666666700004</v>
      </c>
      <c r="B1220">
        <v>3.8240128739500001</v>
      </c>
      <c r="C1220">
        <v>3.7</v>
      </c>
      <c r="D1220">
        <f t="shared" si="58"/>
        <v>0.12401287394999994</v>
      </c>
      <c r="E1220">
        <f t="shared" si="59"/>
        <v>1.5379192905338573E-2</v>
      </c>
      <c r="F1220">
        <f t="shared" si="57"/>
        <v>-0.12401287394999994</v>
      </c>
    </row>
    <row r="1221" spans="1:6" x14ac:dyDescent="0.55000000000000004">
      <c r="A1221">
        <v>0.67722222222200001</v>
      </c>
      <c r="B1221">
        <v>3.8240128739500001</v>
      </c>
      <c r="C1221">
        <v>3.7</v>
      </c>
      <c r="D1221">
        <f t="shared" si="58"/>
        <v>0.12401287394999994</v>
      </c>
      <c r="E1221">
        <f t="shared" si="59"/>
        <v>1.5379192905338573E-2</v>
      </c>
      <c r="F1221">
        <f t="shared" si="57"/>
        <v>-0.12401287394999994</v>
      </c>
    </row>
    <row r="1222" spans="1:6" x14ac:dyDescent="0.55000000000000004">
      <c r="A1222">
        <v>0.67777777777799997</v>
      </c>
      <c r="B1222">
        <v>3.8240128739500001</v>
      </c>
      <c r="C1222">
        <v>3.7</v>
      </c>
      <c r="D1222">
        <f t="shared" si="58"/>
        <v>0.12401287394999994</v>
      </c>
      <c r="E1222">
        <f t="shared" si="59"/>
        <v>1.5379192905338573E-2</v>
      </c>
      <c r="F1222">
        <f t="shared" si="57"/>
        <v>-0.12401287394999994</v>
      </c>
    </row>
    <row r="1223" spans="1:6" x14ac:dyDescent="0.55000000000000004">
      <c r="A1223">
        <v>0.67833333333300005</v>
      </c>
      <c r="B1223">
        <v>3.8240128739500001</v>
      </c>
      <c r="C1223">
        <v>3.7</v>
      </c>
      <c r="D1223">
        <f t="shared" si="58"/>
        <v>0.12401287394999994</v>
      </c>
      <c r="E1223">
        <f t="shared" si="59"/>
        <v>1.5379192905338573E-2</v>
      </c>
      <c r="F1223">
        <f t="shared" si="57"/>
        <v>-0.12401287394999994</v>
      </c>
    </row>
    <row r="1224" spans="1:6" x14ac:dyDescent="0.55000000000000004">
      <c r="A1224">
        <v>0.67888888888900001</v>
      </c>
      <c r="B1224">
        <v>3.8276674032</v>
      </c>
      <c r="C1224">
        <v>3.7</v>
      </c>
      <c r="D1224">
        <f t="shared" si="58"/>
        <v>0.12766740319999981</v>
      </c>
      <c r="E1224">
        <f t="shared" si="59"/>
        <v>1.6298965839831321E-2</v>
      </c>
      <c r="F1224">
        <f t="shared" si="57"/>
        <v>-0.12766740319999981</v>
      </c>
    </row>
    <row r="1225" spans="1:6" x14ac:dyDescent="0.55000000000000004">
      <c r="A1225">
        <v>0.67944444444399998</v>
      </c>
      <c r="B1225">
        <v>3.8294945616899998</v>
      </c>
      <c r="C1225">
        <v>3.7</v>
      </c>
      <c r="D1225">
        <f t="shared" si="58"/>
        <v>0.12949456168999962</v>
      </c>
      <c r="E1225">
        <f t="shared" si="59"/>
        <v>1.6768841507285116E-2</v>
      </c>
      <c r="F1225">
        <f t="shared" si="57"/>
        <v>-0.12949456168999962</v>
      </c>
    </row>
    <row r="1226" spans="1:6" x14ac:dyDescent="0.55000000000000004">
      <c r="A1226">
        <v>0.68</v>
      </c>
      <c r="B1226">
        <v>3.83132164943</v>
      </c>
      <c r="C1226">
        <v>3.7</v>
      </c>
      <c r="D1226">
        <f t="shared" si="58"/>
        <v>0.1313216494299998</v>
      </c>
      <c r="E1226">
        <f t="shared" si="59"/>
        <v>1.7245375609015765E-2</v>
      </c>
      <c r="F1226">
        <f t="shared" si="57"/>
        <v>-0.1313216494299998</v>
      </c>
    </row>
    <row r="1227" spans="1:6" x14ac:dyDescent="0.55000000000000004">
      <c r="A1227">
        <v>0.680555555556</v>
      </c>
      <c r="B1227">
        <v>3.8294945616899998</v>
      </c>
      <c r="C1227">
        <v>3.7</v>
      </c>
      <c r="D1227">
        <f t="shared" si="58"/>
        <v>0.12949456168999962</v>
      </c>
      <c r="E1227">
        <f t="shared" si="59"/>
        <v>1.6768841507285116E-2</v>
      </c>
      <c r="F1227">
        <f t="shared" si="57"/>
        <v>-0.12949456168999962</v>
      </c>
    </row>
    <row r="1228" spans="1:6" x14ac:dyDescent="0.55000000000000004">
      <c r="A1228">
        <v>0.68111111111099998</v>
      </c>
      <c r="B1228">
        <v>3.8276674032</v>
      </c>
      <c r="C1228">
        <v>3.7090589269832921</v>
      </c>
      <c r="D1228">
        <f t="shared" si="58"/>
        <v>0.11860847621670789</v>
      </c>
      <c r="E1228">
        <f t="shared" si="59"/>
        <v>1.4067970630449362E-2</v>
      </c>
      <c r="F1228">
        <f t="shared" si="57"/>
        <v>-0.11860847621670789</v>
      </c>
    </row>
    <row r="1229" spans="1:6" x14ac:dyDescent="0.55000000000000004">
      <c r="A1229">
        <v>0.68166666666700004</v>
      </c>
      <c r="B1229">
        <v>3.8331486664500001</v>
      </c>
      <c r="C1229">
        <v>3.7970096746350128</v>
      </c>
      <c r="D1229">
        <f t="shared" si="58"/>
        <v>3.6138991814987254E-2</v>
      </c>
      <c r="E1229">
        <f t="shared" si="59"/>
        <v>1.3060267294037157E-3</v>
      </c>
      <c r="F1229">
        <f t="shared" si="57"/>
        <v>-3.6138991814987254E-2</v>
      </c>
    </row>
    <row r="1230" spans="1:6" x14ac:dyDescent="0.55000000000000004">
      <c r="A1230">
        <v>0.68222222222200002</v>
      </c>
      <c r="B1230">
        <v>3.8386292932199999</v>
      </c>
      <c r="C1230">
        <v>3.715076923112087</v>
      </c>
      <c r="D1230">
        <f t="shared" si="58"/>
        <v>0.12355237010791287</v>
      </c>
      <c r="E1230">
        <f t="shared" si="59"/>
        <v>1.5265188159282682E-2</v>
      </c>
      <c r="F1230">
        <f t="shared" si="57"/>
        <v>-0.12355237010791287</v>
      </c>
    </row>
    <row r="1231" spans="1:6" x14ac:dyDescent="0.55000000000000004">
      <c r="A1231">
        <v>0.68277777777799997</v>
      </c>
      <c r="B1231">
        <v>3.8386292932199999</v>
      </c>
      <c r="C1231">
        <v>3.7</v>
      </c>
      <c r="D1231">
        <f t="shared" si="58"/>
        <v>0.13862929321999973</v>
      </c>
      <c r="E1231">
        <f t="shared" si="59"/>
        <v>1.9218080938676663E-2</v>
      </c>
      <c r="F1231">
        <f t="shared" si="57"/>
        <v>-0.13862929321999973</v>
      </c>
    </row>
    <row r="1232" spans="1:6" x14ac:dyDescent="0.55000000000000004">
      <c r="A1232">
        <v>0.68333333333299995</v>
      </c>
      <c r="B1232">
        <v>3.8386292932199999</v>
      </c>
      <c r="C1232">
        <v>3.7</v>
      </c>
      <c r="D1232">
        <f t="shared" si="58"/>
        <v>0.13862929321999973</v>
      </c>
      <c r="E1232">
        <f t="shared" si="59"/>
        <v>1.9218080938676663E-2</v>
      </c>
      <c r="F1232">
        <f t="shared" si="57"/>
        <v>-0.13862929321999973</v>
      </c>
    </row>
    <row r="1233" spans="1:6" x14ac:dyDescent="0.55000000000000004">
      <c r="A1233">
        <v>0.68388888888900001</v>
      </c>
      <c r="B1233">
        <v>3.8404560274300001</v>
      </c>
      <c r="C1233">
        <v>3.7</v>
      </c>
      <c r="D1233">
        <f t="shared" si="58"/>
        <v>0.14045602742999996</v>
      </c>
      <c r="E1233">
        <f t="shared" si="59"/>
        <v>1.9727895641416901E-2</v>
      </c>
      <c r="F1233">
        <f t="shared" si="57"/>
        <v>-0.14045602742999996</v>
      </c>
    </row>
    <row r="1234" spans="1:6" x14ac:dyDescent="0.55000000000000004">
      <c r="A1234">
        <v>0.68444444444399999</v>
      </c>
      <c r="B1234">
        <v>3.8441092838299999</v>
      </c>
      <c r="C1234">
        <v>3.7</v>
      </c>
      <c r="D1234">
        <f t="shared" si="58"/>
        <v>0.14410928382999977</v>
      </c>
      <c r="E1234">
        <f t="shared" si="59"/>
        <v>2.0767485685995433E-2</v>
      </c>
      <c r="F1234">
        <f t="shared" ref="F1234:F1297" si="60">C1234-B1234</f>
        <v>-0.14410928382999977</v>
      </c>
    </row>
    <row r="1235" spans="1:6" x14ac:dyDescent="0.55000000000000004">
      <c r="A1235">
        <v>0.68500000000000005</v>
      </c>
      <c r="B1235">
        <v>3.84593580604</v>
      </c>
      <c r="C1235">
        <v>3.7</v>
      </c>
      <c r="D1235">
        <f t="shared" si="58"/>
        <v>0.14593580603999978</v>
      </c>
      <c r="E1235">
        <f t="shared" si="59"/>
        <v>2.1297259484544438E-2</v>
      </c>
      <c r="F1235">
        <f t="shared" si="60"/>
        <v>-0.14593580603999978</v>
      </c>
    </row>
    <row r="1236" spans="1:6" x14ac:dyDescent="0.55000000000000004">
      <c r="A1236">
        <v>0.68555555555600001</v>
      </c>
      <c r="B1236">
        <v>3.8404560274300001</v>
      </c>
      <c r="C1236">
        <v>3.7124010554793392</v>
      </c>
      <c r="D1236">
        <f t="shared" si="58"/>
        <v>0.12805497195066096</v>
      </c>
      <c r="E1236">
        <f t="shared" si="59"/>
        <v>1.6398075841284564E-2</v>
      </c>
      <c r="F1236">
        <f t="shared" si="60"/>
        <v>-0.12805497195066096</v>
      </c>
    </row>
    <row r="1237" spans="1:6" x14ac:dyDescent="0.55000000000000004">
      <c r="A1237">
        <v>0.68611111111099998</v>
      </c>
      <c r="B1237">
        <v>3.84593580604</v>
      </c>
      <c r="C1237">
        <v>3.799648351665935</v>
      </c>
      <c r="D1237">
        <f t="shared" si="58"/>
        <v>4.6287454374065007E-2</v>
      </c>
      <c r="E1237">
        <f t="shared" si="59"/>
        <v>2.1425284324311498E-3</v>
      </c>
      <c r="F1237">
        <f t="shared" si="60"/>
        <v>-4.6287454374065007E-2</v>
      </c>
    </row>
    <row r="1238" spans="1:6" x14ac:dyDescent="0.55000000000000004">
      <c r="A1238">
        <v>0.68666666666700005</v>
      </c>
      <c r="B1238">
        <v>3.8495886385600002</v>
      </c>
      <c r="C1238">
        <v>3.7117362636835121</v>
      </c>
      <c r="D1238">
        <f t="shared" si="58"/>
        <v>0.13785237487648816</v>
      </c>
      <c r="E1238">
        <f t="shared" si="59"/>
        <v>1.9003277259087823E-2</v>
      </c>
      <c r="F1238">
        <f t="shared" si="60"/>
        <v>-0.13785237487648816</v>
      </c>
    </row>
    <row r="1239" spans="1:6" x14ac:dyDescent="0.55000000000000004">
      <c r="A1239">
        <v>0.68722222222200002</v>
      </c>
      <c r="B1239">
        <v>3.85141494889</v>
      </c>
      <c r="C1239">
        <v>3.7</v>
      </c>
      <c r="D1239">
        <f t="shared" si="58"/>
        <v>0.15141494888999985</v>
      </c>
      <c r="E1239">
        <f t="shared" si="59"/>
        <v>2.2926486747361266E-2</v>
      </c>
      <c r="F1239">
        <f t="shared" si="60"/>
        <v>-0.15141494888999985</v>
      </c>
    </row>
    <row r="1240" spans="1:6" x14ac:dyDescent="0.55000000000000004">
      <c r="A1240">
        <v>0.68777777777799998</v>
      </c>
      <c r="B1240">
        <v>3.8550673577299999</v>
      </c>
      <c r="C1240">
        <v>3.7</v>
      </c>
      <c r="D1240">
        <f t="shared" si="58"/>
        <v>0.15506735772999969</v>
      </c>
      <c r="E1240">
        <f t="shared" si="59"/>
        <v>2.4045885433363695E-2</v>
      </c>
      <c r="F1240">
        <f t="shared" si="60"/>
        <v>-0.15506735772999969</v>
      </c>
    </row>
    <row r="1241" spans="1:6" x14ac:dyDescent="0.55000000000000004">
      <c r="A1241">
        <v>0.68833333333299995</v>
      </c>
      <c r="B1241">
        <v>3.8532411886000002</v>
      </c>
      <c r="C1241">
        <v>3.7</v>
      </c>
      <c r="D1241">
        <f t="shared" si="58"/>
        <v>0.15324118860000002</v>
      </c>
      <c r="E1241">
        <f t="shared" si="59"/>
        <v>2.3482861883540776E-2</v>
      </c>
      <c r="F1241">
        <f t="shared" si="60"/>
        <v>-0.15324118860000002</v>
      </c>
    </row>
    <row r="1242" spans="1:6" x14ac:dyDescent="0.55000000000000004">
      <c r="A1242">
        <v>0.68888888888900002</v>
      </c>
      <c r="B1242">
        <v>3.8587194842299999</v>
      </c>
      <c r="C1242">
        <v>3.7399120879296701</v>
      </c>
      <c r="D1242">
        <f t="shared" si="58"/>
        <v>0.11880739630032977</v>
      </c>
      <c r="E1242">
        <f t="shared" si="59"/>
        <v>1.4115197415663612E-2</v>
      </c>
      <c r="F1242">
        <f t="shared" si="60"/>
        <v>-0.11880739630032977</v>
      </c>
    </row>
    <row r="1243" spans="1:6" x14ac:dyDescent="0.55000000000000004">
      <c r="A1243">
        <v>0.68944444444399999</v>
      </c>
      <c r="B1243">
        <v>3.8532411886000002</v>
      </c>
      <c r="C1243">
        <v>3.8</v>
      </c>
      <c r="D1243">
        <f t="shared" si="58"/>
        <v>5.3241188600000378E-2</v>
      </c>
      <c r="E1243">
        <f t="shared" si="59"/>
        <v>2.8346241635408102E-3</v>
      </c>
      <c r="F1243">
        <f t="shared" si="60"/>
        <v>-5.3241188600000378E-2</v>
      </c>
    </row>
    <row r="1244" spans="1:6" x14ac:dyDescent="0.55000000000000004">
      <c r="A1244">
        <v>0.69</v>
      </c>
      <c r="B1244">
        <v>3.8550673577299999</v>
      </c>
      <c r="C1244">
        <v>3.8</v>
      </c>
      <c r="D1244">
        <f t="shared" si="58"/>
        <v>5.5067357730000044E-2</v>
      </c>
      <c r="E1244">
        <f t="shared" si="59"/>
        <v>3.0324138873637956E-3</v>
      </c>
      <c r="F1244">
        <f t="shared" si="60"/>
        <v>-5.5067357730000044E-2</v>
      </c>
    </row>
    <row r="1245" spans="1:6" x14ac:dyDescent="0.55000000000000004">
      <c r="A1245">
        <v>0.69055555555600001</v>
      </c>
      <c r="B1245">
        <v>3.8587194842299999</v>
      </c>
      <c r="C1245">
        <v>3.7962637361934028</v>
      </c>
      <c r="D1245">
        <f t="shared" si="58"/>
        <v>6.2455748036597036E-2</v>
      </c>
      <c r="E1245">
        <f t="shared" si="59"/>
        <v>3.9007204628108945E-3</v>
      </c>
      <c r="F1245">
        <f t="shared" si="60"/>
        <v>-6.2455748036597036E-2</v>
      </c>
    </row>
    <row r="1246" spans="1:6" x14ac:dyDescent="0.55000000000000004">
      <c r="A1246">
        <v>0.69111111111099999</v>
      </c>
      <c r="B1246">
        <v>3.8587194842299999</v>
      </c>
      <c r="C1246">
        <v>3.708351648369236</v>
      </c>
      <c r="D1246">
        <f t="shared" si="58"/>
        <v>0.15036783586076385</v>
      </c>
      <c r="E1246">
        <f t="shared" si="59"/>
        <v>2.2610486061449619E-2</v>
      </c>
      <c r="F1246">
        <f t="shared" si="60"/>
        <v>-0.15036783586076385</v>
      </c>
    </row>
    <row r="1247" spans="1:6" x14ac:dyDescent="0.55000000000000004">
      <c r="A1247">
        <v>0.69166666666700005</v>
      </c>
      <c r="B1247">
        <v>3.8605454416299998</v>
      </c>
      <c r="C1247">
        <v>3.7</v>
      </c>
      <c r="D1247">
        <f t="shared" si="58"/>
        <v>0.16054544162999962</v>
      </c>
      <c r="E1247">
        <f t="shared" si="59"/>
        <v>2.5774838828171616E-2</v>
      </c>
      <c r="F1247">
        <f t="shared" si="60"/>
        <v>-0.16054544162999962</v>
      </c>
    </row>
    <row r="1248" spans="1:6" x14ac:dyDescent="0.55000000000000004">
      <c r="A1248">
        <v>0.69222222222200003</v>
      </c>
      <c r="B1248">
        <v>3.8623713284800001</v>
      </c>
      <c r="C1248">
        <v>3.7</v>
      </c>
      <c r="D1248">
        <f t="shared" si="58"/>
        <v>0.16237132847999991</v>
      </c>
      <c r="E1248">
        <f t="shared" si="59"/>
        <v>2.6364448312360029E-2</v>
      </c>
      <c r="F1248">
        <f t="shared" si="60"/>
        <v>-0.16237132847999991</v>
      </c>
    </row>
    <row r="1249" spans="1:6" x14ac:dyDescent="0.55000000000000004">
      <c r="A1249">
        <v>0.69277777777799998</v>
      </c>
      <c r="B1249">
        <v>3.8605454416299998</v>
      </c>
      <c r="C1249">
        <v>3.7554089710114318</v>
      </c>
      <c r="D1249">
        <f t="shared" si="58"/>
        <v>0.10513647061856801</v>
      </c>
      <c r="E1249">
        <f t="shared" si="59"/>
        <v>1.1053677454129015E-2</v>
      </c>
      <c r="F1249">
        <f t="shared" si="60"/>
        <v>-0.10513647061856801</v>
      </c>
    </row>
    <row r="1250" spans="1:6" x14ac:dyDescent="0.55000000000000004">
      <c r="A1250">
        <v>0.69333333333299996</v>
      </c>
      <c r="B1250">
        <v>3.8605454416299998</v>
      </c>
      <c r="C1250">
        <v>3.8</v>
      </c>
      <c r="D1250">
        <f t="shared" si="58"/>
        <v>6.0545441629999974E-2</v>
      </c>
      <c r="E1250">
        <f t="shared" si="59"/>
        <v>3.6657505021717341E-3</v>
      </c>
      <c r="F1250">
        <f t="shared" si="60"/>
        <v>-6.0545441629999974E-2</v>
      </c>
    </row>
    <row r="1251" spans="1:6" x14ac:dyDescent="0.55000000000000004">
      <c r="A1251">
        <v>0.69388888888900002</v>
      </c>
      <c r="B1251">
        <v>3.86602289058</v>
      </c>
      <c r="C1251">
        <v>3.8</v>
      </c>
      <c r="D1251">
        <f t="shared" si="58"/>
        <v>6.6022890580000215E-2</v>
      </c>
      <c r="E1251">
        <f t="shared" si="59"/>
        <v>4.3590220805386813E-3</v>
      </c>
      <c r="F1251">
        <f t="shared" si="60"/>
        <v>-6.6022890580000215E-2</v>
      </c>
    </row>
    <row r="1252" spans="1:6" x14ac:dyDescent="0.55000000000000004">
      <c r="A1252">
        <v>0.694444444444</v>
      </c>
      <c r="B1252">
        <v>3.86602289058</v>
      </c>
      <c r="C1252">
        <v>3.780747252817577</v>
      </c>
      <c r="D1252">
        <f t="shared" si="58"/>
        <v>8.5275637762423084E-2</v>
      </c>
      <c r="E1252">
        <f t="shared" si="59"/>
        <v>7.2719343957879977E-3</v>
      </c>
      <c r="F1252">
        <f t="shared" si="60"/>
        <v>-8.5275637762423084E-2</v>
      </c>
    </row>
    <row r="1253" spans="1:6" x14ac:dyDescent="0.55000000000000004">
      <c r="A1253">
        <v>0.69499999999999995</v>
      </c>
      <c r="B1253">
        <v>3.8678485658500001</v>
      </c>
      <c r="C1253">
        <v>3.7</v>
      </c>
      <c r="D1253">
        <f t="shared" si="58"/>
        <v>0.16784856584999996</v>
      </c>
      <c r="E1253">
        <f t="shared" si="59"/>
        <v>2.8173141057901776E-2</v>
      </c>
      <c r="F1253">
        <f t="shared" si="60"/>
        <v>-0.16784856584999996</v>
      </c>
    </row>
    <row r="1254" spans="1:6" x14ac:dyDescent="0.55000000000000004">
      <c r="A1254">
        <v>0.69555555555600002</v>
      </c>
      <c r="B1254">
        <v>3.86602289058</v>
      </c>
      <c r="C1254">
        <v>3.7</v>
      </c>
      <c r="D1254">
        <f t="shared" si="58"/>
        <v>0.16602289057999986</v>
      </c>
      <c r="E1254">
        <f t="shared" si="59"/>
        <v>2.7563600196538605E-2</v>
      </c>
      <c r="F1254">
        <f t="shared" si="60"/>
        <v>-0.16602289057999986</v>
      </c>
    </row>
    <row r="1255" spans="1:6" x14ac:dyDescent="0.55000000000000004">
      <c r="A1255">
        <v>0.69611111111099999</v>
      </c>
      <c r="B1255">
        <v>3.8696741706000002</v>
      </c>
      <c r="C1255">
        <v>3.7830255056992002</v>
      </c>
      <c r="D1255">
        <f t="shared" si="58"/>
        <v>8.6648664900800032E-2</v>
      </c>
      <c r="E1255">
        <f t="shared" si="59"/>
        <v>7.5079911290911357E-3</v>
      </c>
      <c r="F1255">
        <f t="shared" si="60"/>
        <v>-8.6648664900800032E-2</v>
      </c>
    </row>
    <row r="1256" spans="1:6" x14ac:dyDescent="0.55000000000000004">
      <c r="A1256">
        <v>0.69666666666699995</v>
      </c>
      <c r="B1256">
        <v>3.8733251686500001</v>
      </c>
      <c r="C1256">
        <v>3.8</v>
      </c>
      <c r="D1256">
        <f t="shared" si="58"/>
        <v>7.3325168650000272E-2</v>
      </c>
      <c r="E1256">
        <f t="shared" si="59"/>
        <v>5.3765803575509825E-3</v>
      </c>
      <c r="F1256">
        <f t="shared" si="60"/>
        <v>-7.3325168650000272E-2</v>
      </c>
    </row>
    <row r="1257" spans="1:6" x14ac:dyDescent="0.55000000000000004">
      <c r="A1257">
        <v>0.69722222222200003</v>
      </c>
      <c r="B1257">
        <v>3.8769758848000002</v>
      </c>
      <c r="C1257">
        <v>3.7411247803514871</v>
      </c>
      <c r="D1257">
        <f t="shared" si="58"/>
        <v>0.13585110444851312</v>
      </c>
      <c r="E1257">
        <f t="shared" si="59"/>
        <v>1.8455522579880819E-2</v>
      </c>
      <c r="F1257">
        <f t="shared" si="60"/>
        <v>-0.13585110444851312</v>
      </c>
    </row>
    <row r="1258" spans="1:6" x14ac:dyDescent="0.55000000000000004">
      <c r="A1258">
        <v>0.69777777777799999</v>
      </c>
      <c r="B1258">
        <v>3.87515056196</v>
      </c>
      <c r="C1258">
        <v>3.7467897977484559</v>
      </c>
      <c r="D1258">
        <f t="shared" si="58"/>
        <v>0.12836076421154408</v>
      </c>
      <c r="E1258">
        <f t="shared" si="59"/>
        <v>1.6476485788971613E-2</v>
      </c>
      <c r="F1258">
        <f t="shared" si="60"/>
        <v>-0.12836076421154408</v>
      </c>
    </row>
    <row r="1259" spans="1:6" x14ac:dyDescent="0.55000000000000004">
      <c r="A1259">
        <v>0.69833333333299996</v>
      </c>
      <c r="B1259">
        <v>3.8788011372</v>
      </c>
      <c r="C1259">
        <v>3.8</v>
      </c>
      <c r="D1259">
        <f t="shared" si="58"/>
        <v>7.8801137200000149E-2</v>
      </c>
      <c r="E1259">
        <f t="shared" si="59"/>
        <v>6.2096192240132476E-3</v>
      </c>
      <c r="F1259">
        <f t="shared" si="60"/>
        <v>-7.8801137200000149E-2</v>
      </c>
    </row>
    <row r="1260" spans="1:6" x14ac:dyDescent="0.55000000000000004">
      <c r="A1260">
        <v>0.69888888888900003</v>
      </c>
      <c r="B1260">
        <v>3.8806263191600001</v>
      </c>
      <c r="C1260">
        <v>3.8</v>
      </c>
      <c r="D1260">
        <f t="shared" si="58"/>
        <v>8.0626319160000293E-2</v>
      </c>
      <c r="E1260">
        <f t="shared" si="59"/>
        <v>6.5006033412902302E-3</v>
      </c>
      <c r="F1260">
        <f t="shared" si="60"/>
        <v>-8.0626319160000293E-2</v>
      </c>
    </row>
    <row r="1261" spans="1:6" x14ac:dyDescent="0.55000000000000004">
      <c r="A1261">
        <v>0.699444444444</v>
      </c>
      <c r="B1261">
        <v>3.8806263191600001</v>
      </c>
      <c r="C1261">
        <v>3.8</v>
      </c>
      <c r="D1261">
        <f t="shared" si="58"/>
        <v>8.0626319160000293E-2</v>
      </c>
      <c r="E1261">
        <f t="shared" si="59"/>
        <v>6.5006033412902302E-3</v>
      </c>
      <c r="F1261">
        <f t="shared" si="60"/>
        <v>-8.0626319160000293E-2</v>
      </c>
    </row>
    <row r="1262" spans="1:6" x14ac:dyDescent="0.55000000000000004">
      <c r="A1262">
        <v>0.7</v>
      </c>
      <c r="B1262">
        <v>3.8824514306900002</v>
      </c>
      <c r="C1262">
        <v>3.8</v>
      </c>
      <c r="D1262">
        <f t="shared" si="58"/>
        <v>8.2451430690000382E-2</v>
      </c>
      <c r="E1262">
        <f t="shared" si="59"/>
        <v>6.7982384228279366E-3</v>
      </c>
      <c r="F1262">
        <f t="shared" si="60"/>
        <v>-8.2451430690000382E-2</v>
      </c>
    </row>
    <row r="1263" spans="1:6" x14ac:dyDescent="0.55000000000000004">
      <c r="A1263">
        <v>0.70055555555600002</v>
      </c>
      <c r="B1263">
        <v>3.8824514306900002</v>
      </c>
      <c r="C1263">
        <v>3.8</v>
      </c>
      <c r="D1263">
        <f t="shared" si="58"/>
        <v>8.2451430690000382E-2</v>
      </c>
      <c r="E1263">
        <f t="shared" si="59"/>
        <v>6.7982384228279366E-3</v>
      </c>
      <c r="F1263">
        <f t="shared" si="60"/>
        <v>-8.2451430690000382E-2</v>
      </c>
    </row>
    <row r="1264" spans="1:6" x14ac:dyDescent="0.55000000000000004">
      <c r="A1264">
        <v>0.701111111111</v>
      </c>
      <c r="B1264">
        <v>3.8806263191600001</v>
      </c>
      <c r="C1264">
        <v>3.8</v>
      </c>
      <c r="D1264">
        <f t="shared" si="58"/>
        <v>8.0626319160000293E-2</v>
      </c>
      <c r="E1264">
        <f t="shared" si="59"/>
        <v>6.5006033412902302E-3</v>
      </c>
      <c r="F1264">
        <f t="shared" si="60"/>
        <v>-8.0626319160000293E-2</v>
      </c>
    </row>
    <row r="1265" spans="1:6" x14ac:dyDescent="0.55000000000000004">
      <c r="A1265">
        <v>0.70166666666699995</v>
      </c>
      <c r="B1265">
        <v>3.8806263191600001</v>
      </c>
      <c r="C1265">
        <v>3.8</v>
      </c>
      <c r="D1265">
        <f t="shared" si="58"/>
        <v>8.0626319160000293E-2</v>
      </c>
      <c r="E1265">
        <f t="shared" si="59"/>
        <v>6.5006033412902302E-3</v>
      </c>
      <c r="F1265">
        <f t="shared" si="60"/>
        <v>-8.0626319160000293E-2</v>
      </c>
    </row>
    <row r="1266" spans="1:6" x14ac:dyDescent="0.55000000000000004">
      <c r="A1266">
        <v>0.70222222222200004</v>
      </c>
      <c r="B1266">
        <v>3.8806263191600001</v>
      </c>
      <c r="C1266">
        <v>3.8</v>
      </c>
      <c r="D1266">
        <f t="shared" si="58"/>
        <v>8.0626319160000293E-2</v>
      </c>
      <c r="E1266">
        <f t="shared" si="59"/>
        <v>6.5006033412902302E-3</v>
      </c>
      <c r="F1266">
        <f t="shared" si="60"/>
        <v>-8.0626319160000293E-2</v>
      </c>
    </row>
    <row r="1267" spans="1:6" x14ac:dyDescent="0.55000000000000004">
      <c r="A1267">
        <v>0.70277777777799999</v>
      </c>
      <c r="B1267">
        <v>3.8806263191600001</v>
      </c>
      <c r="C1267">
        <v>3.761670329635165</v>
      </c>
      <c r="D1267">
        <f t="shared" si="58"/>
        <v>0.1189559895248351</v>
      </c>
      <c r="E1267">
        <f t="shared" si="59"/>
        <v>1.4150527443832678E-2</v>
      </c>
      <c r="F1267">
        <f t="shared" si="60"/>
        <v>-0.1189559895248351</v>
      </c>
    </row>
    <row r="1268" spans="1:6" x14ac:dyDescent="0.55000000000000004">
      <c r="A1268">
        <v>0.70333333333299997</v>
      </c>
      <c r="B1268">
        <v>3.8806263191600001</v>
      </c>
      <c r="C1268">
        <v>3.7</v>
      </c>
      <c r="D1268">
        <f t="shared" si="58"/>
        <v>0.18062631915999994</v>
      </c>
      <c r="E1268">
        <f t="shared" si="59"/>
        <v>3.2625867173290163E-2</v>
      </c>
      <c r="F1268">
        <f t="shared" si="60"/>
        <v>-0.18062631915999994</v>
      </c>
    </row>
    <row r="1269" spans="1:6" x14ac:dyDescent="0.55000000000000004">
      <c r="A1269">
        <v>0.70388888888900003</v>
      </c>
      <c r="B1269">
        <v>3.8824514306900002</v>
      </c>
      <c r="C1269">
        <v>3.714153846171437</v>
      </c>
      <c r="D1269">
        <f t="shared" si="58"/>
        <v>0.16829758451856325</v>
      </c>
      <c r="E1269">
        <f t="shared" si="59"/>
        <v>2.832407695478294E-2</v>
      </c>
      <c r="F1269">
        <f t="shared" si="60"/>
        <v>-0.16829758451856325</v>
      </c>
    </row>
    <row r="1270" spans="1:6" x14ac:dyDescent="0.55000000000000004">
      <c r="A1270">
        <v>0.70444444444400001</v>
      </c>
      <c r="B1270">
        <v>3.8788011372</v>
      </c>
      <c r="C1270">
        <v>3.7979340660043959</v>
      </c>
      <c r="D1270">
        <f t="shared" si="58"/>
        <v>8.0867071195604101E-2</v>
      </c>
      <c r="E1270">
        <f t="shared" si="59"/>
        <v>6.5394832037549023E-3</v>
      </c>
      <c r="F1270">
        <f t="shared" si="60"/>
        <v>-8.0867071195604101E-2</v>
      </c>
    </row>
    <row r="1271" spans="1:6" x14ac:dyDescent="0.55000000000000004">
      <c r="A1271">
        <v>0.70499999999999996</v>
      </c>
      <c r="B1271">
        <v>3.8806263191600001</v>
      </c>
      <c r="C1271">
        <v>3.7100219780219912</v>
      </c>
      <c r="D1271">
        <f t="shared" si="58"/>
        <v>0.17060434113800893</v>
      </c>
      <c r="E1271">
        <f t="shared" si="59"/>
        <v>2.9105841215134126E-2</v>
      </c>
      <c r="F1271">
        <f t="shared" si="60"/>
        <v>-0.17060434113800893</v>
      </c>
    </row>
    <row r="1272" spans="1:6" x14ac:dyDescent="0.55000000000000004">
      <c r="A1272">
        <v>0.70555555555600002</v>
      </c>
      <c r="B1272">
        <v>3.8806263191600001</v>
      </c>
      <c r="C1272">
        <v>3.7</v>
      </c>
      <c r="D1272">
        <f t="shared" si="58"/>
        <v>0.18062631915999994</v>
      </c>
      <c r="E1272">
        <f t="shared" si="59"/>
        <v>3.2625867173290163E-2</v>
      </c>
      <c r="F1272">
        <f t="shared" si="60"/>
        <v>-0.18062631915999994</v>
      </c>
    </row>
    <row r="1273" spans="1:6" x14ac:dyDescent="0.55000000000000004">
      <c r="A1273">
        <v>0.706111111111</v>
      </c>
      <c r="B1273">
        <v>3.8824514306900002</v>
      </c>
      <c r="C1273">
        <v>3.7</v>
      </c>
      <c r="D1273">
        <f t="shared" si="58"/>
        <v>0.18245143069000003</v>
      </c>
      <c r="E1273">
        <f t="shared" si="59"/>
        <v>3.3288524560827884E-2</v>
      </c>
      <c r="F1273">
        <f t="shared" si="60"/>
        <v>-0.18245143069000003</v>
      </c>
    </row>
    <row r="1274" spans="1:6" x14ac:dyDescent="0.55000000000000004">
      <c r="A1274">
        <v>0.70666666666699995</v>
      </c>
      <c r="B1274">
        <v>3.8806263191600001</v>
      </c>
      <c r="C1274">
        <v>3.7</v>
      </c>
      <c r="D1274">
        <f t="shared" si="58"/>
        <v>0.18062631915999994</v>
      </c>
      <c r="E1274">
        <f t="shared" si="59"/>
        <v>3.2625867173290163E-2</v>
      </c>
      <c r="F1274">
        <f t="shared" si="60"/>
        <v>-0.18062631915999994</v>
      </c>
    </row>
    <row r="1275" spans="1:6" x14ac:dyDescent="0.55000000000000004">
      <c r="A1275">
        <v>0.70722222222200004</v>
      </c>
      <c r="B1275">
        <v>3.8824514306900002</v>
      </c>
      <c r="C1275">
        <v>3.7415824175472601</v>
      </c>
      <c r="D1275">
        <f t="shared" si="58"/>
        <v>0.14086901314274014</v>
      </c>
      <c r="E1275">
        <f t="shared" si="59"/>
        <v>1.9844078863809494E-2</v>
      </c>
      <c r="F1275">
        <f t="shared" si="60"/>
        <v>-0.14086901314274014</v>
      </c>
    </row>
    <row r="1276" spans="1:6" x14ac:dyDescent="0.55000000000000004">
      <c r="A1276">
        <v>0.70777777777799999</v>
      </c>
      <c r="B1276">
        <v>3.8842764717999998</v>
      </c>
      <c r="C1276">
        <v>3.8</v>
      </c>
      <c r="D1276">
        <f t="shared" si="58"/>
        <v>8.4276471799999975E-2</v>
      </c>
      <c r="E1276">
        <f t="shared" si="59"/>
        <v>7.1025236990561909E-3</v>
      </c>
      <c r="F1276">
        <f t="shared" si="60"/>
        <v>-8.4276471799999975E-2</v>
      </c>
    </row>
    <row r="1277" spans="1:6" x14ac:dyDescent="0.55000000000000004">
      <c r="A1277">
        <v>0.70833333333299997</v>
      </c>
      <c r="B1277">
        <v>3.8861014425099998</v>
      </c>
      <c r="C1277">
        <v>3.7825494506021999</v>
      </c>
      <c r="D1277">
        <f t="shared" si="58"/>
        <v>0.10355199190779985</v>
      </c>
      <c r="E1277">
        <f t="shared" si="59"/>
        <v>1.0723015028073045E-2</v>
      </c>
      <c r="F1277">
        <f t="shared" si="60"/>
        <v>-0.10355199190779985</v>
      </c>
    </row>
    <row r="1278" spans="1:6" x14ac:dyDescent="0.55000000000000004">
      <c r="A1278">
        <v>0.70888888888900004</v>
      </c>
      <c r="B1278">
        <v>3.8861014425099998</v>
      </c>
      <c r="C1278">
        <v>3.7053649956200561</v>
      </c>
      <c r="D1278">
        <f t="shared" si="58"/>
        <v>0.18073644688994372</v>
      </c>
      <c r="E1278">
        <f t="shared" si="59"/>
        <v>3.2665663234401447E-2</v>
      </c>
      <c r="F1278">
        <f t="shared" si="60"/>
        <v>-0.18073644688994372</v>
      </c>
    </row>
    <row r="1279" spans="1:6" x14ac:dyDescent="0.55000000000000004">
      <c r="A1279">
        <v>0.70944444444400001</v>
      </c>
      <c r="B1279">
        <v>3.8861014425099998</v>
      </c>
      <c r="C1279">
        <v>3.793315743113451</v>
      </c>
      <c r="D1279">
        <f t="shared" si="58"/>
        <v>9.2785699396548793E-2</v>
      </c>
      <c r="E1279">
        <f t="shared" si="59"/>
        <v>8.6091860125067157E-3</v>
      </c>
      <c r="F1279">
        <f t="shared" si="60"/>
        <v>-9.2785699396548793E-2</v>
      </c>
    </row>
    <row r="1280" spans="1:6" x14ac:dyDescent="0.55000000000000004">
      <c r="A1280">
        <v>0.71</v>
      </c>
      <c r="B1280">
        <v>3.8861014425099998</v>
      </c>
      <c r="C1280">
        <v>3.8</v>
      </c>
      <c r="D1280">
        <f t="shared" si="58"/>
        <v>8.6101442509999959E-2</v>
      </c>
      <c r="E1280">
        <f t="shared" si="59"/>
        <v>7.4134584023028277E-3</v>
      </c>
      <c r="F1280">
        <f t="shared" si="60"/>
        <v>-8.6101442509999959E-2</v>
      </c>
    </row>
    <row r="1281" spans="1:6" x14ac:dyDescent="0.55000000000000004">
      <c r="A1281">
        <v>0.71055555555600003</v>
      </c>
      <c r="B1281">
        <v>3.8879263428200002</v>
      </c>
      <c r="C1281">
        <v>3.8</v>
      </c>
      <c r="D1281">
        <f t="shared" si="58"/>
        <v>8.7926342820000336E-2</v>
      </c>
      <c r="E1281">
        <f t="shared" si="59"/>
        <v>7.7310417617002247E-3</v>
      </c>
      <c r="F1281">
        <f t="shared" si="60"/>
        <v>-8.7926342820000336E-2</v>
      </c>
    </row>
    <row r="1282" spans="1:6" x14ac:dyDescent="0.55000000000000004">
      <c r="A1282">
        <v>0.711111111111</v>
      </c>
      <c r="B1282">
        <v>3.8879263428200002</v>
      </c>
      <c r="C1282">
        <v>3.8</v>
      </c>
      <c r="D1282">
        <f t="shared" si="58"/>
        <v>8.7926342820000336E-2</v>
      </c>
      <c r="E1282">
        <f t="shared" si="59"/>
        <v>7.7310417617002247E-3</v>
      </c>
      <c r="F1282">
        <f t="shared" si="60"/>
        <v>-8.7926342820000336E-2</v>
      </c>
    </row>
    <row r="1283" spans="1:6" x14ac:dyDescent="0.55000000000000004">
      <c r="A1283">
        <v>0.71166666666699996</v>
      </c>
      <c r="B1283">
        <v>3.88975117275</v>
      </c>
      <c r="C1283">
        <v>3.8</v>
      </c>
      <c r="D1283">
        <f t="shared" ref="D1283:D1346" si="61">ABS(B1283 - C1283)</f>
        <v>8.9751172750000219E-2</v>
      </c>
      <c r="E1283">
        <f t="shared" ref="E1283:E1346" si="62">(B1283-C1283)^2</f>
        <v>8.0552730100003824E-3</v>
      </c>
      <c r="F1283">
        <f t="shared" si="60"/>
        <v>-8.9751172750000219E-2</v>
      </c>
    </row>
    <row r="1284" spans="1:6" x14ac:dyDescent="0.55000000000000004">
      <c r="A1284">
        <v>0.71222222222200005</v>
      </c>
      <c r="B1284">
        <v>3.8952252403599998</v>
      </c>
      <c r="C1284">
        <v>3.8</v>
      </c>
      <c r="D1284">
        <f t="shared" si="61"/>
        <v>9.5225240360000019E-2</v>
      </c>
      <c r="E1284">
        <f t="shared" si="62"/>
        <v>9.0678464016197766E-3</v>
      </c>
      <c r="F1284">
        <f t="shared" si="60"/>
        <v>-9.5225240360000019E-2</v>
      </c>
    </row>
    <row r="1285" spans="1:6" x14ac:dyDescent="0.55000000000000004">
      <c r="A1285">
        <v>0.712777777778</v>
      </c>
      <c r="B1285">
        <v>3.89704978887</v>
      </c>
      <c r="C1285">
        <v>3.8</v>
      </c>
      <c r="D1285">
        <f t="shared" si="61"/>
        <v>9.7049788870000153E-2</v>
      </c>
      <c r="E1285">
        <f t="shared" si="62"/>
        <v>9.4186615197116054E-3</v>
      </c>
      <c r="F1285">
        <f t="shared" si="60"/>
        <v>-9.7049788870000153E-2</v>
      </c>
    </row>
    <row r="1286" spans="1:6" x14ac:dyDescent="0.55000000000000004">
      <c r="A1286">
        <v>0.71333333333299997</v>
      </c>
      <c r="B1286">
        <v>3.8988742670500001</v>
      </c>
      <c r="C1286">
        <v>3.8</v>
      </c>
      <c r="D1286">
        <f t="shared" si="61"/>
        <v>9.8874267050000242E-2</v>
      </c>
      <c r="E1286">
        <f t="shared" si="62"/>
        <v>9.7761206846747641E-3</v>
      </c>
      <c r="F1286">
        <f t="shared" si="60"/>
        <v>-9.8874267050000242E-2</v>
      </c>
    </row>
    <row r="1287" spans="1:6" x14ac:dyDescent="0.55000000000000004">
      <c r="A1287">
        <v>0.71388888888900004</v>
      </c>
      <c r="B1287">
        <v>3.89704978887</v>
      </c>
      <c r="C1287">
        <v>3.8</v>
      </c>
      <c r="D1287">
        <f t="shared" si="61"/>
        <v>9.7049788870000153E-2</v>
      </c>
      <c r="E1287">
        <f t="shared" si="62"/>
        <v>9.4186615197116054E-3</v>
      </c>
      <c r="F1287">
        <f t="shared" si="60"/>
        <v>-9.7049788870000153E-2</v>
      </c>
    </row>
    <row r="1288" spans="1:6" x14ac:dyDescent="0.55000000000000004">
      <c r="A1288">
        <v>0.71444444444400002</v>
      </c>
      <c r="B1288">
        <v>3.8988742670500001</v>
      </c>
      <c r="C1288">
        <v>3.8</v>
      </c>
      <c r="D1288">
        <f t="shared" si="61"/>
        <v>9.8874267050000242E-2</v>
      </c>
      <c r="E1288">
        <f t="shared" si="62"/>
        <v>9.7761206846747641E-3</v>
      </c>
      <c r="F1288">
        <f t="shared" si="60"/>
        <v>-9.8874267050000242E-2</v>
      </c>
    </row>
    <row r="1289" spans="1:6" x14ac:dyDescent="0.55000000000000004">
      <c r="A1289">
        <v>0.71499999999999997</v>
      </c>
      <c r="B1289">
        <v>3.8988742670500001</v>
      </c>
      <c r="C1289">
        <v>3.8</v>
      </c>
      <c r="D1289">
        <f t="shared" si="61"/>
        <v>9.8874267050000242E-2</v>
      </c>
      <c r="E1289">
        <f t="shared" si="62"/>
        <v>9.7761206846747641E-3</v>
      </c>
      <c r="F1289">
        <f t="shared" si="60"/>
        <v>-9.8874267050000242E-2</v>
      </c>
    </row>
    <row r="1290" spans="1:6" x14ac:dyDescent="0.55000000000000004">
      <c r="A1290">
        <v>0.71555555555600003</v>
      </c>
      <c r="B1290">
        <v>3.9025230124800001</v>
      </c>
      <c r="C1290">
        <v>3.8</v>
      </c>
      <c r="D1290">
        <f t="shared" si="61"/>
        <v>0.10252301248000029</v>
      </c>
      <c r="E1290">
        <f t="shared" si="62"/>
        <v>1.0510968087974295E-2</v>
      </c>
      <c r="F1290">
        <f t="shared" si="60"/>
        <v>-0.10252301248000029</v>
      </c>
    </row>
    <row r="1291" spans="1:6" x14ac:dyDescent="0.55000000000000004">
      <c r="A1291">
        <v>0.71611111111100001</v>
      </c>
      <c r="B1291">
        <v>3.90617147673</v>
      </c>
      <c r="C1291">
        <v>3.8</v>
      </c>
      <c r="D1291">
        <f t="shared" si="61"/>
        <v>0.10617147673000016</v>
      </c>
      <c r="E1291">
        <f t="shared" si="62"/>
        <v>1.1272382471028965E-2</v>
      </c>
      <c r="F1291">
        <f t="shared" si="60"/>
        <v>-0.10617147673000016</v>
      </c>
    </row>
    <row r="1292" spans="1:6" x14ac:dyDescent="0.55000000000000004">
      <c r="A1292">
        <v>0.71666666666699996</v>
      </c>
      <c r="B1292">
        <v>3.9079956034399999</v>
      </c>
      <c r="C1292">
        <v>3.8</v>
      </c>
      <c r="D1292">
        <f t="shared" si="61"/>
        <v>0.10799560344000003</v>
      </c>
      <c r="E1292">
        <f t="shared" si="62"/>
        <v>1.1663050362369747E-2</v>
      </c>
      <c r="F1292">
        <f t="shared" si="60"/>
        <v>-0.10799560344000003</v>
      </c>
    </row>
    <row r="1293" spans="1:6" x14ac:dyDescent="0.55000000000000004">
      <c r="A1293">
        <v>0.71722222222200005</v>
      </c>
      <c r="B1293">
        <v>3.9043472797400001</v>
      </c>
      <c r="C1293">
        <v>3.8</v>
      </c>
      <c r="D1293">
        <f t="shared" si="61"/>
        <v>0.10434727974000024</v>
      </c>
      <c r="E1293">
        <f t="shared" si="62"/>
        <v>1.0888354789137866E-2</v>
      </c>
      <c r="F1293">
        <f t="shared" si="60"/>
        <v>-0.10434727974000024</v>
      </c>
    </row>
    <row r="1294" spans="1:6" x14ac:dyDescent="0.55000000000000004">
      <c r="A1294">
        <v>0.717777777778</v>
      </c>
      <c r="B1294">
        <v>3.90617147673</v>
      </c>
      <c r="C1294">
        <v>3.8</v>
      </c>
      <c r="D1294">
        <f t="shared" si="61"/>
        <v>0.10617147673000016</v>
      </c>
      <c r="E1294">
        <f t="shared" si="62"/>
        <v>1.1272382471028965E-2</v>
      </c>
      <c r="F1294">
        <f t="shared" si="60"/>
        <v>-0.10617147673000016</v>
      </c>
    </row>
    <row r="1295" spans="1:6" x14ac:dyDescent="0.55000000000000004">
      <c r="A1295">
        <v>0.71833333333299998</v>
      </c>
      <c r="B1295">
        <v>3.9079956034399999</v>
      </c>
      <c r="C1295">
        <v>3.8</v>
      </c>
      <c r="D1295">
        <f t="shared" si="61"/>
        <v>0.10799560344000003</v>
      </c>
      <c r="E1295">
        <f t="shared" si="62"/>
        <v>1.1663050362369747E-2</v>
      </c>
      <c r="F1295">
        <f t="shared" si="60"/>
        <v>-0.10799560344000003</v>
      </c>
    </row>
    <row r="1296" spans="1:6" x14ac:dyDescent="0.55000000000000004">
      <c r="A1296">
        <v>0.71888888888900004</v>
      </c>
      <c r="B1296">
        <v>3.9116436460999999</v>
      </c>
      <c r="C1296">
        <v>3.8</v>
      </c>
      <c r="D1296">
        <f t="shared" si="61"/>
        <v>0.1116436461000001</v>
      </c>
      <c r="E1296">
        <f t="shared" si="62"/>
        <v>1.2464303714502068E-2</v>
      </c>
      <c r="F1296">
        <f t="shared" si="60"/>
        <v>-0.1116436461000001</v>
      </c>
    </row>
    <row r="1297" spans="1:6" x14ac:dyDescent="0.55000000000000004">
      <c r="A1297">
        <v>0.71944444444400002</v>
      </c>
      <c r="B1297">
        <v>3.91711518334</v>
      </c>
      <c r="C1297">
        <v>3.8</v>
      </c>
      <c r="D1297">
        <f t="shared" si="61"/>
        <v>0.11711518334000015</v>
      </c>
      <c r="E1297">
        <f t="shared" si="62"/>
        <v>1.371596616876185E-2</v>
      </c>
      <c r="F1297">
        <f t="shared" si="60"/>
        <v>-0.11711518334000015</v>
      </c>
    </row>
    <row r="1298" spans="1:6" x14ac:dyDescent="0.55000000000000004">
      <c r="A1298">
        <v>0.72</v>
      </c>
      <c r="B1298">
        <v>3.9207625237900001</v>
      </c>
      <c r="C1298">
        <v>3.8</v>
      </c>
      <c r="D1298">
        <f t="shared" si="61"/>
        <v>0.1207625237900003</v>
      </c>
      <c r="E1298">
        <f t="shared" si="62"/>
        <v>1.4583587152130388E-2</v>
      </c>
      <c r="F1298">
        <f t="shared" ref="F1298:F1361" si="63">C1298-B1298</f>
        <v>-0.1207625237900003</v>
      </c>
    </row>
    <row r="1299" spans="1:6" x14ac:dyDescent="0.55000000000000004">
      <c r="A1299">
        <v>0.72055555555600004</v>
      </c>
      <c r="B1299">
        <v>3.9152914078099998</v>
      </c>
      <c r="C1299">
        <v>3.8</v>
      </c>
      <c r="D1299">
        <f t="shared" si="61"/>
        <v>0.11529140781000002</v>
      </c>
      <c r="E1299">
        <f t="shared" si="62"/>
        <v>1.3292108714811735E-2</v>
      </c>
      <c r="F1299">
        <f t="shared" si="63"/>
        <v>-0.11529140781000002</v>
      </c>
    </row>
    <row r="1300" spans="1:6" x14ac:dyDescent="0.55000000000000004">
      <c r="A1300">
        <v>0.72111111111100001</v>
      </c>
      <c r="B1300">
        <v>3.9225860887300001</v>
      </c>
      <c r="C1300">
        <v>3.8</v>
      </c>
      <c r="D1300">
        <f t="shared" si="61"/>
        <v>0.12258608873000032</v>
      </c>
      <c r="E1300">
        <f t="shared" si="62"/>
        <v>1.5027349150119511E-2</v>
      </c>
      <c r="F1300">
        <f t="shared" si="63"/>
        <v>-0.12258608873000032</v>
      </c>
    </row>
    <row r="1301" spans="1:6" x14ac:dyDescent="0.55000000000000004">
      <c r="A1301">
        <v>0.72166666666699997</v>
      </c>
      <c r="B1301">
        <v>3.9207625237900001</v>
      </c>
      <c r="C1301">
        <v>3.8</v>
      </c>
      <c r="D1301">
        <f t="shared" si="61"/>
        <v>0.1207625237900003</v>
      </c>
      <c r="E1301">
        <f t="shared" si="62"/>
        <v>1.4583587152130388E-2</v>
      </c>
      <c r="F1301">
        <f t="shared" si="63"/>
        <v>-0.1207625237900003</v>
      </c>
    </row>
    <row r="1302" spans="1:6" x14ac:dyDescent="0.55000000000000004">
      <c r="A1302">
        <v>0.72222222222200005</v>
      </c>
      <c r="B1302">
        <v>3.9262330081200001</v>
      </c>
      <c r="C1302">
        <v>3.8</v>
      </c>
      <c r="D1302">
        <f t="shared" si="61"/>
        <v>0.12623300812000027</v>
      </c>
      <c r="E1302">
        <f t="shared" si="62"/>
        <v>1.5934772339024052E-2</v>
      </c>
      <c r="F1302">
        <f t="shared" si="63"/>
        <v>-0.12623300812000027</v>
      </c>
    </row>
    <row r="1303" spans="1:6" x14ac:dyDescent="0.55000000000000004">
      <c r="A1303">
        <v>0.72277777777800001</v>
      </c>
      <c r="B1303">
        <v>3.9189388886600001</v>
      </c>
      <c r="C1303">
        <v>3.8</v>
      </c>
      <c r="D1303">
        <f t="shared" si="61"/>
        <v>0.11893888866000024</v>
      </c>
      <c r="E1303">
        <f t="shared" si="62"/>
        <v>1.4146459235675934E-2</v>
      </c>
      <c r="F1303">
        <f t="shared" si="63"/>
        <v>-0.11893888866000024</v>
      </c>
    </row>
    <row r="1304" spans="1:6" x14ac:dyDescent="0.55000000000000004">
      <c r="A1304">
        <v>0.72333333333299998</v>
      </c>
      <c r="B1304">
        <v>3.9189388886600001</v>
      </c>
      <c r="C1304">
        <v>3.8</v>
      </c>
      <c r="D1304">
        <f t="shared" si="61"/>
        <v>0.11893888866000024</v>
      </c>
      <c r="E1304">
        <f t="shared" si="62"/>
        <v>1.4146459235675934E-2</v>
      </c>
      <c r="F1304">
        <f t="shared" si="63"/>
        <v>-0.11893888866000024</v>
      </c>
    </row>
    <row r="1305" spans="1:6" x14ac:dyDescent="0.55000000000000004">
      <c r="A1305">
        <v>0.72388888888900005</v>
      </c>
      <c r="B1305">
        <v>3.9244095835000001</v>
      </c>
      <c r="C1305">
        <v>3.8</v>
      </c>
      <c r="D1305">
        <f t="shared" si="61"/>
        <v>0.12440958350000031</v>
      </c>
      <c r="E1305">
        <f t="shared" si="62"/>
        <v>1.5477744466643548E-2</v>
      </c>
      <c r="F1305">
        <f t="shared" si="63"/>
        <v>-0.12440958350000031</v>
      </c>
    </row>
    <row r="1306" spans="1:6" x14ac:dyDescent="0.55000000000000004">
      <c r="A1306">
        <v>0.72444444444400002</v>
      </c>
      <c r="B1306">
        <v>3.9262330081200001</v>
      </c>
      <c r="C1306">
        <v>3.8</v>
      </c>
      <c r="D1306">
        <f t="shared" si="61"/>
        <v>0.12623300812000027</v>
      </c>
      <c r="E1306">
        <f t="shared" si="62"/>
        <v>1.5934772339024052E-2</v>
      </c>
      <c r="F1306">
        <f t="shared" si="63"/>
        <v>-0.12623300812000027</v>
      </c>
    </row>
    <row r="1307" spans="1:6" x14ac:dyDescent="0.55000000000000004">
      <c r="A1307">
        <v>0.72499999999999998</v>
      </c>
      <c r="B1307">
        <v>3.9317028611199998</v>
      </c>
      <c r="C1307">
        <v>3.8</v>
      </c>
      <c r="D1307">
        <f t="shared" si="61"/>
        <v>0.13170286111999996</v>
      </c>
      <c r="E1307">
        <f t="shared" si="62"/>
        <v>1.7345643627193996E-2</v>
      </c>
      <c r="F1307">
        <f t="shared" si="63"/>
        <v>-0.13170286111999996</v>
      </c>
    </row>
    <row r="1308" spans="1:6" x14ac:dyDescent="0.55000000000000004">
      <c r="A1308">
        <v>0.72555555555600004</v>
      </c>
      <c r="B1308">
        <v>3.9262330081200001</v>
      </c>
      <c r="C1308">
        <v>3.8</v>
      </c>
      <c r="D1308">
        <f t="shared" si="61"/>
        <v>0.12623300812000027</v>
      </c>
      <c r="E1308">
        <f t="shared" si="62"/>
        <v>1.5934772339024052E-2</v>
      </c>
      <c r="F1308">
        <f t="shared" si="63"/>
        <v>-0.12623300812000027</v>
      </c>
    </row>
    <row r="1309" spans="1:6" x14ac:dyDescent="0.55000000000000004">
      <c r="A1309">
        <v>0.72611111111100002</v>
      </c>
      <c r="B1309">
        <v>3.9262330081200001</v>
      </c>
      <c r="C1309">
        <v>3.8</v>
      </c>
      <c r="D1309">
        <f t="shared" si="61"/>
        <v>0.12623300812000027</v>
      </c>
      <c r="E1309">
        <f t="shared" si="62"/>
        <v>1.5934772339024052E-2</v>
      </c>
      <c r="F1309">
        <f t="shared" si="63"/>
        <v>-0.12623300812000027</v>
      </c>
    </row>
    <row r="1310" spans="1:6" x14ac:dyDescent="0.55000000000000004">
      <c r="A1310">
        <v>0.72666666666699997</v>
      </c>
      <c r="B1310">
        <v>3.9298796469099999</v>
      </c>
      <c r="C1310">
        <v>3.8</v>
      </c>
      <c r="D1310">
        <f t="shared" si="61"/>
        <v>0.12987964691000009</v>
      </c>
      <c r="E1310">
        <f t="shared" si="62"/>
        <v>1.6868722681466296E-2</v>
      </c>
      <c r="F1310">
        <f t="shared" si="63"/>
        <v>-0.12987964691000009</v>
      </c>
    </row>
    <row r="1311" spans="1:6" x14ac:dyDescent="0.55000000000000004">
      <c r="A1311">
        <v>0.72722222222199995</v>
      </c>
      <c r="B1311">
        <v>3.9298796469099999</v>
      </c>
      <c r="C1311">
        <v>3.8</v>
      </c>
      <c r="D1311">
        <f t="shared" si="61"/>
        <v>0.12987964691000009</v>
      </c>
      <c r="E1311">
        <f t="shared" si="62"/>
        <v>1.6868722681466296E-2</v>
      </c>
      <c r="F1311">
        <f t="shared" si="63"/>
        <v>-0.12987964691000009</v>
      </c>
    </row>
    <row r="1312" spans="1:6" x14ac:dyDescent="0.55000000000000004">
      <c r="A1312">
        <v>0.72777777777800001</v>
      </c>
      <c r="B1312">
        <v>3.9335260052000001</v>
      </c>
      <c r="C1312">
        <v>3.8</v>
      </c>
      <c r="D1312">
        <f t="shared" si="61"/>
        <v>0.13352600520000024</v>
      </c>
      <c r="E1312">
        <f t="shared" si="62"/>
        <v>1.7829194064670491E-2</v>
      </c>
      <c r="F1312">
        <f t="shared" si="63"/>
        <v>-0.13352600520000024</v>
      </c>
    </row>
    <row r="1313" spans="1:6" x14ac:dyDescent="0.55000000000000004">
      <c r="A1313">
        <v>0.72833333333299999</v>
      </c>
      <c r="B1313">
        <v>3.9317028611199998</v>
      </c>
      <c r="C1313">
        <v>3.8</v>
      </c>
      <c r="D1313">
        <f t="shared" si="61"/>
        <v>0.13170286111999996</v>
      </c>
      <c r="E1313">
        <f t="shared" si="62"/>
        <v>1.7345643627193996E-2</v>
      </c>
      <c r="F1313">
        <f t="shared" si="63"/>
        <v>-0.13170286111999996</v>
      </c>
    </row>
    <row r="1314" spans="1:6" x14ac:dyDescent="0.55000000000000004">
      <c r="A1314">
        <v>0.72888888888900005</v>
      </c>
      <c r="B1314">
        <v>3.9317028611199998</v>
      </c>
      <c r="C1314">
        <v>3.8</v>
      </c>
      <c r="D1314">
        <f t="shared" si="61"/>
        <v>0.13170286111999996</v>
      </c>
      <c r="E1314">
        <f t="shared" si="62"/>
        <v>1.7345643627193996E-2</v>
      </c>
      <c r="F1314">
        <f t="shared" si="63"/>
        <v>-0.13170286111999996</v>
      </c>
    </row>
    <row r="1315" spans="1:6" x14ac:dyDescent="0.55000000000000004">
      <c r="A1315">
        <v>0.72944444444400003</v>
      </c>
      <c r="B1315">
        <v>3.9353490791799999</v>
      </c>
      <c r="C1315">
        <v>3.8</v>
      </c>
      <c r="D1315">
        <f t="shared" si="61"/>
        <v>0.13534907918000005</v>
      </c>
      <c r="E1315">
        <f t="shared" si="62"/>
        <v>1.8319373234873922E-2</v>
      </c>
      <c r="F1315">
        <f t="shared" si="63"/>
        <v>-0.13534907918000005</v>
      </c>
    </row>
    <row r="1316" spans="1:6" x14ac:dyDescent="0.55000000000000004">
      <c r="A1316">
        <v>0.73</v>
      </c>
      <c r="B1316">
        <v>3.9371720830700001</v>
      </c>
      <c r="C1316">
        <v>3.8</v>
      </c>
      <c r="D1316">
        <f t="shared" si="61"/>
        <v>0.13717208307000028</v>
      </c>
      <c r="E1316">
        <f t="shared" si="62"/>
        <v>1.8816180373763057E-2</v>
      </c>
      <c r="F1316">
        <f t="shared" si="63"/>
        <v>-0.13717208307000028</v>
      </c>
    </row>
    <row r="1317" spans="1:6" x14ac:dyDescent="0.55000000000000004">
      <c r="A1317">
        <v>0.73055555555600005</v>
      </c>
      <c r="B1317">
        <v>3.9317028611199998</v>
      </c>
      <c r="C1317">
        <v>3.8</v>
      </c>
      <c r="D1317">
        <f t="shared" si="61"/>
        <v>0.13170286111999996</v>
      </c>
      <c r="E1317">
        <f t="shared" si="62"/>
        <v>1.7345643627193996E-2</v>
      </c>
      <c r="F1317">
        <f t="shared" si="63"/>
        <v>-0.13170286111999996</v>
      </c>
    </row>
    <row r="1318" spans="1:6" x14ac:dyDescent="0.55000000000000004">
      <c r="A1318">
        <v>0.73111111111100002</v>
      </c>
      <c r="B1318">
        <v>3.9371720830700001</v>
      </c>
      <c r="C1318">
        <v>3.8</v>
      </c>
      <c r="D1318">
        <f t="shared" si="61"/>
        <v>0.13717208307000028</v>
      </c>
      <c r="E1318">
        <f t="shared" si="62"/>
        <v>1.8816180373763057E-2</v>
      </c>
      <c r="F1318">
        <f t="shared" si="63"/>
        <v>-0.13717208307000028</v>
      </c>
    </row>
    <row r="1319" spans="1:6" x14ac:dyDescent="0.55000000000000004">
      <c r="A1319">
        <v>0.73166666666699998</v>
      </c>
      <c r="B1319">
        <v>3.9389950168799999</v>
      </c>
      <c r="C1319">
        <v>3.8</v>
      </c>
      <c r="D1319">
        <f t="shared" si="61"/>
        <v>0.13899501688000004</v>
      </c>
      <c r="E1319">
        <f t="shared" si="62"/>
        <v>1.9319614717471498E-2</v>
      </c>
      <c r="F1319">
        <f t="shared" si="63"/>
        <v>-0.13899501688000004</v>
      </c>
    </row>
    <row r="1320" spans="1:6" x14ac:dyDescent="0.55000000000000004">
      <c r="A1320">
        <v>0.73222222222199995</v>
      </c>
      <c r="B1320">
        <v>3.9389950168799999</v>
      </c>
      <c r="C1320">
        <v>3.8</v>
      </c>
      <c r="D1320">
        <f t="shared" si="61"/>
        <v>0.13899501688000004</v>
      </c>
      <c r="E1320">
        <f t="shared" si="62"/>
        <v>1.9319614717471498E-2</v>
      </c>
      <c r="F1320">
        <f t="shared" si="63"/>
        <v>-0.13899501688000004</v>
      </c>
    </row>
    <row r="1321" spans="1:6" x14ac:dyDescent="0.55000000000000004">
      <c r="A1321">
        <v>0.73277777777800002</v>
      </c>
      <c r="B1321">
        <v>3.9371720830700001</v>
      </c>
      <c r="C1321">
        <v>3.8</v>
      </c>
      <c r="D1321">
        <f t="shared" si="61"/>
        <v>0.13717208307000028</v>
      </c>
      <c r="E1321">
        <f t="shared" si="62"/>
        <v>1.8816180373763057E-2</v>
      </c>
      <c r="F1321">
        <f t="shared" si="63"/>
        <v>-0.13717208307000028</v>
      </c>
    </row>
    <row r="1322" spans="1:6" x14ac:dyDescent="0.55000000000000004">
      <c r="A1322">
        <v>0.73333333333299999</v>
      </c>
      <c r="B1322">
        <v>3.9371720830700001</v>
      </c>
      <c r="C1322">
        <v>3.8</v>
      </c>
      <c r="D1322">
        <f t="shared" si="61"/>
        <v>0.13717208307000028</v>
      </c>
      <c r="E1322">
        <f t="shared" si="62"/>
        <v>1.8816180373763057E-2</v>
      </c>
      <c r="F1322">
        <f t="shared" si="63"/>
        <v>-0.13717208307000028</v>
      </c>
    </row>
    <row r="1323" spans="1:6" x14ac:dyDescent="0.55000000000000004">
      <c r="A1323">
        <v>0.73388888888899995</v>
      </c>
      <c r="B1323">
        <v>3.9389950168799999</v>
      </c>
      <c r="C1323">
        <v>3.8</v>
      </c>
      <c r="D1323">
        <f t="shared" si="61"/>
        <v>0.13899501688000004</v>
      </c>
      <c r="E1323">
        <f t="shared" si="62"/>
        <v>1.9319614717471498E-2</v>
      </c>
      <c r="F1323">
        <f t="shared" si="63"/>
        <v>-0.13899501688000004</v>
      </c>
    </row>
    <row r="1324" spans="1:6" x14ac:dyDescent="0.55000000000000004">
      <c r="A1324">
        <v>0.73444444444400003</v>
      </c>
      <c r="B1324">
        <v>3.9353490791799999</v>
      </c>
      <c r="C1324">
        <v>3.8</v>
      </c>
      <c r="D1324">
        <f t="shared" si="61"/>
        <v>0.13534907918000005</v>
      </c>
      <c r="E1324">
        <f t="shared" si="62"/>
        <v>1.8319373234873922E-2</v>
      </c>
      <c r="F1324">
        <f t="shared" si="63"/>
        <v>-0.13534907918000005</v>
      </c>
    </row>
    <row r="1325" spans="1:6" x14ac:dyDescent="0.55000000000000004">
      <c r="A1325">
        <v>0.73499999999999999</v>
      </c>
      <c r="B1325">
        <v>3.9371720830700001</v>
      </c>
      <c r="C1325">
        <v>3.8</v>
      </c>
      <c r="D1325">
        <f t="shared" si="61"/>
        <v>0.13717208307000028</v>
      </c>
      <c r="E1325">
        <f t="shared" si="62"/>
        <v>1.8816180373763057E-2</v>
      </c>
      <c r="F1325">
        <f t="shared" si="63"/>
        <v>-0.13717208307000028</v>
      </c>
    </row>
    <row r="1326" spans="1:6" x14ac:dyDescent="0.55000000000000004">
      <c r="A1326">
        <v>0.73555555555600005</v>
      </c>
      <c r="B1326">
        <v>3.9389950168799999</v>
      </c>
      <c r="C1326">
        <v>3.8</v>
      </c>
      <c r="D1326">
        <f t="shared" si="61"/>
        <v>0.13899501688000004</v>
      </c>
      <c r="E1326">
        <f t="shared" si="62"/>
        <v>1.9319614717471498E-2</v>
      </c>
      <c r="F1326">
        <f t="shared" si="63"/>
        <v>-0.13899501688000004</v>
      </c>
    </row>
    <row r="1327" spans="1:6" x14ac:dyDescent="0.55000000000000004">
      <c r="A1327">
        <v>0.73611111111100003</v>
      </c>
      <c r="B1327">
        <v>3.9389950168799999</v>
      </c>
      <c r="C1327">
        <v>3.8</v>
      </c>
      <c r="D1327">
        <f t="shared" si="61"/>
        <v>0.13899501688000004</v>
      </c>
      <c r="E1327">
        <f t="shared" si="62"/>
        <v>1.9319614717471498E-2</v>
      </c>
      <c r="F1327">
        <f t="shared" si="63"/>
        <v>-0.13899501688000004</v>
      </c>
    </row>
    <row r="1328" spans="1:6" x14ac:dyDescent="0.55000000000000004">
      <c r="A1328">
        <v>0.73666666666699998</v>
      </c>
      <c r="B1328">
        <v>3.94081788062</v>
      </c>
      <c r="C1328">
        <v>3.8</v>
      </c>
      <c r="D1328">
        <f t="shared" si="61"/>
        <v>0.14081788062000022</v>
      </c>
      <c r="E1328">
        <f t="shared" si="62"/>
        <v>1.9829675502308634E-2</v>
      </c>
      <c r="F1328">
        <f t="shared" si="63"/>
        <v>-0.14081788062000022</v>
      </c>
    </row>
    <row r="1329" spans="1:6" x14ac:dyDescent="0.55000000000000004">
      <c r="A1329">
        <v>0.73722222222199996</v>
      </c>
      <c r="B1329">
        <v>3.9371720830700001</v>
      </c>
      <c r="C1329">
        <v>3.8</v>
      </c>
      <c r="D1329">
        <f t="shared" si="61"/>
        <v>0.13717208307000028</v>
      </c>
      <c r="E1329">
        <f t="shared" si="62"/>
        <v>1.8816180373763057E-2</v>
      </c>
      <c r="F1329">
        <f t="shared" si="63"/>
        <v>-0.13717208307000028</v>
      </c>
    </row>
    <row r="1330" spans="1:6" x14ac:dyDescent="0.55000000000000004">
      <c r="A1330">
        <v>0.73777777777800002</v>
      </c>
      <c r="B1330">
        <v>3.94081788062</v>
      </c>
      <c r="C1330">
        <v>3.8</v>
      </c>
      <c r="D1330">
        <f t="shared" si="61"/>
        <v>0.14081788062000022</v>
      </c>
      <c r="E1330">
        <f t="shared" si="62"/>
        <v>1.9829675502308634E-2</v>
      </c>
      <c r="F1330">
        <f t="shared" si="63"/>
        <v>-0.14081788062000022</v>
      </c>
    </row>
    <row r="1331" spans="1:6" x14ac:dyDescent="0.55000000000000004">
      <c r="A1331">
        <v>0.738333333333</v>
      </c>
      <c r="B1331">
        <v>3.9389950168799999</v>
      </c>
      <c r="C1331">
        <v>3.8</v>
      </c>
      <c r="D1331">
        <f t="shared" si="61"/>
        <v>0.13899501688000004</v>
      </c>
      <c r="E1331">
        <f t="shared" si="62"/>
        <v>1.9319614717471498E-2</v>
      </c>
      <c r="F1331">
        <f t="shared" si="63"/>
        <v>-0.13899501688000004</v>
      </c>
    </row>
    <row r="1332" spans="1:6" x14ac:dyDescent="0.55000000000000004">
      <c r="A1332">
        <v>0.73888888888899995</v>
      </c>
      <c r="B1332">
        <v>3.94081788062</v>
      </c>
      <c r="C1332">
        <v>3.8</v>
      </c>
      <c r="D1332">
        <f t="shared" si="61"/>
        <v>0.14081788062000022</v>
      </c>
      <c r="E1332">
        <f t="shared" si="62"/>
        <v>1.9829675502308634E-2</v>
      </c>
      <c r="F1332">
        <f t="shared" si="63"/>
        <v>-0.14081788062000022</v>
      </c>
    </row>
    <row r="1333" spans="1:6" x14ac:dyDescent="0.55000000000000004">
      <c r="A1333">
        <v>0.73944444444400004</v>
      </c>
      <c r="B1333">
        <v>3.94081788062</v>
      </c>
      <c r="C1333">
        <v>3.8</v>
      </c>
      <c r="D1333">
        <f t="shared" si="61"/>
        <v>0.14081788062000022</v>
      </c>
      <c r="E1333">
        <f t="shared" si="62"/>
        <v>1.9829675502308634E-2</v>
      </c>
      <c r="F1333">
        <f t="shared" si="63"/>
        <v>-0.14081788062000022</v>
      </c>
    </row>
    <row r="1334" spans="1:6" x14ac:dyDescent="0.55000000000000004">
      <c r="A1334">
        <v>0.74</v>
      </c>
      <c r="B1334">
        <v>3.94081788062</v>
      </c>
      <c r="C1334">
        <v>3.8</v>
      </c>
      <c r="D1334">
        <f t="shared" si="61"/>
        <v>0.14081788062000022</v>
      </c>
      <c r="E1334">
        <f t="shared" si="62"/>
        <v>1.9829675502308634E-2</v>
      </c>
      <c r="F1334">
        <f t="shared" si="63"/>
        <v>-0.14081788062000022</v>
      </c>
    </row>
    <row r="1335" spans="1:6" x14ac:dyDescent="0.55000000000000004">
      <c r="A1335">
        <v>0.74055555555599994</v>
      </c>
      <c r="B1335">
        <v>3.94081788062</v>
      </c>
      <c r="C1335">
        <v>3.8</v>
      </c>
      <c r="D1335">
        <f t="shared" si="61"/>
        <v>0.14081788062000022</v>
      </c>
      <c r="E1335">
        <f t="shared" si="62"/>
        <v>1.9829675502308634E-2</v>
      </c>
      <c r="F1335">
        <f t="shared" si="63"/>
        <v>-0.14081788062000022</v>
      </c>
    </row>
    <row r="1336" spans="1:6" x14ac:dyDescent="0.55000000000000004">
      <c r="A1336">
        <v>0.74111111111100003</v>
      </c>
      <c r="B1336">
        <v>3.9426406743000002</v>
      </c>
      <c r="C1336">
        <v>3.8</v>
      </c>
      <c r="D1336">
        <f t="shared" si="61"/>
        <v>0.14264067430000038</v>
      </c>
      <c r="E1336">
        <f t="shared" si="62"/>
        <v>2.0346361964758791E-2</v>
      </c>
      <c r="F1336">
        <f t="shared" si="63"/>
        <v>-0.14264067430000038</v>
      </c>
    </row>
    <row r="1337" spans="1:6" x14ac:dyDescent="0.55000000000000004">
      <c r="A1337">
        <v>0.74166666666699999</v>
      </c>
      <c r="B1337">
        <v>3.9426406743000002</v>
      </c>
      <c r="C1337">
        <v>3.8</v>
      </c>
      <c r="D1337">
        <f t="shared" si="61"/>
        <v>0.14264067430000038</v>
      </c>
      <c r="E1337">
        <f t="shared" si="62"/>
        <v>2.0346361964758791E-2</v>
      </c>
      <c r="F1337">
        <f t="shared" si="63"/>
        <v>-0.14264067430000038</v>
      </c>
    </row>
    <row r="1338" spans="1:6" x14ac:dyDescent="0.55000000000000004">
      <c r="A1338">
        <v>0.74222222222199996</v>
      </c>
      <c r="B1338">
        <v>3.94081788062</v>
      </c>
      <c r="C1338">
        <v>3.8</v>
      </c>
      <c r="D1338">
        <f t="shared" si="61"/>
        <v>0.14081788062000022</v>
      </c>
      <c r="E1338">
        <f t="shared" si="62"/>
        <v>1.9829675502308634E-2</v>
      </c>
      <c r="F1338">
        <f t="shared" si="63"/>
        <v>-0.14081788062000022</v>
      </c>
    </row>
    <row r="1339" spans="1:6" x14ac:dyDescent="0.55000000000000004">
      <c r="A1339">
        <v>0.74277777777800003</v>
      </c>
      <c r="B1339">
        <v>3.9426406743000002</v>
      </c>
      <c r="C1339">
        <v>3.8</v>
      </c>
      <c r="D1339">
        <f t="shared" si="61"/>
        <v>0.14264067430000038</v>
      </c>
      <c r="E1339">
        <f t="shared" si="62"/>
        <v>2.0346361964758791E-2</v>
      </c>
      <c r="F1339">
        <f t="shared" si="63"/>
        <v>-0.14264067430000038</v>
      </c>
    </row>
    <row r="1340" spans="1:6" x14ac:dyDescent="0.55000000000000004">
      <c r="A1340">
        <v>0.743333333333</v>
      </c>
      <c r="B1340">
        <v>3.9426406743000002</v>
      </c>
      <c r="C1340">
        <v>3.8</v>
      </c>
      <c r="D1340">
        <f t="shared" si="61"/>
        <v>0.14264067430000038</v>
      </c>
      <c r="E1340">
        <f t="shared" si="62"/>
        <v>2.0346361964758791E-2</v>
      </c>
      <c r="F1340">
        <f t="shared" si="63"/>
        <v>-0.14264067430000038</v>
      </c>
    </row>
    <row r="1341" spans="1:6" x14ac:dyDescent="0.55000000000000004">
      <c r="A1341">
        <v>0.74388888888899996</v>
      </c>
      <c r="B1341">
        <v>3.9444633979199999</v>
      </c>
      <c r="C1341">
        <v>3.8</v>
      </c>
      <c r="D1341">
        <f t="shared" si="61"/>
        <v>0.14446339792000007</v>
      </c>
      <c r="E1341">
        <f t="shared" si="62"/>
        <v>2.0869673338592281E-2</v>
      </c>
      <c r="F1341">
        <f t="shared" si="63"/>
        <v>-0.14446339792000007</v>
      </c>
    </row>
    <row r="1342" spans="1:6" x14ac:dyDescent="0.55000000000000004">
      <c r="A1342">
        <v>0.74444444444400004</v>
      </c>
      <c r="B1342">
        <v>3.9426406743000002</v>
      </c>
      <c r="C1342">
        <v>3.8</v>
      </c>
      <c r="D1342">
        <f t="shared" si="61"/>
        <v>0.14264067430000038</v>
      </c>
      <c r="E1342">
        <f t="shared" si="62"/>
        <v>2.0346361964758791E-2</v>
      </c>
      <c r="F1342">
        <f t="shared" si="63"/>
        <v>-0.14264067430000038</v>
      </c>
    </row>
    <row r="1343" spans="1:6" x14ac:dyDescent="0.55000000000000004">
      <c r="A1343">
        <v>0.745</v>
      </c>
      <c r="B1343">
        <v>3.9426406743000002</v>
      </c>
      <c r="C1343">
        <v>3.8</v>
      </c>
      <c r="D1343">
        <f t="shared" si="61"/>
        <v>0.14264067430000038</v>
      </c>
      <c r="E1343">
        <f t="shared" si="62"/>
        <v>2.0346361964758791E-2</v>
      </c>
      <c r="F1343">
        <f t="shared" si="63"/>
        <v>-0.14264067430000038</v>
      </c>
    </row>
    <row r="1344" spans="1:6" x14ac:dyDescent="0.55000000000000004">
      <c r="A1344">
        <v>0.74555555555599995</v>
      </c>
      <c r="B1344">
        <v>3.94628605152</v>
      </c>
      <c r="C1344">
        <v>3.8</v>
      </c>
      <c r="D1344">
        <f t="shared" si="61"/>
        <v>0.14628605152000018</v>
      </c>
      <c r="E1344">
        <f t="shared" si="62"/>
        <v>2.1399608869312147E-2</v>
      </c>
      <c r="F1344">
        <f t="shared" si="63"/>
        <v>-0.14628605152000018</v>
      </c>
    </row>
    <row r="1345" spans="1:6" x14ac:dyDescent="0.55000000000000004">
      <c r="A1345">
        <v>0.74611111111100004</v>
      </c>
      <c r="B1345">
        <v>3.94628605152</v>
      </c>
      <c r="C1345">
        <v>3.8</v>
      </c>
      <c r="D1345">
        <f t="shared" si="61"/>
        <v>0.14628605152000018</v>
      </c>
      <c r="E1345">
        <f t="shared" si="62"/>
        <v>2.1399608869312147E-2</v>
      </c>
      <c r="F1345">
        <f t="shared" si="63"/>
        <v>-0.14628605152000018</v>
      </c>
    </row>
    <row r="1346" spans="1:6" x14ac:dyDescent="0.55000000000000004">
      <c r="A1346">
        <v>0.74666666666699999</v>
      </c>
      <c r="B1346">
        <v>3.9444633979199999</v>
      </c>
      <c r="C1346">
        <v>3.8</v>
      </c>
      <c r="D1346">
        <f t="shared" si="61"/>
        <v>0.14446339792000007</v>
      </c>
      <c r="E1346">
        <f t="shared" si="62"/>
        <v>2.0869673338592281E-2</v>
      </c>
      <c r="F1346">
        <f t="shared" si="63"/>
        <v>-0.14446339792000007</v>
      </c>
    </row>
    <row r="1347" spans="1:6" x14ac:dyDescent="0.55000000000000004">
      <c r="A1347">
        <v>0.74722222222199997</v>
      </c>
      <c r="B1347">
        <v>3.9481086350800001</v>
      </c>
      <c r="C1347">
        <v>3.8</v>
      </c>
      <c r="D1347">
        <f t="shared" ref="D1347:D1410" si="64">ABS(B1347 - C1347)</f>
        <v>0.14810863508000027</v>
      </c>
      <c r="E1347">
        <f t="shared" ref="E1347:E1410" si="65">(B1347-C1347)^2</f>
        <v>2.1936167785260686E-2</v>
      </c>
      <c r="F1347">
        <f t="shared" si="63"/>
        <v>-0.14810863508000027</v>
      </c>
    </row>
    <row r="1348" spans="1:6" x14ac:dyDescent="0.55000000000000004">
      <c r="A1348">
        <v>0.74777777777800003</v>
      </c>
      <c r="B1348">
        <v>3.9426406743000002</v>
      </c>
      <c r="C1348">
        <v>3.8</v>
      </c>
      <c r="D1348">
        <f t="shared" si="64"/>
        <v>0.14264067430000038</v>
      </c>
      <c r="E1348">
        <f t="shared" si="65"/>
        <v>2.0346361964758791E-2</v>
      </c>
      <c r="F1348">
        <f t="shared" si="63"/>
        <v>-0.14264067430000038</v>
      </c>
    </row>
    <row r="1349" spans="1:6" x14ac:dyDescent="0.55000000000000004">
      <c r="A1349">
        <v>0.74833333333300001</v>
      </c>
      <c r="B1349">
        <v>3.9444633979199999</v>
      </c>
      <c r="C1349">
        <v>3.8</v>
      </c>
      <c r="D1349">
        <f t="shared" si="64"/>
        <v>0.14446339792000007</v>
      </c>
      <c r="E1349">
        <f t="shared" si="65"/>
        <v>2.0869673338592281E-2</v>
      </c>
      <c r="F1349">
        <f t="shared" si="63"/>
        <v>-0.14446339792000007</v>
      </c>
    </row>
    <row r="1350" spans="1:6" x14ac:dyDescent="0.55000000000000004">
      <c r="A1350">
        <v>0.74888888888899996</v>
      </c>
      <c r="B1350">
        <v>3.9444633979199999</v>
      </c>
      <c r="C1350">
        <v>3.8</v>
      </c>
      <c r="D1350">
        <f t="shared" si="64"/>
        <v>0.14446339792000007</v>
      </c>
      <c r="E1350">
        <f t="shared" si="65"/>
        <v>2.0869673338592281E-2</v>
      </c>
      <c r="F1350">
        <f t="shared" si="63"/>
        <v>-0.14446339792000007</v>
      </c>
    </row>
    <row r="1351" spans="1:6" x14ac:dyDescent="0.55000000000000004">
      <c r="A1351">
        <v>0.74944444444400005</v>
      </c>
      <c r="B1351">
        <v>3.9426406743000002</v>
      </c>
      <c r="C1351">
        <v>3.8</v>
      </c>
      <c r="D1351">
        <f t="shared" si="64"/>
        <v>0.14264067430000038</v>
      </c>
      <c r="E1351">
        <f t="shared" si="65"/>
        <v>2.0346361964758791E-2</v>
      </c>
      <c r="F1351">
        <f t="shared" si="63"/>
        <v>-0.14264067430000038</v>
      </c>
    </row>
    <row r="1352" spans="1:6" x14ac:dyDescent="0.55000000000000004">
      <c r="A1352">
        <v>0.75</v>
      </c>
      <c r="B1352">
        <v>3.94628605152</v>
      </c>
      <c r="C1352">
        <v>3.8</v>
      </c>
      <c r="D1352">
        <f t="shared" si="64"/>
        <v>0.14628605152000018</v>
      </c>
      <c r="E1352">
        <f t="shared" si="65"/>
        <v>2.1399608869312147E-2</v>
      </c>
      <c r="F1352">
        <f t="shared" si="63"/>
        <v>-0.14628605152000018</v>
      </c>
    </row>
    <row r="1353" spans="1:6" x14ac:dyDescent="0.55000000000000004">
      <c r="A1353">
        <v>0.75055555555599995</v>
      </c>
      <c r="B1353">
        <v>3.9426406743000002</v>
      </c>
      <c r="C1353">
        <v>3.8</v>
      </c>
      <c r="D1353">
        <f t="shared" si="64"/>
        <v>0.14264067430000038</v>
      </c>
      <c r="E1353">
        <f t="shared" si="65"/>
        <v>2.0346361964758791E-2</v>
      </c>
      <c r="F1353">
        <f t="shared" si="63"/>
        <v>-0.14264067430000038</v>
      </c>
    </row>
    <row r="1354" spans="1:6" x14ac:dyDescent="0.55000000000000004">
      <c r="A1354">
        <v>0.75111111111100004</v>
      </c>
      <c r="B1354">
        <v>3.9426406743000002</v>
      </c>
      <c r="C1354">
        <v>3.8</v>
      </c>
      <c r="D1354">
        <f t="shared" si="64"/>
        <v>0.14264067430000038</v>
      </c>
      <c r="E1354">
        <f t="shared" si="65"/>
        <v>2.0346361964758791E-2</v>
      </c>
      <c r="F1354">
        <f t="shared" si="63"/>
        <v>-0.14264067430000038</v>
      </c>
    </row>
    <row r="1355" spans="1:6" x14ac:dyDescent="0.55000000000000004">
      <c r="A1355">
        <v>0.75166666666699999</v>
      </c>
      <c r="B1355">
        <v>3.94081788062</v>
      </c>
      <c r="C1355">
        <v>3.8</v>
      </c>
      <c r="D1355">
        <f t="shared" si="64"/>
        <v>0.14081788062000022</v>
      </c>
      <c r="E1355">
        <f t="shared" si="65"/>
        <v>1.9829675502308634E-2</v>
      </c>
      <c r="F1355">
        <f t="shared" si="63"/>
        <v>-0.14081788062000022</v>
      </c>
    </row>
    <row r="1356" spans="1:6" x14ac:dyDescent="0.55000000000000004">
      <c r="A1356">
        <v>0.75222222222199997</v>
      </c>
      <c r="B1356">
        <v>3.9426406743000002</v>
      </c>
      <c r="C1356">
        <v>3.8</v>
      </c>
      <c r="D1356">
        <f t="shared" si="64"/>
        <v>0.14264067430000038</v>
      </c>
      <c r="E1356">
        <f t="shared" si="65"/>
        <v>2.0346361964758791E-2</v>
      </c>
      <c r="F1356">
        <f t="shared" si="63"/>
        <v>-0.14264067430000038</v>
      </c>
    </row>
    <row r="1357" spans="1:6" x14ac:dyDescent="0.55000000000000004">
      <c r="A1357">
        <v>0.75277777777800003</v>
      </c>
      <c r="B1357">
        <v>3.9426406743000002</v>
      </c>
      <c r="C1357">
        <v>3.8</v>
      </c>
      <c r="D1357">
        <f t="shared" si="64"/>
        <v>0.14264067430000038</v>
      </c>
      <c r="E1357">
        <f t="shared" si="65"/>
        <v>2.0346361964758791E-2</v>
      </c>
      <c r="F1357">
        <f t="shared" si="63"/>
        <v>-0.14264067430000038</v>
      </c>
    </row>
    <row r="1358" spans="1:6" x14ac:dyDescent="0.55000000000000004">
      <c r="A1358">
        <v>0.75333333333300001</v>
      </c>
      <c r="B1358">
        <v>3.94628605152</v>
      </c>
      <c r="C1358">
        <v>3.8</v>
      </c>
      <c r="D1358">
        <f t="shared" si="64"/>
        <v>0.14628605152000018</v>
      </c>
      <c r="E1358">
        <f t="shared" si="65"/>
        <v>2.1399608869312147E-2</v>
      </c>
      <c r="F1358">
        <f t="shared" si="63"/>
        <v>-0.14628605152000018</v>
      </c>
    </row>
    <row r="1359" spans="1:6" x14ac:dyDescent="0.55000000000000004">
      <c r="A1359">
        <v>0.75388888888899996</v>
      </c>
      <c r="B1359">
        <v>3.9444633979199999</v>
      </c>
      <c r="C1359">
        <v>3.8</v>
      </c>
      <c r="D1359">
        <f t="shared" si="64"/>
        <v>0.14446339792000007</v>
      </c>
      <c r="E1359">
        <f t="shared" si="65"/>
        <v>2.0869673338592281E-2</v>
      </c>
      <c r="F1359">
        <f t="shared" si="63"/>
        <v>-0.14446339792000007</v>
      </c>
    </row>
    <row r="1360" spans="1:6" x14ac:dyDescent="0.55000000000000004">
      <c r="A1360">
        <v>0.75444444444400005</v>
      </c>
      <c r="B1360">
        <v>3.94628605152</v>
      </c>
      <c r="C1360">
        <v>3.8</v>
      </c>
      <c r="D1360">
        <f t="shared" si="64"/>
        <v>0.14628605152000018</v>
      </c>
      <c r="E1360">
        <f t="shared" si="65"/>
        <v>2.1399608869312147E-2</v>
      </c>
      <c r="F1360">
        <f t="shared" si="63"/>
        <v>-0.14628605152000018</v>
      </c>
    </row>
    <row r="1361" spans="1:6" x14ac:dyDescent="0.55000000000000004">
      <c r="A1361">
        <v>0.755</v>
      </c>
      <c r="B1361">
        <v>3.9426406743000002</v>
      </c>
      <c r="C1361">
        <v>3.8</v>
      </c>
      <c r="D1361">
        <f t="shared" si="64"/>
        <v>0.14264067430000038</v>
      </c>
      <c r="E1361">
        <f t="shared" si="65"/>
        <v>2.0346361964758791E-2</v>
      </c>
      <c r="F1361">
        <f t="shared" si="63"/>
        <v>-0.14264067430000038</v>
      </c>
    </row>
    <row r="1362" spans="1:6" x14ac:dyDescent="0.55000000000000004">
      <c r="A1362">
        <v>0.75555555555599996</v>
      </c>
      <c r="B1362">
        <v>3.9444633979199999</v>
      </c>
      <c r="C1362">
        <v>3.8</v>
      </c>
      <c r="D1362">
        <f t="shared" si="64"/>
        <v>0.14446339792000007</v>
      </c>
      <c r="E1362">
        <f t="shared" si="65"/>
        <v>2.0869673338592281E-2</v>
      </c>
      <c r="F1362">
        <f t="shared" ref="F1362:F1425" si="66">C1362-B1362</f>
        <v>-0.14446339792000007</v>
      </c>
    </row>
    <row r="1363" spans="1:6" x14ac:dyDescent="0.55000000000000004">
      <c r="A1363">
        <v>0.75611111111100004</v>
      </c>
      <c r="B1363">
        <v>3.94628605152</v>
      </c>
      <c r="C1363">
        <v>3.8</v>
      </c>
      <c r="D1363">
        <f t="shared" si="64"/>
        <v>0.14628605152000018</v>
      </c>
      <c r="E1363">
        <f t="shared" si="65"/>
        <v>2.1399608869312147E-2</v>
      </c>
      <c r="F1363">
        <f t="shared" si="66"/>
        <v>-0.14628605152000018</v>
      </c>
    </row>
    <row r="1364" spans="1:6" x14ac:dyDescent="0.55000000000000004">
      <c r="A1364">
        <v>0.756666666667</v>
      </c>
      <c r="B1364">
        <v>3.9481086350800001</v>
      </c>
      <c r="C1364">
        <v>3.8</v>
      </c>
      <c r="D1364">
        <f t="shared" si="64"/>
        <v>0.14810863508000027</v>
      </c>
      <c r="E1364">
        <f t="shared" si="65"/>
        <v>2.1936167785260686E-2</v>
      </c>
      <c r="F1364">
        <f t="shared" si="66"/>
        <v>-0.14810863508000027</v>
      </c>
    </row>
    <row r="1365" spans="1:6" x14ac:dyDescent="0.55000000000000004">
      <c r="A1365">
        <v>0.75722222222199997</v>
      </c>
      <c r="B1365">
        <v>3.9481086350800001</v>
      </c>
      <c r="C1365">
        <v>3.8</v>
      </c>
      <c r="D1365">
        <f t="shared" si="64"/>
        <v>0.14810863508000027</v>
      </c>
      <c r="E1365">
        <f t="shared" si="65"/>
        <v>2.1936167785260686E-2</v>
      </c>
      <c r="F1365">
        <f t="shared" si="66"/>
        <v>-0.14810863508000027</v>
      </c>
    </row>
    <row r="1366" spans="1:6" x14ac:dyDescent="0.55000000000000004">
      <c r="A1366">
        <v>0.75777777777800004</v>
      </c>
      <c r="B1366">
        <v>3.9444633979199999</v>
      </c>
      <c r="C1366">
        <v>3.8</v>
      </c>
      <c r="D1366">
        <f t="shared" si="64"/>
        <v>0.14446339792000007</v>
      </c>
      <c r="E1366">
        <f t="shared" si="65"/>
        <v>2.0869673338592281E-2</v>
      </c>
      <c r="F1366">
        <f t="shared" si="66"/>
        <v>-0.14446339792000007</v>
      </c>
    </row>
    <row r="1367" spans="1:6" x14ac:dyDescent="0.55000000000000004">
      <c r="A1367">
        <v>0.75833333333300001</v>
      </c>
      <c r="B1367">
        <v>3.9444633979199999</v>
      </c>
      <c r="C1367">
        <v>3.8</v>
      </c>
      <c r="D1367">
        <f t="shared" si="64"/>
        <v>0.14446339792000007</v>
      </c>
      <c r="E1367">
        <f t="shared" si="65"/>
        <v>2.0869673338592281E-2</v>
      </c>
      <c r="F1367">
        <f t="shared" si="66"/>
        <v>-0.14446339792000007</v>
      </c>
    </row>
    <row r="1368" spans="1:6" x14ac:dyDescent="0.55000000000000004">
      <c r="A1368">
        <v>0.75888888888899997</v>
      </c>
      <c r="B1368">
        <v>3.9481086350800001</v>
      </c>
      <c r="C1368">
        <v>3.8</v>
      </c>
      <c r="D1368">
        <f t="shared" si="64"/>
        <v>0.14810863508000027</v>
      </c>
      <c r="E1368">
        <f t="shared" si="65"/>
        <v>2.1936167785260686E-2</v>
      </c>
      <c r="F1368">
        <f t="shared" si="66"/>
        <v>-0.14810863508000027</v>
      </c>
    </row>
    <row r="1369" spans="1:6" x14ac:dyDescent="0.55000000000000004">
      <c r="A1369">
        <v>0.75944444444400006</v>
      </c>
      <c r="B1369">
        <v>3.9481086350800001</v>
      </c>
      <c r="C1369">
        <v>3.8</v>
      </c>
      <c r="D1369">
        <f t="shared" si="64"/>
        <v>0.14810863508000027</v>
      </c>
      <c r="E1369">
        <f t="shared" si="65"/>
        <v>2.1936167785260686E-2</v>
      </c>
      <c r="F1369">
        <f t="shared" si="66"/>
        <v>-0.14810863508000027</v>
      </c>
    </row>
    <row r="1370" spans="1:6" x14ac:dyDescent="0.55000000000000004">
      <c r="A1370">
        <v>0.76</v>
      </c>
      <c r="B1370">
        <v>3.9481086350800001</v>
      </c>
      <c r="C1370">
        <v>3.8</v>
      </c>
      <c r="D1370">
        <f t="shared" si="64"/>
        <v>0.14810863508000027</v>
      </c>
      <c r="E1370">
        <f t="shared" si="65"/>
        <v>2.1936167785260686E-2</v>
      </c>
      <c r="F1370">
        <f t="shared" si="66"/>
        <v>-0.14810863508000027</v>
      </c>
    </row>
    <row r="1371" spans="1:6" x14ac:dyDescent="0.55000000000000004">
      <c r="A1371">
        <v>0.76055555555599996</v>
      </c>
      <c r="B1371">
        <v>3.94628605152</v>
      </c>
      <c r="C1371">
        <v>3.8</v>
      </c>
      <c r="D1371">
        <f t="shared" si="64"/>
        <v>0.14628605152000018</v>
      </c>
      <c r="E1371">
        <f t="shared" si="65"/>
        <v>2.1399608869312147E-2</v>
      </c>
      <c r="F1371">
        <f t="shared" si="66"/>
        <v>-0.14628605152000018</v>
      </c>
    </row>
    <row r="1372" spans="1:6" x14ac:dyDescent="0.55000000000000004">
      <c r="A1372">
        <v>0.76111111111100005</v>
      </c>
      <c r="B1372">
        <v>3.9481086350800001</v>
      </c>
      <c r="C1372">
        <v>3.8</v>
      </c>
      <c r="D1372">
        <f t="shared" si="64"/>
        <v>0.14810863508000027</v>
      </c>
      <c r="E1372">
        <f t="shared" si="65"/>
        <v>2.1936167785260686E-2</v>
      </c>
      <c r="F1372">
        <f t="shared" si="66"/>
        <v>-0.14810863508000027</v>
      </c>
    </row>
    <row r="1373" spans="1:6" x14ac:dyDescent="0.55000000000000004">
      <c r="A1373">
        <v>0.761666666667</v>
      </c>
      <c r="B1373">
        <v>3.9517535921800002</v>
      </c>
      <c r="C1373">
        <v>3.8</v>
      </c>
      <c r="D1373">
        <f t="shared" si="64"/>
        <v>0.1517535921800004</v>
      </c>
      <c r="E1373">
        <f t="shared" si="65"/>
        <v>2.3029152739533876E-2</v>
      </c>
      <c r="F1373">
        <f t="shared" si="66"/>
        <v>-0.1517535921800004</v>
      </c>
    </row>
    <row r="1374" spans="1:6" x14ac:dyDescent="0.55000000000000004">
      <c r="A1374">
        <v>0.76222222222199998</v>
      </c>
      <c r="B1374">
        <v>3.94628605152</v>
      </c>
      <c r="C1374">
        <v>3.8</v>
      </c>
      <c r="D1374">
        <f t="shared" si="64"/>
        <v>0.14628605152000018</v>
      </c>
      <c r="E1374">
        <f t="shared" si="65"/>
        <v>2.1399608869312147E-2</v>
      </c>
      <c r="F1374">
        <f t="shared" si="66"/>
        <v>-0.14628605152000018</v>
      </c>
    </row>
    <row r="1375" spans="1:6" x14ac:dyDescent="0.55000000000000004">
      <c r="A1375">
        <v>0.76277777777800004</v>
      </c>
      <c r="B1375">
        <v>3.9444633979199999</v>
      </c>
      <c r="C1375">
        <v>3.8</v>
      </c>
      <c r="D1375">
        <f t="shared" si="64"/>
        <v>0.14446339792000007</v>
      </c>
      <c r="E1375">
        <f t="shared" si="65"/>
        <v>2.0869673338592281E-2</v>
      </c>
      <c r="F1375">
        <f t="shared" si="66"/>
        <v>-0.14446339792000007</v>
      </c>
    </row>
    <row r="1376" spans="1:6" x14ac:dyDescent="0.55000000000000004">
      <c r="A1376">
        <v>0.76333333333300002</v>
      </c>
      <c r="B1376">
        <v>3.9499311486300002</v>
      </c>
      <c r="C1376">
        <v>3.8</v>
      </c>
      <c r="D1376">
        <f t="shared" si="64"/>
        <v>0.14993114863000034</v>
      </c>
      <c r="E1376">
        <f t="shared" si="65"/>
        <v>2.2479349329511254E-2</v>
      </c>
      <c r="F1376">
        <f t="shared" si="66"/>
        <v>-0.14993114863000034</v>
      </c>
    </row>
    <row r="1377" spans="1:6" x14ac:dyDescent="0.55000000000000004">
      <c r="A1377">
        <v>0.76388888888899997</v>
      </c>
      <c r="B1377">
        <v>3.9481086350800001</v>
      </c>
      <c r="C1377">
        <v>3.8</v>
      </c>
      <c r="D1377">
        <f t="shared" si="64"/>
        <v>0.14810863508000027</v>
      </c>
      <c r="E1377">
        <f t="shared" si="65"/>
        <v>2.1936167785260686E-2</v>
      </c>
      <c r="F1377">
        <f t="shared" si="66"/>
        <v>-0.14810863508000027</v>
      </c>
    </row>
    <row r="1378" spans="1:6" x14ac:dyDescent="0.55000000000000004">
      <c r="A1378">
        <v>0.76444444444399995</v>
      </c>
      <c r="B1378">
        <v>3.9481086350800001</v>
      </c>
      <c r="C1378">
        <v>3.8</v>
      </c>
      <c r="D1378">
        <f t="shared" si="64"/>
        <v>0.14810863508000027</v>
      </c>
      <c r="E1378">
        <f t="shared" si="65"/>
        <v>2.1936167785260686E-2</v>
      </c>
      <c r="F1378">
        <f t="shared" si="66"/>
        <v>-0.14810863508000027</v>
      </c>
    </row>
    <row r="1379" spans="1:6" x14ac:dyDescent="0.55000000000000004">
      <c r="A1379">
        <v>0.76500000000000001</v>
      </c>
      <c r="B1379">
        <v>3.9517535921800002</v>
      </c>
      <c r="C1379">
        <v>3.8</v>
      </c>
      <c r="D1379">
        <f t="shared" si="64"/>
        <v>0.1517535921800004</v>
      </c>
      <c r="E1379">
        <f t="shared" si="65"/>
        <v>2.3029152739533876E-2</v>
      </c>
      <c r="F1379">
        <f t="shared" si="66"/>
        <v>-0.1517535921800004</v>
      </c>
    </row>
    <row r="1380" spans="1:6" x14ac:dyDescent="0.55000000000000004">
      <c r="A1380">
        <v>0.76555555555599997</v>
      </c>
      <c r="B1380">
        <v>3.9517535921800002</v>
      </c>
      <c r="C1380">
        <v>3.8</v>
      </c>
      <c r="D1380">
        <f t="shared" si="64"/>
        <v>0.1517535921800004</v>
      </c>
      <c r="E1380">
        <f t="shared" si="65"/>
        <v>2.3029152739533876E-2</v>
      </c>
      <c r="F1380">
        <f t="shared" si="66"/>
        <v>-0.1517535921800004</v>
      </c>
    </row>
    <row r="1381" spans="1:6" x14ac:dyDescent="0.55000000000000004">
      <c r="A1381">
        <v>0.76611111111100005</v>
      </c>
      <c r="B1381">
        <v>3.9517535921800002</v>
      </c>
      <c r="C1381">
        <v>3.8</v>
      </c>
      <c r="D1381">
        <f t="shared" si="64"/>
        <v>0.1517535921800004</v>
      </c>
      <c r="E1381">
        <f t="shared" si="65"/>
        <v>2.3029152739533876E-2</v>
      </c>
      <c r="F1381">
        <f t="shared" si="66"/>
        <v>-0.1517535921800004</v>
      </c>
    </row>
    <row r="1382" spans="1:6" x14ac:dyDescent="0.55000000000000004">
      <c r="A1382">
        <v>0.76666666666700001</v>
      </c>
      <c r="B1382">
        <v>3.9553982692999998</v>
      </c>
      <c r="C1382">
        <v>3.8</v>
      </c>
      <c r="D1382">
        <f t="shared" si="64"/>
        <v>0.1553982693</v>
      </c>
      <c r="E1382">
        <f t="shared" si="65"/>
        <v>2.4148622101435323E-2</v>
      </c>
      <c r="F1382">
        <f t="shared" si="66"/>
        <v>-0.1553982693</v>
      </c>
    </row>
    <row r="1383" spans="1:6" x14ac:dyDescent="0.55000000000000004">
      <c r="A1383">
        <v>0.76722222222199998</v>
      </c>
      <c r="B1383">
        <v>3.9553982692999998</v>
      </c>
      <c r="C1383">
        <v>3.8</v>
      </c>
      <c r="D1383">
        <f t="shared" si="64"/>
        <v>0.1553982693</v>
      </c>
      <c r="E1383">
        <f t="shared" si="65"/>
        <v>2.4148622101435323E-2</v>
      </c>
      <c r="F1383">
        <f t="shared" si="66"/>
        <v>-0.1553982693</v>
      </c>
    </row>
    <row r="1384" spans="1:6" x14ac:dyDescent="0.55000000000000004">
      <c r="A1384">
        <v>0.76777777777800005</v>
      </c>
      <c r="B1384">
        <v>3.9590426665399998</v>
      </c>
      <c r="C1384">
        <v>3.8</v>
      </c>
      <c r="D1384">
        <f t="shared" si="64"/>
        <v>0.15904266653999999</v>
      </c>
      <c r="E1384">
        <f t="shared" si="65"/>
        <v>2.5294569780153632E-2</v>
      </c>
      <c r="F1384">
        <f t="shared" si="66"/>
        <v>-0.15904266653999999</v>
      </c>
    </row>
    <row r="1385" spans="1:6" x14ac:dyDescent="0.55000000000000004">
      <c r="A1385">
        <v>0.76833333333300002</v>
      </c>
      <c r="B1385">
        <v>3.9608647602299998</v>
      </c>
      <c r="C1385">
        <v>3.8</v>
      </c>
      <c r="D1385">
        <f t="shared" si="64"/>
        <v>0.16086476022999996</v>
      </c>
      <c r="E1385">
        <f t="shared" si="65"/>
        <v>2.5877471083855377E-2</v>
      </c>
      <c r="F1385">
        <f t="shared" si="66"/>
        <v>-0.16086476022999996</v>
      </c>
    </row>
    <row r="1386" spans="1:6" x14ac:dyDescent="0.55000000000000004">
      <c r="A1386">
        <v>0.76888888888899998</v>
      </c>
      <c r="B1386">
        <v>3.9572205028999998</v>
      </c>
      <c r="C1386">
        <v>3.803518029920836</v>
      </c>
      <c r="D1386">
        <f t="shared" si="64"/>
        <v>0.15370247297916384</v>
      </c>
      <c r="E1386">
        <f t="shared" si="65"/>
        <v>2.362445019991059E-2</v>
      </c>
      <c r="F1386">
        <f t="shared" si="66"/>
        <v>-0.15370247297916384</v>
      </c>
    </row>
    <row r="1387" spans="1:6" x14ac:dyDescent="0.55000000000000004">
      <c r="A1387">
        <v>0.76944444444399995</v>
      </c>
      <c r="B1387">
        <v>3.9572205028999998</v>
      </c>
      <c r="C1387">
        <v>3.8914687774142469</v>
      </c>
      <c r="D1387">
        <f t="shared" si="64"/>
        <v>6.5751725485752921E-2</v>
      </c>
      <c r="E1387">
        <f t="shared" si="65"/>
        <v>4.3232894043538101E-3</v>
      </c>
      <c r="F1387">
        <f t="shared" si="66"/>
        <v>-6.5751725485752921E-2</v>
      </c>
    </row>
    <row r="1388" spans="1:6" x14ac:dyDescent="0.55000000000000004">
      <c r="A1388">
        <v>0.77</v>
      </c>
      <c r="B1388">
        <v>3.9645087378200001</v>
      </c>
      <c r="C1388">
        <v>3.82058047493403</v>
      </c>
      <c r="D1388">
        <f t="shared" si="64"/>
        <v>0.14392826288597016</v>
      </c>
      <c r="E1388">
        <f t="shared" si="65"/>
        <v>2.0715344857372937E-2</v>
      </c>
      <c r="F1388">
        <f t="shared" si="66"/>
        <v>-0.14392826288597016</v>
      </c>
    </row>
    <row r="1389" spans="1:6" x14ac:dyDescent="0.55000000000000004">
      <c r="A1389">
        <v>0.77055555555599997</v>
      </c>
      <c r="B1389">
        <v>3.9608647602299998</v>
      </c>
      <c r="C1389">
        <v>3.8</v>
      </c>
      <c r="D1389">
        <f t="shared" si="64"/>
        <v>0.16086476022999996</v>
      </c>
      <c r="E1389">
        <f t="shared" si="65"/>
        <v>2.5877471083855377E-2</v>
      </c>
      <c r="F1389">
        <f t="shared" si="66"/>
        <v>-0.16086476022999996</v>
      </c>
    </row>
    <row r="1390" spans="1:6" x14ac:dyDescent="0.55000000000000004">
      <c r="A1390">
        <v>0.77111111111099995</v>
      </c>
      <c r="B1390">
        <v>3.9645087378200001</v>
      </c>
      <c r="C1390">
        <v>3.8</v>
      </c>
      <c r="D1390">
        <f t="shared" si="64"/>
        <v>0.16450873782000031</v>
      </c>
      <c r="E1390">
        <f t="shared" si="65"/>
        <v>2.7063124819129598E-2</v>
      </c>
      <c r="F1390">
        <f t="shared" si="66"/>
        <v>-0.16450873782000031</v>
      </c>
    </row>
    <row r="1391" spans="1:6" x14ac:dyDescent="0.55000000000000004">
      <c r="A1391">
        <v>0.77166666666700001</v>
      </c>
      <c r="B1391">
        <v>3.9645087378200001</v>
      </c>
      <c r="C1391">
        <v>3.843227792489007</v>
      </c>
      <c r="D1391">
        <f t="shared" si="64"/>
        <v>0.1212809453309931</v>
      </c>
      <c r="E1391">
        <f t="shared" si="65"/>
        <v>1.4709067700379335E-2</v>
      </c>
      <c r="F1391">
        <f t="shared" si="66"/>
        <v>-0.1212809453309931</v>
      </c>
    </row>
    <row r="1392" spans="1:6" x14ac:dyDescent="0.55000000000000004">
      <c r="A1392">
        <v>0.77222222222199999</v>
      </c>
      <c r="B1392">
        <v>3.9626867839900002</v>
      </c>
      <c r="C1392">
        <v>3.8688214600175881</v>
      </c>
      <c r="D1392">
        <f t="shared" si="64"/>
        <v>9.3865323972412096E-2</v>
      </c>
      <c r="E1392">
        <f t="shared" si="65"/>
        <v>8.810699044445881E-3</v>
      </c>
      <c r="F1392">
        <f t="shared" si="66"/>
        <v>-9.3865323972412096E-2</v>
      </c>
    </row>
    <row r="1393" spans="1:6" x14ac:dyDescent="0.55000000000000004">
      <c r="A1393">
        <v>0.77277777777800005</v>
      </c>
      <c r="B1393">
        <v>3.9608647602299998</v>
      </c>
      <c r="C1393">
        <v>3.8</v>
      </c>
      <c r="D1393">
        <f t="shared" si="64"/>
        <v>0.16086476022999996</v>
      </c>
      <c r="E1393">
        <f t="shared" si="65"/>
        <v>2.5877471083855377E-2</v>
      </c>
      <c r="F1393">
        <f t="shared" si="66"/>
        <v>-0.16086476022999996</v>
      </c>
    </row>
    <row r="1394" spans="1:6" x14ac:dyDescent="0.55000000000000004">
      <c r="A1394">
        <v>0.77333333333300003</v>
      </c>
      <c r="B1394">
        <v>3.9663306217300001</v>
      </c>
      <c r="C1394">
        <v>3.8</v>
      </c>
      <c r="D1394">
        <f t="shared" si="64"/>
        <v>0.16633062173000024</v>
      </c>
      <c r="E1394">
        <f t="shared" si="65"/>
        <v>2.7665875725088426E-2</v>
      </c>
      <c r="F1394">
        <f t="shared" si="66"/>
        <v>-0.16633062173000024</v>
      </c>
    </row>
    <row r="1395" spans="1:6" x14ac:dyDescent="0.55000000000000004">
      <c r="A1395">
        <v>0.77388888888899998</v>
      </c>
      <c r="B1395">
        <v>3.9626867839900002</v>
      </c>
      <c r="C1395">
        <v>3.8</v>
      </c>
      <c r="D1395">
        <f t="shared" si="64"/>
        <v>0.16268678399000036</v>
      </c>
      <c r="E1395">
        <f t="shared" si="65"/>
        <v>2.6466989685009039E-2</v>
      </c>
      <c r="F1395">
        <f t="shared" si="66"/>
        <v>-0.16268678399000036</v>
      </c>
    </row>
    <row r="1396" spans="1:6" x14ac:dyDescent="0.55000000000000004">
      <c r="A1396">
        <v>0.77444444444399996</v>
      </c>
      <c r="B1396">
        <v>3.9645087378200001</v>
      </c>
      <c r="C1396">
        <v>3.8</v>
      </c>
      <c r="D1396">
        <f t="shared" si="64"/>
        <v>0.16450873782000031</v>
      </c>
      <c r="E1396">
        <f t="shared" si="65"/>
        <v>2.7063124819129598E-2</v>
      </c>
      <c r="F1396">
        <f t="shared" si="66"/>
        <v>-0.16450873782000031</v>
      </c>
    </row>
    <row r="1397" spans="1:6" x14ac:dyDescent="0.55000000000000004">
      <c r="A1397">
        <v>0.77500000000000002</v>
      </c>
      <c r="B1397">
        <v>3.9645087378200001</v>
      </c>
      <c r="C1397">
        <v>3.8</v>
      </c>
      <c r="D1397">
        <f t="shared" si="64"/>
        <v>0.16450873782000031</v>
      </c>
      <c r="E1397">
        <f t="shared" si="65"/>
        <v>2.7063124819129598E-2</v>
      </c>
      <c r="F1397">
        <f t="shared" si="66"/>
        <v>-0.16450873782000031</v>
      </c>
    </row>
    <row r="1398" spans="1:6" x14ac:dyDescent="0.55000000000000004">
      <c r="A1398">
        <v>0.77555555555599998</v>
      </c>
      <c r="B1398">
        <v>3.9699741798599999</v>
      </c>
      <c r="C1398">
        <v>3.8</v>
      </c>
      <c r="D1398">
        <f t="shared" si="64"/>
        <v>0.16997417986000007</v>
      </c>
      <c r="E1398">
        <f t="shared" si="65"/>
        <v>2.8891221819079656E-2</v>
      </c>
      <c r="F1398">
        <f t="shared" si="66"/>
        <v>-0.16997417986000007</v>
      </c>
    </row>
    <row r="1399" spans="1:6" x14ac:dyDescent="0.55000000000000004">
      <c r="A1399">
        <v>0.77611111111099995</v>
      </c>
      <c r="B1399">
        <v>3.9663306217300001</v>
      </c>
      <c r="C1399">
        <v>3.8</v>
      </c>
      <c r="D1399">
        <f t="shared" si="64"/>
        <v>0.16633062173000024</v>
      </c>
      <c r="E1399">
        <f t="shared" si="65"/>
        <v>2.7665875725088426E-2</v>
      </c>
      <c r="F1399">
        <f t="shared" si="66"/>
        <v>-0.16633062173000024</v>
      </c>
    </row>
    <row r="1400" spans="1:6" x14ac:dyDescent="0.55000000000000004">
      <c r="A1400">
        <v>0.77666666666700002</v>
      </c>
      <c r="B1400">
        <v>3.9663306217300001</v>
      </c>
      <c r="C1400">
        <v>3.8</v>
      </c>
      <c r="D1400">
        <f t="shared" si="64"/>
        <v>0.16633062173000024</v>
      </c>
      <c r="E1400">
        <f t="shared" si="65"/>
        <v>2.7665875725088426E-2</v>
      </c>
      <c r="F1400">
        <f t="shared" si="66"/>
        <v>-0.16633062173000024</v>
      </c>
    </row>
    <row r="1401" spans="1:6" x14ac:dyDescent="0.55000000000000004">
      <c r="A1401">
        <v>0.77722222222199999</v>
      </c>
      <c r="B1401">
        <v>3.9663306217300001</v>
      </c>
      <c r="C1401">
        <v>3.8</v>
      </c>
      <c r="D1401">
        <f t="shared" si="64"/>
        <v>0.16633062173000024</v>
      </c>
      <c r="E1401">
        <f t="shared" si="65"/>
        <v>2.7665875725088426E-2</v>
      </c>
      <c r="F1401">
        <f t="shared" si="66"/>
        <v>-0.16633062173000024</v>
      </c>
    </row>
    <row r="1402" spans="1:6" x14ac:dyDescent="0.55000000000000004">
      <c r="A1402">
        <v>0.77777777777799995</v>
      </c>
      <c r="B1402">
        <v>3.9645087378200001</v>
      </c>
      <c r="C1402">
        <v>3.8</v>
      </c>
      <c r="D1402">
        <f t="shared" si="64"/>
        <v>0.16450873782000031</v>
      </c>
      <c r="E1402">
        <f t="shared" si="65"/>
        <v>2.7063124819129598E-2</v>
      </c>
      <c r="F1402">
        <f t="shared" si="66"/>
        <v>-0.16450873782000031</v>
      </c>
    </row>
    <row r="1403" spans="1:6" x14ac:dyDescent="0.55000000000000004">
      <c r="A1403">
        <v>0.77833333333300003</v>
      </c>
      <c r="B1403">
        <v>3.96815243574</v>
      </c>
      <c r="C1403">
        <v>3.8</v>
      </c>
      <c r="D1403">
        <f t="shared" si="64"/>
        <v>0.16815243574000016</v>
      </c>
      <c r="E1403">
        <f t="shared" si="65"/>
        <v>2.8275241645294883E-2</v>
      </c>
      <c r="F1403">
        <f t="shared" si="66"/>
        <v>-0.16815243574000016</v>
      </c>
    </row>
    <row r="1404" spans="1:6" x14ac:dyDescent="0.55000000000000004">
      <c r="A1404">
        <v>0.77888888888899999</v>
      </c>
      <c r="B1404">
        <v>3.9736174584500001</v>
      </c>
      <c r="C1404">
        <v>3.8</v>
      </c>
      <c r="D1404">
        <f t="shared" si="64"/>
        <v>0.17361745845000032</v>
      </c>
      <c r="E1404">
        <f t="shared" si="65"/>
        <v>3.0143021878637585E-2</v>
      </c>
      <c r="F1404">
        <f t="shared" si="66"/>
        <v>-0.17361745845000032</v>
      </c>
    </row>
    <row r="1405" spans="1:6" x14ac:dyDescent="0.55000000000000004">
      <c r="A1405">
        <v>0.77944444444399996</v>
      </c>
      <c r="B1405">
        <v>3.9699741798599999</v>
      </c>
      <c r="C1405">
        <v>3.8</v>
      </c>
      <c r="D1405">
        <f t="shared" si="64"/>
        <v>0.16997417986000007</v>
      </c>
      <c r="E1405">
        <f t="shared" si="65"/>
        <v>2.8891221819079656E-2</v>
      </c>
      <c r="F1405">
        <f t="shared" si="66"/>
        <v>-0.16997417986000007</v>
      </c>
    </row>
    <row r="1406" spans="1:6" x14ac:dyDescent="0.55000000000000004">
      <c r="A1406">
        <v>0.78</v>
      </c>
      <c r="B1406">
        <v>3.9717958540899998</v>
      </c>
      <c r="C1406">
        <v>3.8</v>
      </c>
      <c r="D1406">
        <f t="shared" si="64"/>
        <v>0.17179585408999998</v>
      </c>
      <c r="E1406">
        <f t="shared" si="65"/>
        <v>2.9513815482512563E-2</v>
      </c>
      <c r="F1406">
        <f t="shared" si="66"/>
        <v>-0.17179585408999998</v>
      </c>
    </row>
    <row r="1407" spans="1:6" x14ac:dyDescent="0.55000000000000004">
      <c r="A1407">
        <v>0.78055555555599998</v>
      </c>
      <c r="B1407">
        <v>3.9699741798599999</v>
      </c>
      <c r="C1407">
        <v>3.8</v>
      </c>
      <c r="D1407">
        <f t="shared" si="64"/>
        <v>0.16997417986000007</v>
      </c>
      <c r="E1407">
        <f t="shared" si="65"/>
        <v>2.8891221819079656E-2</v>
      </c>
      <c r="F1407">
        <f t="shared" si="66"/>
        <v>-0.16997417986000007</v>
      </c>
    </row>
    <row r="1408" spans="1:6" x14ac:dyDescent="0.55000000000000004">
      <c r="A1408">
        <v>0.78111111111099996</v>
      </c>
      <c r="B1408">
        <v>3.9699741798599999</v>
      </c>
      <c r="C1408">
        <v>3.8</v>
      </c>
      <c r="D1408">
        <f t="shared" si="64"/>
        <v>0.16997417986000007</v>
      </c>
      <c r="E1408">
        <f t="shared" si="65"/>
        <v>2.8891221819079656E-2</v>
      </c>
      <c r="F1408">
        <f t="shared" si="66"/>
        <v>-0.16997417986000007</v>
      </c>
    </row>
    <row r="1409" spans="1:6" x14ac:dyDescent="0.55000000000000004">
      <c r="A1409">
        <v>0.78166666666700002</v>
      </c>
      <c r="B1409">
        <v>3.9699741798599999</v>
      </c>
      <c r="C1409">
        <v>3.8</v>
      </c>
      <c r="D1409">
        <f t="shared" si="64"/>
        <v>0.16997417986000007</v>
      </c>
      <c r="E1409">
        <f t="shared" si="65"/>
        <v>2.8891221819079656E-2</v>
      </c>
      <c r="F1409">
        <f t="shared" si="66"/>
        <v>-0.16997417986000007</v>
      </c>
    </row>
    <row r="1410" spans="1:6" x14ac:dyDescent="0.55000000000000004">
      <c r="A1410">
        <v>0.782222222222</v>
      </c>
      <c r="B1410">
        <v>3.9717958540899998</v>
      </c>
      <c r="C1410">
        <v>3.8</v>
      </c>
      <c r="D1410">
        <f t="shared" si="64"/>
        <v>0.17179585408999998</v>
      </c>
      <c r="E1410">
        <f t="shared" si="65"/>
        <v>2.9513815482512563E-2</v>
      </c>
      <c r="F1410">
        <f t="shared" si="66"/>
        <v>-0.17179585408999998</v>
      </c>
    </row>
    <row r="1411" spans="1:6" x14ac:dyDescent="0.55000000000000004">
      <c r="A1411">
        <v>0.78277777777799995</v>
      </c>
      <c r="B1411">
        <v>3.9699741798599999</v>
      </c>
      <c r="C1411">
        <v>3.8</v>
      </c>
      <c r="D1411">
        <f t="shared" ref="D1411:D1474" si="67">ABS(B1411 - C1411)</f>
        <v>0.16997417986000007</v>
      </c>
      <c r="E1411">
        <f t="shared" ref="E1411:E1474" si="68">(B1411-C1411)^2</f>
        <v>2.8891221819079656E-2</v>
      </c>
      <c r="F1411">
        <f t="shared" si="66"/>
        <v>-0.16997417986000007</v>
      </c>
    </row>
    <row r="1412" spans="1:6" x14ac:dyDescent="0.55000000000000004">
      <c r="A1412">
        <v>0.78333333333300004</v>
      </c>
      <c r="B1412">
        <v>3.9717958540899998</v>
      </c>
      <c r="C1412">
        <v>3.8</v>
      </c>
      <c r="D1412">
        <f t="shared" si="67"/>
        <v>0.17179585408999998</v>
      </c>
      <c r="E1412">
        <f t="shared" si="68"/>
        <v>2.9513815482512563E-2</v>
      </c>
      <c r="F1412">
        <f t="shared" si="66"/>
        <v>-0.17179585408999998</v>
      </c>
    </row>
    <row r="1413" spans="1:6" x14ac:dyDescent="0.55000000000000004">
      <c r="A1413">
        <v>0.78388888888899999</v>
      </c>
      <c r="B1413">
        <v>3.9699741798599999</v>
      </c>
      <c r="C1413">
        <v>3.8</v>
      </c>
      <c r="D1413">
        <f t="shared" si="67"/>
        <v>0.16997417986000007</v>
      </c>
      <c r="E1413">
        <f t="shared" si="68"/>
        <v>2.8891221819079656E-2</v>
      </c>
      <c r="F1413">
        <f t="shared" si="66"/>
        <v>-0.16997417986000007</v>
      </c>
    </row>
    <row r="1414" spans="1:6" x14ac:dyDescent="0.55000000000000004">
      <c r="A1414">
        <v>0.78444444444399997</v>
      </c>
      <c r="B1414">
        <v>3.9699741798599999</v>
      </c>
      <c r="C1414">
        <v>3.8660070359894392</v>
      </c>
      <c r="D1414">
        <f t="shared" si="67"/>
        <v>0.10396714387056072</v>
      </c>
      <c r="E1414">
        <f t="shared" si="68"/>
        <v>1.0809167004601871E-2</v>
      </c>
      <c r="F1414">
        <f t="shared" si="66"/>
        <v>-0.10396714387056072</v>
      </c>
    </row>
    <row r="1415" spans="1:6" x14ac:dyDescent="0.55000000000000004">
      <c r="A1415">
        <v>0.78500000000000003</v>
      </c>
      <c r="B1415">
        <v>3.9717958540899998</v>
      </c>
      <c r="C1415">
        <v>3.846042216358839</v>
      </c>
      <c r="D1415">
        <f t="shared" si="67"/>
        <v>0.12575363773116077</v>
      </c>
      <c r="E1415">
        <f t="shared" si="68"/>
        <v>1.5813977402620021E-2</v>
      </c>
      <c r="F1415">
        <f t="shared" si="66"/>
        <v>-0.12575363773116077</v>
      </c>
    </row>
    <row r="1416" spans="1:6" x14ac:dyDescent="0.55000000000000004">
      <c r="A1416">
        <v>0.78555555555599998</v>
      </c>
      <c r="B1416">
        <v>3.9717958540899998</v>
      </c>
      <c r="C1416">
        <v>3.8</v>
      </c>
      <c r="D1416">
        <f t="shared" si="67"/>
        <v>0.17179585408999998</v>
      </c>
      <c r="E1416">
        <f t="shared" si="68"/>
        <v>2.9513815482512563E-2</v>
      </c>
      <c r="F1416">
        <f t="shared" si="66"/>
        <v>-0.17179585408999998</v>
      </c>
    </row>
    <row r="1417" spans="1:6" x14ac:dyDescent="0.55000000000000004">
      <c r="A1417">
        <v>0.78611111111099996</v>
      </c>
      <c r="B1417">
        <v>3.9699741798599999</v>
      </c>
      <c r="C1417">
        <v>3.8</v>
      </c>
      <c r="D1417">
        <f t="shared" si="67"/>
        <v>0.16997417986000007</v>
      </c>
      <c r="E1417">
        <f t="shared" si="68"/>
        <v>2.8891221819079656E-2</v>
      </c>
      <c r="F1417">
        <f t="shared" si="66"/>
        <v>-0.16997417986000007</v>
      </c>
    </row>
    <row r="1418" spans="1:6" x14ac:dyDescent="0.55000000000000004">
      <c r="A1418">
        <v>0.78666666666700003</v>
      </c>
      <c r="B1418">
        <v>3.9699741798599999</v>
      </c>
      <c r="C1418">
        <v>3.8</v>
      </c>
      <c r="D1418">
        <f t="shared" si="67"/>
        <v>0.16997417986000007</v>
      </c>
      <c r="E1418">
        <f t="shared" si="68"/>
        <v>2.8891221819079656E-2</v>
      </c>
      <c r="F1418">
        <f t="shared" si="66"/>
        <v>-0.16997417986000007</v>
      </c>
    </row>
    <row r="1419" spans="1:6" x14ac:dyDescent="0.55000000000000004">
      <c r="A1419">
        <v>0.787222222222</v>
      </c>
      <c r="B1419">
        <v>3.96815243574</v>
      </c>
      <c r="C1419">
        <v>3.8</v>
      </c>
      <c r="D1419">
        <f t="shared" si="67"/>
        <v>0.16815243574000016</v>
      </c>
      <c r="E1419">
        <f t="shared" si="68"/>
        <v>2.8275241645294883E-2</v>
      </c>
      <c r="F1419">
        <f t="shared" si="66"/>
        <v>-0.16815243574000016</v>
      </c>
    </row>
    <row r="1420" spans="1:6" x14ac:dyDescent="0.55000000000000004">
      <c r="A1420">
        <v>0.78777777777799995</v>
      </c>
      <c r="B1420">
        <v>3.9717958540899998</v>
      </c>
      <c r="C1420">
        <v>3.8</v>
      </c>
      <c r="D1420">
        <f t="shared" si="67"/>
        <v>0.17179585408999998</v>
      </c>
      <c r="E1420">
        <f t="shared" si="68"/>
        <v>2.9513815482512563E-2</v>
      </c>
      <c r="F1420">
        <f t="shared" si="66"/>
        <v>-0.17179585408999998</v>
      </c>
    </row>
    <row r="1421" spans="1:6" x14ac:dyDescent="0.55000000000000004">
      <c r="A1421">
        <v>0.78833333333300004</v>
      </c>
      <c r="B1421">
        <v>3.96815243574</v>
      </c>
      <c r="C1421">
        <v>3.8816182937027368</v>
      </c>
      <c r="D1421">
        <f t="shared" si="67"/>
        <v>8.6534142037263173E-2</v>
      </c>
      <c r="E1421">
        <f t="shared" si="68"/>
        <v>7.4881577381252376E-3</v>
      </c>
      <c r="F1421">
        <f t="shared" si="66"/>
        <v>-8.6534142037263173E-2</v>
      </c>
    </row>
    <row r="1422" spans="1:6" x14ac:dyDescent="0.55000000000000004">
      <c r="A1422">
        <v>0.788888888889</v>
      </c>
      <c r="B1422">
        <v>3.9699741798599999</v>
      </c>
      <c r="C1422">
        <v>3.8304309586455592</v>
      </c>
      <c r="D1422">
        <f t="shared" si="67"/>
        <v>0.13954322121444074</v>
      </c>
      <c r="E1422">
        <f t="shared" si="68"/>
        <v>1.9472310586902342E-2</v>
      </c>
      <c r="F1422">
        <f t="shared" si="66"/>
        <v>-0.13954322121444074</v>
      </c>
    </row>
    <row r="1423" spans="1:6" x14ac:dyDescent="0.55000000000000004">
      <c r="A1423">
        <v>0.78944444444399997</v>
      </c>
      <c r="B1423">
        <v>3.96815243574</v>
      </c>
      <c r="C1423">
        <v>3.8</v>
      </c>
      <c r="D1423">
        <f t="shared" si="67"/>
        <v>0.16815243574000016</v>
      </c>
      <c r="E1423">
        <f t="shared" si="68"/>
        <v>2.8275241645294883E-2</v>
      </c>
      <c r="F1423">
        <f t="shared" si="66"/>
        <v>-0.16815243574000016</v>
      </c>
    </row>
    <row r="1424" spans="1:6" x14ac:dyDescent="0.55000000000000004">
      <c r="A1424">
        <v>0.79</v>
      </c>
      <c r="B1424">
        <v>3.9699741798599999</v>
      </c>
      <c r="C1424">
        <v>3.8</v>
      </c>
      <c r="D1424">
        <f t="shared" si="67"/>
        <v>0.16997417986000007</v>
      </c>
      <c r="E1424">
        <f t="shared" si="68"/>
        <v>2.8891221819079656E-2</v>
      </c>
      <c r="F1424">
        <f t="shared" si="66"/>
        <v>-0.16997417986000007</v>
      </c>
    </row>
    <row r="1425" spans="1:6" x14ac:dyDescent="0.55000000000000004">
      <c r="A1425">
        <v>0.79055555555599999</v>
      </c>
      <c r="B1425">
        <v>3.96815243574</v>
      </c>
      <c r="C1425">
        <v>3.8</v>
      </c>
      <c r="D1425">
        <f t="shared" si="67"/>
        <v>0.16815243574000016</v>
      </c>
      <c r="E1425">
        <f t="shared" si="68"/>
        <v>2.8275241645294883E-2</v>
      </c>
      <c r="F1425">
        <f t="shared" si="66"/>
        <v>-0.16815243574000016</v>
      </c>
    </row>
    <row r="1426" spans="1:6" x14ac:dyDescent="0.55000000000000004">
      <c r="A1426">
        <v>0.79111111111099996</v>
      </c>
      <c r="B1426">
        <v>3.9699741798599999</v>
      </c>
      <c r="C1426">
        <v>3.8</v>
      </c>
      <c r="D1426">
        <f t="shared" si="67"/>
        <v>0.16997417986000007</v>
      </c>
      <c r="E1426">
        <f t="shared" si="68"/>
        <v>2.8891221819079656E-2</v>
      </c>
      <c r="F1426">
        <f t="shared" ref="F1426:F1489" si="69">C1426-B1426</f>
        <v>-0.16997417986000007</v>
      </c>
    </row>
    <row r="1427" spans="1:6" x14ac:dyDescent="0.55000000000000004">
      <c r="A1427">
        <v>0.79166666666700003</v>
      </c>
      <c r="B1427">
        <v>3.9699741798599999</v>
      </c>
      <c r="C1427">
        <v>3.8</v>
      </c>
      <c r="D1427">
        <f t="shared" si="67"/>
        <v>0.16997417986000007</v>
      </c>
      <c r="E1427">
        <f t="shared" si="68"/>
        <v>2.8891221819079656E-2</v>
      </c>
      <c r="F1427">
        <f t="shared" si="69"/>
        <v>-0.16997417986000007</v>
      </c>
    </row>
    <row r="1428" spans="1:6" x14ac:dyDescent="0.55000000000000004">
      <c r="A1428">
        <v>0.79222222222200001</v>
      </c>
      <c r="B1428">
        <v>3.96815243574</v>
      </c>
      <c r="C1428">
        <v>3.8</v>
      </c>
      <c r="D1428">
        <f t="shared" si="67"/>
        <v>0.16815243574000016</v>
      </c>
      <c r="E1428">
        <f t="shared" si="68"/>
        <v>2.8275241645294883E-2</v>
      </c>
      <c r="F1428">
        <f t="shared" si="69"/>
        <v>-0.16815243574000016</v>
      </c>
    </row>
    <row r="1429" spans="1:6" x14ac:dyDescent="0.55000000000000004">
      <c r="A1429">
        <v>0.79277777777799996</v>
      </c>
      <c r="B1429">
        <v>3.9717958540899998</v>
      </c>
      <c r="C1429">
        <v>3.8</v>
      </c>
      <c r="D1429">
        <f t="shared" si="67"/>
        <v>0.17179585408999998</v>
      </c>
      <c r="E1429">
        <f t="shared" si="68"/>
        <v>2.9513815482512563E-2</v>
      </c>
      <c r="F1429">
        <f t="shared" si="69"/>
        <v>-0.17179585408999998</v>
      </c>
    </row>
    <row r="1430" spans="1:6" x14ac:dyDescent="0.55000000000000004">
      <c r="A1430">
        <v>0.79333333333300005</v>
      </c>
      <c r="B1430">
        <v>3.96815243574</v>
      </c>
      <c r="C1430">
        <v>3.8</v>
      </c>
      <c r="D1430">
        <f t="shared" si="67"/>
        <v>0.16815243574000016</v>
      </c>
      <c r="E1430">
        <f t="shared" si="68"/>
        <v>2.8275241645294883E-2</v>
      </c>
      <c r="F1430">
        <f t="shared" si="69"/>
        <v>-0.16815243574000016</v>
      </c>
    </row>
    <row r="1431" spans="1:6" x14ac:dyDescent="0.55000000000000004">
      <c r="A1431">
        <v>0.793888888889</v>
      </c>
      <c r="B1431">
        <v>3.9663306217300001</v>
      </c>
      <c r="C1431">
        <v>3.8</v>
      </c>
      <c r="D1431">
        <f t="shared" si="67"/>
        <v>0.16633062173000024</v>
      </c>
      <c r="E1431">
        <f t="shared" si="68"/>
        <v>2.7665875725088426E-2</v>
      </c>
      <c r="F1431">
        <f t="shared" si="69"/>
        <v>-0.16633062173000024</v>
      </c>
    </row>
    <row r="1432" spans="1:6" x14ac:dyDescent="0.55000000000000004">
      <c r="A1432">
        <v>0.79444444444399998</v>
      </c>
      <c r="B1432">
        <v>3.9626867839900002</v>
      </c>
      <c r="C1432">
        <v>3.8</v>
      </c>
      <c r="D1432">
        <f t="shared" si="67"/>
        <v>0.16268678399000036</v>
      </c>
      <c r="E1432">
        <f t="shared" si="68"/>
        <v>2.6466989685009039E-2</v>
      </c>
      <c r="F1432">
        <f t="shared" si="69"/>
        <v>-0.16268678399000036</v>
      </c>
    </row>
    <row r="1433" spans="1:6" x14ac:dyDescent="0.55000000000000004">
      <c r="A1433">
        <v>0.79500000000000004</v>
      </c>
      <c r="B1433">
        <v>3.9699741798599999</v>
      </c>
      <c r="C1433">
        <v>3.8</v>
      </c>
      <c r="D1433">
        <f t="shared" si="67"/>
        <v>0.16997417986000007</v>
      </c>
      <c r="E1433">
        <f t="shared" si="68"/>
        <v>2.8891221819079656E-2</v>
      </c>
      <c r="F1433">
        <f t="shared" si="69"/>
        <v>-0.16997417986000007</v>
      </c>
    </row>
    <row r="1434" spans="1:6" x14ac:dyDescent="0.55000000000000004">
      <c r="A1434">
        <v>0.79555555555599999</v>
      </c>
      <c r="B1434">
        <v>3.9699741798599999</v>
      </c>
      <c r="C1434">
        <v>3.8249230769934068</v>
      </c>
      <c r="D1434">
        <f t="shared" si="67"/>
        <v>0.14505110286659306</v>
      </c>
      <c r="E1434">
        <f t="shared" si="68"/>
        <v>2.1039822442814961E-2</v>
      </c>
      <c r="F1434">
        <f t="shared" si="69"/>
        <v>-0.14505110286659306</v>
      </c>
    </row>
    <row r="1435" spans="1:6" x14ac:dyDescent="0.55000000000000004">
      <c r="A1435">
        <v>0.79611111111099997</v>
      </c>
      <c r="B1435">
        <v>3.96815243574</v>
      </c>
      <c r="C1435">
        <v>3.8871591908707201</v>
      </c>
      <c r="D1435">
        <f t="shared" si="67"/>
        <v>8.0993244869279835E-2</v>
      </c>
      <c r="E1435">
        <f t="shared" si="68"/>
        <v>6.559905714455124E-3</v>
      </c>
      <c r="F1435">
        <f t="shared" si="69"/>
        <v>-8.0993244869279835E-2</v>
      </c>
    </row>
    <row r="1436" spans="1:6" x14ac:dyDescent="0.55000000000000004">
      <c r="A1436">
        <v>0.79666666666700003</v>
      </c>
      <c r="B1436">
        <v>3.9663306217300001</v>
      </c>
      <c r="C1436">
        <v>3.8</v>
      </c>
      <c r="D1436">
        <f t="shared" si="67"/>
        <v>0.16633062173000024</v>
      </c>
      <c r="E1436">
        <f t="shared" si="68"/>
        <v>2.7665875725088426E-2</v>
      </c>
      <c r="F1436">
        <f t="shared" si="69"/>
        <v>-0.16633062173000024</v>
      </c>
    </row>
    <row r="1437" spans="1:6" x14ac:dyDescent="0.55000000000000004">
      <c r="A1437">
        <v>0.79722222222200001</v>
      </c>
      <c r="B1437">
        <v>3.96815243574</v>
      </c>
      <c r="C1437">
        <v>3.8</v>
      </c>
      <c r="D1437">
        <f t="shared" si="67"/>
        <v>0.16815243574000016</v>
      </c>
      <c r="E1437">
        <f t="shared" si="68"/>
        <v>2.8275241645294883E-2</v>
      </c>
      <c r="F1437">
        <f t="shared" si="69"/>
        <v>-0.16815243574000016</v>
      </c>
    </row>
    <row r="1438" spans="1:6" x14ac:dyDescent="0.55000000000000004">
      <c r="A1438">
        <v>0.79777777777799996</v>
      </c>
      <c r="B1438">
        <v>3.9699741798599999</v>
      </c>
      <c r="C1438">
        <v>3.8</v>
      </c>
      <c r="D1438">
        <f t="shared" si="67"/>
        <v>0.16997417986000007</v>
      </c>
      <c r="E1438">
        <f t="shared" si="68"/>
        <v>2.8891221819079656E-2</v>
      </c>
      <c r="F1438">
        <f t="shared" si="69"/>
        <v>-0.16997417986000007</v>
      </c>
    </row>
    <row r="1439" spans="1:6" x14ac:dyDescent="0.55000000000000004">
      <c r="A1439">
        <v>0.79833333333300005</v>
      </c>
      <c r="B1439">
        <v>3.9699741798599999</v>
      </c>
      <c r="C1439">
        <v>3.8</v>
      </c>
      <c r="D1439">
        <f t="shared" si="67"/>
        <v>0.16997417986000007</v>
      </c>
      <c r="E1439">
        <f t="shared" si="68"/>
        <v>2.8891221819079656E-2</v>
      </c>
      <c r="F1439">
        <f t="shared" si="69"/>
        <v>-0.16997417986000007</v>
      </c>
    </row>
    <row r="1440" spans="1:6" x14ac:dyDescent="0.55000000000000004">
      <c r="A1440">
        <v>0.798888888889</v>
      </c>
      <c r="B1440">
        <v>3.9699741798599999</v>
      </c>
      <c r="C1440">
        <v>3.8</v>
      </c>
      <c r="D1440">
        <f t="shared" si="67"/>
        <v>0.16997417986000007</v>
      </c>
      <c r="E1440">
        <f t="shared" si="68"/>
        <v>2.8891221819079656E-2</v>
      </c>
      <c r="F1440">
        <f t="shared" si="69"/>
        <v>-0.16997417986000007</v>
      </c>
    </row>
    <row r="1441" spans="1:6" x14ac:dyDescent="0.55000000000000004">
      <c r="A1441">
        <v>0.79944444444399998</v>
      </c>
      <c r="B1441">
        <v>3.9736174584500001</v>
      </c>
      <c r="C1441">
        <v>3.8</v>
      </c>
      <c r="D1441">
        <f t="shared" si="67"/>
        <v>0.17361745845000032</v>
      </c>
      <c r="E1441">
        <f t="shared" si="68"/>
        <v>3.0143021878637585E-2</v>
      </c>
      <c r="F1441">
        <f t="shared" si="69"/>
        <v>-0.17361745845000032</v>
      </c>
    </row>
    <row r="1442" spans="1:6" x14ac:dyDescent="0.55000000000000004">
      <c r="A1442">
        <v>0.8</v>
      </c>
      <c r="B1442">
        <v>3.9699741798599999</v>
      </c>
      <c r="C1442">
        <v>3.8</v>
      </c>
      <c r="D1442">
        <f t="shared" si="67"/>
        <v>0.16997417986000007</v>
      </c>
      <c r="E1442">
        <f t="shared" si="68"/>
        <v>2.8891221819079656E-2</v>
      </c>
      <c r="F1442">
        <f t="shared" si="69"/>
        <v>-0.16997417986000007</v>
      </c>
    </row>
    <row r="1443" spans="1:6" x14ac:dyDescent="0.55000000000000004">
      <c r="A1443">
        <v>0.800555555556</v>
      </c>
      <c r="B1443">
        <v>3.9699741798599999</v>
      </c>
      <c r="C1443">
        <v>3.8</v>
      </c>
      <c r="D1443">
        <f t="shared" si="67"/>
        <v>0.16997417986000007</v>
      </c>
      <c r="E1443">
        <f t="shared" si="68"/>
        <v>2.8891221819079656E-2</v>
      </c>
      <c r="F1443">
        <f t="shared" si="69"/>
        <v>-0.16997417986000007</v>
      </c>
    </row>
    <row r="1444" spans="1:6" x14ac:dyDescent="0.55000000000000004">
      <c r="A1444">
        <v>0.80111111111099997</v>
      </c>
      <c r="B1444">
        <v>3.9699741798599999</v>
      </c>
      <c r="C1444">
        <v>3.804397537361468</v>
      </c>
      <c r="D1444">
        <f t="shared" si="67"/>
        <v>0.16557664249853188</v>
      </c>
      <c r="E1444">
        <f t="shared" si="68"/>
        <v>2.7415624541086633E-2</v>
      </c>
      <c r="F1444">
        <f t="shared" si="69"/>
        <v>-0.16557664249853188</v>
      </c>
    </row>
    <row r="1445" spans="1:6" x14ac:dyDescent="0.55000000000000004">
      <c r="A1445">
        <v>0.80166666666700004</v>
      </c>
      <c r="B1445">
        <v>3.9699741798599999</v>
      </c>
      <c r="C1445">
        <v>3.8923482850132052</v>
      </c>
      <c r="D1445">
        <f t="shared" si="67"/>
        <v>7.7625894846794719E-2</v>
      </c>
      <c r="E1445">
        <f t="shared" si="68"/>
        <v>6.0257795507656312E-3</v>
      </c>
      <c r="F1445">
        <f t="shared" si="69"/>
        <v>-7.7625894846794719E-2</v>
      </c>
    </row>
    <row r="1446" spans="1:6" x14ac:dyDescent="0.55000000000000004">
      <c r="A1446">
        <v>0.80222222222200001</v>
      </c>
      <c r="B1446">
        <v>3.9717958540899998</v>
      </c>
      <c r="C1446">
        <v>3.8197362637714232</v>
      </c>
      <c r="D1446">
        <f t="shared" si="67"/>
        <v>0.15205959031857663</v>
      </c>
      <c r="E1446">
        <f t="shared" si="68"/>
        <v>2.3122119007853364E-2</v>
      </c>
      <c r="F1446">
        <f t="shared" si="69"/>
        <v>-0.15205959031857663</v>
      </c>
    </row>
    <row r="1447" spans="1:6" x14ac:dyDescent="0.55000000000000004">
      <c r="A1447">
        <v>0.80277777777799997</v>
      </c>
      <c r="B1447">
        <v>3.9699741798599999</v>
      </c>
      <c r="C1447">
        <v>3.8682058047845138</v>
      </c>
      <c r="D1447">
        <f t="shared" si="67"/>
        <v>0.10176837507548608</v>
      </c>
      <c r="E1447">
        <f t="shared" si="68"/>
        <v>1.0356802165504816E-2</v>
      </c>
      <c r="F1447">
        <f t="shared" si="69"/>
        <v>-0.10176837507548608</v>
      </c>
    </row>
    <row r="1448" spans="1:6" x14ac:dyDescent="0.55000000000000004">
      <c r="A1448">
        <v>0.80333333333300005</v>
      </c>
      <c r="B1448">
        <v>3.9699741798599999</v>
      </c>
      <c r="C1448">
        <v>3.843843447722072</v>
      </c>
      <c r="D1448">
        <f t="shared" si="67"/>
        <v>0.12613073213792791</v>
      </c>
      <c r="E1448">
        <f t="shared" si="68"/>
        <v>1.5908961589649721E-2</v>
      </c>
      <c r="F1448">
        <f t="shared" si="69"/>
        <v>-0.12613073213792791</v>
      </c>
    </row>
    <row r="1449" spans="1:6" x14ac:dyDescent="0.55000000000000004">
      <c r="A1449">
        <v>0.80388888888900001</v>
      </c>
      <c r="B1449">
        <v>3.9717958540899998</v>
      </c>
      <c r="C1449">
        <v>3.8441072999296391</v>
      </c>
      <c r="D1449">
        <f t="shared" si="67"/>
        <v>0.12768855416036073</v>
      </c>
      <c r="E1449">
        <f t="shared" si="68"/>
        <v>1.6304366863563378E-2</v>
      </c>
      <c r="F1449">
        <f t="shared" si="69"/>
        <v>-0.12768855416036073</v>
      </c>
    </row>
    <row r="1450" spans="1:6" x14ac:dyDescent="0.55000000000000004">
      <c r="A1450">
        <v>0.80444444444399998</v>
      </c>
      <c r="B1450">
        <v>3.9663306217300001</v>
      </c>
      <c r="C1450">
        <v>3.8679419525769561</v>
      </c>
      <c r="D1450">
        <f t="shared" si="67"/>
        <v>9.8388669153044006E-2</v>
      </c>
      <c r="E1450">
        <f t="shared" si="68"/>
        <v>9.6803302177071535E-3</v>
      </c>
      <c r="F1450">
        <f t="shared" si="69"/>
        <v>-9.8388669153044006E-2</v>
      </c>
    </row>
    <row r="1451" spans="1:6" x14ac:dyDescent="0.55000000000000004">
      <c r="A1451">
        <v>0.80500000000000005</v>
      </c>
      <c r="B1451">
        <v>3.96815243574</v>
      </c>
      <c r="C1451">
        <v>3.8200000000000069</v>
      </c>
      <c r="D1451">
        <f t="shared" si="67"/>
        <v>0.14815243573999304</v>
      </c>
      <c r="E1451">
        <f t="shared" si="68"/>
        <v>2.1949144215692766E-2</v>
      </c>
      <c r="F1451">
        <f t="shared" si="69"/>
        <v>-0.14815243573999304</v>
      </c>
    </row>
    <row r="1452" spans="1:6" x14ac:dyDescent="0.55000000000000004">
      <c r="A1452">
        <v>0.805555555556</v>
      </c>
      <c r="B1452">
        <v>3.96815243574</v>
      </c>
      <c r="C1452">
        <v>3.8920844326473212</v>
      </c>
      <c r="D1452">
        <f t="shared" si="67"/>
        <v>7.6068003092678804E-2</v>
      </c>
      <c r="E1452">
        <f t="shared" si="68"/>
        <v>5.7863410945077918E-3</v>
      </c>
      <c r="F1452">
        <f t="shared" si="69"/>
        <v>-7.6068003092678804E-2</v>
      </c>
    </row>
    <row r="1453" spans="1:6" x14ac:dyDescent="0.55000000000000004">
      <c r="A1453">
        <v>0.80611111111099998</v>
      </c>
      <c r="B1453">
        <v>3.96815243574</v>
      </c>
      <c r="C1453">
        <v>3.8041336851539098</v>
      </c>
      <c r="D1453">
        <f t="shared" si="67"/>
        <v>0.16401875058609017</v>
      </c>
      <c r="E1453">
        <f t="shared" si="68"/>
        <v>2.6902150543822053E-2</v>
      </c>
      <c r="F1453">
        <f t="shared" si="69"/>
        <v>-0.16401875058609017</v>
      </c>
    </row>
    <row r="1454" spans="1:6" x14ac:dyDescent="0.55000000000000004">
      <c r="A1454">
        <v>0.80666666666700004</v>
      </c>
      <c r="B1454">
        <v>3.9699741798599999</v>
      </c>
      <c r="C1454">
        <v>3.8</v>
      </c>
      <c r="D1454">
        <f t="shared" si="67"/>
        <v>0.16997417986000007</v>
      </c>
      <c r="E1454">
        <f t="shared" si="68"/>
        <v>2.8891221819079656E-2</v>
      </c>
      <c r="F1454">
        <f t="shared" si="69"/>
        <v>-0.16997417986000007</v>
      </c>
    </row>
    <row r="1455" spans="1:6" x14ac:dyDescent="0.55000000000000004">
      <c r="A1455">
        <v>0.80722222222200002</v>
      </c>
      <c r="B1455">
        <v>3.9663306217300001</v>
      </c>
      <c r="C1455">
        <v>3.8</v>
      </c>
      <c r="D1455">
        <f t="shared" si="67"/>
        <v>0.16633062173000024</v>
      </c>
      <c r="E1455">
        <f t="shared" si="68"/>
        <v>2.7665875725088426E-2</v>
      </c>
      <c r="F1455">
        <f t="shared" si="69"/>
        <v>-0.16633062173000024</v>
      </c>
    </row>
    <row r="1456" spans="1:6" x14ac:dyDescent="0.55000000000000004">
      <c r="A1456">
        <v>0.80777777777799997</v>
      </c>
      <c r="B1456">
        <v>3.96815243574</v>
      </c>
      <c r="C1456">
        <v>3.8</v>
      </c>
      <c r="D1456">
        <f t="shared" si="67"/>
        <v>0.16815243574000016</v>
      </c>
      <c r="E1456">
        <f t="shared" si="68"/>
        <v>2.8275241645294883E-2</v>
      </c>
      <c r="F1456">
        <f t="shared" si="69"/>
        <v>-0.16815243574000016</v>
      </c>
    </row>
    <row r="1457" spans="1:6" x14ac:dyDescent="0.55000000000000004">
      <c r="A1457">
        <v>0.80833333333299995</v>
      </c>
      <c r="B1457">
        <v>3.96815243574</v>
      </c>
      <c r="C1457">
        <v>3.8</v>
      </c>
      <c r="D1457">
        <f t="shared" si="67"/>
        <v>0.16815243574000016</v>
      </c>
      <c r="E1457">
        <f t="shared" si="68"/>
        <v>2.8275241645294883E-2</v>
      </c>
      <c r="F1457">
        <f t="shared" si="69"/>
        <v>-0.16815243574000016</v>
      </c>
    </row>
    <row r="1458" spans="1:6" x14ac:dyDescent="0.55000000000000004">
      <c r="A1458">
        <v>0.80888888888900001</v>
      </c>
      <c r="B1458">
        <v>3.9663306217300001</v>
      </c>
      <c r="C1458">
        <v>3.8</v>
      </c>
      <c r="D1458">
        <f t="shared" si="67"/>
        <v>0.16633062173000024</v>
      </c>
      <c r="E1458">
        <f t="shared" si="68"/>
        <v>2.7665875725088426E-2</v>
      </c>
      <c r="F1458">
        <f t="shared" si="69"/>
        <v>-0.16633062173000024</v>
      </c>
    </row>
    <row r="1459" spans="1:6" x14ac:dyDescent="0.55000000000000004">
      <c r="A1459">
        <v>0.80944444444399999</v>
      </c>
      <c r="B1459">
        <v>3.9699741798599999</v>
      </c>
      <c r="C1459">
        <v>3.8</v>
      </c>
      <c r="D1459">
        <f t="shared" si="67"/>
        <v>0.16997417986000007</v>
      </c>
      <c r="E1459">
        <f t="shared" si="68"/>
        <v>2.8891221819079656E-2</v>
      </c>
      <c r="F1459">
        <f t="shared" si="69"/>
        <v>-0.16997417986000007</v>
      </c>
    </row>
    <row r="1460" spans="1:6" x14ac:dyDescent="0.55000000000000004">
      <c r="A1460">
        <v>0.81</v>
      </c>
      <c r="B1460">
        <v>3.96815243574</v>
      </c>
      <c r="C1460">
        <v>3.811477572559371</v>
      </c>
      <c r="D1460">
        <f t="shared" si="67"/>
        <v>0.15667486318062895</v>
      </c>
      <c r="E1460">
        <f t="shared" si="68"/>
        <v>2.4547012752668802E-2</v>
      </c>
      <c r="F1460">
        <f t="shared" si="69"/>
        <v>-0.15667486318062895</v>
      </c>
    </row>
    <row r="1461" spans="1:6" x14ac:dyDescent="0.55000000000000004">
      <c r="A1461">
        <v>0.81055555555600001</v>
      </c>
      <c r="B1461">
        <v>3.9699741798599999</v>
      </c>
      <c r="C1461">
        <v>3.899428320211074</v>
      </c>
      <c r="D1461">
        <f t="shared" si="67"/>
        <v>7.0545859648925902E-2</v>
      </c>
      <c r="E1461">
        <f t="shared" si="68"/>
        <v>4.9767183136059517E-3</v>
      </c>
      <c r="F1461">
        <f t="shared" si="69"/>
        <v>-7.0545859648925902E-2</v>
      </c>
    </row>
    <row r="1462" spans="1:6" x14ac:dyDescent="0.55000000000000004">
      <c r="A1462">
        <v>0.81111111111099998</v>
      </c>
      <c r="B1462">
        <v>3.96815243574</v>
      </c>
      <c r="C1462">
        <v>3.812620932295514</v>
      </c>
      <c r="D1462">
        <f t="shared" si="67"/>
        <v>0.15553150344448596</v>
      </c>
      <c r="E1462">
        <f t="shared" si="68"/>
        <v>2.419004856370215E-2</v>
      </c>
      <c r="F1462">
        <f t="shared" si="69"/>
        <v>-0.15553150344448596</v>
      </c>
    </row>
    <row r="1463" spans="1:6" x14ac:dyDescent="0.55000000000000004">
      <c r="A1463">
        <v>0.81166666666700005</v>
      </c>
      <c r="B1463">
        <v>3.96815243574</v>
      </c>
      <c r="C1463">
        <v>3.875329815356209</v>
      </c>
      <c r="D1463">
        <f t="shared" si="67"/>
        <v>9.2822620383790966E-2</v>
      </c>
      <c r="E1463">
        <f t="shared" si="68"/>
        <v>8.6160388549133653E-3</v>
      </c>
      <c r="F1463">
        <f t="shared" si="69"/>
        <v>-9.2822620383790966E-2</v>
      </c>
    </row>
    <row r="1464" spans="1:6" x14ac:dyDescent="0.55000000000000004">
      <c r="A1464">
        <v>0.81222222222200002</v>
      </c>
      <c r="B1464">
        <v>3.9699741798599999</v>
      </c>
      <c r="C1464">
        <v>3.836719437150395</v>
      </c>
      <c r="D1464">
        <f t="shared" si="67"/>
        <v>0.13325474270960491</v>
      </c>
      <c r="E1464">
        <f t="shared" si="68"/>
        <v>1.7756826454603004E-2</v>
      </c>
      <c r="F1464">
        <f t="shared" si="69"/>
        <v>-0.13325474270960491</v>
      </c>
    </row>
    <row r="1465" spans="1:6" x14ac:dyDescent="0.55000000000000004">
      <c r="A1465">
        <v>0.81277777777799998</v>
      </c>
      <c r="B1465">
        <v>3.96815243574</v>
      </c>
      <c r="C1465">
        <v>3.8</v>
      </c>
      <c r="D1465">
        <f t="shared" si="67"/>
        <v>0.16815243574000016</v>
      </c>
      <c r="E1465">
        <f t="shared" si="68"/>
        <v>2.8275241645294883E-2</v>
      </c>
      <c r="F1465">
        <f t="shared" si="69"/>
        <v>-0.16815243574000016</v>
      </c>
    </row>
    <row r="1466" spans="1:6" x14ac:dyDescent="0.55000000000000004">
      <c r="A1466">
        <v>0.81333333333299995</v>
      </c>
      <c r="B1466">
        <v>3.9663306217300001</v>
      </c>
      <c r="C1466">
        <v>3.8391820579947211</v>
      </c>
      <c r="D1466">
        <f t="shared" si="67"/>
        <v>0.12714856373527894</v>
      </c>
      <c r="E1466">
        <f t="shared" si="68"/>
        <v>1.6166757259944292E-2</v>
      </c>
      <c r="F1466">
        <f t="shared" si="69"/>
        <v>-0.12714856373527894</v>
      </c>
    </row>
    <row r="1467" spans="1:6" x14ac:dyDescent="0.55000000000000004">
      <c r="A1467">
        <v>0.81388888888900002</v>
      </c>
      <c r="B1467">
        <v>3.96815243574</v>
      </c>
      <c r="C1467">
        <v>3.9</v>
      </c>
      <c r="D1467">
        <f t="shared" si="67"/>
        <v>6.8152435740000072E-2</v>
      </c>
      <c r="E1467">
        <f t="shared" si="68"/>
        <v>4.6447544972948391E-3</v>
      </c>
      <c r="F1467">
        <f t="shared" si="69"/>
        <v>-6.8152435740000072E-2</v>
      </c>
    </row>
    <row r="1468" spans="1:6" x14ac:dyDescent="0.55000000000000004">
      <c r="A1468">
        <v>0.81444444444399999</v>
      </c>
      <c r="B1468">
        <v>3.96815243574</v>
      </c>
      <c r="C1468">
        <v>3.88492307699341</v>
      </c>
      <c r="D1468">
        <f t="shared" si="67"/>
        <v>8.3229358746589988E-2</v>
      </c>
      <c r="E1468">
        <f t="shared" si="68"/>
        <v>6.9271261573685752E-3</v>
      </c>
      <c r="F1468">
        <f t="shared" si="69"/>
        <v>-8.3229358746589988E-2</v>
      </c>
    </row>
    <row r="1469" spans="1:6" x14ac:dyDescent="0.55000000000000004">
      <c r="A1469">
        <v>0.81499999999999995</v>
      </c>
      <c r="B1469">
        <v>3.9645087378200001</v>
      </c>
      <c r="C1469">
        <v>3.8</v>
      </c>
      <c r="D1469">
        <f t="shared" si="67"/>
        <v>0.16450873782000031</v>
      </c>
      <c r="E1469">
        <f t="shared" si="68"/>
        <v>2.7063124819129598E-2</v>
      </c>
      <c r="F1469">
        <f t="shared" si="69"/>
        <v>-0.16450873782000031</v>
      </c>
    </row>
    <row r="1470" spans="1:6" x14ac:dyDescent="0.55000000000000004">
      <c r="A1470">
        <v>0.81555555555600001</v>
      </c>
      <c r="B1470">
        <v>3.96815243574</v>
      </c>
      <c r="C1470">
        <v>3.8</v>
      </c>
      <c r="D1470">
        <f t="shared" si="67"/>
        <v>0.16815243574000016</v>
      </c>
      <c r="E1470">
        <f t="shared" si="68"/>
        <v>2.8275241645294883E-2</v>
      </c>
      <c r="F1470">
        <f t="shared" si="69"/>
        <v>-0.16815243574000016</v>
      </c>
    </row>
    <row r="1471" spans="1:6" x14ac:dyDescent="0.55000000000000004">
      <c r="A1471">
        <v>0.81611111111099999</v>
      </c>
      <c r="B1471">
        <v>3.9699741798599999</v>
      </c>
      <c r="C1471">
        <v>3.8</v>
      </c>
      <c r="D1471">
        <f t="shared" si="67"/>
        <v>0.16997417986000007</v>
      </c>
      <c r="E1471">
        <f t="shared" si="68"/>
        <v>2.8891221819079656E-2</v>
      </c>
      <c r="F1471">
        <f t="shared" si="69"/>
        <v>-0.16997417986000007</v>
      </c>
    </row>
    <row r="1472" spans="1:6" x14ac:dyDescent="0.55000000000000004">
      <c r="A1472">
        <v>0.81666666666700005</v>
      </c>
      <c r="B1472">
        <v>3.9736174584500001</v>
      </c>
      <c r="C1472">
        <v>3.8</v>
      </c>
      <c r="D1472">
        <f t="shared" si="67"/>
        <v>0.17361745845000032</v>
      </c>
      <c r="E1472">
        <f t="shared" si="68"/>
        <v>3.0143021878637585E-2</v>
      </c>
      <c r="F1472">
        <f t="shared" si="69"/>
        <v>-0.17361745845000032</v>
      </c>
    </row>
    <row r="1473" spans="1:6" x14ac:dyDescent="0.55000000000000004">
      <c r="A1473">
        <v>0.81722222222200003</v>
      </c>
      <c r="B1473">
        <v>3.9699741798599999</v>
      </c>
      <c r="C1473">
        <v>3.8</v>
      </c>
      <c r="D1473">
        <f t="shared" si="67"/>
        <v>0.16997417986000007</v>
      </c>
      <c r="E1473">
        <f t="shared" si="68"/>
        <v>2.8891221819079656E-2</v>
      </c>
      <c r="F1473">
        <f t="shared" si="69"/>
        <v>-0.16997417986000007</v>
      </c>
    </row>
    <row r="1474" spans="1:6" x14ac:dyDescent="0.55000000000000004">
      <c r="A1474">
        <v>0.81777777777799998</v>
      </c>
      <c r="B1474">
        <v>3.9717958540899998</v>
      </c>
      <c r="C1474">
        <v>3.8</v>
      </c>
      <c r="D1474">
        <f t="shared" si="67"/>
        <v>0.17179585408999998</v>
      </c>
      <c r="E1474">
        <f t="shared" si="68"/>
        <v>2.9513815482512563E-2</v>
      </c>
      <c r="F1474">
        <f t="shared" si="69"/>
        <v>-0.17179585408999998</v>
      </c>
    </row>
    <row r="1475" spans="1:6" x14ac:dyDescent="0.55000000000000004">
      <c r="A1475">
        <v>0.81833333333299996</v>
      </c>
      <c r="B1475">
        <v>3.96815243574</v>
      </c>
      <c r="C1475">
        <v>3.8</v>
      </c>
      <c r="D1475">
        <f t="shared" ref="D1475:D1538" si="70">ABS(B1475 - C1475)</f>
        <v>0.16815243574000016</v>
      </c>
      <c r="E1475">
        <f t="shared" ref="E1475:E1538" si="71">(B1475-C1475)^2</f>
        <v>2.8275241645294883E-2</v>
      </c>
      <c r="F1475">
        <f t="shared" si="69"/>
        <v>-0.16815243574000016</v>
      </c>
    </row>
    <row r="1476" spans="1:6" x14ac:dyDescent="0.55000000000000004">
      <c r="A1476">
        <v>0.81888888888900002</v>
      </c>
      <c r="B1476">
        <v>3.9699741798599999</v>
      </c>
      <c r="C1476">
        <v>3.8</v>
      </c>
      <c r="D1476">
        <f t="shared" si="70"/>
        <v>0.16997417986000007</v>
      </c>
      <c r="E1476">
        <f t="shared" si="71"/>
        <v>2.8891221819079656E-2</v>
      </c>
      <c r="F1476">
        <f t="shared" si="69"/>
        <v>-0.16997417986000007</v>
      </c>
    </row>
    <row r="1477" spans="1:6" x14ac:dyDescent="0.55000000000000004">
      <c r="A1477">
        <v>0.819444444444</v>
      </c>
      <c r="B1477">
        <v>3.9717958540899998</v>
      </c>
      <c r="C1477">
        <v>3.806596305998236</v>
      </c>
      <c r="D1477">
        <f t="shared" si="70"/>
        <v>0.16519954809176385</v>
      </c>
      <c r="E1477">
        <f t="shared" si="71"/>
        <v>2.7290890689722996E-2</v>
      </c>
      <c r="F1477">
        <f t="shared" si="69"/>
        <v>-0.16519954809176385</v>
      </c>
    </row>
    <row r="1478" spans="1:6" x14ac:dyDescent="0.55000000000000004">
      <c r="A1478">
        <v>0.82</v>
      </c>
      <c r="B1478">
        <v>3.9663306217300001</v>
      </c>
      <c r="C1478">
        <v>3.894547053649954</v>
      </c>
      <c r="D1478">
        <f t="shared" si="70"/>
        <v>7.1783568080046045E-2</v>
      </c>
      <c r="E1478">
        <f t="shared" si="71"/>
        <v>5.1528806463026055E-3</v>
      </c>
      <c r="F1478">
        <f t="shared" si="69"/>
        <v>-7.1783568080046045E-2</v>
      </c>
    </row>
    <row r="1479" spans="1:6" x14ac:dyDescent="0.55000000000000004">
      <c r="A1479">
        <v>0.82055555555600002</v>
      </c>
      <c r="B1479">
        <v>3.9699741798599999</v>
      </c>
      <c r="C1479">
        <v>3.9</v>
      </c>
      <c r="D1479">
        <f t="shared" si="70"/>
        <v>6.9974179859999985E-2</v>
      </c>
      <c r="E1479">
        <f t="shared" si="71"/>
        <v>4.8963858470796274E-3</v>
      </c>
      <c r="F1479">
        <f t="shared" si="69"/>
        <v>-6.9974179859999985E-2</v>
      </c>
    </row>
    <row r="1480" spans="1:6" x14ac:dyDescent="0.55000000000000004">
      <c r="A1480">
        <v>0.82111111111099999</v>
      </c>
      <c r="B1480">
        <v>3.96815243574</v>
      </c>
      <c r="C1480">
        <v>3.9</v>
      </c>
      <c r="D1480">
        <f t="shared" si="70"/>
        <v>6.8152435740000072E-2</v>
      </c>
      <c r="E1480">
        <f t="shared" si="71"/>
        <v>4.6447544972948391E-3</v>
      </c>
      <c r="F1480">
        <f t="shared" si="69"/>
        <v>-6.8152435740000072E-2</v>
      </c>
    </row>
    <row r="1481" spans="1:6" x14ac:dyDescent="0.55000000000000004">
      <c r="A1481">
        <v>0.82166666666699995</v>
      </c>
      <c r="B1481">
        <v>3.96815243574</v>
      </c>
      <c r="C1481">
        <v>3.8416446789270151</v>
      </c>
      <c r="D1481">
        <f t="shared" si="70"/>
        <v>0.12650775681298487</v>
      </c>
      <c r="E1481">
        <f t="shared" si="71"/>
        <v>1.6004212533853319E-2</v>
      </c>
      <c r="F1481">
        <f t="shared" si="69"/>
        <v>-0.12650775681298487</v>
      </c>
    </row>
    <row r="1482" spans="1:6" x14ac:dyDescent="0.55000000000000004">
      <c r="A1482">
        <v>0.82222222222200003</v>
      </c>
      <c r="B1482">
        <v>3.9717958540899998</v>
      </c>
      <c r="C1482">
        <v>3.8</v>
      </c>
      <c r="D1482">
        <f t="shared" si="70"/>
        <v>0.17179585408999998</v>
      </c>
      <c r="E1482">
        <f t="shared" si="71"/>
        <v>2.9513815482512563E-2</v>
      </c>
      <c r="F1482">
        <f t="shared" si="69"/>
        <v>-0.17179585408999998</v>
      </c>
    </row>
    <row r="1483" spans="1:6" x14ac:dyDescent="0.55000000000000004">
      <c r="A1483">
        <v>0.82277777777799999</v>
      </c>
      <c r="B1483">
        <v>3.96815243574</v>
      </c>
      <c r="C1483">
        <v>3.8</v>
      </c>
      <c r="D1483">
        <f t="shared" si="70"/>
        <v>0.16815243574000016</v>
      </c>
      <c r="E1483">
        <f t="shared" si="71"/>
        <v>2.8275241645294883E-2</v>
      </c>
      <c r="F1483">
        <f t="shared" si="69"/>
        <v>-0.16815243574000016</v>
      </c>
    </row>
    <row r="1484" spans="1:6" x14ac:dyDescent="0.55000000000000004">
      <c r="A1484">
        <v>0.82333333333299996</v>
      </c>
      <c r="B1484">
        <v>3.96815243574</v>
      </c>
      <c r="C1484">
        <v>3.8</v>
      </c>
      <c r="D1484">
        <f t="shared" si="70"/>
        <v>0.16815243574000016</v>
      </c>
      <c r="E1484">
        <f t="shared" si="71"/>
        <v>2.8275241645294883E-2</v>
      </c>
      <c r="F1484">
        <f t="shared" si="69"/>
        <v>-0.16815243574000016</v>
      </c>
    </row>
    <row r="1485" spans="1:6" x14ac:dyDescent="0.55000000000000004">
      <c r="A1485">
        <v>0.82388888888900003</v>
      </c>
      <c r="B1485">
        <v>3.9699741798599999</v>
      </c>
      <c r="C1485">
        <v>3.8</v>
      </c>
      <c r="D1485">
        <f t="shared" si="70"/>
        <v>0.16997417986000007</v>
      </c>
      <c r="E1485">
        <f t="shared" si="71"/>
        <v>2.8891221819079656E-2</v>
      </c>
      <c r="F1485">
        <f t="shared" si="69"/>
        <v>-0.16997417986000007</v>
      </c>
    </row>
    <row r="1486" spans="1:6" x14ac:dyDescent="0.55000000000000004">
      <c r="A1486">
        <v>0.824444444444</v>
      </c>
      <c r="B1486">
        <v>3.9717958540899998</v>
      </c>
      <c r="C1486">
        <v>3.8</v>
      </c>
      <c r="D1486">
        <f t="shared" si="70"/>
        <v>0.17179585408999998</v>
      </c>
      <c r="E1486">
        <f t="shared" si="71"/>
        <v>2.9513815482512563E-2</v>
      </c>
      <c r="F1486">
        <f t="shared" si="69"/>
        <v>-0.17179585408999998</v>
      </c>
    </row>
    <row r="1487" spans="1:6" x14ac:dyDescent="0.55000000000000004">
      <c r="A1487">
        <v>0.82499999999999996</v>
      </c>
      <c r="B1487">
        <v>3.9663306217300001</v>
      </c>
      <c r="C1487">
        <v>3.8860158311345621</v>
      </c>
      <c r="D1487">
        <f t="shared" si="70"/>
        <v>8.0314790595438001E-2</v>
      </c>
      <c r="E1487">
        <f t="shared" si="71"/>
        <v>6.4504655883890561E-3</v>
      </c>
      <c r="F1487">
        <f t="shared" si="69"/>
        <v>-8.0314790595438001E-2</v>
      </c>
    </row>
    <row r="1488" spans="1:6" x14ac:dyDescent="0.55000000000000004">
      <c r="A1488">
        <v>0.82555555555600002</v>
      </c>
      <c r="B1488">
        <v>3.96815243574</v>
      </c>
      <c r="C1488">
        <v>3.9</v>
      </c>
      <c r="D1488">
        <f t="shared" si="70"/>
        <v>6.8152435740000072E-2</v>
      </c>
      <c r="E1488">
        <f t="shared" si="71"/>
        <v>4.6447544972948391E-3</v>
      </c>
      <c r="F1488">
        <f t="shared" si="69"/>
        <v>-6.8152435740000072E-2</v>
      </c>
    </row>
    <row r="1489" spans="1:6" x14ac:dyDescent="0.55000000000000004">
      <c r="A1489">
        <v>0.826111111111</v>
      </c>
      <c r="B1489">
        <v>3.96815243574</v>
      </c>
      <c r="C1489">
        <v>3.8380826737203222</v>
      </c>
      <c r="D1489">
        <f t="shared" si="70"/>
        <v>0.13006976201967779</v>
      </c>
      <c r="E1489">
        <f t="shared" si="71"/>
        <v>1.6918142991855616E-2</v>
      </c>
      <c r="F1489">
        <f t="shared" si="69"/>
        <v>-0.13006976201967779</v>
      </c>
    </row>
    <row r="1490" spans="1:6" x14ac:dyDescent="0.55000000000000004">
      <c r="A1490">
        <v>0.82666666666699995</v>
      </c>
      <c r="B1490">
        <v>3.96815243574</v>
      </c>
      <c r="C1490">
        <v>3.8</v>
      </c>
      <c r="D1490">
        <f t="shared" si="70"/>
        <v>0.16815243574000016</v>
      </c>
      <c r="E1490">
        <f t="shared" si="71"/>
        <v>2.8275241645294883E-2</v>
      </c>
      <c r="F1490">
        <f t="shared" ref="F1490:F1553" si="72">C1490-B1490</f>
        <v>-0.16815243574000016</v>
      </c>
    </row>
    <row r="1491" spans="1:6" x14ac:dyDescent="0.55000000000000004">
      <c r="A1491">
        <v>0.82722222222200004</v>
      </c>
      <c r="B1491">
        <v>3.9699741798599999</v>
      </c>
      <c r="C1491">
        <v>3.8</v>
      </c>
      <c r="D1491">
        <f t="shared" si="70"/>
        <v>0.16997417986000007</v>
      </c>
      <c r="E1491">
        <f t="shared" si="71"/>
        <v>2.8891221819079656E-2</v>
      </c>
      <c r="F1491">
        <f t="shared" si="72"/>
        <v>-0.16997417986000007</v>
      </c>
    </row>
    <row r="1492" spans="1:6" x14ac:dyDescent="0.55000000000000004">
      <c r="A1492">
        <v>0.82777777777799999</v>
      </c>
      <c r="B1492">
        <v>3.9699741798599999</v>
      </c>
      <c r="C1492">
        <v>3.8</v>
      </c>
      <c r="D1492">
        <f t="shared" si="70"/>
        <v>0.16997417986000007</v>
      </c>
      <c r="E1492">
        <f t="shared" si="71"/>
        <v>2.8891221819079656E-2</v>
      </c>
      <c r="F1492">
        <f t="shared" si="72"/>
        <v>-0.16997417986000007</v>
      </c>
    </row>
    <row r="1493" spans="1:6" x14ac:dyDescent="0.55000000000000004">
      <c r="A1493">
        <v>0.82833333333299997</v>
      </c>
      <c r="B1493">
        <v>3.9717958540899998</v>
      </c>
      <c r="C1493">
        <v>3.8136763411961199</v>
      </c>
      <c r="D1493">
        <f t="shared" si="70"/>
        <v>0.15811951289387993</v>
      </c>
      <c r="E1493">
        <f t="shared" si="71"/>
        <v>2.5001780357797862E-2</v>
      </c>
      <c r="F1493">
        <f t="shared" si="72"/>
        <v>-0.15811951289387993</v>
      </c>
    </row>
    <row r="1494" spans="1:6" x14ac:dyDescent="0.55000000000000004">
      <c r="A1494">
        <v>0.82888888888900003</v>
      </c>
      <c r="B1494">
        <v>3.9717958540899998</v>
      </c>
      <c r="C1494">
        <v>3.9</v>
      </c>
      <c r="D1494">
        <f t="shared" si="70"/>
        <v>7.1795854089999889E-2</v>
      </c>
      <c r="E1494">
        <f t="shared" si="71"/>
        <v>5.1546446645125534E-3</v>
      </c>
      <c r="F1494">
        <f t="shared" si="72"/>
        <v>-7.1795854089999889E-2</v>
      </c>
    </row>
    <row r="1495" spans="1:6" x14ac:dyDescent="0.55000000000000004">
      <c r="A1495">
        <v>0.82944444444400001</v>
      </c>
      <c r="B1495">
        <v>3.9790818524299998</v>
      </c>
      <c r="C1495">
        <v>3.9</v>
      </c>
      <c r="D1495">
        <f t="shared" si="70"/>
        <v>7.9081852429999877E-2</v>
      </c>
      <c r="E1495">
        <f t="shared" si="71"/>
        <v>6.2539393837602771E-3</v>
      </c>
      <c r="F1495">
        <f t="shared" si="72"/>
        <v>-7.9081852429999877E-2</v>
      </c>
    </row>
    <row r="1496" spans="1:6" x14ac:dyDescent="0.55000000000000004">
      <c r="A1496">
        <v>0.83</v>
      </c>
      <c r="B1496">
        <v>3.97543899296</v>
      </c>
      <c r="C1496">
        <v>3.822471416007041</v>
      </c>
      <c r="D1496">
        <f t="shared" si="70"/>
        <v>0.15296757695295904</v>
      </c>
      <c r="E1496">
        <f t="shared" si="71"/>
        <v>2.3399079598859444E-2</v>
      </c>
      <c r="F1496">
        <f t="shared" si="72"/>
        <v>-0.15296757695295904</v>
      </c>
    </row>
    <row r="1497" spans="1:6" x14ac:dyDescent="0.55000000000000004">
      <c r="A1497">
        <v>0.83055555555600002</v>
      </c>
      <c r="B1497">
        <v>3.9736174584500001</v>
      </c>
      <c r="C1497">
        <v>3.8</v>
      </c>
      <c r="D1497">
        <f t="shared" si="70"/>
        <v>0.17361745845000032</v>
      </c>
      <c r="E1497">
        <f t="shared" si="71"/>
        <v>3.0143021878637585E-2</v>
      </c>
      <c r="F1497">
        <f t="shared" si="72"/>
        <v>-0.17361745845000032</v>
      </c>
    </row>
    <row r="1498" spans="1:6" x14ac:dyDescent="0.55000000000000004">
      <c r="A1498">
        <v>0.831111111111</v>
      </c>
      <c r="B1498">
        <v>3.9827244326</v>
      </c>
      <c r="C1498">
        <v>3.8</v>
      </c>
      <c r="D1498">
        <f t="shared" si="70"/>
        <v>0.18272443260000015</v>
      </c>
      <c r="E1498">
        <f t="shared" si="71"/>
        <v>3.3388218268992E-2</v>
      </c>
      <c r="F1498">
        <f t="shared" si="72"/>
        <v>-0.18272443260000015</v>
      </c>
    </row>
    <row r="1499" spans="1:6" x14ac:dyDescent="0.55000000000000004">
      <c r="A1499">
        <v>0.83166666666699995</v>
      </c>
      <c r="B1499">
        <v>3.9827244326</v>
      </c>
      <c r="C1499">
        <v>3.8413808267897962</v>
      </c>
      <c r="D1499">
        <f t="shared" si="70"/>
        <v>0.14134360581020378</v>
      </c>
      <c r="E1499">
        <f t="shared" si="71"/>
        <v>1.997801490343027E-2</v>
      </c>
      <c r="F1499">
        <f t="shared" si="72"/>
        <v>-0.14134360581020378</v>
      </c>
    </row>
    <row r="1500" spans="1:6" x14ac:dyDescent="0.55000000000000004">
      <c r="A1500">
        <v>0.83222222222200004</v>
      </c>
      <c r="B1500">
        <v>3.98818777934</v>
      </c>
      <c r="C1500">
        <v>3.87066842571679</v>
      </c>
      <c r="D1500">
        <f t="shared" si="70"/>
        <v>0.11751935362320998</v>
      </c>
      <c r="E1500">
        <f t="shared" si="71"/>
        <v>1.3810798476017076E-2</v>
      </c>
      <c r="F1500">
        <f t="shared" si="72"/>
        <v>-0.11751935362320998</v>
      </c>
    </row>
    <row r="1501" spans="1:6" x14ac:dyDescent="0.55000000000000004">
      <c r="A1501">
        <v>0.83277777777799999</v>
      </c>
      <c r="B1501">
        <v>3.9918296616300002</v>
      </c>
      <c r="C1501">
        <v>3.8</v>
      </c>
      <c r="D1501">
        <f t="shared" si="70"/>
        <v>0.19182966163000037</v>
      </c>
      <c r="E1501">
        <f t="shared" si="71"/>
        <v>3.6798619081080439E-2</v>
      </c>
      <c r="F1501">
        <f t="shared" si="72"/>
        <v>-0.19182966163000037</v>
      </c>
    </row>
    <row r="1502" spans="1:6" x14ac:dyDescent="0.55000000000000004">
      <c r="A1502">
        <v>0.83333333333299997</v>
      </c>
      <c r="B1502">
        <v>3.9918296616300002</v>
      </c>
      <c r="C1502">
        <v>3.8</v>
      </c>
      <c r="D1502">
        <f t="shared" si="70"/>
        <v>0.19182966163000037</v>
      </c>
      <c r="E1502">
        <f t="shared" si="71"/>
        <v>3.6798619081080439E-2</v>
      </c>
      <c r="F1502">
        <f t="shared" si="72"/>
        <v>-0.19182966163000037</v>
      </c>
    </row>
    <row r="1503" spans="1:6" x14ac:dyDescent="0.55000000000000004">
      <c r="A1503">
        <v>0.83388888888900004</v>
      </c>
      <c r="B1503">
        <v>3.9918296616300002</v>
      </c>
      <c r="C1503">
        <v>3.8</v>
      </c>
      <c r="D1503">
        <f t="shared" si="70"/>
        <v>0.19182966163000037</v>
      </c>
      <c r="E1503">
        <f t="shared" si="71"/>
        <v>3.6798619081080439E-2</v>
      </c>
      <c r="F1503">
        <f t="shared" si="72"/>
        <v>-0.19182966163000037</v>
      </c>
    </row>
    <row r="1504" spans="1:6" x14ac:dyDescent="0.55000000000000004">
      <c r="A1504">
        <v>0.83444444444400001</v>
      </c>
      <c r="B1504">
        <v>3.9954712649199999</v>
      </c>
      <c r="C1504">
        <v>3.8</v>
      </c>
      <c r="D1504">
        <f t="shared" si="70"/>
        <v>0.19547126492000011</v>
      </c>
      <c r="E1504">
        <f t="shared" si="71"/>
        <v>3.8209015409424868E-2</v>
      </c>
      <c r="F1504">
        <f t="shared" si="72"/>
        <v>-0.19547126492000011</v>
      </c>
    </row>
    <row r="1505" spans="1:6" x14ac:dyDescent="0.55000000000000004">
      <c r="A1505">
        <v>0.83499999999999996</v>
      </c>
      <c r="B1505">
        <v>3.9991125893100001</v>
      </c>
      <c r="C1505">
        <v>3.8</v>
      </c>
      <c r="D1505">
        <f t="shared" si="70"/>
        <v>0.19911258931000031</v>
      </c>
      <c r="E1505">
        <f t="shared" si="71"/>
        <v>3.9645823221732851E-2</v>
      </c>
      <c r="F1505">
        <f t="shared" si="72"/>
        <v>-0.19911258931000031</v>
      </c>
    </row>
    <row r="1506" spans="1:6" x14ac:dyDescent="0.55000000000000004">
      <c r="A1506">
        <v>0.83555555555600003</v>
      </c>
      <c r="B1506">
        <v>3.9991125893100001</v>
      </c>
      <c r="C1506">
        <v>3.8</v>
      </c>
      <c r="D1506">
        <f t="shared" si="70"/>
        <v>0.19911258931000031</v>
      </c>
      <c r="E1506">
        <f t="shared" si="71"/>
        <v>3.9645823221732851E-2</v>
      </c>
      <c r="F1506">
        <f t="shared" si="72"/>
        <v>-0.19911258931000031</v>
      </c>
    </row>
    <row r="1507" spans="1:6" x14ac:dyDescent="0.55000000000000004">
      <c r="A1507">
        <v>0.836111111111</v>
      </c>
      <c r="B1507">
        <v>4.0063944017099997</v>
      </c>
      <c r="C1507">
        <v>3.8449428319964798</v>
      </c>
      <c r="D1507">
        <f t="shared" si="70"/>
        <v>0.16145156971351993</v>
      </c>
      <c r="E1507">
        <f t="shared" si="71"/>
        <v>2.6066609362959584E-2</v>
      </c>
      <c r="F1507">
        <f t="shared" si="72"/>
        <v>-0.16145156971351993</v>
      </c>
    </row>
    <row r="1508" spans="1:6" x14ac:dyDescent="0.55000000000000004">
      <c r="A1508">
        <v>0.83666666666699996</v>
      </c>
      <c r="B1508">
        <v>4.0082146806300001</v>
      </c>
      <c r="C1508">
        <v>3.8671064203518069</v>
      </c>
      <c r="D1508">
        <f t="shared" si="70"/>
        <v>0.14110826027819323</v>
      </c>
      <c r="E1508">
        <f t="shared" si="71"/>
        <v>1.9911541118738326E-2</v>
      </c>
      <c r="F1508">
        <f t="shared" si="72"/>
        <v>-0.14110826027819323</v>
      </c>
    </row>
    <row r="1509" spans="1:6" x14ac:dyDescent="0.55000000000000004">
      <c r="A1509">
        <v>0.83722222222200005</v>
      </c>
      <c r="B1509">
        <v>4.0118550295400004</v>
      </c>
      <c r="C1509">
        <v>3.8</v>
      </c>
      <c r="D1509">
        <f t="shared" si="70"/>
        <v>0.21185502954000057</v>
      </c>
      <c r="E1509">
        <f t="shared" si="71"/>
        <v>4.4882553541394518E-2</v>
      </c>
      <c r="F1509">
        <f t="shared" si="72"/>
        <v>-0.21185502954000057</v>
      </c>
    </row>
    <row r="1510" spans="1:6" x14ac:dyDescent="0.55000000000000004">
      <c r="A1510">
        <v>0.837777777778</v>
      </c>
      <c r="B1510">
        <v>4.0154950999299999</v>
      </c>
      <c r="C1510">
        <v>3.808795074793311</v>
      </c>
      <c r="D1510">
        <f t="shared" si="70"/>
        <v>0.20670002513668884</v>
      </c>
      <c r="E1510">
        <f t="shared" si="71"/>
        <v>4.2724900391507795E-2</v>
      </c>
      <c r="F1510">
        <f t="shared" si="72"/>
        <v>-0.20670002513668884</v>
      </c>
    </row>
    <row r="1511" spans="1:6" x14ac:dyDescent="0.55000000000000004">
      <c r="A1511">
        <v>0.83833333333299997</v>
      </c>
      <c r="B1511">
        <v>4.0191348919100003</v>
      </c>
      <c r="C1511">
        <v>3.8967458222867219</v>
      </c>
      <c r="D1511">
        <f t="shared" si="70"/>
        <v>0.12238906962327833</v>
      </c>
      <c r="E1511">
        <f t="shared" si="71"/>
        <v>1.4979084363251672E-2</v>
      </c>
      <c r="F1511">
        <f t="shared" si="72"/>
        <v>-0.12238906962327833</v>
      </c>
    </row>
    <row r="1512" spans="1:6" x14ac:dyDescent="0.55000000000000004">
      <c r="A1512">
        <v>0.83888888888900004</v>
      </c>
      <c r="B1512">
        <v>4.0245940580199999</v>
      </c>
      <c r="C1512">
        <v>3.9</v>
      </c>
      <c r="D1512">
        <f t="shared" si="70"/>
        <v>0.12459405802000001</v>
      </c>
      <c r="E1512">
        <f t="shared" si="71"/>
        <v>1.5523679293891129E-2</v>
      </c>
      <c r="F1512">
        <f t="shared" si="72"/>
        <v>-0.12459405802000001</v>
      </c>
    </row>
    <row r="1513" spans="1:6" x14ac:dyDescent="0.55000000000000004">
      <c r="A1513">
        <v>0.83944444444400002</v>
      </c>
      <c r="B1513">
        <v>4.0245940580199999</v>
      </c>
      <c r="C1513">
        <v>3.8273526825681601</v>
      </c>
      <c r="D1513">
        <f t="shared" si="70"/>
        <v>0.19724137545183984</v>
      </c>
      <c r="E1513">
        <f t="shared" si="71"/>
        <v>3.8904160190133645E-2</v>
      </c>
      <c r="F1513">
        <f t="shared" si="72"/>
        <v>-0.19724137545183984</v>
      </c>
    </row>
    <row r="1514" spans="1:6" x14ac:dyDescent="0.55000000000000004">
      <c r="A1514">
        <v>0.84</v>
      </c>
      <c r="B1514">
        <v>4.0264136409500004</v>
      </c>
      <c r="C1514">
        <v>3.8</v>
      </c>
      <c r="D1514">
        <f t="shared" si="70"/>
        <v>0.22641364095000061</v>
      </c>
      <c r="E1514">
        <f t="shared" si="71"/>
        <v>5.1263136808235792E-2</v>
      </c>
      <c r="F1514">
        <f t="shared" si="72"/>
        <v>-0.22641364095000061</v>
      </c>
    </row>
    <row r="1515" spans="1:6" x14ac:dyDescent="0.55000000000000004">
      <c r="A1515">
        <v>0.84055555555600003</v>
      </c>
      <c r="B1515">
        <v>4.0300525981900002</v>
      </c>
      <c r="C1515">
        <v>3.8</v>
      </c>
      <c r="D1515">
        <f t="shared" si="70"/>
        <v>0.23005259819000035</v>
      </c>
      <c r="E1515">
        <f t="shared" si="71"/>
        <v>5.2924197933969748E-2</v>
      </c>
      <c r="F1515">
        <f t="shared" si="72"/>
        <v>-0.23005259819000035</v>
      </c>
    </row>
    <row r="1516" spans="1:6" x14ac:dyDescent="0.55000000000000004">
      <c r="A1516">
        <v>0.84111111111100001</v>
      </c>
      <c r="B1516">
        <v>4.0282331543299996</v>
      </c>
      <c r="C1516">
        <v>3.8</v>
      </c>
      <c r="D1516">
        <f t="shared" si="70"/>
        <v>0.2282331543299998</v>
      </c>
      <c r="E1516">
        <f t="shared" si="71"/>
        <v>5.2090372735421504E-2</v>
      </c>
      <c r="F1516">
        <f t="shared" si="72"/>
        <v>-0.2282331543299998</v>
      </c>
    </row>
    <row r="1517" spans="1:6" x14ac:dyDescent="0.55000000000000004">
      <c r="A1517">
        <v>0.84166666666699996</v>
      </c>
      <c r="B1517">
        <v>4.03369127736</v>
      </c>
      <c r="C1517">
        <v>3.8</v>
      </c>
      <c r="D1517">
        <f t="shared" si="70"/>
        <v>0.23369127736000017</v>
      </c>
      <c r="E1517">
        <f t="shared" si="71"/>
        <v>5.4611613114148527E-2</v>
      </c>
      <c r="F1517">
        <f t="shared" si="72"/>
        <v>-0.23369127736000017</v>
      </c>
    </row>
    <row r="1518" spans="1:6" x14ac:dyDescent="0.55000000000000004">
      <c r="A1518">
        <v>0.84222222222200005</v>
      </c>
      <c r="B1518">
        <v>4.0355105127000002</v>
      </c>
      <c r="C1518">
        <v>3.8</v>
      </c>
      <c r="D1518">
        <f t="shared" si="70"/>
        <v>0.23551051270000034</v>
      </c>
      <c r="E1518">
        <f t="shared" si="71"/>
        <v>5.5465201592217024E-2</v>
      </c>
      <c r="F1518">
        <f t="shared" si="72"/>
        <v>-0.23551051270000034</v>
      </c>
    </row>
    <row r="1519" spans="1:6" x14ac:dyDescent="0.55000000000000004">
      <c r="A1519">
        <v>0.842777777778</v>
      </c>
      <c r="B1519">
        <v>4.0373296785499999</v>
      </c>
      <c r="C1519">
        <v>3.8</v>
      </c>
      <c r="D1519">
        <f t="shared" si="70"/>
        <v>0.23732967855000009</v>
      </c>
      <c r="E1519">
        <f t="shared" si="71"/>
        <v>5.6325376320646374E-2</v>
      </c>
      <c r="F1519">
        <f t="shared" si="72"/>
        <v>-0.23732967855000009</v>
      </c>
    </row>
    <row r="1520" spans="1:6" x14ac:dyDescent="0.55000000000000004">
      <c r="A1520">
        <v>0.84333333333299998</v>
      </c>
      <c r="B1520">
        <v>4.0409678018499999</v>
      </c>
      <c r="C1520">
        <v>3.8</v>
      </c>
      <c r="D1520">
        <f t="shared" si="70"/>
        <v>0.24096780185000011</v>
      </c>
      <c r="E1520">
        <f t="shared" si="71"/>
        <v>5.8065481528420913E-2</v>
      </c>
      <c r="F1520">
        <f t="shared" si="72"/>
        <v>-0.24096780185000011</v>
      </c>
    </row>
    <row r="1521" spans="1:6" x14ac:dyDescent="0.55000000000000004">
      <c r="A1521">
        <v>0.84388888888900004</v>
      </c>
      <c r="B1521">
        <v>4.0464244659400004</v>
      </c>
      <c r="C1521">
        <v>3.8</v>
      </c>
      <c r="D1521">
        <f t="shared" si="70"/>
        <v>0.24642446594000056</v>
      </c>
      <c r="E1521">
        <f t="shared" si="71"/>
        <v>6.0725017413814496E-2</v>
      </c>
      <c r="F1521">
        <f t="shared" si="72"/>
        <v>-0.24642446594000056</v>
      </c>
    </row>
    <row r="1522" spans="1:6" x14ac:dyDescent="0.55000000000000004">
      <c r="A1522">
        <v>0.84444444444400002</v>
      </c>
      <c r="B1522">
        <v>4.0482432151200003</v>
      </c>
      <c r="C1522">
        <v>3.864116094916445</v>
      </c>
      <c r="D1522">
        <f t="shared" si="70"/>
        <v>0.18412712020355526</v>
      </c>
      <c r="E1522">
        <f t="shared" si="71"/>
        <v>3.3902796394454489E-2</v>
      </c>
      <c r="F1522">
        <f t="shared" si="72"/>
        <v>-0.18412712020355526</v>
      </c>
    </row>
    <row r="1523" spans="1:6" x14ac:dyDescent="0.55000000000000004">
      <c r="A1523">
        <v>0.84499999999999997</v>
      </c>
      <c r="B1523">
        <v>4.0518805052699998</v>
      </c>
      <c r="C1523">
        <v>3.8479331574318421</v>
      </c>
      <c r="D1523">
        <f t="shared" si="70"/>
        <v>0.20394734783815771</v>
      </c>
      <c r="E1523">
        <f t="shared" si="71"/>
        <v>4.1594520690218489E-2</v>
      </c>
      <c r="F1523">
        <f t="shared" si="72"/>
        <v>-0.20394734783815771</v>
      </c>
    </row>
    <row r="1524" spans="1:6" x14ac:dyDescent="0.55000000000000004">
      <c r="A1524">
        <v>0.84555555555600004</v>
      </c>
      <c r="B1524">
        <v>4.0536990462600002</v>
      </c>
      <c r="C1524">
        <v>3.8</v>
      </c>
      <c r="D1524">
        <f t="shared" si="70"/>
        <v>0.25369904626000039</v>
      </c>
      <c r="E1524">
        <f t="shared" si="71"/>
        <v>6.4363206073233814E-2</v>
      </c>
      <c r="F1524">
        <f t="shared" si="72"/>
        <v>-0.25369904626000039</v>
      </c>
    </row>
    <row r="1525" spans="1:6" x14ac:dyDescent="0.55000000000000004">
      <c r="A1525">
        <v>0.84611111111100001</v>
      </c>
      <c r="B1525">
        <v>4.0573359201399999</v>
      </c>
      <c r="C1525">
        <v>3.8279560439384639</v>
      </c>
      <c r="D1525">
        <f t="shared" si="70"/>
        <v>0.22937987620153599</v>
      </c>
      <c r="E1525">
        <f t="shared" si="71"/>
        <v>5.2615127606231979E-2</v>
      </c>
      <c r="F1525">
        <f t="shared" si="72"/>
        <v>-0.22937987620153599</v>
      </c>
    </row>
    <row r="1526" spans="1:6" x14ac:dyDescent="0.55000000000000004">
      <c r="A1526">
        <v>0.84666666666699997</v>
      </c>
      <c r="B1526">
        <v>4.0573359201399999</v>
      </c>
      <c r="C1526">
        <v>3.8841248900088039</v>
      </c>
      <c r="D1526">
        <f t="shared" si="70"/>
        <v>0.17321103013119599</v>
      </c>
      <c r="E1526">
        <f t="shared" si="71"/>
        <v>3.0002060959110084E-2</v>
      </c>
      <c r="F1526">
        <f t="shared" si="72"/>
        <v>-0.17321103013119599</v>
      </c>
    </row>
    <row r="1527" spans="1:6" x14ac:dyDescent="0.55000000000000004">
      <c r="A1527">
        <v>0.84722222222200005</v>
      </c>
      <c r="B1527">
        <v>4.0609725165999997</v>
      </c>
      <c r="C1527">
        <v>3.8</v>
      </c>
      <c r="D1527">
        <f t="shared" si="70"/>
        <v>0.26097251659999987</v>
      </c>
      <c r="E1527">
        <f t="shared" si="71"/>
        <v>6.8106654420537205E-2</v>
      </c>
      <c r="F1527">
        <f t="shared" si="72"/>
        <v>-0.26097251659999987</v>
      </c>
    </row>
    <row r="1528" spans="1:6" x14ac:dyDescent="0.55000000000000004">
      <c r="A1528">
        <v>0.84777777777800001</v>
      </c>
      <c r="B1528">
        <v>4.0573359201399999</v>
      </c>
      <c r="C1528">
        <v>3.8</v>
      </c>
      <c r="D1528">
        <f t="shared" si="70"/>
        <v>0.25733592014000006</v>
      </c>
      <c r="E1528">
        <f t="shared" si="71"/>
        <v>6.6221775794300483E-2</v>
      </c>
      <c r="F1528">
        <f t="shared" si="72"/>
        <v>-0.25733592014000006</v>
      </c>
    </row>
    <row r="1529" spans="1:6" x14ac:dyDescent="0.55000000000000004">
      <c r="A1529">
        <v>0.84833333333299998</v>
      </c>
      <c r="B1529">
        <v>4.0609725165999997</v>
      </c>
      <c r="C1529">
        <v>3.8</v>
      </c>
      <c r="D1529">
        <f t="shared" si="70"/>
        <v>0.26097251659999987</v>
      </c>
      <c r="E1529">
        <f t="shared" si="71"/>
        <v>6.8106654420537205E-2</v>
      </c>
      <c r="F1529">
        <f t="shared" si="72"/>
        <v>-0.26097251659999987</v>
      </c>
    </row>
    <row r="1530" spans="1:6" x14ac:dyDescent="0.55000000000000004">
      <c r="A1530">
        <v>0.84888888888900005</v>
      </c>
      <c r="B1530">
        <v>4.0664268913499999</v>
      </c>
      <c r="C1530">
        <v>3.867678100281446</v>
      </c>
      <c r="D1530">
        <f t="shared" si="70"/>
        <v>0.19874879106855392</v>
      </c>
      <c r="E1530">
        <f t="shared" si="71"/>
        <v>3.95010819512117E-2</v>
      </c>
      <c r="F1530">
        <f t="shared" si="72"/>
        <v>-0.19874879106855392</v>
      </c>
    </row>
    <row r="1531" spans="1:6" x14ac:dyDescent="0.55000000000000004">
      <c r="A1531">
        <v>0.84944444444400002</v>
      </c>
      <c r="B1531">
        <v>4.0646088357499996</v>
      </c>
      <c r="C1531">
        <v>3.9</v>
      </c>
      <c r="D1531">
        <f t="shared" si="70"/>
        <v>0.16460883574999974</v>
      </c>
      <c r="E1531">
        <f t="shared" si="71"/>
        <v>2.7096068806970391E-2</v>
      </c>
      <c r="F1531">
        <f t="shared" si="72"/>
        <v>-0.16460883574999974</v>
      </c>
    </row>
    <row r="1532" spans="1:6" x14ac:dyDescent="0.55000000000000004">
      <c r="A1532">
        <v>0.85</v>
      </c>
      <c r="B1532">
        <v>4.0773337701300001</v>
      </c>
      <c r="C1532">
        <v>3.9</v>
      </c>
      <c r="D1532">
        <f t="shared" si="70"/>
        <v>0.17733377013000018</v>
      </c>
      <c r="E1532">
        <f t="shared" si="71"/>
        <v>3.1447266028519744E-2</v>
      </c>
      <c r="F1532">
        <f t="shared" si="72"/>
        <v>-0.17733377013000018</v>
      </c>
    </row>
    <row r="1533" spans="1:6" x14ac:dyDescent="0.55000000000000004">
      <c r="A1533">
        <v>0.85055555555600004</v>
      </c>
      <c r="B1533">
        <v>4.0773337701300001</v>
      </c>
      <c r="C1533">
        <v>3.9</v>
      </c>
      <c r="D1533">
        <f t="shared" si="70"/>
        <v>0.17733377013000018</v>
      </c>
      <c r="E1533">
        <f t="shared" si="71"/>
        <v>3.1447266028519744E-2</v>
      </c>
      <c r="F1533">
        <f t="shared" si="72"/>
        <v>-0.17733377013000018</v>
      </c>
    </row>
    <row r="1534" spans="1:6" x14ac:dyDescent="0.55000000000000004">
      <c r="A1534">
        <v>0.85111111111100002</v>
      </c>
      <c r="B1534">
        <v>4.0773337701300001</v>
      </c>
      <c r="C1534">
        <v>3.9</v>
      </c>
      <c r="D1534">
        <f t="shared" si="70"/>
        <v>0.17733377013000018</v>
      </c>
      <c r="E1534">
        <f t="shared" si="71"/>
        <v>3.1447266028519744E-2</v>
      </c>
      <c r="F1534">
        <f t="shared" si="72"/>
        <v>-0.17733377013000018</v>
      </c>
    </row>
    <row r="1535" spans="1:6" x14ac:dyDescent="0.55000000000000004">
      <c r="A1535">
        <v>0.85166666666699997</v>
      </c>
      <c r="B1535">
        <v>4.0827862747400001</v>
      </c>
      <c r="C1535">
        <v>3.9</v>
      </c>
      <c r="D1535">
        <f t="shared" si="70"/>
        <v>0.1827862747400002</v>
      </c>
      <c r="E1535">
        <f t="shared" si="71"/>
        <v>3.3410822233326837E-2</v>
      </c>
      <c r="F1535">
        <f t="shared" si="72"/>
        <v>-0.1827862747400002</v>
      </c>
    </row>
    <row r="1536" spans="1:6" x14ac:dyDescent="0.55000000000000004">
      <c r="A1536">
        <v>0.85222222222199995</v>
      </c>
      <c r="B1536">
        <v>4.0846036378699999</v>
      </c>
      <c r="C1536">
        <v>3.9</v>
      </c>
      <c r="D1536">
        <f t="shared" si="70"/>
        <v>0.18460363787</v>
      </c>
      <c r="E1536">
        <f t="shared" si="71"/>
        <v>3.40785031148381E-2</v>
      </c>
      <c r="F1536">
        <f t="shared" si="72"/>
        <v>-0.18460363787</v>
      </c>
    </row>
    <row r="1537" spans="1:6" x14ac:dyDescent="0.55000000000000004">
      <c r="A1537">
        <v>0.85277777777800001</v>
      </c>
      <c r="B1537">
        <v>4.0846036378699999</v>
      </c>
      <c r="C1537">
        <v>3.9</v>
      </c>
      <c r="D1537">
        <f t="shared" si="70"/>
        <v>0.18460363787</v>
      </c>
      <c r="E1537">
        <f t="shared" si="71"/>
        <v>3.40785031148381E-2</v>
      </c>
      <c r="F1537">
        <f t="shared" si="72"/>
        <v>-0.18460363787</v>
      </c>
    </row>
    <row r="1538" spans="1:6" x14ac:dyDescent="0.55000000000000004">
      <c r="A1538">
        <v>0.85333333333299999</v>
      </c>
      <c r="B1538">
        <v>4.0846036378699999</v>
      </c>
      <c r="C1538">
        <v>3.8287598945118768</v>
      </c>
      <c r="D1538">
        <f t="shared" si="70"/>
        <v>0.2558437433581231</v>
      </c>
      <c r="E1538">
        <f t="shared" si="71"/>
        <v>6.5456021015497162E-2</v>
      </c>
      <c r="F1538">
        <f t="shared" si="72"/>
        <v>-0.2558437433581231</v>
      </c>
    </row>
    <row r="1539" spans="1:6" x14ac:dyDescent="0.55000000000000004">
      <c r="A1539">
        <v>0.85388888888900005</v>
      </c>
      <c r="B1539">
        <v>4.0864209318100002</v>
      </c>
      <c r="C1539">
        <v>3.8591908531398431</v>
      </c>
      <c r="D1539">
        <f t="shared" ref="D1539:D1602" si="73">ABS(B1539 - C1539)</f>
        <v>0.2272300786701571</v>
      </c>
      <c r="E1539">
        <f t="shared" ref="E1539:E1602" si="74">(B1539-C1539)^2</f>
        <v>5.1633508652445786E-2</v>
      </c>
      <c r="F1539">
        <f t="shared" si="72"/>
        <v>-0.2272300786701571</v>
      </c>
    </row>
    <row r="1540" spans="1:6" x14ac:dyDescent="0.55000000000000004">
      <c r="A1540">
        <v>0.85444444444400003</v>
      </c>
      <c r="B1540">
        <v>4.0882381565800001</v>
      </c>
      <c r="C1540">
        <v>3.852858399366752</v>
      </c>
      <c r="D1540">
        <f t="shared" si="73"/>
        <v>0.23537975721324811</v>
      </c>
      <c r="E1540">
        <f t="shared" si="74"/>
        <v>5.5403630105767626E-2</v>
      </c>
      <c r="F1540">
        <f t="shared" si="72"/>
        <v>-0.23537975721324811</v>
      </c>
    </row>
    <row r="1541" spans="1:6" x14ac:dyDescent="0.55000000000000004">
      <c r="A1541">
        <v>0.85499999999999998</v>
      </c>
      <c r="B1541">
        <v>4.0900553121699996</v>
      </c>
      <c r="C1541">
        <v>3.8350923482849599</v>
      </c>
      <c r="D1541">
        <f t="shared" si="73"/>
        <v>0.2549629638850397</v>
      </c>
      <c r="E1541">
        <f t="shared" si="74"/>
        <v>6.5006112953044051E-2</v>
      </c>
      <c r="F1541">
        <f t="shared" si="72"/>
        <v>-0.2549629638850397</v>
      </c>
    </row>
    <row r="1542" spans="1:6" x14ac:dyDescent="0.55000000000000004">
      <c r="A1542">
        <v>0.85555555555600005</v>
      </c>
      <c r="B1542">
        <v>4.0900553121699996</v>
      </c>
      <c r="C1542">
        <v>3.9</v>
      </c>
      <c r="D1542">
        <f t="shared" si="73"/>
        <v>0.19005531216999971</v>
      </c>
      <c r="E1542">
        <f t="shared" si="74"/>
        <v>3.6121021684036039E-2</v>
      </c>
      <c r="F1542">
        <f t="shared" si="72"/>
        <v>-0.19005531216999971</v>
      </c>
    </row>
    <row r="1543" spans="1:6" x14ac:dyDescent="0.55000000000000004">
      <c r="A1543">
        <v>0.85611111111100002</v>
      </c>
      <c r="B1543">
        <v>4.0936894159200001</v>
      </c>
      <c r="C1543">
        <v>3.9</v>
      </c>
      <c r="D1543">
        <f t="shared" si="73"/>
        <v>0.19368941592000022</v>
      </c>
      <c r="E1543">
        <f t="shared" si="74"/>
        <v>3.7515589839430832E-2</v>
      </c>
      <c r="F1543">
        <f t="shared" si="72"/>
        <v>-0.19368941592000022</v>
      </c>
    </row>
    <row r="1544" spans="1:6" x14ac:dyDescent="0.55000000000000004">
      <c r="A1544">
        <v>0.85666666666699998</v>
      </c>
      <c r="B1544">
        <v>4.1009567939</v>
      </c>
      <c r="C1544">
        <v>3.9</v>
      </c>
      <c r="D1544">
        <f t="shared" si="73"/>
        <v>0.2009567939000001</v>
      </c>
      <c r="E1544">
        <f t="shared" si="74"/>
        <v>4.0383633014567114E-2</v>
      </c>
      <c r="F1544">
        <f t="shared" si="72"/>
        <v>-0.2009567939000001</v>
      </c>
    </row>
    <row r="1545" spans="1:6" x14ac:dyDescent="0.55000000000000004">
      <c r="A1545">
        <v>0.85722222222199995</v>
      </c>
      <c r="B1545">
        <v>4.1009567939</v>
      </c>
      <c r="C1545">
        <v>3.9</v>
      </c>
      <c r="D1545">
        <f t="shared" si="73"/>
        <v>0.2009567939000001</v>
      </c>
      <c r="E1545">
        <f t="shared" si="74"/>
        <v>4.0383633014567114E-2</v>
      </c>
      <c r="F1545">
        <f t="shared" si="72"/>
        <v>-0.2009567939000001</v>
      </c>
    </row>
    <row r="1546" spans="1:6" x14ac:dyDescent="0.55000000000000004">
      <c r="A1546">
        <v>0.85777777777800002</v>
      </c>
      <c r="B1546">
        <v>4.1045900683200003</v>
      </c>
      <c r="C1546">
        <v>3.9</v>
      </c>
      <c r="D1546">
        <f t="shared" si="73"/>
        <v>0.20459006832000037</v>
      </c>
      <c r="E1546">
        <f t="shared" si="74"/>
        <v>4.1857096055182418E-2</v>
      </c>
      <c r="F1546">
        <f t="shared" si="72"/>
        <v>-0.20459006832000037</v>
      </c>
    </row>
    <row r="1547" spans="1:6" x14ac:dyDescent="0.55000000000000004">
      <c r="A1547">
        <v>0.85833333333299999</v>
      </c>
      <c r="B1547">
        <v>4.1064066019199998</v>
      </c>
      <c r="C1547">
        <v>3.9</v>
      </c>
      <c r="D1547">
        <f t="shared" si="73"/>
        <v>0.20640660191999993</v>
      </c>
      <c r="E1547">
        <f t="shared" si="74"/>
        <v>4.2603685316161322E-2</v>
      </c>
      <c r="F1547">
        <f t="shared" si="72"/>
        <v>-0.20640660191999993</v>
      </c>
    </row>
    <row r="1548" spans="1:6" x14ac:dyDescent="0.55000000000000004">
      <c r="A1548">
        <v>0.85888888888899995</v>
      </c>
      <c r="B1548">
        <v>4.1082230664599999</v>
      </c>
      <c r="C1548">
        <v>3.9</v>
      </c>
      <c r="D1548">
        <f t="shared" si="73"/>
        <v>0.20822306645999999</v>
      </c>
      <c r="E1548">
        <f t="shared" si="74"/>
        <v>4.3356845406005574E-2</v>
      </c>
      <c r="F1548">
        <f t="shared" si="72"/>
        <v>-0.20822306645999999</v>
      </c>
    </row>
    <row r="1549" spans="1:6" x14ac:dyDescent="0.55000000000000004">
      <c r="A1549">
        <v>0.85944444444400003</v>
      </c>
      <c r="B1549">
        <v>4.1082230664599999</v>
      </c>
      <c r="C1549">
        <v>3.861345646508346</v>
      </c>
      <c r="D1549">
        <f t="shared" si="73"/>
        <v>0.24687741995165391</v>
      </c>
      <c r="E1549">
        <f t="shared" si="74"/>
        <v>6.0948460481985281E-2</v>
      </c>
      <c r="F1549">
        <f t="shared" si="72"/>
        <v>-0.24687741995165391</v>
      </c>
    </row>
    <row r="1550" spans="1:6" x14ac:dyDescent="0.55000000000000004">
      <c r="A1550">
        <v>0.86</v>
      </c>
      <c r="B1550">
        <v>4.1118557884299998</v>
      </c>
      <c r="C1550">
        <v>3.8266051011433571</v>
      </c>
      <c r="D1550">
        <f t="shared" si="73"/>
        <v>0.28525068728664271</v>
      </c>
      <c r="E1550">
        <f t="shared" si="74"/>
        <v>8.1367954597502026E-2</v>
      </c>
      <c r="F1550">
        <f t="shared" si="72"/>
        <v>-0.28525068728664271</v>
      </c>
    </row>
    <row r="1551" spans="1:6" x14ac:dyDescent="0.55000000000000004">
      <c r="A1551">
        <v>0.86055555555600005</v>
      </c>
      <c r="B1551">
        <v>4.1136720458699996</v>
      </c>
      <c r="C1551">
        <v>3.9</v>
      </c>
      <c r="D1551">
        <f t="shared" si="73"/>
        <v>0.21367204586999966</v>
      </c>
      <c r="E1551">
        <f t="shared" si="74"/>
        <v>4.565574318627124E-2</v>
      </c>
      <c r="F1551">
        <f t="shared" si="72"/>
        <v>-0.21367204586999966</v>
      </c>
    </row>
    <row r="1552" spans="1:6" x14ac:dyDescent="0.55000000000000004">
      <c r="A1552">
        <v>0.86111111111100003</v>
      </c>
      <c r="B1552">
        <v>4.1136720458699996</v>
      </c>
      <c r="C1552">
        <v>3.9</v>
      </c>
      <c r="D1552">
        <f t="shared" si="73"/>
        <v>0.21367204586999966</v>
      </c>
      <c r="E1552">
        <f t="shared" si="74"/>
        <v>4.565574318627124E-2</v>
      </c>
      <c r="F1552">
        <f t="shared" si="72"/>
        <v>-0.21367204586999966</v>
      </c>
    </row>
    <row r="1553" spans="1:6" x14ac:dyDescent="0.55000000000000004">
      <c r="A1553">
        <v>0.86166666666699998</v>
      </c>
      <c r="B1553">
        <v>4.1154882342999999</v>
      </c>
      <c r="C1553">
        <v>3.9</v>
      </c>
      <c r="D1553">
        <f t="shared" si="73"/>
        <v>0.21548823429999997</v>
      </c>
      <c r="E1553">
        <f t="shared" si="74"/>
        <v>4.643517912173168E-2</v>
      </c>
      <c r="F1553">
        <f t="shared" si="72"/>
        <v>-0.21548823429999997</v>
      </c>
    </row>
    <row r="1554" spans="1:6" x14ac:dyDescent="0.55000000000000004">
      <c r="A1554">
        <v>0.86222222222199996</v>
      </c>
      <c r="B1554">
        <v>4.1173043537299998</v>
      </c>
      <c r="C1554">
        <v>3.9</v>
      </c>
      <c r="D1554">
        <f t="shared" si="73"/>
        <v>0.2173043537299999</v>
      </c>
      <c r="E1554">
        <f t="shared" si="74"/>
        <v>4.7221182150012919E-2</v>
      </c>
      <c r="F1554">
        <f t="shared" ref="F1554:F1617" si="75">C1554-B1554</f>
        <v>-0.2173043537299999</v>
      </c>
    </row>
    <row r="1555" spans="1:6" x14ac:dyDescent="0.55000000000000004">
      <c r="A1555">
        <v>0.86277777777800002</v>
      </c>
      <c r="B1555">
        <v>4.1191204041700002</v>
      </c>
      <c r="C1555">
        <v>3.9</v>
      </c>
      <c r="D1555">
        <f t="shared" si="73"/>
        <v>0.21912040417000034</v>
      </c>
      <c r="E1555">
        <f t="shared" si="74"/>
        <v>4.8013751523624304E-2</v>
      </c>
      <c r="F1555">
        <f t="shared" si="75"/>
        <v>-0.21912040417000034</v>
      </c>
    </row>
    <row r="1556" spans="1:6" x14ac:dyDescent="0.55000000000000004">
      <c r="A1556">
        <v>0.863333333333</v>
      </c>
      <c r="B1556">
        <v>4.1209363856300003</v>
      </c>
      <c r="C1556">
        <v>3.9</v>
      </c>
      <c r="D1556">
        <f t="shared" si="73"/>
        <v>0.2209363856300004</v>
      </c>
      <c r="E1556">
        <f t="shared" si="74"/>
        <v>4.8812886495248245E-2</v>
      </c>
      <c r="F1556">
        <f t="shared" si="75"/>
        <v>-0.2209363856300004</v>
      </c>
    </row>
    <row r="1557" spans="1:6" x14ac:dyDescent="0.55000000000000004">
      <c r="A1557">
        <v>0.86388888888899995</v>
      </c>
      <c r="B1557">
        <v>4.12275229812</v>
      </c>
      <c r="C1557">
        <v>3.9</v>
      </c>
      <c r="D1557">
        <f t="shared" si="73"/>
        <v>0.22275229812000008</v>
      </c>
      <c r="E1557">
        <f t="shared" si="74"/>
        <v>4.9618586317741395E-2</v>
      </c>
      <c r="F1557">
        <f t="shared" si="75"/>
        <v>-0.22275229812000008</v>
      </c>
    </row>
    <row r="1558" spans="1:6" x14ac:dyDescent="0.55000000000000004">
      <c r="A1558">
        <v>0.86444444444400004</v>
      </c>
      <c r="B1558">
        <v>4.1245681416500002</v>
      </c>
      <c r="C1558">
        <v>3.9</v>
      </c>
      <c r="D1558">
        <f t="shared" si="73"/>
        <v>0.22456814165000027</v>
      </c>
      <c r="E1558">
        <f t="shared" si="74"/>
        <v>5.0430850244134587E-2</v>
      </c>
      <c r="F1558">
        <f t="shared" si="75"/>
        <v>-0.22456814165000027</v>
      </c>
    </row>
    <row r="1559" spans="1:6" x14ac:dyDescent="0.55000000000000004">
      <c r="A1559">
        <v>0.86499999999999999</v>
      </c>
      <c r="B1559">
        <v>4.1300152586200003</v>
      </c>
      <c r="C1559">
        <v>3.9</v>
      </c>
      <c r="D1559">
        <f t="shared" si="73"/>
        <v>0.23001525862000038</v>
      </c>
      <c r="E1559">
        <f t="shared" si="74"/>
        <v>5.2907019198025658E-2</v>
      </c>
      <c r="F1559">
        <f t="shared" si="75"/>
        <v>-0.23001525862000038</v>
      </c>
    </row>
    <row r="1560" spans="1:6" x14ac:dyDescent="0.55000000000000004">
      <c r="A1560">
        <v>0.86555555555599994</v>
      </c>
      <c r="B1560">
        <v>4.1354617553499997</v>
      </c>
      <c r="C1560">
        <v>3.9</v>
      </c>
      <c r="D1560">
        <f t="shared" si="73"/>
        <v>0.2354617553499998</v>
      </c>
      <c r="E1560">
        <f t="shared" si="74"/>
        <v>5.544223823250316E-2</v>
      </c>
      <c r="F1560">
        <f t="shared" si="75"/>
        <v>-0.2354617553499998</v>
      </c>
    </row>
    <row r="1561" spans="1:6" x14ac:dyDescent="0.55000000000000004">
      <c r="A1561">
        <v>0.86611111111100003</v>
      </c>
      <c r="B1561">
        <v>4.1354617553499997</v>
      </c>
      <c r="C1561">
        <v>3.9</v>
      </c>
      <c r="D1561">
        <f t="shared" si="73"/>
        <v>0.2354617553499998</v>
      </c>
      <c r="E1561">
        <f t="shared" si="74"/>
        <v>5.544223823250316E-2</v>
      </c>
      <c r="F1561">
        <f t="shared" si="75"/>
        <v>-0.2354617553499998</v>
      </c>
    </row>
    <row r="1562" spans="1:6" x14ac:dyDescent="0.55000000000000004">
      <c r="A1562">
        <v>0.86666666666699999</v>
      </c>
      <c r="B1562">
        <v>4.1427227867100003</v>
      </c>
      <c r="C1562">
        <v>3.9</v>
      </c>
      <c r="D1562">
        <f t="shared" si="73"/>
        <v>0.24272278671000036</v>
      </c>
      <c r="E1562">
        <f t="shared" si="74"/>
        <v>5.8914351188268328E-2</v>
      </c>
      <c r="F1562">
        <f t="shared" si="75"/>
        <v>-0.24272278671000036</v>
      </c>
    </row>
    <row r="1563" spans="1:6" x14ac:dyDescent="0.55000000000000004">
      <c r="A1563">
        <v>0.86722222222199996</v>
      </c>
      <c r="B1563">
        <v>4.1445378724299999</v>
      </c>
      <c r="C1563">
        <v>3.9</v>
      </c>
      <c r="D1563">
        <f t="shared" si="73"/>
        <v>0.24453787243000003</v>
      </c>
      <c r="E1563">
        <f t="shared" si="74"/>
        <v>5.9798771052590967E-2</v>
      </c>
      <c r="F1563">
        <f t="shared" si="75"/>
        <v>-0.24453787243000003</v>
      </c>
    </row>
    <row r="1564" spans="1:6" x14ac:dyDescent="0.55000000000000004">
      <c r="A1564">
        <v>0.86777777777800003</v>
      </c>
      <c r="B1564">
        <v>4.1409076321500002</v>
      </c>
      <c r="C1564">
        <v>3.9</v>
      </c>
      <c r="D1564">
        <f t="shared" si="73"/>
        <v>0.24090763215000033</v>
      </c>
      <c r="E1564">
        <f t="shared" si="74"/>
        <v>5.8036487228119875E-2</v>
      </c>
      <c r="F1564">
        <f t="shared" si="75"/>
        <v>-0.24090763215000033</v>
      </c>
    </row>
    <row r="1565" spans="1:6" x14ac:dyDescent="0.55000000000000004">
      <c r="A1565">
        <v>0.868333333333</v>
      </c>
      <c r="B1565">
        <v>4.1463528893200001</v>
      </c>
      <c r="C1565">
        <v>3.9</v>
      </c>
      <c r="D1565">
        <f t="shared" si="73"/>
        <v>0.24635288932000021</v>
      </c>
      <c r="E1565">
        <f t="shared" si="74"/>
        <v>6.0689746076312272E-2</v>
      </c>
      <c r="F1565">
        <f t="shared" si="75"/>
        <v>-0.24635288932000021</v>
      </c>
    </row>
    <row r="1566" spans="1:6" x14ac:dyDescent="0.55000000000000004">
      <c r="A1566">
        <v>0.86888888888899996</v>
      </c>
      <c r="B1566">
        <v>4.1427227867100003</v>
      </c>
      <c r="C1566">
        <v>3.9</v>
      </c>
      <c r="D1566">
        <f t="shared" si="73"/>
        <v>0.24272278671000036</v>
      </c>
      <c r="E1566">
        <f t="shared" si="74"/>
        <v>5.8914351188268328E-2</v>
      </c>
      <c r="F1566">
        <f t="shared" si="75"/>
        <v>-0.24272278671000036</v>
      </c>
    </row>
    <row r="1567" spans="1:6" x14ac:dyDescent="0.55000000000000004">
      <c r="A1567">
        <v>0.86944444444400004</v>
      </c>
      <c r="B1567">
        <v>4.1481678373899999</v>
      </c>
      <c r="C1567">
        <v>3.9</v>
      </c>
      <c r="D1567">
        <f t="shared" si="73"/>
        <v>0.24816783739000003</v>
      </c>
      <c r="E1567">
        <f t="shared" si="74"/>
        <v>6.1587275514829502E-2</v>
      </c>
      <c r="F1567">
        <f t="shared" si="75"/>
        <v>-0.24816783739000003</v>
      </c>
    </row>
    <row r="1568" spans="1:6" x14ac:dyDescent="0.55000000000000004">
      <c r="A1568">
        <v>0.87</v>
      </c>
      <c r="B1568">
        <v>4.1536122688299999</v>
      </c>
      <c r="C1568">
        <v>3.9</v>
      </c>
      <c r="D1568">
        <f t="shared" si="73"/>
        <v>0.25361226882999999</v>
      </c>
      <c r="E1568">
        <f t="shared" si="74"/>
        <v>6.4319182901100183E-2</v>
      </c>
      <c r="F1568">
        <f t="shared" si="75"/>
        <v>-0.25361226882999999</v>
      </c>
    </row>
    <row r="1569" spans="1:6" x14ac:dyDescent="0.55000000000000004">
      <c r="A1569">
        <v>0.87055555555599995</v>
      </c>
      <c r="B1569">
        <v>4.1481678373899999</v>
      </c>
      <c r="C1569">
        <v>3.9</v>
      </c>
      <c r="D1569">
        <f t="shared" si="73"/>
        <v>0.24816783739000003</v>
      </c>
      <c r="E1569">
        <f t="shared" si="74"/>
        <v>6.1587275514829502E-2</v>
      </c>
      <c r="F1569">
        <f t="shared" si="75"/>
        <v>-0.24816783739000003</v>
      </c>
    </row>
    <row r="1570" spans="1:6" x14ac:dyDescent="0.55000000000000004">
      <c r="A1570">
        <v>0.87111111111100004</v>
      </c>
      <c r="B1570">
        <v>4.1517975271400003</v>
      </c>
      <c r="C1570">
        <v>3.9</v>
      </c>
      <c r="D1570">
        <f t="shared" si="73"/>
        <v>0.25179752714000037</v>
      </c>
      <c r="E1570">
        <f t="shared" si="74"/>
        <v>6.3401994673819226E-2</v>
      </c>
      <c r="F1570">
        <f t="shared" si="75"/>
        <v>-0.25179752714000037</v>
      </c>
    </row>
    <row r="1571" spans="1:6" x14ac:dyDescent="0.55000000000000004">
      <c r="A1571">
        <v>0.87166666666699999</v>
      </c>
      <c r="B1571">
        <v>4.1590560813200002</v>
      </c>
      <c r="C1571">
        <v>3.9</v>
      </c>
      <c r="D1571">
        <f t="shared" si="73"/>
        <v>0.25905608132000024</v>
      </c>
      <c r="E1571">
        <f t="shared" si="74"/>
        <v>6.7110053268874578E-2</v>
      </c>
      <c r="F1571">
        <f t="shared" si="75"/>
        <v>-0.25905608132000024</v>
      </c>
    </row>
    <row r="1572" spans="1:6" x14ac:dyDescent="0.55000000000000004">
      <c r="A1572">
        <v>0.87222222222199997</v>
      </c>
      <c r="B1572">
        <v>4.1590560813200002</v>
      </c>
      <c r="C1572">
        <v>3.9</v>
      </c>
      <c r="D1572">
        <f t="shared" si="73"/>
        <v>0.25905608132000024</v>
      </c>
      <c r="E1572">
        <f t="shared" si="74"/>
        <v>6.7110053268874578E-2</v>
      </c>
      <c r="F1572">
        <f t="shared" si="75"/>
        <v>-0.25905608132000024</v>
      </c>
    </row>
    <row r="1573" spans="1:6" x14ac:dyDescent="0.55000000000000004">
      <c r="A1573">
        <v>0.87277777777800003</v>
      </c>
      <c r="B1573">
        <v>4.1626849459199997</v>
      </c>
      <c r="C1573">
        <v>3.9</v>
      </c>
      <c r="D1573">
        <f t="shared" si="73"/>
        <v>0.2626849459199998</v>
      </c>
      <c r="E1573">
        <f t="shared" si="74"/>
        <v>6.9003380812993217E-2</v>
      </c>
      <c r="F1573">
        <f t="shared" si="75"/>
        <v>-0.2626849459199998</v>
      </c>
    </row>
    <row r="1574" spans="1:6" x14ac:dyDescent="0.55000000000000004">
      <c r="A1574">
        <v>0.87333333333300001</v>
      </c>
      <c r="B1574">
        <v>4.1663135356599996</v>
      </c>
      <c r="C1574">
        <v>3.9</v>
      </c>
      <c r="D1574">
        <f t="shared" si="73"/>
        <v>0.26631353565999971</v>
      </c>
      <c r="E1574">
        <f t="shared" si="74"/>
        <v>7.0922899275729936E-2</v>
      </c>
      <c r="F1574">
        <f t="shared" si="75"/>
        <v>-0.26631353565999971</v>
      </c>
    </row>
    <row r="1575" spans="1:6" x14ac:dyDescent="0.55000000000000004">
      <c r="A1575">
        <v>0.87388888888899996</v>
      </c>
      <c r="B1575">
        <v>4.1644992751399998</v>
      </c>
      <c r="C1575">
        <v>3.9</v>
      </c>
      <c r="D1575">
        <f t="shared" si="73"/>
        <v>0.26449927513999993</v>
      </c>
      <c r="E1575">
        <f t="shared" si="74"/>
        <v>6.9959866549585387E-2</v>
      </c>
      <c r="F1575">
        <f t="shared" si="75"/>
        <v>-0.26449927513999993</v>
      </c>
    </row>
    <row r="1576" spans="1:6" x14ac:dyDescent="0.55000000000000004">
      <c r="A1576">
        <v>0.87444444444400005</v>
      </c>
      <c r="B1576">
        <v>4.1663135356599996</v>
      </c>
      <c r="C1576">
        <v>3.9</v>
      </c>
      <c r="D1576">
        <f t="shared" si="73"/>
        <v>0.26631353565999971</v>
      </c>
      <c r="E1576">
        <f t="shared" si="74"/>
        <v>7.0922899275729936E-2</v>
      </c>
      <c r="F1576">
        <f t="shared" si="75"/>
        <v>-0.26631353565999971</v>
      </c>
    </row>
    <row r="1577" spans="1:6" x14ac:dyDescent="0.55000000000000004">
      <c r="A1577">
        <v>0.875</v>
      </c>
      <c r="B1577">
        <v>4.1644992751399998</v>
      </c>
      <c r="C1577">
        <v>3.9</v>
      </c>
      <c r="D1577">
        <f t="shared" si="73"/>
        <v>0.26449927513999993</v>
      </c>
      <c r="E1577">
        <f t="shared" si="74"/>
        <v>6.9959866549585387E-2</v>
      </c>
      <c r="F1577">
        <f t="shared" si="75"/>
        <v>-0.26449927513999993</v>
      </c>
    </row>
    <row r="1578" spans="1:6" x14ac:dyDescent="0.55000000000000004">
      <c r="A1578">
        <v>0.87555555555599995</v>
      </c>
      <c r="B1578">
        <v>4.1663135356599996</v>
      </c>
      <c r="C1578">
        <v>3.9</v>
      </c>
      <c r="D1578">
        <f t="shared" si="73"/>
        <v>0.26631353565999971</v>
      </c>
      <c r="E1578">
        <f t="shared" si="74"/>
        <v>7.0922899275729936E-2</v>
      </c>
      <c r="F1578">
        <f t="shared" si="75"/>
        <v>-0.26631353565999971</v>
      </c>
    </row>
    <row r="1579" spans="1:6" x14ac:dyDescent="0.55000000000000004">
      <c r="A1579">
        <v>0.87611111111100004</v>
      </c>
      <c r="B1579">
        <v>4.1681277274799999</v>
      </c>
      <c r="C1579">
        <v>3.9</v>
      </c>
      <c r="D1579">
        <f t="shared" si="73"/>
        <v>0.26812772748000002</v>
      </c>
      <c r="E1579">
        <f t="shared" si="74"/>
        <v>7.1892478243589159E-2</v>
      </c>
      <c r="F1579">
        <f t="shared" si="75"/>
        <v>-0.26812772748000002</v>
      </c>
    </row>
    <row r="1580" spans="1:6" x14ac:dyDescent="0.55000000000000004">
      <c r="A1580">
        <v>0.87666666666699999</v>
      </c>
      <c r="B1580">
        <v>4.1699418506099999</v>
      </c>
      <c r="C1580">
        <v>3.9</v>
      </c>
      <c r="D1580">
        <f t="shared" si="73"/>
        <v>0.26994185060999998</v>
      </c>
      <c r="E1580">
        <f t="shared" si="74"/>
        <v>7.2868602710751545E-2</v>
      </c>
      <c r="F1580">
        <f t="shared" si="75"/>
        <v>-0.26994185060999998</v>
      </c>
    </row>
    <row r="1581" spans="1:6" x14ac:dyDescent="0.55000000000000004">
      <c r="A1581">
        <v>0.87722222222199997</v>
      </c>
      <c r="B1581">
        <v>4.1699418506099999</v>
      </c>
      <c r="C1581">
        <v>3.9</v>
      </c>
      <c r="D1581">
        <f t="shared" si="73"/>
        <v>0.26994185060999998</v>
      </c>
      <c r="E1581">
        <f t="shared" si="74"/>
        <v>7.2868602710751545E-2</v>
      </c>
      <c r="F1581">
        <f t="shared" si="75"/>
        <v>-0.26994185060999998</v>
      </c>
    </row>
    <row r="1582" spans="1:6" x14ac:dyDescent="0.55000000000000004">
      <c r="A1582">
        <v>0.87777777777800003</v>
      </c>
      <c r="B1582">
        <v>4.1717559050700004</v>
      </c>
      <c r="C1582">
        <v>3.9</v>
      </c>
      <c r="D1582">
        <f t="shared" si="73"/>
        <v>0.27175590507000047</v>
      </c>
      <c r="E1582">
        <f t="shared" si="74"/>
        <v>7.3851271940415103E-2</v>
      </c>
      <c r="F1582">
        <f t="shared" si="75"/>
        <v>-0.27175590507000047</v>
      </c>
    </row>
    <row r="1583" spans="1:6" x14ac:dyDescent="0.55000000000000004">
      <c r="A1583">
        <v>0.87833333333300001</v>
      </c>
      <c r="B1583">
        <v>4.1717559050700004</v>
      </c>
      <c r="C1583">
        <v>3.9</v>
      </c>
      <c r="D1583">
        <f t="shared" si="73"/>
        <v>0.27175590507000047</v>
      </c>
      <c r="E1583">
        <f t="shared" si="74"/>
        <v>7.3851271940415103E-2</v>
      </c>
      <c r="F1583">
        <f t="shared" si="75"/>
        <v>-0.27175590507000047</v>
      </c>
    </row>
    <row r="1584" spans="1:6" x14ac:dyDescent="0.55000000000000004">
      <c r="A1584">
        <v>0.87888888888899996</v>
      </c>
      <c r="B1584">
        <v>4.1699418506099999</v>
      </c>
      <c r="C1584">
        <v>3.9</v>
      </c>
      <c r="D1584">
        <f t="shared" si="73"/>
        <v>0.26994185060999998</v>
      </c>
      <c r="E1584">
        <f t="shared" si="74"/>
        <v>7.2868602710751545E-2</v>
      </c>
      <c r="F1584">
        <f t="shared" si="75"/>
        <v>-0.26994185060999998</v>
      </c>
    </row>
    <row r="1585" spans="1:6" x14ac:dyDescent="0.55000000000000004">
      <c r="A1585">
        <v>0.87944444444400005</v>
      </c>
      <c r="B1585">
        <v>4.1699418506099999</v>
      </c>
      <c r="C1585">
        <v>3.9</v>
      </c>
      <c r="D1585">
        <f t="shared" si="73"/>
        <v>0.26994185060999998</v>
      </c>
      <c r="E1585">
        <f t="shared" si="74"/>
        <v>7.2868602710751545E-2</v>
      </c>
      <c r="F1585">
        <f t="shared" si="75"/>
        <v>-0.26994185060999998</v>
      </c>
    </row>
    <row r="1586" spans="1:6" x14ac:dyDescent="0.55000000000000004">
      <c r="A1586">
        <v>0.88</v>
      </c>
      <c r="B1586">
        <v>4.1681277274799999</v>
      </c>
      <c r="C1586">
        <v>3.9</v>
      </c>
      <c r="D1586">
        <f t="shared" si="73"/>
        <v>0.26812772748000002</v>
      </c>
      <c r="E1586">
        <f t="shared" si="74"/>
        <v>7.1892478243589159E-2</v>
      </c>
      <c r="F1586">
        <f t="shared" si="75"/>
        <v>-0.26812772748000002</v>
      </c>
    </row>
    <row r="1587" spans="1:6" x14ac:dyDescent="0.55000000000000004">
      <c r="A1587">
        <v>0.88055555555599996</v>
      </c>
      <c r="B1587">
        <v>4.1717559050700004</v>
      </c>
      <c r="C1587">
        <v>3.9</v>
      </c>
      <c r="D1587">
        <f t="shared" si="73"/>
        <v>0.27175590507000047</v>
      </c>
      <c r="E1587">
        <f t="shared" si="74"/>
        <v>7.3851271940415103E-2</v>
      </c>
      <c r="F1587">
        <f t="shared" si="75"/>
        <v>-0.27175590507000047</v>
      </c>
    </row>
    <row r="1588" spans="1:6" x14ac:dyDescent="0.55000000000000004">
      <c r="A1588">
        <v>0.88111111111100004</v>
      </c>
      <c r="B1588">
        <v>4.1681277274799999</v>
      </c>
      <c r="C1588">
        <v>3.9</v>
      </c>
      <c r="D1588">
        <f t="shared" si="73"/>
        <v>0.26812772748000002</v>
      </c>
      <c r="E1588">
        <f t="shared" si="74"/>
        <v>7.1892478243589159E-2</v>
      </c>
      <c r="F1588">
        <f t="shared" si="75"/>
        <v>-0.26812772748000002</v>
      </c>
    </row>
    <row r="1589" spans="1:6" x14ac:dyDescent="0.55000000000000004">
      <c r="A1589">
        <v>0.881666666667</v>
      </c>
      <c r="B1589">
        <v>4.1753838080000003</v>
      </c>
      <c r="C1589">
        <v>3.9</v>
      </c>
      <c r="D1589">
        <f t="shared" si="73"/>
        <v>0.2753838080000004</v>
      </c>
      <c r="E1589">
        <f t="shared" si="74"/>
        <v>7.5836241708581081E-2</v>
      </c>
      <c r="F1589">
        <f t="shared" si="75"/>
        <v>-0.2753838080000004</v>
      </c>
    </row>
    <row r="1590" spans="1:6" x14ac:dyDescent="0.55000000000000004">
      <c r="A1590">
        <v>0.88222222222199997</v>
      </c>
      <c r="B1590">
        <v>4.1717559050700004</v>
      </c>
      <c r="C1590">
        <v>3.9</v>
      </c>
      <c r="D1590">
        <f t="shared" si="73"/>
        <v>0.27175590507000047</v>
      </c>
      <c r="E1590">
        <f t="shared" si="74"/>
        <v>7.3851271940415103E-2</v>
      </c>
      <c r="F1590">
        <f t="shared" si="75"/>
        <v>-0.27175590507000047</v>
      </c>
    </row>
    <row r="1591" spans="1:6" x14ac:dyDescent="0.55000000000000004">
      <c r="A1591">
        <v>0.88277777777800004</v>
      </c>
      <c r="B1591">
        <v>4.1717559050700004</v>
      </c>
      <c r="C1591">
        <v>3.9</v>
      </c>
      <c r="D1591">
        <f t="shared" si="73"/>
        <v>0.27175590507000047</v>
      </c>
      <c r="E1591">
        <f t="shared" si="74"/>
        <v>7.3851271940415103E-2</v>
      </c>
      <c r="F1591">
        <f t="shared" si="75"/>
        <v>-0.27175590507000047</v>
      </c>
    </row>
    <row r="1592" spans="1:6" x14ac:dyDescent="0.55000000000000004">
      <c r="A1592">
        <v>0.88333333333300001</v>
      </c>
      <c r="B1592">
        <v>4.1717559050700004</v>
      </c>
      <c r="C1592">
        <v>3.9</v>
      </c>
      <c r="D1592">
        <f t="shared" si="73"/>
        <v>0.27175590507000047</v>
      </c>
      <c r="E1592">
        <f t="shared" si="74"/>
        <v>7.3851271940415103E-2</v>
      </c>
      <c r="F1592">
        <f t="shared" si="75"/>
        <v>-0.27175590507000047</v>
      </c>
    </row>
    <row r="1593" spans="1:6" x14ac:dyDescent="0.55000000000000004">
      <c r="A1593">
        <v>0.88388888888899997</v>
      </c>
      <c r="B1593">
        <v>4.1699418506099999</v>
      </c>
      <c r="C1593">
        <v>3.9</v>
      </c>
      <c r="D1593">
        <f t="shared" si="73"/>
        <v>0.26994185060999998</v>
      </c>
      <c r="E1593">
        <f t="shared" si="74"/>
        <v>7.2868602710751545E-2</v>
      </c>
      <c r="F1593">
        <f t="shared" si="75"/>
        <v>-0.26994185060999998</v>
      </c>
    </row>
    <row r="1594" spans="1:6" x14ac:dyDescent="0.55000000000000004">
      <c r="A1594">
        <v>0.88444444444400006</v>
      </c>
      <c r="B1594">
        <v>4.1735698908599996</v>
      </c>
      <c r="C1594">
        <v>3.9</v>
      </c>
      <c r="D1594">
        <f t="shared" si="73"/>
        <v>0.27356989085999972</v>
      </c>
      <c r="E1594">
        <f t="shared" si="74"/>
        <v>7.4840485185152156E-2</v>
      </c>
      <c r="F1594">
        <f t="shared" si="75"/>
        <v>-0.27356989085999972</v>
      </c>
    </row>
    <row r="1595" spans="1:6" x14ac:dyDescent="0.55000000000000004">
      <c r="A1595">
        <v>0.88500000000000001</v>
      </c>
      <c r="B1595">
        <v>4.1808251476200002</v>
      </c>
      <c r="C1595">
        <v>3.9</v>
      </c>
      <c r="D1595">
        <f t="shared" si="73"/>
        <v>0.28082514762000033</v>
      </c>
      <c r="E1595">
        <f t="shared" si="74"/>
        <v>7.886276353579498E-2</v>
      </c>
      <c r="F1595">
        <f t="shared" si="75"/>
        <v>-0.28082514762000033</v>
      </c>
    </row>
    <row r="1596" spans="1:6" x14ac:dyDescent="0.55000000000000004">
      <c r="A1596">
        <v>0.88555555555599996</v>
      </c>
      <c r="B1596">
        <v>4.1735698908599996</v>
      </c>
      <c r="C1596">
        <v>3.9</v>
      </c>
      <c r="D1596">
        <f t="shared" si="73"/>
        <v>0.27356989085999972</v>
      </c>
      <c r="E1596">
        <f t="shared" si="74"/>
        <v>7.4840485185152156E-2</v>
      </c>
      <c r="F1596">
        <f t="shared" si="75"/>
        <v>-0.27356989085999972</v>
      </c>
    </row>
    <row r="1597" spans="1:6" x14ac:dyDescent="0.55000000000000004">
      <c r="A1597">
        <v>0.88611111111100005</v>
      </c>
      <c r="B1597">
        <v>4.1753838080000003</v>
      </c>
      <c r="C1597">
        <v>3.9</v>
      </c>
      <c r="D1597">
        <f t="shared" si="73"/>
        <v>0.2753838080000004</v>
      </c>
      <c r="E1597">
        <f t="shared" si="74"/>
        <v>7.5836241708581081E-2</v>
      </c>
      <c r="F1597">
        <f t="shared" si="75"/>
        <v>-0.2753838080000004</v>
      </c>
    </row>
    <row r="1598" spans="1:6" x14ac:dyDescent="0.55000000000000004">
      <c r="A1598">
        <v>0.886666666667</v>
      </c>
      <c r="B1598">
        <v>4.1753838080000003</v>
      </c>
      <c r="C1598">
        <v>3.9</v>
      </c>
      <c r="D1598">
        <f t="shared" si="73"/>
        <v>0.2753838080000004</v>
      </c>
      <c r="E1598">
        <f t="shared" si="74"/>
        <v>7.5836241708581081E-2</v>
      </c>
      <c r="F1598">
        <f t="shared" si="75"/>
        <v>-0.2753838080000004</v>
      </c>
    </row>
    <row r="1599" spans="1:6" x14ac:dyDescent="0.55000000000000004">
      <c r="A1599">
        <v>0.88722222222199998</v>
      </c>
      <c r="B1599">
        <v>4.1771976564999997</v>
      </c>
      <c r="C1599">
        <v>3.9</v>
      </c>
      <c r="D1599">
        <f t="shared" si="73"/>
        <v>0.27719765649999983</v>
      </c>
      <c r="E1599">
        <f t="shared" si="74"/>
        <v>7.6838540769091898E-2</v>
      </c>
      <c r="F1599">
        <f t="shared" si="75"/>
        <v>-0.27719765649999983</v>
      </c>
    </row>
    <row r="1600" spans="1:6" x14ac:dyDescent="0.55000000000000004">
      <c r="A1600">
        <v>0.88777777777800004</v>
      </c>
      <c r="B1600">
        <v>4.1771976564999997</v>
      </c>
      <c r="C1600">
        <v>3.9</v>
      </c>
      <c r="D1600">
        <f t="shared" si="73"/>
        <v>0.27719765649999983</v>
      </c>
      <c r="E1600">
        <f t="shared" si="74"/>
        <v>7.6838540769091898E-2</v>
      </c>
      <c r="F1600">
        <f t="shared" si="75"/>
        <v>-0.27719765649999983</v>
      </c>
    </row>
    <row r="1601" spans="1:6" x14ac:dyDescent="0.55000000000000004">
      <c r="A1601">
        <v>0.88833333333300002</v>
      </c>
      <c r="B1601">
        <v>4.1735698908599996</v>
      </c>
      <c r="C1601">
        <v>3.9</v>
      </c>
      <c r="D1601">
        <f t="shared" si="73"/>
        <v>0.27356989085999972</v>
      </c>
      <c r="E1601">
        <f t="shared" si="74"/>
        <v>7.4840485185152156E-2</v>
      </c>
      <c r="F1601">
        <f t="shared" si="75"/>
        <v>-0.27356989085999972</v>
      </c>
    </row>
    <row r="1602" spans="1:6" x14ac:dyDescent="0.55000000000000004">
      <c r="A1602">
        <v>0.88888888888899997</v>
      </c>
      <c r="B1602">
        <v>4.1753838080000003</v>
      </c>
      <c r="C1602">
        <v>3.9</v>
      </c>
      <c r="D1602">
        <f t="shared" si="73"/>
        <v>0.2753838080000004</v>
      </c>
      <c r="E1602">
        <f t="shared" si="74"/>
        <v>7.5836241708581081E-2</v>
      </c>
      <c r="F1602">
        <f t="shared" si="75"/>
        <v>-0.2753838080000004</v>
      </c>
    </row>
    <row r="1603" spans="1:6" x14ac:dyDescent="0.55000000000000004">
      <c r="A1603">
        <v>0.88944444444399995</v>
      </c>
      <c r="B1603">
        <v>4.1753838080000003</v>
      </c>
      <c r="C1603">
        <v>3.9</v>
      </c>
      <c r="D1603">
        <f t="shared" ref="D1603:D1666" si="76">ABS(B1603 - C1603)</f>
        <v>0.2753838080000004</v>
      </c>
      <c r="E1603">
        <f t="shared" ref="E1603:E1666" si="77">(B1603-C1603)^2</f>
        <v>7.5836241708581081E-2</v>
      </c>
      <c r="F1603">
        <f t="shared" si="75"/>
        <v>-0.2753838080000004</v>
      </c>
    </row>
    <row r="1604" spans="1:6" x14ac:dyDescent="0.55000000000000004">
      <c r="A1604">
        <v>0.89</v>
      </c>
      <c r="B1604">
        <v>4.1735698908599996</v>
      </c>
      <c r="C1604">
        <v>3.9</v>
      </c>
      <c r="D1604">
        <f t="shared" si="76"/>
        <v>0.27356989085999972</v>
      </c>
      <c r="E1604">
        <f t="shared" si="77"/>
        <v>7.4840485185152156E-2</v>
      </c>
      <c r="F1604">
        <f t="shared" si="75"/>
        <v>-0.27356989085999972</v>
      </c>
    </row>
    <row r="1605" spans="1:6" x14ac:dyDescent="0.55000000000000004">
      <c r="A1605">
        <v>0.89055555555599997</v>
      </c>
      <c r="B1605">
        <v>4.1771976564999997</v>
      </c>
      <c r="C1605">
        <v>3.9</v>
      </c>
      <c r="D1605">
        <f t="shared" si="76"/>
        <v>0.27719765649999983</v>
      </c>
      <c r="E1605">
        <f t="shared" si="77"/>
        <v>7.6838540769091898E-2</v>
      </c>
      <c r="F1605">
        <f t="shared" si="75"/>
        <v>-0.27719765649999983</v>
      </c>
    </row>
    <row r="1606" spans="1:6" x14ac:dyDescent="0.55000000000000004">
      <c r="A1606">
        <v>0.89111111111100005</v>
      </c>
      <c r="B1606">
        <v>4.1771976564999997</v>
      </c>
      <c r="C1606">
        <v>3.9</v>
      </c>
      <c r="D1606">
        <f t="shared" si="76"/>
        <v>0.27719765649999983</v>
      </c>
      <c r="E1606">
        <f t="shared" si="77"/>
        <v>7.6838540769091898E-2</v>
      </c>
      <c r="F1606">
        <f t="shared" si="75"/>
        <v>-0.27719765649999983</v>
      </c>
    </row>
    <row r="1607" spans="1:6" x14ac:dyDescent="0.55000000000000004">
      <c r="A1607">
        <v>0.89166666666700001</v>
      </c>
      <c r="B1607">
        <v>4.1771976564999997</v>
      </c>
      <c r="C1607">
        <v>3.9</v>
      </c>
      <c r="D1607">
        <f t="shared" si="76"/>
        <v>0.27719765649999983</v>
      </c>
      <c r="E1607">
        <f t="shared" si="77"/>
        <v>7.6838540769091898E-2</v>
      </c>
      <c r="F1607">
        <f t="shared" si="75"/>
        <v>-0.27719765649999983</v>
      </c>
    </row>
    <row r="1608" spans="1:6" x14ac:dyDescent="0.55000000000000004">
      <c r="A1608">
        <v>0.89222222222199998</v>
      </c>
      <c r="B1608">
        <v>4.1771976564999997</v>
      </c>
      <c r="C1608">
        <v>3.9</v>
      </c>
      <c r="D1608">
        <f t="shared" si="76"/>
        <v>0.27719765649999983</v>
      </c>
      <c r="E1608">
        <f t="shared" si="77"/>
        <v>7.6838540769091898E-2</v>
      </c>
      <c r="F1608">
        <f t="shared" si="75"/>
        <v>-0.27719765649999983</v>
      </c>
    </row>
    <row r="1609" spans="1:6" x14ac:dyDescent="0.55000000000000004">
      <c r="A1609">
        <v>0.89277777777800005</v>
      </c>
      <c r="B1609">
        <v>4.1790114363699997</v>
      </c>
      <c r="C1609">
        <v>3.9</v>
      </c>
      <c r="D1609">
        <f t="shared" si="76"/>
        <v>0.27901143636999981</v>
      </c>
      <c r="E1609">
        <f t="shared" si="77"/>
        <v>7.7847381625250456E-2</v>
      </c>
      <c r="F1609">
        <f t="shared" si="75"/>
        <v>-0.27901143636999981</v>
      </c>
    </row>
    <row r="1610" spans="1:6" x14ac:dyDescent="0.55000000000000004">
      <c r="A1610">
        <v>0.89333333333300002</v>
      </c>
      <c r="B1610">
        <v>4.1790114363699997</v>
      </c>
      <c r="C1610">
        <v>3.9</v>
      </c>
      <c r="D1610">
        <f t="shared" si="76"/>
        <v>0.27901143636999981</v>
      </c>
      <c r="E1610">
        <f t="shared" si="77"/>
        <v>7.7847381625250456E-2</v>
      </c>
      <c r="F1610">
        <f t="shared" si="75"/>
        <v>-0.27901143636999981</v>
      </c>
    </row>
    <row r="1611" spans="1:6" x14ac:dyDescent="0.55000000000000004">
      <c r="A1611">
        <v>0.89388888888899998</v>
      </c>
      <c r="B1611">
        <v>4.1753838080000003</v>
      </c>
      <c r="C1611">
        <v>3.9</v>
      </c>
      <c r="D1611">
        <f t="shared" si="76"/>
        <v>0.2753838080000004</v>
      </c>
      <c r="E1611">
        <f t="shared" si="77"/>
        <v>7.5836241708581081E-2</v>
      </c>
      <c r="F1611">
        <f t="shared" si="75"/>
        <v>-0.2753838080000004</v>
      </c>
    </row>
    <row r="1612" spans="1:6" x14ac:dyDescent="0.55000000000000004">
      <c r="A1612">
        <v>0.89444444444399995</v>
      </c>
      <c r="B1612">
        <v>4.1790114363699997</v>
      </c>
      <c r="C1612">
        <v>3.9</v>
      </c>
      <c r="D1612">
        <f t="shared" si="76"/>
        <v>0.27901143636999981</v>
      </c>
      <c r="E1612">
        <f t="shared" si="77"/>
        <v>7.7847381625250456E-2</v>
      </c>
      <c r="F1612">
        <f t="shared" si="75"/>
        <v>-0.27901143636999981</v>
      </c>
    </row>
    <row r="1613" spans="1:6" x14ac:dyDescent="0.55000000000000004">
      <c r="A1613">
        <v>0.89500000000000002</v>
      </c>
      <c r="B1613">
        <v>4.1826387902500004</v>
      </c>
      <c r="C1613">
        <v>3.9</v>
      </c>
      <c r="D1613">
        <f t="shared" si="76"/>
        <v>0.28263879025000049</v>
      </c>
      <c r="E1613">
        <f t="shared" si="77"/>
        <v>7.9884685753983775E-2</v>
      </c>
      <c r="F1613">
        <f t="shared" si="75"/>
        <v>-0.28263879025000049</v>
      </c>
    </row>
    <row r="1614" spans="1:6" x14ac:dyDescent="0.55000000000000004">
      <c r="A1614">
        <v>0.89555555555599997</v>
      </c>
      <c r="B1614">
        <v>4.1826387902500004</v>
      </c>
      <c r="C1614">
        <v>3.9</v>
      </c>
      <c r="D1614">
        <f t="shared" si="76"/>
        <v>0.28263879025000049</v>
      </c>
      <c r="E1614">
        <f t="shared" si="77"/>
        <v>7.9884685753983775E-2</v>
      </c>
      <c r="F1614">
        <f t="shared" si="75"/>
        <v>-0.28263879025000049</v>
      </c>
    </row>
    <row r="1615" spans="1:6" x14ac:dyDescent="0.55000000000000004">
      <c r="A1615">
        <v>0.89611111111099995</v>
      </c>
      <c r="B1615">
        <v>4.1808251476200002</v>
      </c>
      <c r="C1615">
        <v>3.9423043095690322</v>
      </c>
      <c r="D1615">
        <f t="shared" si="76"/>
        <v>0.23852083805096802</v>
      </c>
      <c r="E1615">
        <f t="shared" si="77"/>
        <v>5.6892190184536111E-2</v>
      </c>
      <c r="F1615">
        <f t="shared" si="75"/>
        <v>-0.23852083805096802</v>
      </c>
    </row>
    <row r="1616" spans="1:6" x14ac:dyDescent="0.55000000000000004">
      <c r="A1616">
        <v>0.89666666666700001</v>
      </c>
      <c r="B1616">
        <v>4.1826387902500004</v>
      </c>
      <c r="C1616">
        <v>3.9697449427792422</v>
      </c>
      <c r="D1616">
        <f t="shared" si="76"/>
        <v>0.21289384747075824</v>
      </c>
      <c r="E1616">
        <f t="shared" si="77"/>
        <v>4.5323790290902471E-2</v>
      </c>
      <c r="F1616">
        <f t="shared" si="75"/>
        <v>-0.21289384747075824</v>
      </c>
    </row>
    <row r="1617" spans="1:6" x14ac:dyDescent="0.55000000000000004">
      <c r="A1617">
        <v>0.89722222222199999</v>
      </c>
      <c r="B1617">
        <v>4.1790114363699997</v>
      </c>
      <c r="C1617">
        <v>3.9</v>
      </c>
      <c r="D1617">
        <f t="shared" si="76"/>
        <v>0.27901143636999981</v>
      </c>
      <c r="E1617">
        <f t="shared" si="77"/>
        <v>7.7847381625250456E-2</v>
      </c>
      <c r="F1617">
        <f t="shared" si="75"/>
        <v>-0.27901143636999981</v>
      </c>
    </row>
    <row r="1618" spans="1:6" x14ac:dyDescent="0.55000000000000004">
      <c r="A1618">
        <v>0.89777777777800005</v>
      </c>
      <c r="B1618">
        <v>4.1826387902500004</v>
      </c>
      <c r="C1618">
        <v>3.9</v>
      </c>
      <c r="D1618">
        <f t="shared" si="76"/>
        <v>0.28263879025000049</v>
      </c>
      <c r="E1618">
        <f t="shared" si="77"/>
        <v>7.9884685753983775E-2</v>
      </c>
      <c r="F1618">
        <f t="shared" ref="F1618:F1681" si="78">C1618-B1618</f>
        <v>-0.28263879025000049</v>
      </c>
    </row>
    <row r="1619" spans="1:6" x14ac:dyDescent="0.55000000000000004">
      <c r="A1619">
        <v>0.89833333333300003</v>
      </c>
      <c r="B1619">
        <v>4.1826387902500004</v>
      </c>
      <c r="C1619">
        <v>3.9</v>
      </c>
      <c r="D1619">
        <f t="shared" si="76"/>
        <v>0.28263879025000049</v>
      </c>
      <c r="E1619">
        <f t="shared" si="77"/>
        <v>7.9884685753983775E-2</v>
      </c>
      <c r="F1619">
        <f t="shared" si="78"/>
        <v>-0.28263879025000049</v>
      </c>
    </row>
    <row r="1620" spans="1:6" x14ac:dyDescent="0.55000000000000004">
      <c r="A1620">
        <v>0.89888888888899998</v>
      </c>
      <c r="B1620">
        <v>4.1808251476200002</v>
      </c>
      <c r="C1620">
        <v>3.9</v>
      </c>
      <c r="D1620">
        <f t="shared" si="76"/>
        <v>0.28082514762000033</v>
      </c>
      <c r="E1620">
        <f t="shared" si="77"/>
        <v>7.886276353579498E-2</v>
      </c>
      <c r="F1620">
        <f t="shared" si="78"/>
        <v>-0.28082514762000033</v>
      </c>
    </row>
    <row r="1621" spans="1:6" x14ac:dyDescent="0.55000000000000004">
      <c r="A1621">
        <v>0.89944444444399996</v>
      </c>
      <c r="B1621">
        <v>4.1826387902500004</v>
      </c>
      <c r="C1621">
        <v>3.969964819630603</v>
      </c>
      <c r="D1621">
        <f t="shared" si="76"/>
        <v>0.21267397061939741</v>
      </c>
      <c r="E1621">
        <f t="shared" si="77"/>
        <v>4.5230217779020317E-2</v>
      </c>
      <c r="F1621">
        <f t="shared" si="78"/>
        <v>-0.21267397061939741</v>
      </c>
    </row>
    <row r="1622" spans="1:6" x14ac:dyDescent="0.55000000000000004">
      <c r="A1622">
        <v>0.9</v>
      </c>
      <c r="B1622">
        <v>4.1808251476200002</v>
      </c>
      <c r="C1622">
        <v>3.9420844327176709</v>
      </c>
      <c r="D1622">
        <f t="shared" si="76"/>
        <v>0.23874071490232929</v>
      </c>
      <c r="E1622">
        <f t="shared" si="77"/>
        <v>5.6997128952075274E-2</v>
      </c>
      <c r="F1622">
        <f t="shared" si="78"/>
        <v>-0.23874071490232929</v>
      </c>
    </row>
    <row r="1623" spans="1:6" x14ac:dyDescent="0.55000000000000004">
      <c r="A1623">
        <v>0.90055555555599998</v>
      </c>
      <c r="B1623">
        <v>4.1826387902500004</v>
      </c>
      <c r="C1623">
        <v>3.9</v>
      </c>
      <c r="D1623">
        <f t="shared" si="76"/>
        <v>0.28263879025000049</v>
      </c>
      <c r="E1623">
        <f t="shared" si="77"/>
        <v>7.9884685753983775E-2</v>
      </c>
      <c r="F1623">
        <f t="shared" si="78"/>
        <v>-0.28263879025000049</v>
      </c>
    </row>
    <row r="1624" spans="1:6" x14ac:dyDescent="0.55000000000000004">
      <c r="A1624">
        <v>0.90111111111099995</v>
      </c>
      <c r="B1624">
        <v>4.1862658697399997</v>
      </c>
      <c r="C1624">
        <v>3.9</v>
      </c>
      <c r="D1624">
        <f t="shared" si="76"/>
        <v>0.28626586973999979</v>
      </c>
      <c r="E1624">
        <f t="shared" si="77"/>
        <v>8.1948148177998531E-2</v>
      </c>
      <c r="F1624">
        <f t="shared" si="78"/>
        <v>-0.28626586973999979</v>
      </c>
    </row>
    <row r="1625" spans="1:6" x14ac:dyDescent="0.55000000000000004">
      <c r="A1625">
        <v>0.90166666666700002</v>
      </c>
      <c r="B1625">
        <v>4.1862658697399997</v>
      </c>
      <c r="C1625">
        <v>3.9</v>
      </c>
      <c r="D1625">
        <f t="shared" si="76"/>
        <v>0.28626586973999979</v>
      </c>
      <c r="E1625">
        <f t="shared" si="77"/>
        <v>8.1948148177998531E-2</v>
      </c>
      <c r="F1625">
        <f t="shared" si="78"/>
        <v>-0.28626586973999979</v>
      </c>
    </row>
    <row r="1626" spans="1:6" x14ac:dyDescent="0.55000000000000004">
      <c r="A1626">
        <v>0.90222222222199999</v>
      </c>
      <c r="B1626">
        <v>4.1826387902500004</v>
      </c>
      <c r="C1626">
        <v>3.9</v>
      </c>
      <c r="D1626">
        <f t="shared" si="76"/>
        <v>0.28263879025000049</v>
      </c>
      <c r="E1626">
        <f t="shared" si="77"/>
        <v>7.9884685753983775E-2</v>
      </c>
      <c r="F1626">
        <f t="shared" si="78"/>
        <v>-0.28263879025000049</v>
      </c>
    </row>
    <row r="1627" spans="1:6" x14ac:dyDescent="0.55000000000000004">
      <c r="A1627">
        <v>0.90277777777799995</v>
      </c>
      <c r="B1627">
        <v>4.1862658697399997</v>
      </c>
      <c r="C1627">
        <v>3.9</v>
      </c>
      <c r="D1627">
        <f t="shared" si="76"/>
        <v>0.28626586973999979</v>
      </c>
      <c r="E1627">
        <f t="shared" si="77"/>
        <v>8.1948148177998531E-2</v>
      </c>
      <c r="F1627">
        <f t="shared" si="78"/>
        <v>-0.28626586973999979</v>
      </c>
    </row>
    <row r="1628" spans="1:6" x14ac:dyDescent="0.55000000000000004">
      <c r="A1628">
        <v>0.90333333333300003</v>
      </c>
      <c r="B1628">
        <v>4.1844523642900002</v>
      </c>
      <c r="C1628">
        <v>3.9</v>
      </c>
      <c r="D1628">
        <f t="shared" si="76"/>
        <v>0.28445236429000031</v>
      </c>
      <c r="E1628">
        <f t="shared" si="77"/>
        <v>8.0913147550171052E-2</v>
      </c>
      <c r="F1628">
        <f t="shared" si="78"/>
        <v>-0.28445236429000031</v>
      </c>
    </row>
    <row r="1629" spans="1:6" x14ac:dyDescent="0.55000000000000004">
      <c r="A1629">
        <v>0.90388888888899999</v>
      </c>
      <c r="B1629">
        <v>4.1808251476200002</v>
      </c>
      <c r="C1629">
        <v>3.9</v>
      </c>
      <c r="D1629">
        <f t="shared" si="76"/>
        <v>0.28082514762000033</v>
      </c>
      <c r="E1629">
        <f t="shared" si="77"/>
        <v>7.886276353579498E-2</v>
      </c>
      <c r="F1629">
        <f t="shared" si="78"/>
        <v>-0.28082514762000033</v>
      </c>
    </row>
    <row r="1630" spans="1:6" x14ac:dyDescent="0.55000000000000004">
      <c r="A1630">
        <v>0.90444444444399996</v>
      </c>
      <c r="B1630">
        <v>4.1844523642900002</v>
      </c>
      <c r="C1630">
        <v>3.961494505424175</v>
      </c>
      <c r="D1630">
        <f t="shared" si="76"/>
        <v>0.2229578588658252</v>
      </c>
      <c r="E1630">
        <f t="shared" si="77"/>
        <v>4.9710206830033229E-2</v>
      </c>
      <c r="F1630">
        <f t="shared" si="78"/>
        <v>-0.2229578588658252</v>
      </c>
    </row>
    <row r="1631" spans="1:6" x14ac:dyDescent="0.55000000000000004">
      <c r="A1631">
        <v>0.90500000000000003</v>
      </c>
      <c r="B1631">
        <v>4.1826387902500004</v>
      </c>
      <c r="C1631">
        <v>4</v>
      </c>
      <c r="D1631">
        <f t="shared" si="76"/>
        <v>0.1826387902500004</v>
      </c>
      <c r="E1631">
        <f t="shared" si="77"/>
        <v>3.3356927703983644E-2</v>
      </c>
      <c r="F1631">
        <f t="shared" si="78"/>
        <v>-0.1826387902500004</v>
      </c>
    </row>
    <row r="1632" spans="1:6" x14ac:dyDescent="0.55000000000000004">
      <c r="A1632">
        <v>0.90555555555599998</v>
      </c>
      <c r="B1632">
        <v>4.1808251476200002</v>
      </c>
      <c r="C1632">
        <v>3.9626209322075701</v>
      </c>
      <c r="D1632">
        <f t="shared" si="76"/>
        <v>0.21820421541243018</v>
      </c>
      <c r="E1632">
        <f t="shared" si="77"/>
        <v>4.7613079623754231E-2</v>
      </c>
      <c r="F1632">
        <f t="shared" si="78"/>
        <v>-0.21820421541243018</v>
      </c>
    </row>
    <row r="1633" spans="1:6" x14ac:dyDescent="0.55000000000000004">
      <c r="A1633">
        <v>0.90611111111099996</v>
      </c>
      <c r="B1633">
        <v>4.1808251476200002</v>
      </c>
      <c r="C1633">
        <v>3.92532981528583</v>
      </c>
      <c r="D1633">
        <f t="shared" si="76"/>
        <v>0.25549533233417021</v>
      </c>
      <c r="E1633">
        <f t="shared" si="77"/>
        <v>6.5277864844548075E-2</v>
      </c>
      <c r="F1633">
        <f t="shared" si="78"/>
        <v>-0.25549533233417021</v>
      </c>
    </row>
    <row r="1634" spans="1:6" x14ac:dyDescent="0.55000000000000004">
      <c r="A1634">
        <v>0.90666666666700002</v>
      </c>
      <c r="B1634">
        <v>4.1826387902500004</v>
      </c>
      <c r="C1634">
        <v>3.9867194370624359</v>
      </c>
      <c r="D1634">
        <f t="shared" si="76"/>
        <v>0.19591935318756448</v>
      </c>
      <c r="E1634">
        <f t="shared" si="77"/>
        <v>3.8384392953433634E-2</v>
      </c>
      <c r="F1634">
        <f t="shared" si="78"/>
        <v>-0.19591935318756448</v>
      </c>
    </row>
    <row r="1635" spans="1:6" x14ac:dyDescent="0.55000000000000004">
      <c r="A1635">
        <v>0.907222222222</v>
      </c>
      <c r="B1635">
        <v>4.1808251476200002</v>
      </c>
      <c r="C1635">
        <v>3.9</v>
      </c>
      <c r="D1635">
        <f t="shared" si="76"/>
        <v>0.28082514762000033</v>
      </c>
      <c r="E1635">
        <f t="shared" si="77"/>
        <v>7.886276353579498E-2</v>
      </c>
      <c r="F1635">
        <f t="shared" si="78"/>
        <v>-0.28082514762000033</v>
      </c>
    </row>
    <row r="1636" spans="1:6" x14ac:dyDescent="0.55000000000000004">
      <c r="A1636">
        <v>0.90777777777799995</v>
      </c>
      <c r="B1636">
        <v>4.1790114363699997</v>
      </c>
      <c r="C1636">
        <v>3.9</v>
      </c>
      <c r="D1636">
        <f t="shared" si="76"/>
        <v>0.27901143636999981</v>
      </c>
      <c r="E1636">
        <f t="shared" si="77"/>
        <v>7.7847381625250456E-2</v>
      </c>
      <c r="F1636">
        <f t="shared" si="78"/>
        <v>-0.27901143636999981</v>
      </c>
    </row>
    <row r="1637" spans="1:6" x14ac:dyDescent="0.55000000000000004">
      <c r="A1637">
        <v>0.90833333333300004</v>
      </c>
      <c r="B1637">
        <v>4.1808251476200002</v>
      </c>
      <c r="C1637">
        <v>3.9</v>
      </c>
      <c r="D1637">
        <f t="shared" si="76"/>
        <v>0.28082514762000033</v>
      </c>
      <c r="E1637">
        <f t="shared" si="77"/>
        <v>7.886276353579498E-2</v>
      </c>
      <c r="F1637">
        <f t="shared" si="78"/>
        <v>-0.28082514762000033</v>
      </c>
    </row>
    <row r="1638" spans="1:6" x14ac:dyDescent="0.55000000000000004">
      <c r="A1638">
        <v>0.90888888888899999</v>
      </c>
      <c r="B1638">
        <v>4.1808251476200002</v>
      </c>
      <c r="C1638">
        <v>3.9</v>
      </c>
      <c r="D1638">
        <f t="shared" si="76"/>
        <v>0.28082514762000033</v>
      </c>
      <c r="E1638">
        <f t="shared" si="77"/>
        <v>7.886276353579498E-2</v>
      </c>
      <c r="F1638">
        <f t="shared" si="78"/>
        <v>-0.28082514762000033</v>
      </c>
    </row>
    <row r="1639" spans="1:6" x14ac:dyDescent="0.55000000000000004">
      <c r="A1639">
        <v>0.90944444444399997</v>
      </c>
      <c r="B1639">
        <v>4.1753838080000003</v>
      </c>
      <c r="C1639">
        <v>3.953034300721193</v>
      </c>
      <c r="D1639">
        <f t="shared" si="76"/>
        <v>0.22234950727880731</v>
      </c>
      <c r="E1639">
        <f t="shared" si="77"/>
        <v>4.9439303387128389E-2</v>
      </c>
      <c r="F1639">
        <f t="shared" si="78"/>
        <v>-0.22234950727880731</v>
      </c>
    </row>
    <row r="1640" spans="1:6" x14ac:dyDescent="0.55000000000000004">
      <c r="A1640">
        <v>0.91</v>
      </c>
      <c r="B1640">
        <v>4.1771976564999997</v>
      </c>
      <c r="C1640">
        <v>4</v>
      </c>
      <c r="D1640">
        <f t="shared" si="76"/>
        <v>0.17719765649999974</v>
      </c>
      <c r="E1640">
        <f t="shared" si="77"/>
        <v>3.1399009469091903E-2</v>
      </c>
      <c r="F1640">
        <f t="shared" si="78"/>
        <v>-0.17719765649999974</v>
      </c>
    </row>
    <row r="1641" spans="1:6" x14ac:dyDescent="0.55000000000000004">
      <c r="A1641">
        <v>0.91055555555599998</v>
      </c>
      <c r="B1641">
        <v>4.1753838080000003</v>
      </c>
      <c r="C1641">
        <v>4</v>
      </c>
      <c r="D1641">
        <f t="shared" si="76"/>
        <v>0.17538380800000031</v>
      </c>
      <c r="E1641">
        <f t="shared" si="77"/>
        <v>3.0759480108580973E-2</v>
      </c>
      <c r="F1641">
        <f t="shared" si="78"/>
        <v>-0.17538380800000031</v>
      </c>
    </row>
    <row r="1642" spans="1:6" x14ac:dyDescent="0.55000000000000004">
      <c r="A1642">
        <v>0.91111111111099996</v>
      </c>
      <c r="B1642">
        <v>4.1753838080000003</v>
      </c>
      <c r="C1642">
        <v>4</v>
      </c>
      <c r="D1642">
        <f t="shared" si="76"/>
        <v>0.17538380800000031</v>
      </c>
      <c r="E1642">
        <f t="shared" si="77"/>
        <v>3.0759480108580973E-2</v>
      </c>
      <c r="F1642">
        <f t="shared" si="78"/>
        <v>-0.17538380800000031</v>
      </c>
    </row>
    <row r="1643" spans="1:6" x14ac:dyDescent="0.55000000000000004">
      <c r="A1643">
        <v>0.91166666666700003</v>
      </c>
      <c r="B1643">
        <v>4.1735698908599996</v>
      </c>
      <c r="C1643">
        <v>4</v>
      </c>
      <c r="D1643">
        <f t="shared" si="76"/>
        <v>0.17356989085999963</v>
      </c>
      <c r="E1643">
        <f t="shared" si="77"/>
        <v>3.0126507013152184E-2</v>
      </c>
      <c r="F1643">
        <f t="shared" si="78"/>
        <v>-0.17356989085999963</v>
      </c>
    </row>
    <row r="1644" spans="1:6" x14ac:dyDescent="0.55000000000000004">
      <c r="A1644">
        <v>0.912222222222</v>
      </c>
      <c r="B1644">
        <v>4.1753838080000003</v>
      </c>
      <c r="C1644">
        <v>4</v>
      </c>
      <c r="D1644">
        <f t="shared" si="76"/>
        <v>0.17538380800000031</v>
      </c>
      <c r="E1644">
        <f t="shared" si="77"/>
        <v>3.0759480108580973E-2</v>
      </c>
      <c r="F1644">
        <f t="shared" si="78"/>
        <v>-0.17538380800000031</v>
      </c>
    </row>
    <row r="1645" spans="1:6" x14ac:dyDescent="0.55000000000000004">
      <c r="A1645">
        <v>0.91277777777799995</v>
      </c>
      <c r="B1645">
        <v>4.1735698908599996</v>
      </c>
      <c r="C1645">
        <v>4</v>
      </c>
      <c r="D1645">
        <f t="shared" si="76"/>
        <v>0.17356989085999963</v>
      </c>
      <c r="E1645">
        <f t="shared" si="77"/>
        <v>3.0126507013152184E-2</v>
      </c>
      <c r="F1645">
        <f t="shared" si="78"/>
        <v>-0.17356989085999963</v>
      </c>
    </row>
    <row r="1646" spans="1:6" x14ac:dyDescent="0.55000000000000004">
      <c r="A1646">
        <v>0.91333333333300004</v>
      </c>
      <c r="B1646">
        <v>4.1735698908599996</v>
      </c>
      <c r="C1646">
        <v>4</v>
      </c>
      <c r="D1646">
        <f t="shared" si="76"/>
        <v>0.17356989085999963</v>
      </c>
      <c r="E1646">
        <f t="shared" si="77"/>
        <v>3.0126507013152184E-2</v>
      </c>
      <c r="F1646">
        <f t="shared" si="78"/>
        <v>-0.17356989085999963</v>
      </c>
    </row>
    <row r="1647" spans="1:6" x14ac:dyDescent="0.55000000000000004">
      <c r="A1647">
        <v>0.913888888889</v>
      </c>
      <c r="B1647">
        <v>4.1753838080000003</v>
      </c>
      <c r="C1647">
        <v>4</v>
      </c>
      <c r="D1647">
        <f t="shared" si="76"/>
        <v>0.17538380800000031</v>
      </c>
      <c r="E1647">
        <f t="shared" si="77"/>
        <v>3.0759480108580973E-2</v>
      </c>
      <c r="F1647">
        <f t="shared" si="78"/>
        <v>-0.17538380800000031</v>
      </c>
    </row>
    <row r="1648" spans="1:6" x14ac:dyDescent="0.55000000000000004">
      <c r="A1648">
        <v>0.91444444444399997</v>
      </c>
      <c r="B1648">
        <v>4.1753838080000003</v>
      </c>
      <c r="C1648">
        <v>4</v>
      </c>
      <c r="D1648">
        <f t="shared" si="76"/>
        <v>0.17538380800000031</v>
      </c>
      <c r="E1648">
        <f t="shared" si="77"/>
        <v>3.0759480108580973E-2</v>
      </c>
      <c r="F1648">
        <f t="shared" si="78"/>
        <v>-0.17538380800000031</v>
      </c>
    </row>
    <row r="1649" spans="1:6" x14ac:dyDescent="0.55000000000000004">
      <c r="A1649">
        <v>0.91500000000000004</v>
      </c>
      <c r="B1649">
        <v>4.1771976564999997</v>
      </c>
      <c r="C1649">
        <v>4</v>
      </c>
      <c r="D1649">
        <f t="shared" si="76"/>
        <v>0.17719765649999974</v>
      </c>
      <c r="E1649">
        <f t="shared" si="77"/>
        <v>3.1399009469091903E-2</v>
      </c>
      <c r="F1649">
        <f t="shared" si="78"/>
        <v>-0.17719765649999974</v>
      </c>
    </row>
    <row r="1650" spans="1:6" x14ac:dyDescent="0.55000000000000004">
      <c r="A1650">
        <v>0.91555555555599999</v>
      </c>
      <c r="B1650">
        <v>4.1771976564999997</v>
      </c>
      <c r="C1650">
        <v>3.9795954264907731</v>
      </c>
      <c r="D1650">
        <f t="shared" si="76"/>
        <v>0.19760223000922661</v>
      </c>
      <c r="E1650">
        <f t="shared" si="77"/>
        <v>3.9046641304619295E-2</v>
      </c>
      <c r="F1650">
        <f t="shared" si="78"/>
        <v>-0.19760223000922661</v>
      </c>
    </row>
    <row r="1651" spans="1:6" x14ac:dyDescent="0.55000000000000004">
      <c r="A1651">
        <v>0.91611111111099996</v>
      </c>
      <c r="B1651">
        <v>4.1753838080000003</v>
      </c>
      <c r="C1651">
        <v>3.9083553210026372</v>
      </c>
      <c r="D1651">
        <f t="shared" si="76"/>
        <v>0.26702848699736315</v>
      </c>
      <c r="E1651">
        <f t="shared" si="77"/>
        <v>7.1304212868100944E-2</v>
      </c>
      <c r="F1651">
        <f t="shared" si="78"/>
        <v>-0.26702848699736315</v>
      </c>
    </row>
    <row r="1652" spans="1:6" x14ac:dyDescent="0.55000000000000004">
      <c r="A1652">
        <v>0.91666666666700003</v>
      </c>
      <c r="B1652">
        <v>4.1753838080000003</v>
      </c>
      <c r="C1652">
        <v>3.996306068654357</v>
      </c>
      <c r="D1652">
        <f t="shared" si="76"/>
        <v>0.17907773934564331</v>
      </c>
      <c r="E1652">
        <f t="shared" si="77"/>
        <v>3.2068836729146163E-2</v>
      </c>
      <c r="F1652">
        <f t="shared" si="78"/>
        <v>-0.17907773934564331</v>
      </c>
    </row>
    <row r="1653" spans="1:6" x14ac:dyDescent="0.55000000000000004">
      <c r="A1653">
        <v>0.91722222222200001</v>
      </c>
      <c r="B1653">
        <v>4.1717559050700004</v>
      </c>
      <c r="C1653">
        <v>3.9157802198153888</v>
      </c>
      <c r="D1653">
        <f t="shared" si="76"/>
        <v>0.25597568525461156</v>
      </c>
      <c r="E1653">
        <f t="shared" si="77"/>
        <v>6.5523551441567962E-2</v>
      </c>
      <c r="F1653">
        <f t="shared" si="78"/>
        <v>-0.25597568525461156</v>
      </c>
    </row>
    <row r="1654" spans="1:6" x14ac:dyDescent="0.55000000000000004">
      <c r="A1654">
        <v>0.91777777777799996</v>
      </c>
      <c r="B1654">
        <v>4.1735698908599996</v>
      </c>
      <c r="C1654">
        <v>3.972163588425679</v>
      </c>
      <c r="D1654">
        <f t="shared" si="76"/>
        <v>0.20140630243432067</v>
      </c>
      <c r="E1654">
        <f t="shared" si="77"/>
        <v>4.0564498660265048E-2</v>
      </c>
      <c r="F1654">
        <f t="shared" si="78"/>
        <v>-0.20140630243432067</v>
      </c>
    </row>
    <row r="1655" spans="1:6" x14ac:dyDescent="0.55000000000000004">
      <c r="A1655">
        <v>0.91833333333300005</v>
      </c>
      <c r="B1655">
        <v>4.1717559050700004</v>
      </c>
      <c r="C1655">
        <v>3.939885664080903</v>
      </c>
      <c r="D1655">
        <f t="shared" si="76"/>
        <v>0.23187024098909736</v>
      </c>
      <c r="E1655">
        <f t="shared" si="77"/>
        <v>5.3763808656342088E-2</v>
      </c>
      <c r="F1655">
        <f t="shared" si="78"/>
        <v>-0.23187024098909736</v>
      </c>
    </row>
    <row r="1656" spans="1:6" x14ac:dyDescent="0.55000000000000004">
      <c r="A1656">
        <v>0.918888888889</v>
      </c>
      <c r="B1656">
        <v>4.1771976564999997</v>
      </c>
      <c r="C1656">
        <v>3.9480650835708002</v>
      </c>
      <c r="D1656">
        <f t="shared" si="76"/>
        <v>0.22913257292919953</v>
      </c>
      <c r="E1656">
        <f t="shared" si="77"/>
        <v>5.2501735977154941E-2</v>
      </c>
      <c r="F1656">
        <f t="shared" si="78"/>
        <v>-0.22913257292919953</v>
      </c>
    </row>
    <row r="1657" spans="1:6" x14ac:dyDescent="0.55000000000000004">
      <c r="A1657">
        <v>0.91944444444399998</v>
      </c>
      <c r="B1657">
        <v>4.1735698908599996</v>
      </c>
      <c r="C1657">
        <v>4</v>
      </c>
      <c r="D1657">
        <f t="shared" si="76"/>
        <v>0.17356989085999963</v>
      </c>
      <c r="E1657">
        <f t="shared" si="77"/>
        <v>3.0126507013152184E-2</v>
      </c>
      <c r="F1657">
        <f t="shared" si="78"/>
        <v>-0.17356989085999963</v>
      </c>
    </row>
    <row r="1658" spans="1:6" x14ac:dyDescent="0.55000000000000004">
      <c r="A1658">
        <v>0.92</v>
      </c>
      <c r="B1658">
        <v>4.1753838080000003</v>
      </c>
      <c r="C1658">
        <v>3.9760334212840789</v>
      </c>
      <c r="D1658">
        <f t="shared" si="76"/>
        <v>0.19935038671592142</v>
      </c>
      <c r="E1658">
        <f t="shared" si="77"/>
        <v>3.9740576683787422E-2</v>
      </c>
      <c r="F1658">
        <f t="shared" si="78"/>
        <v>-0.19935038671592142</v>
      </c>
    </row>
    <row r="1659" spans="1:6" x14ac:dyDescent="0.55000000000000004">
      <c r="A1659">
        <v>0.92055555555599999</v>
      </c>
      <c r="B1659">
        <v>4.1771976564999997</v>
      </c>
      <c r="C1659">
        <v>3.9119173263676381</v>
      </c>
      <c r="D1659">
        <f t="shared" si="76"/>
        <v>0.26528033013236163</v>
      </c>
      <c r="E1659">
        <f t="shared" si="77"/>
        <v>7.037365355513478E-2</v>
      </c>
      <c r="F1659">
        <f t="shared" si="78"/>
        <v>-0.26528033013236163</v>
      </c>
    </row>
    <row r="1660" spans="1:6" x14ac:dyDescent="0.55000000000000004">
      <c r="A1660">
        <v>0.92111111111099997</v>
      </c>
      <c r="B1660">
        <v>4.1735698908599996</v>
      </c>
      <c r="C1660">
        <v>3.999868073861033</v>
      </c>
      <c r="D1660">
        <f t="shared" si="76"/>
        <v>0.17370181699896659</v>
      </c>
      <c r="E1660">
        <f t="shared" si="77"/>
        <v>3.0172321228742478E-2</v>
      </c>
      <c r="F1660">
        <f t="shared" si="78"/>
        <v>-0.17370181699896659</v>
      </c>
    </row>
    <row r="1661" spans="1:6" x14ac:dyDescent="0.55000000000000004">
      <c r="A1661">
        <v>0.92166666666700003</v>
      </c>
      <c r="B1661">
        <v>4.1735698908599996</v>
      </c>
      <c r="C1661">
        <v>4</v>
      </c>
      <c r="D1661">
        <f t="shared" si="76"/>
        <v>0.17356989085999963</v>
      </c>
      <c r="E1661">
        <f t="shared" si="77"/>
        <v>3.0126507013152184E-2</v>
      </c>
      <c r="F1661">
        <f t="shared" si="78"/>
        <v>-0.17356989085999963</v>
      </c>
    </row>
    <row r="1662" spans="1:6" x14ac:dyDescent="0.55000000000000004">
      <c r="A1662">
        <v>0.92222222222200001</v>
      </c>
      <c r="B1662">
        <v>4.1735698908599996</v>
      </c>
      <c r="C1662">
        <v>4</v>
      </c>
      <c r="D1662">
        <f t="shared" si="76"/>
        <v>0.17356989085999963</v>
      </c>
      <c r="E1662">
        <f t="shared" si="77"/>
        <v>3.0126507013152184E-2</v>
      </c>
      <c r="F1662">
        <f t="shared" si="78"/>
        <v>-0.17356989085999963</v>
      </c>
    </row>
    <row r="1663" spans="1:6" x14ac:dyDescent="0.55000000000000004">
      <c r="A1663">
        <v>0.92277777777799996</v>
      </c>
      <c r="B1663">
        <v>4.1771976564999997</v>
      </c>
      <c r="C1663">
        <v>3.936279683342129</v>
      </c>
      <c r="D1663">
        <f t="shared" si="76"/>
        <v>0.24091797315787078</v>
      </c>
      <c r="E1663">
        <f t="shared" si="77"/>
        <v>5.8041469790496548E-2</v>
      </c>
      <c r="F1663">
        <f t="shared" si="78"/>
        <v>-0.24091797315787078</v>
      </c>
    </row>
    <row r="1664" spans="1:6" x14ac:dyDescent="0.55000000000000004">
      <c r="A1664">
        <v>0.92333333333300005</v>
      </c>
      <c r="B1664">
        <v>4.1717559050700004</v>
      </c>
      <c r="C1664">
        <v>3.9516483515956131</v>
      </c>
      <c r="D1664">
        <f t="shared" si="76"/>
        <v>0.22010755347438726</v>
      </c>
      <c r="E1664">
        <f t="shared" si="77"/>
        <v>4.8447335096480248E-2</v>
      </c>
      <c r="F1664">
        <f t="shared" si="78"/>
        <v>-0.22010755347438726</v>
      </c>
    </row>
    <row r="1665" spans="1:6" x14ac:dyDescent="0.55000000000000004">
      <c r="A1665">
        <v>0.923888888889</v>
      </c>
      <c r="B1665">
        <v>4.1735698908599996</v>
      </c>
      <c r="C1665">
        <v>4</v>
      </c>
      <c r="D1665">
        <f t="shared" si="76"/>
        <v>0.17356989085999963</v>
      </c>
      <c r="E1665">
        <f t="shared" si="77"/>
        <v>3.0126507013152184E-2</v>
      </c>
      <c r="F1665">
        <f t="shared" si="78"/>
        <v>-0.17356989085999963</v>
      </c>
    </row>
    <row r="1666" spans="1:6" x14ac:dyDescent="0.55000000000000004">
      <c r="A1666">
        <v>0.92444444444399998</v>
      </c>
      <c r="B1666">
        <v>4.1717559050700004</v>
      </c>
      <c r="C1666">
        <v>4</v>
      </c>
      <c r="D1666">
        <f t="shared" si="76"/>
        <v>0.17175590507000038</v>
      </c>
      <c r="E1666">
        <f t="shared" si="77"/>
        <v>2.9500090926414983E-2</v>
      </c>
      <c r="F1666">
        <f t="shared" si="78"/>
        <v>-0.17175590507000038</v>
      </c>
    </row>
    <row r="1667" spans="1:6" x14ac:dyDescent="0.55000000000000004">
      <c r="A1667">
        <v>0.92500000000000004</v>
      </c>
      <c r="B1667">
        <v>4.1753838080000003</v>
      </c>
      <c r="C1667">
        <v>3.9845206684256689</v>
      </c>
      <c r="D1667">
        <f t="shared" ref="D1667:D1730" si="79">ABS(B1667 - C1667)</f>
        <v>0.19086313957433143</v>
      </c>
      <c r="E1667">
        <f t="shared" ref="E1667:E1730" si="80">(B1667-C1667)^2</f>
        <v>3.642873804817072E-2</v>
      </c>
      <c r="F1667">
        <f t="shared" si="78"/>
        <v>-0.19086313957433143</v>
      </c>
    </row>
    <row r="1668" spans="1:6" x14ac:dyDescent="0.55000000000000004">
      <c r="A1668">
        <v>0.925555555556</v>
      </c>
      <c r="B1668">
        <v>4.1735698908599996</v>
      </c>
      <c r="C1668">
        <v>3.9034300792260339</v>
      </c>
      <c r="D1668">
        <f t="shared" si="79"/>
        <v>0.27013981163396572</v>
      </c>
      <c r="E1668">
        <f t="shared" si="80"/>
        <v>7.2975517829634476E-2</v>
      </c>
      <c r="F1668">
        <f t="shared" si="78"/>
        <v>-0.27013981163396572</v>
      </c>
    </row>
    <row r="1669" spans="1:6" x14ac:dyDescent="0.55000000000000004">
      <c r="A1669">
        <v>0.92611111111099997</v>
      </c>
      <c r="B1669">
        <v>4.1717559050700004</v>
      </c>
      <c r="C1669">
        <v>3.9913808267194302</v>
      </c>
      <c r="D1669">
        <f t="shared" si="79"/>
        <v>0.18037507835057021</v>
      </c>
      <c r="E1669">
        <f t="shared" si="80"/>
        <v>3.253516888997434E-2</v>
      </c>
      <c r="F1669">
        <f t="shared" si="78"/>
        <v>-0.18037507835057021</v>
      </c>
    </row>
    <row r="1670" spans="1:6" x14ac:dyDescent="0.55000000000000004">
      <c r="A1670">
        <v>0.92666666666700004</v>
      </c>
      <c r="B1670">
        <v>4.1753838080000003</v>
      </c>
      <c r="C1670">
        <v>3.9206684256288491</v>
      </c>
      <c r="D1670">
        <f t="shared" si="79"/>
        <v>0.25471538237115121</v>
      </c>
      <c r="E1670">
        <f t="shared" si="80"/>
        <v>6.4879926016481765E-2</v>
      </c>
      <c r="F1670">
        <f t="shared" si="78"/>
        <v>-0.25471538237115121</v>
      </c>
    </row>
    <row r="1671" spans="1:6" x14ac:dyDescent="0.55000000000000004">
      <c r="A1671">
        <v>0.92722222222200001</v>
      </c>
      <c r="B1671">
        <v>4.1735698908599996</v>
      </c>
      <c r="C1671">
        <v>3.967282321864559</v>
      </c>
      <c r="D1671">
        <f t="shared" si="79"/>
        <v>0.20628756899544065</v>
      </c>
      <c r="E1671">
        <f t="shared" si="80"/>
        <v>4.2554561122048688E-2</v>
      </c>
      <c r="F1671">
        <f t="shared" si="78"/>
        <v>-0.20628756899544065</v>
      </c>
    </row>
    <row r="1672" spans="1:6" x14ac:dyDescent="0.55000000000000004">
      <c r="A1672">
        <v>0.92777777777799997</v>
      </c>
      <c r="B1672">
        <v>4.1735698908599996</v>
      </c>
      <c r="C1672">
        <v>4</v>
      </c>
      <c r="D1672">
        <f t="shared" si="79"/>
        <v>0.17356989085999963</v>
      </c>
      <c r="E1672">
        <f t="shared" si="80"/>
        <v>3.0126507013152184E-2</v>
      </c>
      <c r="F1672">
        <f t="shared" si="78"/>
        <v>-0.17356989085999963</v>
      </c>
    </row>
    <row r="1673" spans="1:6" x14ac:dyDescent="0.55000000000000004">
      <c r="A1673">
        <v>0.92833333333300005</v>
      </c>
      <c r="B1673">
        <v>4.1735698908599996</v>
      </c>
      <c r="C1673">
        <v>4</v>
      </c>
      <c r="D1673">
        <f t="shared" si="79"/>
        <v>0.17356989085999963</v>
      </c>
      <c r="E1673">
        <f t="shared" si="80"/>
        <v>3.0126507013152184E-2</v>
      </c>
      <c r="F1673">
        <f t="shared" si="78"/>
        <v>-0.17356989085999963</v>
      </c>
    </row>
    <row r="1674" spans="1:6" x14ac:dyDescent="0.55000000000000004">
      <c r="A1674">
        <v>0.92888888888900001</v>
      </c>
      <c r="B1674">
        <v>4.1699418506099999</v>
      </c>
      <c r="C1674">
        <v>4</v>
      </c>
      <c r="D1674">
        <f t="shared" si="79"/>
        <v>0.16994185060999989</v>
      </c>
      <c r="E1674">
        <f t="shared" si="80"/>
        <v>2.8880232588751518E-2</v>
      </c>
      <c r="F1674">
        <f t="shared" si="78"/>
        <v>-0.16994185060999989</v>
      </c>
    </row>
    <row r="1675" spans="1:6" x14ac:dyDescent="0.55000000000000004">
      <c r="A1675">
        <v>0.92944444444399998</v>
      </c>
      <c r="B1675">
        <v>4.1699418506099999</v>
      </c>
      <c r="C1675">
        <v>4</v>
      </c>
      <c r="D1675">
        <f t="shared" si="79"/>
        <v>0.16994185060999989</v>
      </c>
      <c r="E1675">
        <f t="shared" si="80"/>
        <v>2.8880232588751518E-2</v>
      </c>
      <c r="F1675">
        <f t="shared" si="78"/>
        <v>-0.16994185060999989</v>
      </c>
    </row>
    <row r="1676" spans="1:6" x14ac:dyDescent="0.55000000000000004">
      <c r="A1676">
        <v>0.93</v>
      </c>
      <c r="B1676">
        <v>4.1735698908599996</v>
      </c>
      <c r="C1676">
        <v>3.9930079155672722</v>
      </c>
      <c r="D1676">
        <f t="shared" si="79"/>
        <v>0.18056197529272744</v>
      </c>
      <c r="E1676">
        <f t="shared" si="80"/>
        <v>3.2602626921611512E-2</v>
      </c>
      <c r="F1676">
        <f t="shared" si="78"/>
        <v>-0.18056197529272744</v>
      </c>
    </row>
    <row r="1677" spans="1:6" x14ac:dyDescent="0.55000000000000004">
      <c r="A1677">
        <v>0.930555555556</v>
      </c>
      <c r="B1677">
        <v>4.1717559050700004</v>
      </c>
      <c r="C1677">
        <v>3.9050571679155679</v>
      </c>
      <c r="D1677">
        <f t="shared" si="79"/>
        <v>0.26669873715443249</v>
      </c>
      <c r="E1677">
        <f t="shared" si="80"/>
        <v>7.1128216399769073E-2</v>
      </c>
      <c r="F1677">
        <f t="shared" si="78"/>
        <v>-0.26669873715443249</v>
      </c>
    </row>
    <row r="1678" spans="1:6" x14ac:dyDescent="0.55000000000000004">
      <c r="A1678">
        <v>0.93111111111099998</v>
      </c>
      <c r="B1678">
        <v>4.1699418506099999</v>
      </c>
      <c r="C1678">
        <v>3.9828935795778269</v>
      </c>
      <c r="D1678">
        <f t="shared" si="79"/>
        <v>0.18704827103217303</v>
      </c>
      <c r="E1678">
        <f t="shared" si="80"/>
        <v>3.4987055696125258E-2</v>
      </c>
      <c r="F1678">
        <f t="shared" si="78"/>
        <v>-0.18704827103217303</v>
      </c>
    </row>
    <row r="1679" spans="1:6" x14ac:dyDescent="0.55000000000000004">
      <c r="A1679">
        <v>0.93166666666700004</v>
      </c>
      <c r="B1679">
        <v>4.1699418506099999</v>
      </c>
      <c r="C1679">
        <v>4</v>
      </c>
      <c r="D1679">
        <f t="shared" si="79"/>
        <v>0.16994185060999989</v>
      </c>
      <c r="E1679">
        <f t="shared" si="80"/>
        <v>2.8880232588751518E-2</v>
      </c>
      <c r="F1679">
        <f t="shared" si="78"/>
        <v>-0.16994185060999989</v>
      </c>
    </row>
    <row r="1680" spans="1:6" x14ac:dyDescent="0.55000000000000004">
      <c r="A1680">
        <v>0.93222222222200002</v>
      </c>
      <c r="B1680">
        <v>4.1681277274799999</v>
      </c>
      <c r="C1680">
        <v>4</v>
      </c>
      <c r="D1680">
        <f t="shared" si="79"/>
        <v>0.16812772747999993</v>
      </c>
      <c r="E1680">
        <f t="shared" si="80"/>
        <v>2.8266932747589124E-2</v>
      </c>
      <c r="F1680">
        <f t="shared" si="78"/>
        <v>-0.16812772747999993</v>
      </c>
    </row>
    <row r="1681" spans="1:6" x14ac:dyDescent="0.55000000000000004">
      <c r="A1681">
        <v>0.93277777777799997</v>
      </c>
      <c r="B1681">
        <v>4.1663135356599996</v>
      </c>
      <c r="C1681">
        <v>4</v>
      </c>
      <c r="D1681">
        <f t="shared" si="79"/>
        <v>0.16631353565999962</v>
      </c>
      <c r="E1681">
        <f t="shared" si="80"/>
        <v>2.7660192143729966E-2</v>
      </c>
      <c r="F1681">
        <f t="shared" si="78"/>
        <v>-0.16631353565999962</v>
      </c>
    </row>
    <row r="1682" spans="1:6" x14ac:dyDescent="0.55000000000000004">
      <c r="A1682">
        <v>0.93333333333299995</v>
      </c>
      <c r="B1682">
        <v>4.1663135356599996</v>
      </c>
      <c r="C1682">
        <v>4</v>
      </c>
      <c r="D1682">
        <f t="shared" si="79"/>
        <v>0.16631353565999962</v>
      </c>
      <c r="E1682">
        <f t="shared" si="80"/>
        <v>2.7660192143729966E-2</v>
      </c>
      <c r="F1682">
        <f t="shared" ref="F1682:F1745" si="81">C1682-B1682</f>
        <v>-0.16631353565999962</v>
      </c>
    </row>
    <row r="1683" spans="1:6" x14ac:dyDescent="0.55000000000000004">
      <c r="A1683">
        <v>0.93388888888900001</v>
      </c>
      <c r="B1683">
        <v>4.1663135356599996</v>
      </c>
      <c r="C1683">
        <v>4</v>
      </c>
      <c r="D1683">
        <f t="shared" si="79"/>
        <v>0.16631353565999962</v>
      </c>
      <c r="E1683">
        <f t="shared" si="80"/>
        <v>2.7660192143729966E-2</v>
      </c>
      <c r="F1683">
        <f t="shared" si="81"/>
        <v>-0.16631353565999962</v>
      </c>
    </row>
    <row r="1684" spans="1:6" x14ac:dyDescent="0.55000000000000004">
      <c r="A1684">
        <v>0.93444444444399999</v>
      </c>
      <c r="B1684">
        <v>4.1626849459199997</v>
      </c>
      <c r="C1684">
        <v>4</v>
      </c>
      <c r="D1684">
        <f t="shared" si="79"/>
        <v>0.16268494591999971</v>
      </c>
      <c r="E1684">
        <f t="shared" si="80"/>
        <v>2.6466391628993231E-2</v>
      </c>
      <c r="F1684">
        <f t="shared" si="81"/>
        <v>-0.16268494591999971</v>
      </c>
    </row>
    <row r="1685" spans="1:6" x14ac:dyDescent="0.55000000000000004">
      <c r="A1685">
        <v>0.93500000000000005</v>
      </c>
      <c r="B1685">
        <v>4.1663135356599996</v>
      </c>
      <c r="C1685">
        <v>4</v>
      </c>
      <c r="D1685">
        <f t="shared" si="79"/>
        <v>0.16631353565999962</v>
      </c>
      <c r="E1685">
        <f t="shared" si="80"/>
        <v>2.7660192143729966E-2</v>
      </c>
      <c r="F1685">
        <f t="shared" si="81"/>
        <v>-0.16631353565999962</v>
      </c>
    </row>
    <row r="1686" spans="1:6" x14ac:dyDescent="0.55000000000000004">
      <c r="A1686">
        <v>0.93555555555600001</v>
      </c>
      <c r="B1686">
        <v>4.1644992751399998</v>
      </c>
      <c r="C1686">
        <v>4</v>
      </c>
      <c r="D1686">
        <f t="shared" si="79"/>
        <v>0.16449927513999985</v>
      </c>
      <c r="E1686">
        <f t="shared" si="80"/>
        <v>2.7060011521585371E-2</v>
      </c>
      <c r="F1686">
        <f t="shared" si="81"/>
        <v>-0.16449927513999985</v>
      </c>
    </row>
    <row r="1687" spans="1:6" x14ac:dyDescent="0.55000000000000004">
      <c r="A1687">
        <v>0.93611111111099998</v>
      </c>
      <c r="B1687">
        <v>4.1608705479800001</v>
      </c>
      <c r="C1687">
        <v>4</v>
      </c>
      <c r="D1687">
        <f t="shared" si="79"/>
        <v>0.16087054798000011</v>
      </c>
      <c r="E1687">
        <f t="shared" si="80"/>
        <v>2.5879333207385519E-2</v>
      </c>
      <c r="F1687">
        <f t="shared" si="81"/>
        <v>-0.16087054798000011</v>
      </c>
    </row>
    <row r="1688" spans="1:6" x14ac:dyDescent="0.55000000000000004">
      <c r="A1688">
        <v>0.93666666666700005</v>
      </c>
      <c r="B1688">
        <v>4.1590560813200002</v>
      </c>
      <c r="C1688">
        <v>4</v>
      </c>
      <c r="D1688">
        <f t="shared" si="79"/>
        <v>0.15905608132000015</v>
      </c>
      <c r="E1688">
        <f t="shared" si="80"/>
        <v>2.5298837004874501E-2</v>
      </c>
      <c r="F1688">
        <f t="shared" si="81"/>
        <v>-0.15905608132000015</v>
      </c>
    </row>
    <row r="1689" spans="1:6" x14ac:dyDescent="0.55000000000000004">
      <c r="A1689">
        <v>0.93722222222200002</v>
      </c>
      <c r="B1689">
        <v>4.1608705479800001</v>
      </c>
      <c r="C1689">
        <v>4</v>
      </c>
      <c r="D1689">
        <f t="shared" si="79"/>
        <v>0.16087054798000011</v>
      </c>
      <c r="E1689">
        <f t="shared" si="80"/>
        <v>2.5879333207385519E-2</v>
      </c>
      <c r="F1689">
        <f t="shared" si="81"/>
        <v>-0.16087054798000011</v>
      </c>
    </row>
    <row r="1690" spans="1:6" x14ac:dyDescent="0.55000000000000004">
      <c r="A1690">
        <v>0.93777777777799998</v>
      </c>
      <c r="B1690">
        <v>4.1590560813200002</v>
      </c>
      <c r="C1690">
        <v>4</v>
      </c>
      <c r="D1690">
        <f t="shared" si="79"/>
        <v>0.15905608132000015</v>
      </c>
      <c r="E1690">
        <f t="shared" si="80"/>
        <v>2.5298837004874501E-2</v>
      </c>
      <c r="F1690">
        <f t="shared" si="81"/>
        <v>-0.15905608132000015</v>
      </c>
    </row>
    <row r="1691" spans="1:6" x14ac:dyDescent="0.55000000000000004">
      <c r="A1691">
        <v>0.93833333333299995</v>
      </c>
      <c r="B1691">
        <v>4.15542694175</v>
      </c>
      <c r="C1691">
        <v>4</v>
      </c>
      <c r="D1691">
        <f t="shared" si="79"/>
        <v>0.15542694175000005</v>
      </c>
      <c r="E1691">
        <f t="shared" si="80"/>
        <v>2.4157534221757909E-2</v>
      </c>
      <c r="F1691">
        <f t="shared" si="81"/>
        <v>-0.15542694175000005</v>
      </c>
    </row>
    <row r="1692" spans="1:6" x14ac:dyDescent="0.55000000000000004">
      <c r="A1692">
        <v>0.93888888888900002</v>
      </c>
      <c r="B1692">
        <v>4.1572415459099998</v>
      </c>
      <c r="C1692">
        <v>4</v>
      </c>
      <c r="D1692">
        <f t="shared" si="79"/>
        <v>0.15724154590999984</v>
      </c>
      <c r="E1692">
        <f t="shared" si="80"/>
        <v>2.4724903760166585E-2</v>
      </c>
      <c r="F1692">
        <f t="shared" si="81"/>
        <v>-0.15724154590999984</v>
      </c>
    </row>
    <row r="1693" spans="1:6" x14ac:dyDescent="0.55000000000000004">
      <c r="A1693">
        <v>0.93944444444399999</v>
      </c>
      <c r="B1693">
        <v>4.15542694175</v>
      </c>
      <c r="C1693">
        <v>4</v>
      </c>
      <c r="D1693">
        <f t="shared" si="79"/>
        <v>0.15542694175000005</v>
      </c>
      <c r="E1693">
        <f t="shared" si="80"/>
        <v>2.4157534221757909E-2</v>
      </c>
      <c r="F1693">
        <f t="shared" si="81"/>
        <v>-0.15542694175000005</v>
      </c>
    </row>
    <row r="1694" spans="1:6" x14ac:dyDescent="0.55000000000000004">
      <c r="A1694">
        <v>0.94</v>
      </c>
      <c r="B1694">
        <v>4.1481678373899999</v>
      </c>
      <c r="C1694">
        <v>4</v>
      </c>
      <c r="D1694">
        <f t="shared" si="79"/>
        <v>0.14816783738999995</v>
      </c>
      <c r="E1694">
        <f t="shared" si="80"/>
        <v>2.1953708036829465E-2</v>
      </c>
      <c r="F1694">
        <f t="shared" si="81"/>
        <v>-0.14816783738999995</v>
      </c>
    </row>
    <row r="1695" spans="1:6" x14ac:dyDescent="0.55000000000000004">
      <c r="A1695">
        <v>0.94055555555600001</v>
      </c>
      <c r="B1695">
        <v>4.1481678373899999</v>
      </c>
      <c r="C1695">
        <v>4</v>
      </c>
      <c r="D1695">
        <f t="shared" si="79"/>
        <v>0.14816783738999995</v>
      </c>
      <c r="E1695">
        <f t="shared" si="80"/>
        <v>2.1953708036829465E-2</v>
      </c>
      <c r="F1695">
        <f t="shared" si="81"/>
        <v>-0.14816783738999995</v>
      </c>
    </row>
    <row r="1696" spans="1:6" x14ac:dyDescent="0.55000000000000004">
      <c r="A1696">
        <v>0.94111111111099999</v>
      </c>
      <c r="B1696">
        <v>4.1499827166600003</v>
      </c>
      <c r="C1696">
        <v>4</v>
      </c>
      <c r="D1696">
        <f t="shared" si="79"/>
        <v>0.14998271666000029</v>
      </c>
      <c r="E1696">
        <f t="shared" si="80"/>
        <v>2.2494815296713929E-2</v>
      </c>
      <c r="F1696">
        <f t="shared" si="81"/>
        <v>-0.14998271666000029</v>
      </c>
    </row>
    <row r="1697" spans="1:6" x14ac:dyDescent="0.55000000000000004">
      <c r="A1697">
        <v>0.94166666666700005</v>
      </c>
      <c r="B1697">
        <v>4.1445378724299999</v>
      </c>
      <c r="C1697">
        <v>4</v>
      </c>
      <c r="D1697">
        <f t="shared" si="79"/>
        <v>0.14453787242999994</v>
      </c>
      <c r="E1697">
        <f t="shared" si="80"/>
        <v>2.0891196566590935E-2</v>
      </c>
      <c r="F1697">
        <f t="shared" si="81"/>
        <v>-0.14453787242999994</v>
      </c>
    </row>
    <row r="1698" spans="1:6" x14ac:dyDescent="0.55000000000000004">
      <c r="A1698">
        <v>0.94222222222200003</v>
      </c>
      <c r="B1698">
        <v>4.1499827166600003</v>
      </c>
      <c r="C1698">
        <v>4</v>
      </c>
      <c r="D1698">
        <f t="shared" si="79"/>
        <v>0.14998271666000029</v>
      </c>
      <c r="E1698">
        <f t="shared" si="80"/>
        <v>2.2494815296713929E-2</v>
      </c>
      <c r="F1698">
        <f t="shared" si="81"/>
        <v>-0.14998271666000029</v>
      </c>
    </row>
    <row r="1699" spans="1:6" x14ac:dyDescent="0.55000000000000004">
      <c r="A1699">
        <v>0.94277777777799998</v>
      </c>
      <c r="B1699">
        <v>4.1427227867100003</v>
      </c>
      <c r="C1699">
        <v>4</v>
      </c>
      <c r="D1699">
        <f t="shared" si="79"/>
        <v>0.14272278671000027</v>
      </c>
      <c r="E1699">
        <f t="shared" si="80"/>
        <v>2.036979384626823E-2</v>
      </c>
      <c r="F1699">
        <f t="shared" si="81"/>
        <v>-0.14272278671000027</v>
      </c>
    </row>
    <row r="1700" spans="1:6" x14ac:dyDescent="0.55000000000000004">
      <c r="A1700">
        <v>0.94333333333299996</v>
      </c>
      <c r="B1700">
        <v>4.1445378724299999</v>
      </c>
      <c r="C1700">
        <v>4</v>
      </c>
      <c r="D1700">
        <f t="shared" si="79"/>
        <v>0.14453787242999994</v>
      </c>
      <c r="E1700">
        <f t="shared" si="80"/>
        <v>2.0891196566590935E-2</v>
      </c>
      <c r="F1700">
        <f t="shared" si="81"/>
        <v>-0.14453787242999994</v>
      </c>
    </row>
    <row r="1701" spans="1:6" x14ac:dyDescent="0.55000000000000004">
      <c r="A1701">
        <v>0.94388888888900002</v>
      </c>
      <c r="B1701">
        <v>4.1427227867100003</v>
      </c>
      <c r="C1701">
        <v>4</v>
      </c>
      <c r="D1701">
        <f t="shared" si="79"/>
        <v>0.14272278671000027</v>
      </c>
      <c r="E1701">
        <f t="shared" si="80"/>
        <v>2.036979384626823E-2</v>
      </c>
      <c r="F1701">
        <f t="shared" si="81"/>
        <v>-0.14272278671000027</v>
      </c>
    </row>
    <row r="1702" spans="1:6" x14ac:dyDescent="0.55000000000000004">
      <c r="A1702">
        <v>0.944444444444</v>
      </c>
      <c r="B1702">
        <v>4.1445378724299999</v>
      </c>
      <c r="C1702">
        <v>4</v>
      </c>
      <c r="D1702">
        <f t="shared" si="79"/>
        <v>0.14453787242999994</v>
      </c>
      <c r="E1702">
        <f t="shared" si="80"/>
        <v>2.0891196566590935E-2</v>
      </c>
      <c r="F1702">
        <f t="shared" si="81"/>
        <v>-0.14453787242999994</v>
      </c>
    </row>
    <row r="1703" spans="1:6" x14ac:dyDescent="0.55000000000000004">
      <c r="A1703">
        <v>0.94499999999999995</v>
      </c>
      <c r="B1703">
        <v>4.1427227867100003</v>
      </c>
      <c r="C1703">
        <v>4</v>
      </c>
      <c r="D1703">
        <f t="shared" si="79"/>
        <v>0.14272278671000027</v>
      </c>
      <c r="E1703">
        <f t="shared" si="80"/>
        <v>2.036979384626823E-2</v>
      </c>
      <c r="F1703">
        <f t="shared" si="81"/>
        <v>-0.14272278671000027</v>
      </c>
    </row>
    <row r="1704" spans="1:6" x14ac:dyDescent="0.55000000000000004">
      <c r="A1704">
        <v>0.94555555555600002</v>
      </c>
      <c r="B1704">
        <v>4.1427227867100003</v>
      </c>
      <c r="C1704">
        <v>4</v>
      </c>
      <c r="D1704">
        <f t="shared" si="79"/>
        <v>0.14272278671000027</v>
      </c>
      <c r="E1704">
        <f t="shared" si="80"/>
        <v>2.036979384626823E-2</v>
      </c>
      <c r="F1704">
        <f t="shared" si="81"/>
        <v>-0.14272278671000027</v>
      </c>
    </row>
    <row r="1705" spans="1:6" x14ac:dyDescent="0.55000000000000004">
      <c r="A1705">
        <v>0.94611111111099999</v>
      </c>
      <c r="B1705">
        <v>4.1409076321500002</v>
      </c>
      <c r="C1705">
        <v>4</v>
      </c>
      <c r="D1705">
        <f t="shared" si="79"/>
        <v>0.14090763215000024</v>
      </c>
      <c r="E1705">
        <f t="shared" si="80"/>
        <v>1.985496079811978E-2</v>
      </c>
      <c r="F1705">
        <f t="shared" si="81"/>
        <v>-0.14090763215000024</v>
      </c>
    </row>
    <row r="1706" spans="1:6" x14ac:dyDescent="0.55000000000000004">
      <c r="A1706">
        <v>0.94666666666699995</v>
      </c>
      <c r="B1706">
        <v>4.13727711648</v>
      </c>
      <c r="C1706">
        <v>4</v>
      </c>
      <c r="D1706">
        <f t="shared" si="79"/>
        <v>0.13727711647999996</v>
      </c>
      <c r="E1706">
        <f t="shared" si="80"/>
        <v>1.8845006709063476E-2</v>
      </c>
      <c r="F1706">
        <f t="shared" si="81"/>
        <v>-0.13727711647999996</v>
      </c>
    </row>
    <row r="1707" spans="1:6" x14ac:dyDescent="0.55000000000000004">
      <c r="A1707">
        <v>0.94722222222200003</v>
      </c>
      <c r="B1707">
        <v>4.1427227867100003</v>
      </c>
      <c r="C1707">
        <v>4</v>
      </c>
      <c r="D1707">
        <f t="shared" si="79"/>
        <v>0.14272278671000027</v>
      </c>
      <c r="E1707">
        <f t="shared" si="80"/>
        <v>2.036979384626823E-2</v>
      </c>
      <c r="F1707">
        <f t="shared" si="81"/>
        <v>-0.14272278671000027</v>
      </c>
    </row>
    <row r="1708" spans="1:6" x14ac:dyDescent="0.55000000000000004">
      <c r="A1708">
        <v>0.94777777777799999</v>
      </c>
      <c r="B1708">
        <v>4.1463528893200001</v>
      </c>
      <c r="C1708">
        <v>4</v>
      </c>
      <c r="D1708">
        <f t="shared" si="79"/>
        <v>0.14635288932000012</v>
      </c>
      <c r="E1708">
        <f t="shared" si="80"/>
        <v>2.1419168212312205E-2</v>
      </c>
      <c r="F1708">
        <f t="shared" si="81"/>
        <v>-0.14635288932000012</v>
      </c>
    </row>
    <row r="1709" spans="1:6" x14ac:dyDescent="0.55000000000000004">
      <c r="A1709">
        <v>0.94833333333299996</v>
      </c>
      <c r="B1709">
        <v>4.1427227867100003</v>
      </c>
      <c r="C1709">
        <v>4</v>
      </c>
      <c r="D1709">
        <f t="shared" si="79"/>
        <v>0.14272278671000027</v>
      </c>
      <c r="E1709">
        <f t="shared" si="80"/>
        <v>2.036979384626823E-2</v>
      </c>
      <c r="F1709">
        <f t="shared" si="81"/>
        <v>-0.14272278671000027</v>
      </c>
    </row>
    <row r="1710" spans="1:6" x14ac:dyDescent="0.55000000000000004">
      <c r="A1710">
        <v>0.94888888888900003</v>
      </c>
      <c r="B1710">
        <v>4.1409076321500002</v>
      </c>
      <c r="C1710">
        <v>4</v>
      </c>
      <c r="D1710">
        <f t="shared" si="79"/>
        <v>0.14090763215000024</v>
      </c>
      <c r="E1710">
        <f t="shared" si="80"/>
        <v>1.985496079811978E-2</v>
      </c>
      <c r="F1710">
        <f t="shared" si="81"/>
        <v>-0.14090763215000024</v>
      </c>
    </row>
    <row r="1711" spans="1:6" x14ac:dyDescent="0.55000000000000004">
      <c r="A1711">
        <v>0.949444444444</v>
      </c>
      <c r="B1711">
        <v>4.1481678373899999</v>
      </c>
      <c r="C1711">
        <v>4</v>
      </c>
      <c r="D1711">
        <f t="shared" si="79"/>
        <v>0.14816783738999995</v>
      </c>
      <c r="E1711">
        <f t="shared" si="80"/>
        <v>2.1953708036829465E-2</v>
      </c>
      <c r="F1711">
        <f t="shared" si="81"/>
        <v>-0.14816783738999995</v>
      </c>
    </row>
    <row r="1712" spans="1:6" x14ac:dyDescent="0.55000000000000004">
      <c r="A1712">
        <v>0.95</v>
      </c>
      <c r="B1712">
        <v>4.1445378724299999</v>
      </c>
      <c r="C1712">
        <v>4</v>
      </c>
      <c r="D1712">
        <f t="shared" si="79"/>
        <v>0.14453787242999994</v>
      </c>
      <c r="E1712">
        <f t="shared" si="80"/>
        <v>2.0891196566590935E-2</v>
      </c>
      <c r="F1712">
        <f t="shared" si="81"/>
        <v>-0.14453787242999994</v>
      </c>
    </row>
    <row r="1713" spans="1:6" x14ac:dyDescent="0.55000000000000004">
      <c r="A1713">
        <v>0.95055555555600002</v>
      </c>
      <c r="B1713">
        <v>4.1427227867100003</v>
      </c>
      <c r="C1713">
        <v>4</v>
      </c>
      <c r="D1713">
        <f t="shared" si="79"/>
        <v>0.14272278671000027</v>
      </c>
      <c r="E1713">
        <f t="shared" si="80"/>
        <v>2.036979384626823E-2</v>
      </c>
      <c r="F1713">
        <f t="shared" si="81"/>
        <v>-0.14272278671000027</v>
      </c>
    </row>
    <row r="1714" spans="1:6" x14ac:dyDescent="0.55000000000000004">
      <c r="A1714">
        <v>0.951111111111</v>
      </c>
      <c r="B1714">
        <v>4.1445378724299999</v>
      </c>
      <c r="C1714">
        <v>4</v>
      </c>
      <c r="D1714">
        <f t="shared" si="79"/>
        <v>0.14453787242999994</v>
      </c>
      <c r="E1714">
        <f t="shared" si="80"/>
        <v>2.0891196566590935E-2</v>
      </c>
      <c r="F1714">
        <f t="shared" si="81"/>
        <v>-0.14453787242999994</v>
      </c>
    </row>
    <row r="1715" spans="1:6" x14ac:dyDescent="0.55000000000000004">
      <c r="A1715">
        <v>0.95166666666699995</v>
      </c>
      <c r="B1715">
        <v>4.1463528893200001</v>
      </c>
      <c r="C1715">
        <v>4</v>
      </c>
      <c r="D1715">
        <f t="shared" si="79"/>
        <v>0.14635288932000012</v>
      </c>
      <c r="E1715">
        <f t="shared" si="80"/>
        <v>2.1419168212312205E-2</v>
      </c>
      <c r="F1715">
        <f t="shared" si="81"/>
        <v>-0.14635288932000012</v>
      </c>
    </row>
    <row r="1716" spans="1:6" x14ac:dyDescent="0.55000000000000004">
      <c r="A1716">
        <v>0.95222222222200004</v>
      </c>
      <c r="B1716">
        <v>4.1517975271400003</v>
      </c>
      <c r="C1716">
        <v>4</v>
      </c>
      <c r="D1716">
        <f t="shared" si="79"/>
        <v>0.15179752714000028</v>
      </c>
      <c r="E1716">
        <f t="shared" si="80"/>
        <v>2.3042489245819121E-2</v>
      </c>
      <c r="F1716">
        <f t="shared" si="81"/>
        <v>-0.15179752714000028</v>
      </c>
    </row>
    <row r="1717" spans="1:6" x14ac:dyDescent="0.55000000000000004">
      <c r="A1717">
        <v>0.95277777777799999</v>
      </c>
      <c r="B1717">
        <v>4.1481678373899999</v>
      </c>
      <c r="C1717">
        <v>4</v>
      </c>
      <c r="D1717">
        <f t="shared" si="79"/>
        <v>0.14816783738999995</v>
      </c>
      <c r="E1717">
        <f t="shared" si="80"/>
        <v>2.1953708036829465E-2</v>
      </c>
      <c r="F1717">
        <f t="shared" si="81"/>
        <v>-0.14816783738999995</v>
      </c>
    </row>
    <row r="1718" spans="1:6" x14ac:dyDescent="0.55000000000000004">
      <c r="A1718">
        <v>0.95333333333299997</v>
      </c>
      <c r="B1718">
        <v>4.1445378724299999</v>
      </c>
      <c r="C1718">
        <v>4</v>
      </c>
      <c r="D1718">
        <f t="shared" si="79"/>
        <v>0.14453787242999994</v>
      </c>
      <c r="E1718">
        <f t="shared" si="80"/>
        <v>2.0891196566590935E-2</v>
      </c>
      <c r="F1718">
        <f t="shared" si="81"/>
        <v>-0.14453787242999994</v>
      </c>
    </row>
    <row r="1719" spans="1:6" x14ac:dyDescent="0.55000000000000004">
      <c r="A1719">
        <v>0.95388888888900003</v>
      </c>
      <c r="B1719">
        <v>4.1463528893200001</v>
      </c>
      <c r="C1719">
        <v>4</v>
      </c>
      <c r="D1719">
        <f t="shared" si="79"/>
        <v>0.14635288932000012</v>
      </c>
      <c r="E1719">
        <f t="shared" si="80"/>
        <v>2.1419168212312205E-2</v>
      </c>
      <c r="F1719">
        <f t="shared" si="81"/>
        <v>-0.14635288932000012</v>
      </c>
    </row>
    <row r="1720" spans="1:6" x14ac:dyDescent="0.55000000000000004">
      <c r="A1720">
        <v>0.95444444444400001</v>
      </c>
      <c r="B1720">
        <v>4.1463528893200001</v>
      </c>
      <c r="C1720">
        <v>4</v>
      </c>
      <c r="D1720">
        <f t="shared" si="79"/>
        <v>0.14635288932000012</v>
      </c>
      <c r="E1720">
        <f t="shared" si="80"/>
        <v>2.1419168212312205E-2</v>
      </c>
      <c r="F1720">
        <f t="shared" si="81"/>
        <v>-0.14635288932000012</v>
      </c>
    </row>
    <row r="1721" spans="1:6" x14ac:dyDescent="0.55000000000000004">
      <c r="A1721">
        <v>0.95499999999999996</v>
      </c>
      <c r="B1721">
        <v>4.1481678373899999</v>
      </c>
      <c r="C1721">
        <v>4</v>
      </c>
      <c r="D1721">
        <f t="shared" si="79"/>
        <v>0.14816783738999995</v>
      </c>
      <c r="E1721">
        <f t="shared" si="80"/>
        <v>2.1953708036829465E-2</v>
      </c>
      <c r="F1721">
        <f t="shared" si="81"/>
        <v>-0.14816783738999995</v>
      </c>
    </row>
    <row r="1722" spans="1:6" x14ac:dyDescent="0.55000000000000004">
      <c r="A1722">
        <v>0.95555555555600002</v>
      </c>
      <c r="B1722">
        <v>4.1481678373899999</v>
      </c>
      <c r="C1722">
        <v>4</v>
      </c>
      <c r="D1722">
        <f t="shared" si="79"/>
        <v>0.14816783738999995</v>
      </c>
      <c r="E1722">
        <f t="shared" si="80"/>
        <v>2.1953708036829465E-2</v>
      </c>
      <c r="F1722">
        <f t="shared" si="81"/>
        <v>-0.14816783738999995</v>
      </c>
    </row>
    <row r="1723" spans="1:6" x14ac:dyDescent="0.55000000000000004">
      <c r="A1723">
        <v>0.956111111111</v>
      </c>
      <c r="B1723">
        <v>4.1445378724299999</v>
      </c>
      <c r="C1723">
        <v>4</v>
      </c>
      <c r="D1723">
        <f t="shared" si="79"/>
        <v>0.14453787242999994</v>
      </c>
      <c r="E1723">
        <f t="shared" si="80"/>
        <v>2.0891196566590935E-2</v>
      </c>
      <c r="F1723">
        <f t="shared" si="81"/>
        <v>-0.14453787242999994</v>
      </c>
    </row>
    <row r="1724" spans="1:6" x14ac:dyDescent="0.55000000000000004">
      <c r="A1724">
        <v>0.95666666666699995</v>
      </c>
      <c r="B1724">
        <v>4.1445378724299999</v>
      </c>
      <c r="C1724">
        <v>4</v>
      </c>
      <c r="D1724">
        <f t="shared" si="79"/>
        <v>0.14453787242999994</v>
      </c>
      <c r="E1724">
        <f t="shared" si="80"/>
        <v>2.0891196566590935E-2</v>
      </c>
      <c r="F1724">
        <f t="shared" si="81"/>
        <v>-0.14453787242999994</v>
      </c>
    </row>
    <row r="1725" spans="1:6" x14ac:dyDescent="0.55000000000000004">
      <c r="A1725">
        <v>0.95722222222200004</v>
      </c>
      <c r="B1725">
        <v>4.1427227867100003</v>
      </c>
      <c r="C1725">
        <v>4</v>
      </c>
      <c r="D1725">
        <f t="shared" si="79"/>
        <v>0.14272278671000027</v>
      </c>
      <c r="E1725">
        <f t="shared" si="80"/>
        <v>2.036979384626823E-2</v>
      </c>
      <c r="F1725">
        <f t="shared" si="81"/>
        <v>-0.14272278671000027</v>
      </c>
    </row>
    <row r="1726" spans="1:6" x14ac:dyDescent="0.55000000000000004">
      <c r="A1726">
        <v>0.95777777777799999</v>
      </c>
      <c r="B1726">
        <v>4.1390924087499998</v>
      </c>
      <c r="C1726">
        <v>4</v>
      </c>
      <c r="D1726">
        <f t="shared" si="79"/>
        <v>0.13909240874999984</v>
      </c>
      <c r="E1726">
        <f t="shared" si="80"/>
        <v>1.9346698171877032E-2</v>
      </c>
      <c r="F1726">
        <f t="shared" si="81"/>
        <v>-0.13909240874999984</v>
      </c>
    </row>
    <row r="1727" spans="1:6" x14ac:dyDescent="0.55000000000000004">
      <c r="A1727">
        <v>0.95833333333299997</v>
      </c>
      <c r="B1727">
        <v>4.1427227867100003</v>
      </c>
      <c r="C1727">
        <v>4</v>
      </c>
      <c r="D1727">
        <f t="shared" si="79"/>
        <v>0.14272278671000027</v>
      </c>
      <c r="E1727">
        <f t="shared" si="80"/>
        <v>2.036979384626823E-2</v>
      </c>
      <c r="F1727">
        <f t="shared" si="81"/>
        <v>-0.14272278671000027</v>
      </c>
    </row>
    <row r="1728" spans="1:6" x14ac:dyDescent="0.55000000000000004">
      <c r="A1728">
        <v>0.95888888888900004</v>
      </c>
      <c r="B1728">
        <v>4.1427227867100003</v>
      </c>
      <c r="C1728">
        <v>4</v>
      </c>
      <c r="D1728">
        <f t="shared" si="79"/>
        <v>0.14272278671000027</v>
      </c>
      <c r="E1728">
        <f t="shared" si="80"/>
        <v>2.036979384626823E-2</v>
      </c>
      <c r="F1728">
        <f t="shared" si="81"/>
        <v>-0.14272278671000027</v>
      </c>
    </row>
    <row r="1729" spans="1:6" x14ac:dyDescent="0.55000000000000004">
      <c r="A1729">
        <v>0.95944444444400001</v>
      </c>
      <c r="B1729">
        <v>4.1390924087499998</v>
      </c>
      <c r="C1729">
        <v>4</v>
      </c>
      <c r="D1729">
        <f t="shared" si="79"/>
        <v>0.13909240874999984</v>
      </c>
      <c r="E1729">
        <f t="shared" si="80"/>
        <v>1.9346698171877032E-2</v>
      </c>
      <c r="F1729">
        <f t="shared" si="81"/>
        <v>-0.13909240874999984</v>
      </c>
    </row>
    <row r="1730" spans="1:6" x14ac:dyDescent="0.55000000000000004">
      <c r="A1730">
        <v>0.96</v>
      </c>
      <c r="B1730">
        <v>4.1390924087499998</v>
      </c>
      <c r="C1730">
        <v>4</v>
      </c>
      <c r="D1730">
        <f t="shared" si="79"/>
        <v>0.13909240874999984</v>
      </c>
      <c r="E1730">
        <f t="shared" si="80"/>
        <v>1.9346698171877032E-2</v>
      </c>
      <c r="F1730">
        <f t="shared" si="81"/>
        <v>-0.13909240874999984</v>
      </c>
    </row>
    <row r="1731" spans="1:6" x14ac:dyDescent="0.55000000000000004">
      <c r="A1731">
        <v>0.96055555555600003</v>
      </c>
      <c r="B1731">
        <v>4.13727711648</v>
      </c>
      <c r="C1731">
        <v>4</v>
      </c>
      <c r="D1731">
        <f t="shared" ref="D1731:D1794" si="82">ABS(B1731 - C1731)</f>
        <v>0.13727711647999996</v>
      </c>
      <c r="E1731">
        <f t="shared" ref="E1731:E1794" si="83">(B1731-C1731)^2</f>
        <v>1.8845006709063476E-2</v>
      </c>
      <c r="F1731">
        <f t="shared" si="81"/>
        <v>-0.13727711647999996</v>
      </c>
    </row>
    <row r="1732" spans="1:6" x14ac:dyDescent="0.55000000000000004">
      <c r="A1732">
        <v>0.961111111111</v>
      </c>
      <c r="B1732">
        <v>4.1281996218900003</v>
      </c>
      <c r="C1732">
        <v>4</v>
      </c>
      <c r="D1732">
        <f t="shared" si="82"/>
        <v>0.12819962189000034</v>
      </c>
      <c r="E1732">
        <f t="shared" si="83"/>
        <v>1.6435143052739052E-2</v>
      </c>
      <c r="F1732">
        <f t="shared" si="81"/>
        <v>-0.12819962189000034</v>
      </c>
    </row>
    <row r="1733" spans="1:6" x14ac:dyDescent="0.55000000000000004">
      <c r="A1733">
        <v>0.96166666666699996</v>
      </c>
      <c r="B1733">
        <v>4.1354617553499997</v>
      </c>
      <c r="C1733">
        <v>4</v>
      </c>
      <c r="D1733">
        <f t="shared" si="82"/>
        <v>0.13546175534999971</v>
      </c>
      <c r="E1733">
        <f t="shared" si="83"/>
        <v>1.8349887162503176E-2</v>
      </c>
      <c r="F1733">
        <f t="shared" si="81"/>
        <v>-0.13546175534999971</v>
      </c>
    </row>
    <row r="1734" spans="1:6" x14ac:dyDescent="0.55000000000000004">
      <c r="A1734">
        <v>0.96222222222200005</v>
      </c>
      <c r="B1734">
        <v>4.13364632533</v>
      </c>
      <c r="C1734">
        <v>4</v>
      </c>
      <c r="D1734">
        <f t="shared" si="82"/>
        <v>0.13364632532999998</v>
      </c>
      <c r="E1734">
        <f t="shared" si="83"/>
        <v>1.7861340274212194E-2</v>
      </c>
      <c r="F1734">
        <f t="shared" si="81"/>
        <v>-0.13364632532999998</v>
      </c>
    </row>
    <row r="1735" spans="1:6" x14ac:dyDescent="0.55000000000000004">
      <c r="A1735">
        <v>0.962777777778</v>
      </c>
      <c r="B1735">
        <v>4.1318308264299999</v>
      </c>
      <c r="C1735">
        <v>4</v>
      </c>
      <c r="D1735">
        <f t="shared" si="82"/>
        <v>0.13183082642999988</v>
      </c>
      <c r="E1735">
        <f t="shared" si="83"/>
        <v>1.7379366797216755E-2</v>
      </c>
      <c r="F1735">
        <f t="shared" si="81"/>
        <v>-0.13183082642999988</v>
      </c>
    </row>
    <row r="1736" spans="1:6" x14ac:dyDescent="0.55000000000000004">
      <c r="A1736">
        <v>0.96333333333299997</v>
      </c>
      <c r="B1736">
        <v>4.1354617553499997</v>
      </c>
      <c r="C1736">
        <v>4</v>
      </c>
      <c r="D1736">
        <f t="shared" si="82"/>
        <v>0.13546175534999971</v>
      </c>
      <c r="E1736">
        <f t="shared" si="83"/>
        <v>1.8349887162503176E-2</v>
      </c>
      <c r="F1736">
        <f t="shared" si="81"/>
        <v>-0.13546175534999971</v>
      </c>
    </row>
    <row r="1737" spans="1:6" x14ac:dyDescent="0.55000000000000004">
      <c r="A1737">
        <v>0.96388888888900004</v>
      </c>
      <c r="B1737">
        <v>4.1354617553499997</v>
      </c>
      <c r="C1737">
        <v>4</v>
      </c>
      <c r="D1737">
        <f t="shared" si="82"/>
        <v>0.13546175534999971</v>
      </c>
      <c r="E1737">
        <f t="shared" si="83"/>
        <v>1.8349887162503176E-2</v>
      </c>
      <c r="F1737">
        <f t="shared" si="81"/>
        <v>-0.13546175534999971</v>
      </c>
    </row>
    <row r="1738" spans="1:6" x14ac:dyDescent="0.55000000000000004">
      <c r="A1738">
        <v>0.96444444444400002</v>
      </c>
      <c r="B1738">
        <v>4.1318308264299999</v>
      </c>
      <c r="C1738">
        <v>4</v>
      </c>
      <c r="D1738">
        <f t="shared" si="82"/>
        <v>0.13183082642999988</v>
      </c>
      <c r="E1738">
        <f t="shared" si="83"/>
        <v>1.7379366797216755E-2</v>
      </c>
      <c r="F1738">
        <f t="shared" si="81"/>
        <v>-0.13183082642999988</v>
      </c>
    </row>
    <row r="1739" spans="1:6" x14ac:dyDescent="0.55000000000000004">
      <c r="A1739">
        <v>0.96499999999999997</v>
      </c>
      <c r="B1739">
        <v>4.1281996218900003</v>
      </c>
      <c r="C1739">
        <v>4</v>
      </c>
      <c r="D1739">
        <f t="shared" si="82"/>
        <v>0.12819962189000034</v>
      </c>
      <c r="E1739">
        <f t="shared" si="83"/>
        <v>1.6435143052739052E-2</v>
      </c>
      <c r="F1739">
        <f t="shared" si="81"/>
        <v>-0.12819962189000034</v>
      </c>
    </row>
    <row r="1740" spans="1:6" x14ac:dyDescent="0.55000000000000004">
      <c r="A1740">
        <v>0.96555555555600003</v>
      </c>
      <c r="B1740">
        <v>4.1281996218900003</v>
      </c>
      <c r="C1740">
        <v>4</v>
      </c>
      <c r="D1740">
        <f t="shared" si="82"/>
        <v>0.12819962189000034</v>
      </c>
      <c r="E1740">
        <f t="shared" si="83"/>
        <v>1.6435143052739052E-2</v>
      </c>
      <c r="F1740">
        <f t="shared" si="81"/>
        <v>-0.12819962189000034</v>
      </c>
    </row>
    <row r="1741" spans="1:6" x14ac:dyDescent="0.55000000000000004">
      <c r="A1741">
        <v>0.96611111111100001</v>
      </c>
      <c r="B1741">
        <v>4.1281996218900003</v>
      </c>
      <c r="C1741">
        <v>4</v>
      </c>
      <c r="D1741">
        <f t="shared" si="82"/>
        <v>0.12819962189000034</v>
      </c>
      <c r="E1741">
        <f t="shared" si="83"/>
        <v>1.6435143052739052E-2</v>
      </c>
      <c r="F1741">
        <f t="shared" si="81"/>
        <v>-0.12819962189000034</v>
      </c>
    </row>
    <row r="1742" spans="1:6" x14ac:dyDescent="0.55000000000000004">
      <c r="A1742">
        <v>0.96666666666699996</v>
      </c>
      <c r="B1742">
        <v>4.1318308264299999</v>
      </c>
      <c r="C1742">
        <v>4</v>
      </c>
      <c r="D1742">
        <f t="shared" si="82"/>
        <v>0.13183082642999988</v>
      </c>
      <c r="E1742">
        <f t="shared" si="83"/>
        <v>1.7379366797216755E-2</v>
      </c>
      <c r="F1742">
        <f t="shared" si="81"/>
        <v>-0.13183082642999988</v>
      </c>
    </row>
    <row r="1743" spans="1:6" x14ac:dyDescent="0.55000000000000004">
      <c r="A1743">
        <v>0.96722222222200005</v>
      </c>
      <c r="B1743">
        <v>4.1300152586200003</v>
      </c>
      <c r="C1743">
        <v>4</v>
      </c>
      <c r="D1743">
        <f t="shared" si="82"/>
        <v>0.1300152586200003</v>
      </c>
      <c r="E1743">
        <f t="shared" si="83"/>
        <v>1.6903967474025561E-2</v>
      </c>
      <c r="F1743">
        <f t="shared" si="81"/>
        <v>-0.1300152586200003</v>
      </c>
    </row>
    <row r="1744" spans="1:6" x14ac:dyDescent="0.55000000000000004">
      <c r="A1744">
        <v>0.967777777778</v>
      </c>
      <c r="B1744">
        <v>4.1281996218900003</v>
      </c>
      <c r="C1744">
        <v>4</v>
      </c>
      <c r="D1744">
        <f t="shared" si="82"/>
        <v>0.12819962189000034</v>
      </c>
      <c r="E1744">
        <f t="shared" si="83"/>
        <v>1.6435143052739052E-2</v>
      </c>
      <c r="F1744">
        <f t="shared" si="81"/>
        <v>-0.12819962189000034</v>
      </c>
    </row>
    <row r="1745" spans="1:6" x14ac:dyDescent="0.55000000000000004">
      <c r="A1745">
        <v>0.96833333333299998</v>
      </c>
      <c r="B1745">
        <v>4.1300152586200003</v>
      </c>
      <c r="C1745">
        <v>4</v>
      </c>
      <c r="D1745">
        <f t="shared" si="82"/>
        <v>0.1300152586200003</v>
      </c>
      <c r="E1745">
        <f t="shared" si="83"/>
        <v>1.6903967474025561E-2</v>
      </c>
      <c r="F1745">
        <f t="shared" si="81"/>
        <v>-0.1300152586200003</v>
      </c>
    </row>
    <row r="1746" spans="1:6" x14ac:dyDescent="0.55000000000000004">
      <c r="A1746">
        <v>0.96888888888900004</v>
      </c>
      <c r="B1746">
        <v>4.12275229812</v>
      </c>
      <c r="C1746">
        <v>4</v>
      </c>
      <c r="D1746">
        <f t="shared" si="82"/>
        <v>0.12275229811999999</v>
      </c>
      <c r="E1746">
        <f t="shared" si="83"/>
        <v>1.5068126693741354E-2</v>
      </c>
      <c r="F1746">
        <f t="shared" ref="F1746:F1809" si="84">C1746-B1746</f>
        <v>-0.12275229811999999</v>
      </c>
    </row>
    <row r="1747" spans="1:6" x14ac:dyDescent="0.55000000000000004">
      <c r="A1747">
        <v>0.96944444444400002</v>
      </c>
      <c r="B1747">
        <v>4.1245681416500002</v>
      </c>
      <c r="C1747">
        <v>4</v>
      </c>
      <c r="D1747">
        <f t="shared" si="82"/>
        <v>0.12456814165000019</v>
      </c>
      <c r="E1747">
        <f t="shared" si="83"/>
        <v>1.5517221914134511E-2</v>
      </c>
      <c r="F1747">
        <f t="shared" si="84"/>
        <v>-0.12456814165000019</v>
      </c>
    </row>
    <row r="1748" spans="1:6" x14ac:dyDescent="0.55000000000000004">
      <c r="A1748">
        <v>0.97</v>
      </c>
      <c r="B1748">
        <v>4.1209363856300003</v>
      </c>
      <c r="C1748">
        <v>4</v>
      </c>
      <c r="D1748">
        <f t="shared" si="82"/>
        <v>0.12093638563000031</v>
      </c>
      <c r="E1748">
        <f t="shared" si="83"/>
        <v>1.4625609369248145E-2</v>
      </c>
      <c r="F1748">
        <f t="shared" si="84"/>
        <v>-0.12093638563000031</v>
      </c>
    </row>
    <row r="1749" spans="1:6" x14ac:dyDescent="0.55000000000000004">
      <c r="A1749">
        <v>0.97055555555600004</v>
      </c>
      <c r="B1749">
        <v>4.1154882342999999</v>
      </c>
      <c r="C1749">
        <v>4</v>
      </c>
      <c r="D1749">
        <f t="shared" si="82"/>
        <v>0.11548823429999988</v>
      </c>
      <c r="E1749">
        <f t="shared" si="83"/>
        <v>1.3337532261731668E-2</v>
      </c>
      <c r="F1749">
        <f t="shared" si="84"/>
        <v>-0.11548823429999988</v>
      </c>
    </row>
    <row r="1750" spans="1:6" x14ac:dyDescent="0.55000000000000004">
      <c r="A1750">
        <v>0.97111111111100001</v>
      </c>
      <c r="B1750">
        <v>4.12275229812</v>
      </c>
      <c r="C1750">
        <v>4</v>
      </c>
      <c r="D1750">
        <f t="shared" si="82"/>
        <v>0.12275229811999999</v>
      </c>
      <c r="E1750">
        <f t="shared" si="83"/>
        <v>1.5068126693741354E-2</v>
      </c>
      <c r="F1750">
        <f t="shared" si="84"/>
        <v>-0.12275229811999999</v>
      </c>
    </row>
    <row r="1751" spans="1:6" x14ac:dyDescent="0.55000000000000004">
      <c r="A1751">
        <v>0.97166666666699997</v>
      </c>
      <c r="B1751">
        <v>4.1281996218900003</v>
      </c>
      <c r="C1751">
        <v>4</v>
      </c>
      <c r="D1751">
        <f t="shared" si="82"/>
        <v>0.12819962189000034</v>
      </c>
      <c r="E1751">
        <f t="shared" si="83"/>
        <v>1.6435143052739052E-2</v>
      </c>
      <c r="F1751">
        <f t="shared" si="84"/>
        <v>-0.12819962189000034</v>
      </c>
    </row>
    <row r="1752" spans="1:6" x14ac:dyDescent="0.55000000000000004">
      <c r="A1752">
        <v>0.97222222222200005</v>
      </c>
      <c r="B1752">
        <v>4.12275229812</v>
      </c>
      <c r="C1752">
        <v>4</v>
      </c>
      <c r="D1752">
        <f t="shared" si="82"/>
        <v>0.12275229811999999</v>
      </c>
      <c r="E1752">
        <f t="shared" si="83"/>
        <v>1.5068126693741354E-2</v>
      </c>
      <c r="F1752">
        <f t="shared" si="84"/>
        <v>-0.12275229811999999</v>
      </c>
    </row>
    <row r="1753" spans="1:6" x14ac:dyDescent="0.55000000000000004">
      <c r="A1753">
        <v>0.97277777777800001</v>
      </c>
      <c r="B1753">
        <v>4.12275229812</v>
      </c>
      <c r="C1753">
        <v>4</v>
      </c>
      <c r="D1753">
        <f t="shared" si="82"/>
        <v>0.12275229811999999</v>
      </c>
      <c r="E1753">
        <f t="shared" si="83"/>
        <v>1.5068126693741354E-2</v>
      </c>
      <c r="F1753">
        <f t="shared" si="84"/>
        <v>-0.12275229811999999</v>
      </c>
    </row>
    <row r="1754" spans="1:6" x14ac:dyDescent="0.55000000000000004">
      <c r="A1754">
        <v>0.97333333333299998</v>
      </c>
      <c r="B1754">
        <v>4.12275229812</v>
      </c>
      <c r="C1754">
        <v>4</v>
      </c>
      <c r="D1754">
        <f t="shared" si="82"/>
        <v>0.12275229811999999</v>
      </c>
      <c r="E1754">
        <f t="shared" si="83"/>
        <v>1.5068126693741354E-2</v>
      </c>
      <c r="F1754">
        <f t="shared" si="84"/>
        <v>-0.12275229811999999</v>
      </c>
    </row>
    <row r="1755" spans="1:6" x14ac:dyDescent="0.55000000000000004">
      <c r="A1755">
        <v>0.97388888888900005</v>
      </c>
      <c r="B1755">
        <v>4.12275229812</v>
      </c>
      <c r="C1755">
        <v>4</v>
      </c>
      <c r="D1755">
        <f t="shared" si="82"/>
        <v>0.12275229811999999</v>
      </c>
      <c r="E1755">
        <f t="shared" si="83"/>
        <v>1.5068126693741354E-2</v>
      </c>
      <c r="F1755">
        <f t="shared" si="84"/>
        <v>-0.12275229811999999</v>
      </c>
    </row>
    <row r="1756" spans="1:6" x14ac:dyDescent="0.55000000000000004">
      <c r="A1756">
        <v>0.97444444444400002</v>
      </c>
      <c r="B1756">
        <v>4.12275229812</v>
      </c>
      <c r="C1756">
        <v>4</v>
      </c>
      <c r="D1756">
        <f t="shared" si="82"/>
        <v>0.12275229811999999</v>
      </c>
      <c r="E1756">
        <f t="shared" si="83"/>
        <v>1.5068126693741354E-2</v>
      </c>
      <c r="F1756">
        <f t="shared" si="84"/>
        <v>-0.12275229811999999</v>
      </c>
    </row>
    <row r="1757" spans="1:6" x14ac:dyDescent="0.55000000000000004">
      <c r="A1757">
        <v>0.97499999999999998</v>
      </c>
      <c r="B1757">
        <v>4.12275229812</v>
      </c>
      <c r="C1757">
        <v>4</v>
      </c>
      <c r="D1757">
        <f t="shared" si="82"/>
        <v>0.12275229811999999</v>
      </c>
      <c r="E1757">
        <f t="shared" si="83"/>
        <v>1.5068126693741354E-2</v>
      </c>
      <c r="F1757">
        <f t="shared" si="84"/>
        <v>-0.12275229811999999</v>
      </c>
    </row>
    <row r="1758" spans="1:6" x14ac:dyDescent="0.55000000000000004">
      <c r="A1758">
        <v>0.97555555555600004</v>
      </c>
      <c r="B1758">
        <v>4.1191204041700002</v>
      </c>
      <c r="C1758">
        <v>4</v>
      </c>
      <c r="D1758">
        <f t="shared" si="82"/>
        <v>0.11912040417000025</v>
      </c>
      <c r="E1758">
        <f t="shared" si="83"/>
        <v>1.4189670689624213E-2</v>
      </c>
      <c r="F1758">
        <f t="shared" si="84"/>
        <v>-0.11912040417000025</v>
      </c>
    </row>
    <row r="1759" spans="1:6" x14ac:dyDescent="0.55000000000000004">
      <c r="A1759">
        <v>0.97611111111100002</v>
      </c>
      <c r="B1759">
        <v>4.1191204041700002</v>
      </c>
      <c r="C1759">
        <v>4</v>
      </c>
      <c r="D1759">
        <f t="shared" si="82"/>
        <v>0.11912040417000025</v>
      </c>
      <c r="E1759">
        <f t="shared" si="83"/>
        <v>1.4189670689624213E-2</v>
      </c>
      <c r="F1759">
        <f t="shared" si="84"/>
        <v>-0.11912040417000025</v>
      </c>
    </row>
    <row r="1760" spans="1:6" x14ac:dyDescent="0.55000000000000004">
      <c r="A1760">
        <v>0.97666666666699997</v>
      </c>
      <c r="B1760">
        <v>4.1173043537299998</v>
      </c>
      <c r="C1760">
        <v>4</v>
      </c>
      <c r="D1760">
        <f t="shared" si="82"/>
        <v>0.11730435372999981</v>
      </c>
      <c r="E1760">
        <f t="shared" si="83"/>
        <v>1.3760311404012921E-2</v>
      </c>
      <c r="F1760">
        <f t="shared" si="84"/>
        <v>-0.11730435372999981</v>
      </c>
    </row>
    <row r="1761" spans="1:6" x14ac:dyDescent="0.55000000000000004">
      <c r="A1761">
        <v>0.97722222222199995</v>
      </c>
      <c r="B1761">
        <v>4.1209363856300003</v>
      </c>
      <c r="C1761">
        <v>4</v>
      </c>
      <c r="D1761">
        <f t="shared" si="82"/>
        <v>0.12093638563000031</v>
      </c>
      <c r="E1761">
        <f t="shared" si="83"/>
        <v>1.4625609369248145E-2</v>
      </c>
      <c r="F1761">
        <f t="shared" si="84"/>
        <v>-0.12093638563000031</v>
      </c>
    </row>
    <row r="1762" spans="1:6" x14ac:dyDescent="0.55000000000000004">
      <c r="A1762">
        <v>0.97777777777800001</v>
      </c>
      <c r="B1762">
        <v>4.1173043537299998</v>
      </c>
      <c r="C1762">
        <v>4</v>
      </c>
      <c r="D1762">
        <f t="shared" si="82"/>
        <v>0.11730435372999981</v>
      </c>
      <c r="E1762">
        <f t="shared" si="83"/>
        <v>1.3760311404012921E-2</v>
      </c>
      <c r="F1762">
        <f t="shared" si="84"/>
        <v>-0.11730435372999981</v>
      </c>
    </row>
    <row r="1763" spans="1:6" x14ac:dyDescent="0.55000000000000004">
      <c r="A1763">
        <v>0.97833333333299999</v>
      </c>
      <c r="B1763">
        <v>4.1191204041700002</v>
      </c>
      <c r="C1763">
        <v>4</v>
      </c>
      <c r="D1763">
        <f t="shared" si="82"/>
        <v>0.11912040417000025</v>
      </c>
      <c r="E1763">
        <f t="shared" si="83"/>
        <v>1.4189670689624213E-2</v>
      </c>
      <c r="F1763">
        <f t="shared" si="84"/>
        <v>-0.11912040417000025</v>
      </c>
    </row>
    <row r="1764" spans="1:6" x14ac:dyDescent="0.55000000000000004">
      <c r="A1764">
        <v>0.97888888888900005</v>
      </c>
      <c r="B1764">
        <v>4.1154882342999999</v>
      </c>
      <c r="C1764">
        <v>4</v>
      </c>
      <c r="D1764">
        <f t="shared" si="82"/>
        <v>0.11548823429999988</v>
      </c>
      <c r="E1764">
        <f t="shared" si="83"/>
        <v>1.3337532261731668E-2</v>
      </c>
      <c r="F1764">
        <f t="shared" si="84"/>
        <v>-0.11548823429999988</v>
      </c>
    </row>
    <row r="1765" spans="1:6" x14ac:dyDescent="0.55000000000000004">
      <c r="A1765">
        <v>0.97944444444400003</v>
      </c>
      <c r="B1765">
        <v>4.1154882342999999</v>
      </c>
      <c r="C1765">
        <v>4</v>
      </c>
      <c r="D1765">
        <f t="shared" si="82"/>
        <v>0.11548823429999988</v>
      </c>
      <c r="E1765">
        <f t="shared" si="83"/>
        <v>1.3337532261731668E-2</v>
      </c>
      <c r="F1765">
        <f t="shared" si="84"/>
        <v>-0.11548823429999988</v>
      </c>
    </row>
    <row r="1766" spans="1:6" x14ac:dyDescent="0.55000000000000004">
      <c r="A1766">
        <v>0.98</v>
      </c>
      <c r="B1766">
        <v>4.1209363856300003</v>
      </c>
      <c r="C1766">
        <v>4</v>
      </c>
      <c r="D1766">
        <f t="shared" si="82"/>
        <v>0.12093638563000031</v>
      </c>
      <c r="E1766">
        <f t="shared" si="83"/>
        <v>1.4625609369248145E-2</v>
      </c>
      <c r="F1766">
        <f t="shared" si="84"/>
        <v>-0.12093638563000031</v>
      </c>
    </row>
    <row r="1767" spans="1:6" x14ac:dyDescent="0.55000000000000004">
      <c r="A1767">
        <v>0.98055555555600005</v>
      </c>
      <c r="B1767">
        <v>4.1191204041700002</v>
      </c>
      <c r="C1767">
        <v>3.9899736147053559</v>
      </c>
      <c r="D1767">
        <f t="shared" si="82"/>
        <v>0.12914678946464431</v>
      </c>
      <c r="E1767">
        <f t="shared" si="83"/>
        <v>1.667889322902516E-2</v>
      </c>
      <c r="F1767">
        <f t="shared" si="84"/>
        <v>-0.12914678946464431</v>
      </c>
    </row>
    <row r="1768" spans="1:6" x14ac:dyDescent="0.55000000000000004">
      <c r="A1768">
        <v>0.98111111111100002</v>
      </c>
      <c r="B1768">
        <v>4.1191204041700002</v>
      </c>
      <c r="C1768">
        <v>3.9020228672119601</v>
      </c>
      <c r="D1768">
        <f t="shared" si="82"/>
        <v>0.21709753695804013</v>
      </c>
      <c r="E1768">
        <f t="shared" si="83"/>
        <v>4.7131340553247601E-2</v>
      </c>
      <c r="F1768">
        <f t="shared" si="84"/>
        <v>-0.21709753695804013</v>
      </c>
    </row>
    <row r="1769" spans="1:6" x14ac:dyDescent="0.55000000000000004">
      <c r="A1769">
        <v>0.98166666666699998</v>
      </c>
      <c r="B1769">
        <v>4.1064066019199998</v>
      </c>
      <c r="C1769">
        <v>3.9859278804397431</v>
      </c>
      <c r="D1769">
        <f t="shared" si="82"/>
        <v>0.12047872148025673</v>
      </c>
      <c r="E1769">
        <f t="shared" si="83"/>
        <v>1.4515122329517275E-2</v>
      </c>
      <c r="F1769">
        <f t="shared" si="84"/>
        <v>-0.12047872148025673</v>
      </c>
    </row>
    <row r="1770" spans="1:6" x14ac:dyDescent="0.55000000000000004">
      <c r="A1770">
        <v>0.98222222222199995</v>
      </c>
      <c r="B1770">
        <v>4.1173043537299998</v>
      </c>
      <c r="C1770">
        <v>4</v>
      </c>
      <c r="D1770">
        <f t="shared" si="82"/>
        <v>0.11730435372999981</v>
      </c>
      <c r="E1770">
        <f t="shared" si="83"/>
        <v>1.3760311404012921E-2</v>
      </c>
      <c r="F1770">
        <f t="shared" si="84"/>
        <v>-0.11730435372999981</v>
      </c>
    </row>
    <row r="1771" spans="1:6" x14ac:dyDescent="0.55000000000000004">
      <c r="A1771">
        <v>0.98277777777800002</v>
      </c>
      <c r="B1771">
        <v>4.1173043537299998</v>
      </c>
      <c r="C1771">
        <v>4</v>
      </c>
      <c r="D1771">
        <f t="shared" si="82"/>
        <v>0.11730435372999981</v>
      </c>
      <c r="E1771">
        <f t="shared" si="83"/>
        <v>1.3760311404012921E-2</v>
      </c>
      <c r="F1771">
        <f t="shared" si="84"/>
        <v>-0.11730435372999981</v>
      </c>
    </row>
    <row r="1772" spans="1:6" x14ac:dyDescent="0.55000000000000004">
      <c r="A1772">
        <v>0.98333333333299999</v>
      </c>
      <c r="B1772">
        <v>4.1173043537299998</v>
      </c>
      <c r="C1772">
        <v>4</v>
      </c>
      <c r="D1772">
        <f t="shared" si="82"/>
        <v>0.11730435372999981</v>
      </c>
      <c r="E1772">
        <f t="shared" si="83"/>
        <v>1.3760311404012921E-2</v>
      </c>
      <c r="F1772">
        <f t="shared" si="84"/>
        <v>-0.11730435372999981</v>
      </c>
    </row>
    <row r="1773" spans="1:6" x14ac:dyDescent="0.55000000000000004">
      <c r="A1773">
        <v>0.98388888888899995</v>
      </c>
      <c r="B1773">
        <v>4.1173043537299998</v>
      </c>
      <c r="C1773">
        <v>4</v>
      </c>
      <c r="D1773">
        <f t="shared" si="82"/>
        <v>0.11730435372999981</v>
      </c>
      <c r="E1773">
        <f t="shared" si="83"/>
        <v>1.3760311404012921E-2</v>
      </c>
      <c r="F1773">
        <f t="shared" si="84"/>
        <v>-0.11730435372999981</v>
      </c>
    </row>
    <row r="1774" spans="1:6" x14ac:dyDescent="0.55000000000000004">
      <c r="A1774">
        <v>0.98444444444400003</v>
      </c>
      <c r="B1774">
        <v>4.1173043537299998</v>
      </c>
      <c r="C1774">
        <v>4</v>
      </c>
      <c r="D1774">
        <f t="shared" si="82"/>
        <v>0.11730435372999981</v>
      </c>
      <c r="E1774">
        <f t="shared" si="83"/>
        <v>1.3760311404012921E-2</v>
      </c>
      <c r="F1774">
        <f t="shared" si="84"/>
        <v>-0.11730435372999981</v>
      </c>
    </row>
    <row r="1775" spans="1:6" x14ac:dyDescent="0.55000000000000004">
      <c r="A1775">
        <v>0.98499999999999999</v>
      </c>
      <c r="B1775">
        <v>4.1173043537299998</v>
      </c>
      <c r="C1775">
        <v>4</v>
      </c>
      <c r="D1775">
        <f t="shared" si="82"/>
        <v>0.11730435372999981</v>
      </c>
      <c r="E1775">
        <f t="shared" si="83"/>
        <v>1.3760311404012921E-2</v>
      </c>
      <c r="F1775">
        <f t="shared" si="84"/>
        <v>-0.11730435372999981</v>
      </c>
    </row>
    <row r="1776" spans="1:6" x14ac:dyDescent="0.55000000000000004">
      <c r="A1776">
        <v>0.98555555555600005</v>
      </c>
      <c r="B1776">
        <v>4.1154882342999999</v>
      </c>
      <c r="C1776">
        <v>4</v>
      </c>
      <c r="D1776">
        <f t="shared" si="82"/>
        <v>0.11548823429999988</v>
      </c>
      <c r="E1776">
        <f t="shared" si="83"/>
        <v>1.3337532261731668E-2</v>
      </c>
      <c r="F1776">
        <f t="shared" si="84"/>
        <v>-0.11548823429999988</v>
      </c>
    </row>
    <row r="1777" spans="1:6" x14ac:dyDescent="0.55000000000000004">
      <c r="A1777">
        <v>0.98611111111100003</v>
      </c>
      <c r="B1777">
        <v>4.1173043537299998</v>
      </c>
      <c r="C1777">
        <v>4</v>
      </c>
      <c r="D1777">
        <f t="shared" si="82"/>
        <v>0.11730435372999981</v>
      </c>
      <c r="E1777">
        <f t="shared" si="83"/>
        <v>1.3760311404012921E-2</v>
      </c>
      <c r="F1777">
        <f t="shared" si="84"/>
        <v>-0.11730435372999981</v>
      </c>
    </row>
    <row r="1778" spans="1:6" x14ac:dyDescent="0.55000000000000004">
      <c r="A1778">
        <v>0.98666666666699998</v>
      </c>
      <c r="B1778">
        <v>4.1154882342999999</v>
      </c>
      <c r="C1778">
        <v>4</v>
      </c>
      <c r="D1778">
        <f t="shared" si="82"/>
        <v>0.11548823429999988</v>
      </c>
      <c r="E1778">
        <f t="shared" si="83"/>
        <v>1.3337532261731668E-2</v>
      </c>
      <c r="F1778">
        <f t="shared" si="84"/>
        <v>-0.11548823429999988</v>
      </c>
    </row>
    <row r="1779" spans="1:6" x14ac:dyDescent="0.55000000000000004">
      <c r="A1779">
        <v>0.98722222222199996</v>
      </c>
      <c r="B1779">
        <v>4.1154882342999999</v>
      </c>
      <c r="C1779">
        <v>4</v>
      </c>
      <c r="D1779">
        <f t="shared" si="82"/>
        <v>0.11548823429999988</v>
      </c>
      <c r="E1779">
        <f t="shared" si="83"/>
        <v>1.3337532261731668E-2</v>
      </c>
      <c r="F1779">
        <f t="shared" si="84"/>
        <v>-0.11548823429999988</v>
      </c>
    </row>
    <row r="1780" spans="1:6" x14ac:dyDescent="0.55000000000000004">
      <c r="A1780">
        <v>0.98777777777800002</v>
      </c>
      <c r="B1780">
        <v>4.1154882342999999</v>
      </c>
      <c r="C1780">
        <v>4</v>
      </c>
      <c r="D1780">
        <f t="shared" si="82"/>
        <v>0.11548823429999988</v>
      </c>
      <c r="E1780">
        <f t="shared" si="83"/>
        <v>1.3337532261731668E-2</v>
      </c>
      <c r="F1780">
        <f t="shared" si="84"/>
        <v>-0.11548823429999988</v>
      </c>
    </row>
    <row r="1781" spans="1:6" x14ac:dyDescent="0.55000000000000004">
      <c r="A1781">
        <v>0.988333333333</v>
      </c>
      <c r="B1781">
        <v>4.1136720458699996</v>
      </c>
      <c r="C1781">
        <v>4</v>
      </c>
      <c r="D1781">
        <f t="shared" si="82"/>
        <v>0.11367204586999957</v>
      </c>
      <c r="E1781">
        <f t="shared" si="83"/>
        <v>1.2921334012271286E-2</v>
      </c>
      <c r="F1781">
        <f t="shared" si="84"/>
        <v>-0.11367204586999957</v>
      </c>
    </row>
    <row r="1782" spans="1:6" x14ac:dyDescent="0.55000000000000004">
      <c r="A1782">
        <v>0.98888888888899995</v>
      </c>
      <c r="B1782">
        <v>4.1173043537299998</v>
      </c>
      <c r="C1782">
        <v>4</v>
      </c>
      <c r="D1782">
        <f t="shared" si="82"/>
        <v>0.11730435372999981</v>
      </c>
      <c r="E1782">
        <f t="shared" si="83"/>
        <v>1.3760311404012921E-2</v>
      </c>
      <c r="F1782">
        <f t="shared" si="84"/>
        <v>-0.11730435372999981</v>
      </c>
    </row>
    <row r="1783" spans="1:6" x14ac:dyDescent="0.55000000000000004">
      <c r="A1783">
        <v>0.98944444444400004</v>
      </c>
      <c r="B1783">
        <v>4.1136720458699996</v>
      </c>
      <c r="C1783">
        <v>4</v>
      </c>
      <c r="D1783">
        <f t="shared" si="82"/>
        <v>0.11367204586999957</v>
      </c>
      <c r="E1783">
        <f t="shared" si="83"/>
        <v>1.2921334012271286E-2</v>
      </c>
      <c r="F1783">
        <f t="shared" si="84"/>
        <v>-0.11367204586999957</v>
      </c>
    </row>
    <row r="1784" spans="1:6" x14ac:dyDescent="0.55000000000000004">
      <c r="A1784">
        <v>0.99</v>
      </c>
      <c r="B1784">
        <v>4.1154882342999999</v>
      </c>
      <c r="C1784">
        <v>4</v>
      </c>
      <c r="D1784">
        <f t="shared" si="82"/>
        <v>0.11548823429999988</v>
      </c>
      <c r="E1784">
        <f t="shared" si="83"/>
        <v>1.3337532261731668E-2</v>
      </c>
      <c r="F1784">
        <f t="shared" si="84"/>
        <v>-0.11548823429999988</v>
      </c>
    </row>
    <row r="1785" spans="1:6" x14ac:dyDescent="0.55000000000000004">
      <c r="A1785">
        <v>0.99055555555599994</v>
      </c>
      <c r="B1785">
        <v>4.1154882342999999</v>
      </c>
      <c r="C1785">
        <v>4</v>
      </c>
      <c r="D1785">
        <f t="shared" si="82"/>
        <v>0.11548823429999988</v>
      </c>
      <c r="E1785">
        <f t="shared" si="83"/>
        <v>1.3337532261731668E-2</v>
      </c>
      <c r="F1785">
        <f t="shared" si="84"/>
        <v>-0.11548823429999988</v>
      </c>
    </row>
    <row r="1786" spans="1:6" x14ac:dyDescent="0.55000000000000004">
      <c r="A1786">
        <v>0.99111111111100003</v>
      </c>
      <c r="B1786">
        <v>4.1136720458699996</v>
      </c>
      <c r="C1786">
        <v>4</v>
      </c>
      <c r="D1786">
        <f t="shared" si="82"/>
        <v>0.11367204586999957</v>
      </c>
      <c r="E1786">
        <f t="shared" si="83"/>
        <v>1.2921334012271286E-2</v>
      </c>
      <c r="F1786">
        <f t="shared" si="84"/>
        <v>-0.11367204586999957</v>
      </c>
    </row>
    <row r="1787" spans="1:6" x14ac:dyDescent="0.55000000000000004">
      <c r="A1787">
        <v>0.99166666666699999</v>
      </c>
      <c r="B1787">
        <v>4.1136720458699996</v>
      </c>
      <c r="C1787">
        <v>4</v>
      </c>
      <c r="D1787">
        <f t="shared" si="82"/>
        <v>0.11367204586999957</v>
      </c>
      <c r="E1787">
        <f t="shared" si="83"/>
        <v>1.2921334012271286E-2</v>
      </c>
      <c r="F1787">
        <f t="shared" si="84"/>
        <v>-0.11367204586999957</v>
      </c>
    </row>
    <row r="1788" spans="1:6" x14ac:dyDescent="0.55000000000000004">
      <c r="A1788">
        <v>0.99222222222199996</v>
      </c>
      <c r="B1788">
        <v>4.1136720458699996</v>
      </c>
      <c r="C1788">
        <v>4</v>
      </c>
      <c r="D1788">
        <f t="shared" si="82"/>
        <v>0.11367204586999957</v>
      </c>
      <c r="E1788">
        <f t="shared" si="83"/>
        <v>1.2921334012271286E-2</v>
      </c>
      <c r="F1788">
        <f t="shared" si="84"/>
        <v>-0.11367204586999957</v>
      </c>
    </row>
    <row r="1789" spans="1:6" x14ac:dyDescent="0.55000000000000004">
      <c r="A1789">
        <v>0.99277777777800003</v>
      </c>
      <c r="B1789">
        <v>4.1118557884299998</v>
      </c>
      <c r="C1789">
        <v>4</v>
      </c>
      <c r="D1789">
        <f t="shared" si="82"/>
        <v>0.11185578842999977</v>
      </c>
      <c r="E1789">
        <f t="shared" si="83"/>
        <v>1.2511717405296871E-2</v>
      </c>
      <c r="F1789">
        <f t="shared" si="84"/>
        <v>-0.11185578842999977</v>
      </c>
    </row>
    <row r="1790" spans="1:6" x14ac:dyDescent="0.55000000000000004">
      <c r="A1790">
        <v>0.993333333333</v>
      </c>
      <c r="B1790">
        <v>4.1136720458699996</v>
      </c>
      <c r="C1790">
        <v>4</v>
      </c>
      <c r="D1790">
        <f t="shared" si="82"/>
        <v>0.11367204586999957</v>
      </c>
      <c r="E1790">
        <f t="shared" si="83"/>
        <v>1.2921334012271286E-2</v>
      </c>
      <c r="F1790">
        <f t="shared" si="84"/>
        <v>-0.11367204586999957</v>
      </c>
    </row>
    <row r="1791" spans="1:6" x14ac:dyDescent="0.55000000000000004">
      <c r="A1791">
        <v>0.99388888888899996</v>
      </c>
      <c r="B1791">
        <v>4.1136720458699996</v>
      </c>
      <c r="C1791">
        <v>4</v>
      </c>
      <c r="D1791">
        <f t="shared" si="82"/>
        <v>0.11367204586999957</v>
      </c>
      <c r="E1791">
        <f t="shared" si="83"/>
        <v>1.2921334012271286E-2</v>
      </c>
      <c r="F1791">
        <f t="shared" si="84"/>
        <v>-0.11367204586999957</v>
      </c>
    </row>
    <row r="1792" spans="1:6" x14ac:dyDescent="0.55000000000000004">
      <c r="A1792">
        <v>0.99444444444400004</v>
      </c>
      <c r="B1792">
        <v>4.1082230664599999</v>
      </c>
      <c r="C1792">
        <v>4</v>
      </c>
      <c r="D1792">
        <f t="shared" si="82"/>
        <v>0.10822306645999991</v>
      </c>
      <c r="E1792">
        <f t="shared" si="83"/>
        <v>1.1712232114005556E-2</v>
      </c>
      <c r="F1792">
        <f t="shared" si="84"/>
        <v>-0.10822306645999991</v>
      </c>
    </row>
    <row r="1793" spans="1:6" x14ac:dyDescent="0.55000000000000004">
      <c r="A1793">
        <v>0.995</v>
      </c>
      <c r="B1793">
        <v>4.1064066019199998</v>
      </c>
      <c r="C1793">
        <v>4</v>
      </c>
      <c r="D1793">
        <f t="shared" si="82"/>
        <v>0.10640660191999984</v>
      </c>
      <c r="E1793">
        <f t="shared" si="83"/>
        <v>1.1322364932161315E-2</v>
      </c>
      <c r="F1793">
        <f t="shared" si="84"/>
        <v>-0.10640660191999984</v>
      </c>
    </row>
    <row r="1794" spans="1:6" x14ac:dyDescent="0.55000000000000004">
      <c r="A1794">
        <v>0.99555555555599995</v>
      </c>
      <c r="B1794">
        <v>4.1064066019199998</v>
      </c>
      <c r="C1794">
        <v>4</v>
      </c>
      <c r="D1794">
        <f t="shared" si="82"/>
        <v>0.10640660191999984</v>
      </c>
      <c r="E1794">
        <f t="shared" si="83"/>
        <v>1.1322364932161315E-2</v>
      </c>
      <c r="F1794">
        <f t="shared" si="84"/>
        <v>-0.10640660191999984</v>
      </c>
    </row>
    <row r="1795" spans="1:6" x14ac:dyDescent="0.55000000000000004">
      <c r="A1795">
        <v>0.99611111111100004</v>
      </c>
      <c r="B1795">
        <v>4.1082230664599999</v>
      </c>
      <c r="C1795">
        <v>4</v>
      </c>
      <c r="D1795">
        <f t="shared" ref="D1795:D1858" si="85">ABS(B1795 - C1795)</f>
        <v>0.10822306645999991</v>
      </c>
      <c r="E1795">
        <f t="shared" ref="E1795:E1858" si="86">(B1795-C1795)^2</f>
        <v>1.1712232114005556E-2</v>
      </c>
      <c r="F1795">
        <f t="shared" si="84"/>
        <v>-0.10822306645999991</v>
      </c>
    </row>
    <row r="1796" spans="1:6" x14ac:dyDescent="0.55000000000000004">
      <c r="A1796">
        <v>0.99666666666699999</v>
      </c>
      <c r="B1796">
        <v>4.1009567939</v>
      </c>
      <c r="C1796">
        <v>4</v>
      </c>
      <c r="D1796">
        <f t="shared" si="85"/>
        <v>0.10095679390000001</v>
      </c>
      <c r="E1796">
        <f t="shared" si="86"/>
        <v>1.0192274234567079E-2</v>
      </c>
      <c r="F1796">
        <f t="shared" si="84"/>
        <v>-0.10095679390000001</v>
      </c>
    </row>
    <row r="1797" spans="1:6" x14ac:dyDescent="0.55000000000000004">
      <c r="A1797">
        <v>0.99722222222199997</v>
      </c>
      <c r="B1797">
        <v>4.1009567939</v>
      </c>
      <c r="C1797">
        <v>4</v>
      </c>
      <c r="D1797">
        <f t="shared" si="85"/>
        <v>0.10095679390000001</v>
      </c>
      <c r="E1797">
        <f t="shared" si="86"/>
        <v>1.0192274234567079E-2</v>
      </c>
      <c r="F1797">
        <f t="shared" si="84"/>
        <v>-0.10095679390000001</v>
      </c>
    </row>
    <row r="1798" spans="1:6" x14ac:dyDescent="0.55000000000000004">
      <c r="A1798">
        <v>0.99777777777800003</v>
      </c>
      <c r="B1798">
        <v>4.1064066019199998</v>
      </c>
      <c r="C1798">
        <v>4</v>
      </c>
      <c r="D1798">
        <f t="shared" si="85"/>
        <v>0.10640660191999984</v>
      </c>
      <c r="E1798">
        <f t="shared" si="86"/>
        <v>1.1322364932161315E-2</v>
      </c>
      <c r="F1798">
        <f t="shared" si="84"/>
        <v>-0.10640660191999984</v>
      </c>
    </row>
    <row r="1799" spans="1:6" x14ac:dyDescent="0.55000000000000004">
      <c r="A1799">
        <v>0.99833333333300001</v>
      </c>
      <c r="B1799">
        <v>4.1064066019199998</v>
      </c>
      <c r="C1799">
        <v>4</v>
      </c>
      <c r="D1799">
        <f t="shared" si="85"/>
        <v>0.10640660191999984</v>
      </c>
      <c r="E1799">
        <f t="shared" si="86"/>
        <v>1.1322364932161315E-2</v>
      </c>
      <c r="F1799">
        <f t="shared" si="84"/>
        <v>-0.10640660191999984</v>
      </c>
    </row>
    <row r="1800" spans="1:6" x14ac:dyDescent="0.55000000000000004">
      <c r="A1800">
        <v>0.99888888888899996</v>
      </c>
      <c r="B1800">
        <v>4.1064066019199998</v>
      </c>
      <c r="C1800">
        <v>4</v>
      </c>
      <c r="D1800">
        <f t="shared" si="85"/>
        <v>0.10640660191999984</v>
      </c>
      <c r="E1800">
        <f t="shared" si="86"/>
        <v>1.1322364932161315E-2</v>
      </c>
      <c r="F1800">
        <f t="shared" si="84"/>
        <v>-0.10640660191999984</v>
      </c>
    </row>
    <row r="1801" spans="1:6" x14ac:dyDescent="0.55000000000000004">
      <c r="A1801">
        <v>0.99944444444400005</v>
      </c>
      <c r="B1801">
        <v>4.1009567939</v>
      </c>
      <c r="C1801">
        <v>4</v>
      </c>
      <c r="D1801">
        <f t="shared" si="85"/>
        <v>0.10095679390000001</v>
      </c>
      <c r="E1801">
        <f t="shared" si="86"/>
        <v>1.0192274234567079E-2</v>
      </c>
      <c r="F1801">
        <f t="shared" si="84"/>
        <v>-0.10095679390000001</v>
      </c>
    </row>
    <row r="1802" spans="1:6" x14ac:dyDescent="0.55000000000000004">
      <c r="A1802">
        <v>1</v>
      </c>
      <c r="B1802">
        <v>4.1009567939</v>
      </c>
      <c r="C1802">
        <v>4</v>
      </c>
      <c r="D1802">
        <f t="shared" si="85"/>
        <v>0.10095679390000001</v>
      </c>
      <c r="E1802">
        <f t="shared" si="86"/>
        <v>1.0192274234567079E-2</v>
      </c>
      <c r="F1802">
        <f t="shared" si="84"/>
        <v>-0.10095679390000001</v>
      </c>
    </row>
    <row r="1803" spans="1:6" x14ac:dyDescent="0.55000000000000004">
      <c r="A1803">
        <v>1.0005555555600001</v>
      </c>
      <c r="B1803">
        <v>4.1009567939</v>
      </c>
      <c r="C1803">
        <v>4</v>
      </c>
      <c r="D1803">
        <f t="shared" si="85"/>
        <v>0.10095679390000001</v>
      </c>
      <c r="E1803">
        <f t="shared" si="86"/>
        <v>1.0192274234567079E-2</v>
      </c>
      <c r="F1803">
        <f t="shared" si="84"/>
        <v>-0.10095679390000001</v>
      </c>
    </row>
    <row r="1804" spans="1:6" x14ac:dyDescent="0.55000000000000004">
      <c r="A1804">
        <v>1.00111111111</v>
      </c>
      <c r="B1804">
        <v>4.1009567939</v>
      </c>
      <c r="C1804">
        <v>4</v>
      </c>
      <c r="D1804">
        <f t="shared" si="85"/>
        <v>0.10095679390000001</v>
      </c>
      <c r="E1804">
        <f t="shared" si="86"/>
        <v>1.0192274234567079E-2</v>
      </c>
      <c r="F1804">
        <f t="shared" si="84"/>
        <v>-0.10095679390000001</v>
      </c>
    </row>
    <row r="1805" spans="1:6" x14ac:dyDescent="0.55000000000000004">
      <c r="A1805">
        <v>1.00166666667</v>
      </c>
      <c r="B1805">
        <v>4.09732324313</v>
      </c>
      <c r="C1805">
        <v>4</v>
      </c>
      <c r="D1805">
        <f t="shared" si="85"/>
        <v>9.7323243129999959E-2</v>
      </c>
      <c r="E1805">
        <f t="shared" si="86"/>
        <v>9.4718136533410834E-3</v>
      </c>
      <c r="F1805">
        <f t="shared" si="84"/>
        <v>-9.7323243129999959E-2</v>
      </c>
    </row>
    <row r="1806" spans="1:6" x14ac:dyDescent="0.55000000000000004">
      <c r="A1806">
        <v>1.0022222222199999</v>
      </c>
      <c r="B1806">
        <v>4.09732324313</v>
      </c>
      <c r="C1806">
        <v>4</v>
      </c>
      <c r="D1806">
        <f t="shared" si="85"/>
        <v>9.7323243129999959E-2</v>
      </c>
      <c r="E1806">
        <f t="shared" si="86"/>
        <v>9.4718136533410834E-3</v>
      </c>
      <c r="F1806">
        <f t="shared" si="84"/>
        <v>-9.7323243129999959E-2</v>
      </c>
    </row>
    <row r="1807" spans="1:6" x14ac:dyDescent="0.55000000000000004">
      <c r="A1807">
        <v>1.00277777778</v>
      </c>
      <c r="B1807">
        <v>4.0918723986199996</v>
      </c>
      <c r="C1807">
        <v>4</v>
      </c>
      <c r="D1807">
        <f t="shared" si="85"/>
        <v>9.1872398619999629E-2</v>
      </c>
      <c r="E1807">
        <f t="shared" si="86"/>
        <v>8.4405376281921091E-3</v>
      </c>
      <c r="F1807">
        <f t="shared" si="84"/>
        <v>-9.1872398619999629E-2</v>
      </c>
    </row>
    <row r="1808" spans="1:6" x14ac:dyDescent="0.55000000000000004">
      <c r="A1808">
        <v>1.0033333333300001</v>
      </c>
      <c r="B1808">
        <v>4.0955063640900002</v>
      </c>
      <c r="C1808">
        <v>4</v>
      </c>
      <c r="D1808">
        <f t="shared" si="85"/>
        <v>9.550636409000024E-2</v>
      </c>
      <c r="E1808">
        <f t="shared" si="86"/>
        <v>9.1214655816916866E-3</v>
      </c>
      <c r="F1808">
        <f t="shared" si="84"/>
        <v>-9.550636409000024E-2</v>
      </c>
    </row>
    <row r="1809" spans="1:6" x14ac:dyDescent="0.55000000000000004">
      <c r="A1809">
        <v>1.0038888888899999</v>
      </c>
      <c r="B1809">
        <v>4.0900553121699996</v>
      </c>
      <c r="C1809">
        <v>3.9962181176781102</v>
      </c>
      <c r="D1809">
        <f t="shared" si="85"/>
        <v>9.3837194491889431E-2</v>
      </c>
      <c r="E1809">
        <f t="shared" si="86"/>
        <v>8.8054190701086846E-3</v>
      </c>
      <c r="F1809">
        <f t="shared" si="84"/>
        <v>-9.3837194491889431E-2</v>
      </c>
    </row>
    <row r="1810" spans="1:6" x14ac:dyDescent="0.55000000000000004">
      <c r="A1810">
        <v>1.00444444444</v>
      </c>
      <c r="B1810">
        <v>4.0936894159200001</v>
      </c>
      <c r="C1810">
        <v>3.9082673709762381</v>
      </c>
      <c r="D1810">
        <f t="shared" si="85"/>
        <v>0.18542204494376202</v>
      </c>
      <c r="E1810">
        <f t="shared" si="86"/>
        <v>3.4381334751126501E-2</v>
      </c>
      <c r="F1810">
        <f t="shared" ref="F1810:F1873" si="87">C1810-B1810</f>
        <v>-0.18542204494376202</v>
      </c>
    </row>
    <row r="1811" spans="1:6" x14ac:dyDescent="0.55000000000000004">
      <c r="A1811">
        <v>1.0049999999999999</v>
      </c>
      <c r="B1811">
        <v>4.0918723986199996</v>
      </c>
      <c r="C1811">
        <v>3.9796833773086839</v>
      </c>
      <c r="D1811">
        <f t="shared" si="85"/>
        <v>0.1121890213113157</v>
      </c>
      <c r="E1811">
        <f t="shared" si="86"/>
        <v>1.2586376502790847E-2</v>
      </c>
      <c r="F1811">
        <f t="shared" si="87"/>
        <v>-0.1121890213113157</v>
      </c>
    </row>
    <row r="1812" spans="1:6" x14ac:dyDescent="0.55000000000000004">
      <c r="A1812">
        <v>1.00555555556</v>
      </c>
      <c r="B1812">
        <v>4.0918723986199996</v>
      </c>
      <c r="C1812">
        <v>4</v>
      </c>
      <c r="D1812">
        <f t="shared" si="85"/>
        <v>9.1872398619999629E-2</v>
      </c>
      <c r="E1812">
        <f t="shared" si="86"/>
        <v>8.4405376281921091E-3</v>
      </c>
      <c r="F1812">
        <f t="shared" si="87"/>
        <v>-9.1872398619999629E-2</v>
      </c>
    </row>
    <row r="1813" spans="1:6" x14ac:dyDescent="0.55000000000000004">
      <c r="A1813">
        <v>1.0061111111100001</v>
      </c>
      <c r="B1813">
        <v>4.0918723986199996</v>
      </c>
      <c r="C1813">
        <v>4</v>
      </c>
      <c r="D1813">
        <f t="shared" si="85"/>
        <v>9.1872398619999629E-2</v>
      </c>
      <c r="E1813">
        <f t="shared" si="86"/>
        <v>8.4405376281921091E-3</v>
      </c>
      <c r="F1813">
        <f t="shared" si="87"/>
        <v>-9.1872398619999629E-2</v>
      </c>
    </row>
    <row r="1814" spans="1:6" x14ac:dyDescent="0.55000000000000004">
      <c r="A1814">
        <v>1.0066666666699999</v>
      </c>
      <c r="B1814">
        <v>4.0882381565800001</v>
      </c>
      <c r="C1814">
        <v>4</v>
      </c>
      <c r="D1814">
        <f t="shared" si="85"/>
        <v>8.8238156580000116E-2</v>
      </c>
      <c r="E1814">
        <f t="shared" si="86"/>
        <v>7.7859722766366176E-3</v>
      </c>
      <c r="F1814">
        <f t="shared" si="87"/>
        <v>-8.8238156580000116E-2</v>
      </c>
    </row>
    <row r="1815" spans="1:6" x14ac:dyDescent="0.55000000000000004">
      <c r="A1815">
        <v>1.00722222222</v>
      </c>
      <c r="B1815">
        <v>4.0900553121699996</v>
      </c>
      <c r="C1815">
        <v>4</v>
      </c>
      <c r="D1815">
        <f t="shared" si="85"/>
        <v>9.0055312169999624E-2</v>
      </c>
      <c r="E1815">
        <f t="shared" si="86"/>
        <v>8.109959250036082E-3</v>
      </c>
      <c r="F1815">
        <f t="shared" si="87"/>
        <v>-9.0055312169999624E-2</v>
      </c>
    </row>
    <row r="1816" spans="1:6" x14ac:dyDescent="0.55000000000000004">
      <c r="A1816">
        <v>1.0077777777800001</v>
      </c>
      <c r="B1816">
        <v>4.0882381565800001</v>
      </c>
      <c r="C1816">
        <v>4</v>
      </c>
      <c r="D1816">
        <f t="shared" si="85"/>
        <v>8.8238156580000116E-2</v>
      </c>
      <c r="E1816">
        <f t="shared" si="86"/>
        <v>7.7859722766366176E-3</v>
      </c>
      <c r="F1816">
        <f t="shared" si="87"/>
        <v>-8.8238156580000116E-2</v>
      </c>
    </row>
    <row r="1817" spans="1:6" x14ac:dyDescent="0.55000000000000004">
      <c r="A1817">
        <v>1.00833333333</v>
      </c>
      <c r="B1817">
        <v>4.0882381565800001</v>
      </c>
      <c r="C1817">
        <v>4</v>
      </c>
      <c r="D1817">
        <f t="shared" si="85"/>
        <v>8.8238156580000116E-2</v>
      </c>
      <c r="E1817">
        <f t="shared" si="86"/>
        <v>7.7859722766366176E-3</v>
      </c>
      <c r="F1817">
        <f t="shared" si="87"/>
        <v>-8.8238156580000116E-2</v>
      </c>
    </row>
    <row r="1818" spans="1:6" x14ac:dyDescent="0.55000000000000004">
      <c r="A1818">
        <v>1.0088888888900001</v>
      </c>
      <c r="B1818">
        <v>4.0882381565800001</v>
      </c>
      <c r="C1818">
        <v>4</v>
      </c>
      <c r="D1818">
        <f t="shared" si="85"/>
        <v>8.8238156580000116E-2</v>
      </c>
      <c r="E1818">
        <f t="shared" si="86"/>
        <v>7.7859722766366176E-3</v>
      </c>
      <c r="F1818">
        <f t="shared" si="87"/>
        <v>-8.8238156580000116E-2</v>
      </c>
    </row>
    <row r="1819" spans="1:6" x14ac:dyDescent="0.55000000000000004">
      <c r="A1819">
        <v>1.0094444444399999</v>
      </c>
      <c r="B1819">
        <v>4.0900553121699996</v>
      </c>
      <c r="C1819">
        <v>4</v>
      </c>
      <c r="D1819">
        <f t="shared" si="85"/>
        <v>9.0055312169999624E-2</v>
      </c>
      <c r="E1819">
        <f t="shared" si="86"/>
        <v>8.109959250036082E-3</v>
      </c>
      <c r="F1819">
        <f t="shared" si="87"/>
        <v>-9.0055312169999624E-2</v>
      </c>
    </row>
    <row r="1820" spans="1:6" x14ac:dyDescent="0.55000000000000004">
      <c r="A1820">
        <v>1.01</v>
      </c>
      <c r="B1820">
        <v>4.0882381565800001</v>
      </c>
      <c r="C1820">
        <v>4</v>
      </c>
      <c r="D1820">
        <f t="shared" si="85"/>
        <v>8.8238156580000116E-2</v>
      </c>
      <c r="E1820">
        <f t="shared" si="86"/>
        <v>7.7859722766366176E-3</v>
      </c>
      <c r="F1820">
        <f t="shared" si="87"/>
        <v>-8.8238156580000116E-2</v>
      </c>
    </row>
    <row r="1821" spans="1:6" x14ac:dyDescent="0.55000000000000004">
      <c r="A1821">
        <v>1.0105555555600001</v>
      </c>
      <c r="B1821">
        <v>4.0936894159200001</v>
      </c>
      <c r="C1821">
        <v>4</v>
      </c>
      <c r="D1821">
        <f t="shared" si="85"/>
        <v>9.368941592000013E-2</v>
      </c>
      <c r="E1821">
        <f t="shared" si="86"/>
        <v>8.7777066554307736E-3</v>
      </c>
      <c r="F1821">
        <f t="shared" si="87"/>
        <v>-9.368941592000013E-2</v>
      </c>
    </row>
    <row r="1822" spans="1:6" x14ac:dyDescent="0.55000000000000004">
      <c r="A1822">
        <v>1.01111111111</v>
      </c>
      <c r="B1822">
        <v>4.0900553121699996</v>
      </c>
      <c r="C1822">
        <v>4</v>
      </c>
      <c r="D1822">
        <f t="shared" si="85"/>
        <v>9.0055312169999624E-2</v>
      </c>
      <c r="E1822">
        <f t="shared" si="86"/>
        <v>8.109959250036082E-3</v>
      </c>
      <c r="F1822">
        <f t="shared" si="87"/>
        <v>-9.0055312169999624E-2</v>
      </c>
    </row>
    <row r="1823" spans="1:6" x14ac:dyDescent="0.55000000000000004">
      <c r="A1823">
        <v>1.01166666667</v>
      </c>
      <c r="B1823">
        <v>4.0900553121699996</v>
      </c>
      <c r="C1823">
        <v>4</v>
      </c>
      <c r="D1823">
        <f t="shared" si="85"/>
        <v>9.0055312169999624E-2</v>
      </c>
      <c r="E1823">
        <f t="shared" si="86"/>
        <v>8.109959250036082E-3</v>
      </c>
      <c r="F1823">
        <f t="shared" si="87"/>
        <v>-9.0055312169999624E-2</v>
      </c>
    </row>
    <row r="1824" spans="1:6" x14ac:dyDescent="0.55000000000000004">
      <c r="A1824">
        <v>1.0122222222199999</v>
      </c>
      <c r="B1824">
        <v>4.0882381565800001</v>
      </c>
      <c r="C1824">
        <v>4</v>
      </c>
      <c r="D1824">
        <f t="shared" si="85"/>
        <v>8.8238156580000116E-2</v>
      </c>
      <c r="E1824">
        <f t="shared" si="86"/>
        <v>7.7859722766366176E-3</v>
      </c>
      <c r="F1824">
        <f t="shared" si="87"/>
        <v>-8.8238156580000116E-2</v>
      </c>
    </row>
    <row r="1825" spans="1:6" x14ac:dyDescent="0.55000000000000004">
      <c r="A1825">
        <v>1.01277777778</v>
      </c>
      <c r="B1825">
        <v>4.0882381565800001</v>
      </c>
      <c r="C1825">
        <v>4</v>
      </c>
      <c r="D1825">
        <f t="shared" si="85"/>
        <v>8.8238156580000116E-2</v>
      </c>
      <c r="E1825">
        <f t="shared" si="86"/>
        <v>7.7859722766366176E-3</v>
      </c>
      <c r="F1825">
        <f t="shared" si="87"/>
        <v>-8.8238156580000116E-2</v>
      </c>
    </row>
    <row r="1826" spans="1:6" x14ac:dyDescent="0.55000000000000004">
      <c r="A1826">
        <v>1.0133333333300001</v>
      </c>
      <c r="B1826">
        <v>4.0882381565800001</v>
      </c>
      <c r="C1826">
        <v>4</v>
      </c>
      <c r="D1826">
        <f t="shared" si="85"/>
        <v>8.8238156580000116E-2</v>
      </c>
      <c r="E1826">
        <f t="shared" si="86"/>
        <v>7.7859722766366176E-3</v>
      </c>
      <c r="F1826">
        <f t="shared" si="87"/>
        <v>-8.8238156580000116E-2</v>
      </c>
    </row>
    <row r="1827" spans="1:6" x14ac:dyDescent="0.55000000000000004">
      <c r="A1827">
        <v>1.01388888889</v>
      </c>
      <c r="B1827">
        <v>4.0882381565800001</v>
      </c>
      <c r="C1827">
        <v>4</v>
      </c>
      <c r="D1827">
        <f t="shared" si="85"/>
        <v>8.8238156580000116E-2</v>
      </c>
      <c r="E1827">
        <f t="shared" si="86"/>
        <v>7.7859722766366176E-3</v>
      </c>
      <c r="F1827">
        <f t="shared" si="87"/>
        <v>-8.8238156580000116E-2</v>
      </c>
    </row>
    <row r="1828" spans="1:6" x14ac:dyDescent="0.55000000000000004">
      <c r="A1828">
        <v>1.01444444444</v>
      </c>
      <c r="B1828">
        <v>4.0882381565800001</v>
      </c>
      <c r="C1828">
        <v>4</v>
      </c>
      <c r="D1828">
        <f t="shared" si="85"/>
        <v>8.8238156580000116E-2</v>
      </c>
      <c r="E1828">
        <f t="shared" si="86"/>
        <v>7.7859722766366176E-3</v>
      </c>
      <c r="F1828">
        <f t="shared" si="87"/>
        <v>-8.8238156580000116E-2</v>
      </c>
    </row>
    <row r="1829" spans="1:6" x14ac:dyDescent="0.55000000000000004">
      <c r="A1829">
        <v>1.0149999999999999</v>
      </c>
      <c r="B1829">
        <v>4.0900553121699996</v>
      </c>
      <c r="C1829">
        <v>4</v>
      </c>
      <c r="D1829">
        <f t="shared" si="85"/>
        <v>9.0055312169999624E-2</v>
      </c>
      <c r="E1829">
        <f t="shared" si="86"/>
        <v>8.109959250036082E-3</v>
      </c>
      <c r="F1829">
        <f t="shared" si="87"/>
        <v>-9.0055312169999624E-2</v>
      </c>
    </row>
    <row r="1830" spans="1:6" x14ac:dyDescent="0.55000000000000004">
      <c r="A1830">
        <v>1.01555555556</v>
      </c>
      <c r="B1830">
        <v>4.0864209318100002</v>
      </c>
      <c r="C1830">
        <v>4</v>
      </c>
      <c r="D1830">
        <f t="shared" si="85"/>
        <v>8.6420931810000212E-2</v>
      </c>
      <c r="E1830">
        <f t="shared" si="86"/>
        <v>7.4685774549087067E-3</v>
      </c>
      <c r="F1830">
        <f t="shared" si="87"/>
        <v>-8.6420931810000212E-2</v>
      </c>
    </row>
    <row r="1831" spans="1:6" x14ac:dyDescent="0.55000000000000004">
      <c r="A1831">
        <v>1.0161111111100001</v>
      </c>
      <c r="B1831">
        <v>4.0900553121699996</v>
      </c>
      <c r="C1831">
        <v>4</v>
      </c>
      <c r="D1831">
        <f t="shared" si="85"/>
        <v>9.0055312169999624E-2</v>
      </c>
      <c r="E1831">
        <f t="shared" si="86"/>
        <v>8.109959250036082E-3</v>
      </c>
      <c r="F1831">
        <f t="shared" si="87"/>
        <v>-9.0055312169999624E-2</v>
      </c>
    </row>
    <row r="1832" spans="1:6" x14ac:dyDescent="0.55000000000000004">
      <c r="A1832">
        <v>1.0166666666699999</v>
      </c>
      <c r="B1832">
        <v>4.0936894159200001</v>
      </c>
      <c r="C1832">
        <v>4</v>
      </c>
      <c r="D1832">
        <f t="shared" si="85"/>
        <v>9.368941592000013E-2</v>
      </c>
      <c r="E1832">
        <f t="shared" si="86"/>
        <v>8.7777066554307736E-3</v>
      </c>
      <c r="F1832">
        <f t="shared" si="87"/>
        <v>-9.368941592000013E-2</v>
      </c>
    </row>
    <row r="1833" spans="1:6" x14ac:dyDescent="0.55000000000000004">
      <c r="A1833">
        <v>1.01722222222</v>
      </c>
      <c r="B1833">
        <v>4.0936894159200001</v>
      </c>
      <c r="C1833">
        <v>4</v>
      </c>
      <c r="D1833">
        <f t="shared" si="85"/>
        <v>9.368941592000013E-2</v>
      </c>
      <c r="E1833">
        <f t="shared" si="86"/>
        <v>8.7777066554307736E-3</v>
      </c>
      <c r="F1833">
        <f t="shared" si="87"/>
        <v>-9.368941592000013E-2</v>
      </c>
    </row>
    <row r="1834" spans="1:6" x14ac:dyDescent="0.55000000000000004">
      <c r="A1834">
        <v>1.0177777777799999</v>
      </c>
      <c r="B1834">
        <v>4.0900553121699996</v>
      </c>
      <c r="C1834">
        <v>4</v>
      </c>
      <c r="D1834">
        <f t="shared" si="85"/>
        <v>9.0055312169999624E-2</v>
      </c>
      <c r="E1834">
        <f t="shared" si="86"/>
        <v>8.109959250036082E-3</v>
      </c>
      <c r="F1834">
        <f t="shared" si="87"/>
        <v>-9.0055312169999624E-2</v>
      </c>
    </row>
    <row r="1835" spans="1:6" x14ac:dyDescent="0.55000000000000004">
      <c r="A1835">
        <v>1.01833333333</v>
      </c>
      <c r="B1835">
        <v>4.0936894159200001</v>
      </c>
      <c r="C1835">
        <v>4</v>
      </c>
      <c r="D1835">
        <f t="shared" si="85"/>
        <v>9.368941592000013E-2</v>
      </c>
      <c r="E1835">
        <f t="shared" si="86"/>
        <v>8.7777066554307736E-3</v>
      </c>
      <c r="F1835">
        <f t="shared" si="87"/>
        <v>-9.368941592000013E-2</v>
      </c>
    </row>
    <row r="1836" spans="1:6" x14ac:dyDescent="0.55000000000000004">
      <c r="A1836">
        <v>1.0188888888900001</v>
      </c>
      <c r="B1836">
        <v>4.0936894159200001</v>
      </c>
      <c r="C1836">
        <v>4</v>
      </c>
      <c r="D1836">
        <f t="shared" si="85"/>
        <v>9.368941592000013E-2</v>
      </c>
      <c r="E1836">
        <f t="shared" si="86"/>
        <v>8.7777066554307736E-3</v>
      </c>
      <c r="F1836">
        <f t="shared" si="87"/>
        <v>-9.368941592000013E-2</v>
      </c>
    </row>
    <row r="1837" spans="1:6" x14ac:dyDescent="0.55000000000000004">
      <c r="A1837">
        <v>1.0194444444399999</v>
      </c>
      <c r="B1837">
        <v>4.1009567939</v>
      </c>
      <c r="C1837">
        <v>4</v>
      </c>
      <c r="D1837">
        <f t="shared" si="85"/>
        <v>0.10095679390000001</v>
      </c>
      <c r="E1837">
        <f t="shared" si="86"/>
        <v>1.0192274234567079E-2</v>
      </c>
      <c r="F1837">
        <f t="shared" si="87"/>
        <v>-0.10095679390000001</v>
      </c>
    </row>
    <row r="1838" spans="1:6" x14ac:dyDescent="0.55000000000000004">
      <c r="A1838">
        <v>1.02</v>
      </c>
      <c r="B1838">
        <v>4.1009567939</v>
      </c>
      <c r="C1838">
        <v>4</v>
      </c>
      <c r="D1838">
        <f t="shared" si="85"/>
        <v>0.10095679390000001</v>
      </c>
      <c r="E1838">
        <f t="shared" si="86"/>
        <v>1.0192274234567079E-2</v>
      </c>
      <c r="F1838">
        <f t="shared" si="87"/>
        <v>-0.10095679390000001</v>
      </c>
    </row>
    <row r="1839" spans="1:6" x14ac:dyDescent="0.55000000000000004">
      <c r="A1839">
        <v>1.0205555555600001</v>
      </c>
      <c r="B1839">
        <v>4.09732324313</v>
      </c>
      <c r="C1839">
        <v>3.9578715912049049</v>
      </c>
      <c r="D1839">
        <f t="shared" si="85"/>
        <v>0.13945165192509501</v>
      </c>
      <c r="E1839">
        <f t="shared" si="86"/>
        <v>1.9446763224637856E-2</v>
      </c>
      <c r="F1839">
        <f t="shared" si="87"/>
        <v>-0.13945165192509501</v>
      </c>
    </row>
    <row r="1840" spans="1:6" x14ac:dyDescent="0.55000000000000004">
      <c r="A1840">
        <v>1.02111111111</v>
      </c>
      <c r="B1840">
        <v>4.1009567939</v>
      </c>
      <c r="C1840">
        <v>3.930079155496911</v>
      </c>
      <c r="D1840">
        <f t="shared" si="85"/>
        <v>0.170877638403089</v>
      </c>
      <c r="E1840">
        <f t="shared" si="86"/>
        <v>2.9199167306216838E-2</v>
      </c>
      <c r="F1840">
        <f t="shared" si="87"/>
        <v>-0.170877638403089</v>
      </c>
    </row>
    <row r="1841" spans="1:6" x14ac:dyDescent="0.55000000000000004">
      <c r="A1841">
        <v>1.0216666666700001</v>
      </c>
      <c r="B1841">
        <v>4.09732324313</v>
      </c>
      <c r="C1841">
        <v>4</v>
      </c>
      <c r="D1841">
        <f t="shared" si="85"/>
        <v>9.7323243129999959E-2</v>
      </c>
      <c r="E1841">
        <f t="shared" si="86"/>
        <v>9.4718136533410834E-3</v>
      </c>
      <c r="F1841">
        <f t="shared" si="87"/>
        <v>-9.7323243129999959E-2</v>
      </c>
    </row>
    <row r="1842" spans="1:6" x14ac:dyDescent="0.55000000000000004">
      <c r="A1842">
        <v>1.0222222222199999</v>
      </c>
      <c r="B1842">
        <v>4.1045900683200003</v>
      </c>
      <c r="C1842">
        <v>4</v>
      </c>
      <c r="D1842">
        <f t="shared" si="85"/>
        <v>0.10459006832000028</v>
      </c>
      <c r="E1842">
        <f t="shared" si="86"/>
        <v>1.0939082391182327E-2</v>
      </c>
      <c r="F1842">
        <f t="shared" si="87"/>
        <v>-0.10459006832000028</v>
      </c>
    </row>
    <row r="1843" spans="1:6" x14ac:dyDescent="0.55000000000000004">
      <c r="A1843">
        <v>1.02277777778</v>
      </c>
      <c r="B1843">
        <v>4.09732324313</v>
      </c>
      <c r="C1843">
        <v>4</v>
      </c>
      <c r="D1843">
        <f t="shared" si="85"/>
        <v>9.7323243129999959E-2</v>
      </c>
      <c r="E1843">
        <f t="shared" si="86"/>
        <v>9.4718136533410834E-3</v>
      </c>
      <c r="F1843">
        <f t="shared" si="87"/>
        <v>-9.7323243129999959E-2</v>
      </c>
    </row>
    <row r="1844" spans="1:6" x14ac:dyDescent="0.55000000000000004">
      <c r="A1844">
        <v>1.0233333333300001</v>
      </c>
      <c r="B1844">
        <v>4.1009567939</v>
      </c>
      <c r="C1844">
        <v>4</v>
      </c>
      <c r="D1844">
        <f t="shared" si="85"/>
        <v>0.10095679390000001</v>
      </c>
      <c r="E1844">
        <f t="shared" si="86"/>
        <v>1.0192274234567079E-2</v>
      </c>
      <c r="F1844">
        <f t="shared" si="87"/>
        <v>-0.10095679390000001</v>
      </c>
    </row>
    <row r="1845" spans="1:6" x14ac:dyDescent="0.55000000000000004">
      <c r="A1845">
        <v>1.02388888889</v>
      </c>
      <c r="B1845">
        <v>4.1009567939</v>
      </c>
      <c r="C1845">
        <v>4</v>
      </c>
      <c r="D1845">
        <f t="shared" si="85"/>
        <v>0.10095679390000001</v>
      </c>
      <c r="E1845">
        <f t="shared" si="86"/>
        <v>1.0192274234567079E-2</v>
      </c>
      <c r="F1845">
        <f t="shared" si="87"/>
        <v>-0.10095679390000001</v>
      </c>
    </row>
    <row r="1846" spans="1:6" x14ac:dyDescent="0.55000000000000004">
      <c r="A1846">
        <v>1.02444444444</v>
      </c>
      <c r="B1846">
        <v>4.1027734656500003</v>
      </c>
      <c r="C1846">
        <v>4</v>
      </c>
      <c r="D1846">
        <f t="shared" si="85"/>
        <v>0.10277346565000034</v>
      </c>
      <c r="E1846">
        <f t="shared" si="86"/>
        <v>1.05623852417118E-2</v>
      </c>
      <c r="F1846">
        <f t="shared" si="87"/>
        <v>-0.10277346565000034</v>
      </c>
    </row>
    <row r="1847" spans="1:6" x14ac:dyDescent="0.55000000000000004">
      <c r="A1847">
        <v>1.0249999999999999</v>
      </c>
      <c r="B1847">
        <v>4.1100394619599996</v>
      </c>
      <c r="C1847">
        <v>4</v>
      </c>
      <c r="D1847">
        <f t="shared" si="85"/>
        <v>0.11003946195999958</v>
      </c>
      <c r="E1847">
        <f t="shared" si="86"/>
        <v>1.2108683188446196E-2</v>
      </c>
      <c r="F1847">
        <f t="shared" si="87"/>
        <v>-0.11003946195999958</v>
      </c>
    </row>
    <row r="1848" spans="1:6" x14ac:dyDescent="0.55000000000000004">
      <c r="A1848">
        <v>1.02555555556</v>
      </c>
      <c r="B1848">
        <v>4.1082230664599999</v>
      </c>
      <c r="C1848">
        <v>4</v>
      </c>
      <c r="D1848">
        <f t="shared" si="85"/>
        <v>0.10822306645999991</v>
      </c>
      <c r="E1848">
        <f t="shared" si="86"/>
        <v>1.1712232114005556E-2</v>
      </c>
      <c r="F1848">
        <f t="shared" si="87"/>
        <v>-0.10822306645999991</v>
      </c>
    </row>
    <row r="1849" spans="1:6" x14ac:dyDescent="0.55000000000000004">
      <c r="A1849">
        <v>1.0261111111100001</v>
      </c>
      <c r="B1849">
        <v>4.1118557884299998</v>
      </c>
      <c r="C1849">
        <v>3.978408091644666</v>
      </c>
      <c r="D1849">
        <f t="shared" si="85"/>
        <v>0.13344769678533375</v>
      </c>
      <c r="E1849">
        <f t="shared" si="86"/>
        <v>1.7808287777310375E-2</v>
      </c>
      <c r="F1849">
        <f t="shared" si="87"/>
        <v>-0.13344769678533375</v>
      </c>
    </row>
    <row r="1850" spans="1:6" x14ac:dyDescent="0.55000000000000004">
      <c r="A1850">
        <v>1.0266666666699999</v>
      </c>
      <c r="B1850">
        <v>4.1118557884299998</v>
      </c>
      <c r="C1850">
        <v>3.9095426566402569</v>
      </c>
      <c r="D1850">
        <f t="shared" si="85"/>
        <v>0.20231313178974286</v>
      </c>
      <c r="E1850">
        <f t="shared" si="86"/>
        <v>4.0930603294573861E-2</v>
      </c>
      <c r="F1850">
        <f t="shared" si="87"/>
        <v>-0.20231313178974286</v>
      </c>
    </row>
    <row r="1851" spans="1:6" x14ac:dyDescent="0.55000000000000004">
      <c r="A1851">
        <v>1.02722222222</v>
      </c>
      <c r="B1851">
        <v>4.1064066019199998</v>
      </c>
      <c r="C1851">
        <v>3.997493403342129</v>
      </c>
      <c r="D1851">
        <f t="shared" si="85"/>
        <v>0.10891319857787085</v>
      </c>
      <c r="E1851">
        <f t="shared" si="86"/>
        <v>1.1862084824462729E-2</v>
      </c>
      <c r="F1851">
        <f t="shared" si="87"/>
        <v>-0.10891319857787085</v>
      </c>
    </row>
    <row r="1852" spans="1:6" x14ac:dyDescent="0.55000000000000004">
      <c r="A1852">
        <v>1.0277777777799999</v>
      </c>
      <c r="B1852">
        <v>4.1118557884299998</v>
      </c>
      <c r="C1852">
        <v>4</v>
      </c>
      <c r="D1852">
        <f t="shared" si="85"/>
        <v>0.11185578842999977</v>
      </c>
      <c r="E1852">
        <f t="shared" si="86"/>
        <v>1.2511717405296871E-2</v>
      </c>
      <c r="F1852">
        <f t="shared" si="87"/>
        <v>-0.11185578842999977</v>
      </c>
    </row>
    <row r="1853" spans="1:6" x14ac:dyDescent="0.55000000000000004">
      <c r="A1853">
        <v>1.02833333333</v>
      </c>
      <c r="B1853">
        <v>4.1118557884299998</v>
      </c>
      <c r="C1853">
        <v>4</v>
      </c>
      <c r="D1853">
        <f t="shared" si="85"/>
        <v>0.11185578842999977</v>
      </c>
      <c r="E1853">
        <f t="shared" si="86"/>
        <v>1.2511717405296871E-2</v>
      </c>
      <c r="F1853">
        <f t="shared" si="87"/>
        <v>-0.11185578842999977</v>
      </c>
    </row>
    <row r="1854" spans="1:6" x14ac:dyDescent="0.55000000000000004">
      <c r="A1854">
        <v>1.0288888888900001</v>
      </c>
      <c r="B1854">
        <v>4.1136720458699996</v>
      </c>
      <c r="C1854">
        <v>4</v>
      </c>
      <c r="D1854">
        <f t="shared" si="85"/>
        <v>0.11367204586999957</v>
      </c>
      <c r="E1854">
        <f t="shared" si="86"/>
        <v>1.2921334012271286E-2</v>
      </c>
      <c r="F1854">
        <f t="shared" si="87"/>
        <v>-0.11367204586999957</v>
      </c>
    </row>
    <row r="1855" spans="1:6" x14ac:dyDescent="0.55000000000000004">
      <c r="A1855">
        <v>1.0294444444399999</v>
      </c>
      <c r="B1855">
        <v>4.1064066019199998</v>
      </c>
      <c r="C1855">
        <v>4</v>
      </c>
      <c r="D1855">
        <f t="shared" si="85"/>
        <v>0.10640660191999984</v>
      </c>
      <c r="E1855">
        <f t="shared" si="86"/>
        <v>1.1322364932161315E-2</v>
      </c>
      <c r="F1855">
        <f t="shared" si="87"/>
        <v>-0.10640660191999984</v>
      </c>
    </row>
    <row r="1856" spans="1:6" x14ac:dyDescent="0.55000000000000004">
      <c r="A1856">
        <v>1.03</v>
      </c>
      <c r="B1856">
        <v>4.1136720458699996</v>
      </c>
      <c r="C1856">
        <v>4</v>
      </c>
      <c r="D1856">
        <f t="shared" si="85"/>
        <v>0.11367204586999957</v>
      </c>
      <c r="E1856">
        <f t="shared" si="86"/>
        <v>1.2921334012271286E-2</v>
      </c>
      <c r="F1856">
        <f t="shared" si="87"/>
        <v>-0.11367204586999957</v>
      </c>
    </row>
    <row r="1857" spans="1:6" x14ac:dyDescent="0.55000000000000004">
      <c r="A1857">
        <v>1.0305555555599999</v>
      </c>
      <c r="B1857">
        <v>4.1136720458699996</v>
      </c>
      <c r="C1857">
        <v>3.9748571421538581</v>
      </c>
      <c r="D1857">
        <f t="shared" si="85"/>
        <v>0.13881490371614147</v>
      </c>
      <c r="E1857">
        <f t="shared" si="86"/>
        <v>1.9269577493721626E-2</v>
      </c>
      <c r="F1857">
        <f t="shared" si="87"/>
        <v>-0.13881490371614147</v>
      </c>
    </row>
    <row r="1858" spans="1:6" x14ac:dyDescent="0.55000000000000004">
      <c r="A1858">
        <v>1.03111111111</v>
      </c>
      <c r="B1858">
        <v>4.1136720458699996</v>
      </c>
      <c r="C1858">
        <v>3.9</v>
      </c>
      <c r="D1858">
        <f t="shared" si="85"/>
        <v>0.21367204586999966</v>
      </c>
      <c r="E1858">
        <f t="shared" si="86"/>
        <v>4.565574318627124E-2</v>
      </c>
      <c r="F1858">
        <f t="shared" si="87"/>
        <v>-0.21367204586999966</v>
      </c>
    </row>
    <row r="1859" spans="1:6" x14ac:dyDescent="0.55000000000000004">
      <c r="A1859">
        <v>1.0316666666700001</v>
      </c>
      <c r="B1859">
        <v>4.1136720458699996</v>
      </c>
      <c r="C1859">
        <v>3.9010114341249138</v>
      </c>
      <c r="D1859">
        <f t="shared" ref="D1859:D1922" si="88">ABS(B1859 - C1859)</f>
        <v>0.21266061174508577</v>
      </c>
      <c r="E1859">
        <f t="shared" ref="E1859:E1922" si="89">(B1859-C1859)^2</f>
        <v>4.5224535787794111E-2</v>
      </c>
      <c r="F1859">
        <f t="shared" si="87"/>
        <v>-0.21266061174508577</v>
      </c>
    </row>
    <row r="1860" spans="1:6" x14ac:dyDescent="0.55000000000000004">
      <c r="A1860">
        <v>1.0322222222199999</v>
      </c>
      <c r="B1860">
        <v>4.1154882342999999</v>
      </c>
      <c r="C1860">
        <v>3.9889621808267202</v>
      </c>
      <c r="D1860">
        <f t="shared" si="88"/>
        <v>0.12652605347327972</v>
      </c>
      <c r="E1860">
        <f t="shared" si="89"/>
        <v>1.600884220752324E-2</v>
      </c>
      <c r="F1860">
        <f t="shared" si="87"/>
        <v>-0.12652605347327972</v>
      </c>
    </row>
    <row r="1861" spans="1:6" x14ac:dyDescent="0.55000000000000004">
      <c r="A1861">
        <v>1.03277777778</v>
      </c>
      <c r="B1861">
        <v>4.1136720458699996</v>
      </c>
      <c r="C1861">
        <v>3.923087070888299</v>
      </c>
      <c r="D1861">
        <f t="shared" si="88"/>
        <v>0.19058497498170057</v>
      </c>
      <c r="E1861">
        <f t="shared" si="89"/>
        <v>3.6322632688775433E-2</v>
      </c>
      <c r="F1861">
        <f t="shared" si="87"/>
        <v>-0.19058497498170057</v>
      </c>
    </row>
    <row r="1862" spans="1:6" x14ac:dyDescent="0.55000000000000004">
      <c r="A1862">
        <v>1.0333333333300001</v>
      </c>
      <c r="B1862">
        <v>4.1118557884299998</v>
      </c>
      <c r="C1862">
        <v>3.9648636758135729</v>
      </c>
      <c r="D1862">
        <f t="shared" si="88"/>
        <v>0.14699211261642686</v>
      </c>
      <c r="E1862">
        <f t="shared" si="89"/>
        <v>2.1606681171440316E-2</v>
      </c>
      <c r="F1862">
        <f t="shared" si="87"/>
        <v>-0.14699211261642686</v>
      </c>
    </row>
    <row r="1863" spans="1:6" x14ac:dyDescent="0.55000000000000004">
      <c r="A1863">
        <v>1.03388888889</v>
      </c>
      <c r="B1863">
        <v>4.1154882342999999</v>
      </c>
      <c r="C1863">
        <v>4</v>
      </c>
      <c r="D1863">
        <f t="shared" si="88"/>
        <v>0.11548823429999988</v>
      </c>
      <c r="E1863">
        <f t="shared" si="89"/>
        <v>1.3337532261731668E-2</v>
      </c>
      <c r="F1863">
        <f t="shared" si="87"/>
        <v>-0.11548823429999988</v>
      </c>
    </row>
    <row r="1864" spans="1:6" x14ac:dyDescent="0.55000000000000004">
      <c r="A1864">
        <v>1.0344444444400001</v>
      </c>
      <c r="B1864">
        <v>4.1136720458699996</v>
      </c>
      <c r="C1864">
        <v>3.95923482919964</v>
      </c>
      <c r="D1864">
        <f t="shared" si="88"/>
        <v>0.15443721667035959</v>
      </c>
      <c r="E1864">
        <f t="shared" si="89"/>
        <v>2.3850853892887595E-2</v>
      </c>
      <c r="F1864">
        <f t="shared" si="87"/>
        <v>-0.15443721667035959</v>
      </c>
    </row>
    <row r="1865" spans="1:6" x14ac:dyDescent="0.55000000000000004">
      <c r="A1865">
        <v>1.0349999999999999</v>
      </c>
      <c r="B1865">
        <v>4.1154882342999999</v>
      </c>
      <c r="C1865">
        <v>3.9287159190853012</v>
      </c>
      <c r="D1865">
        <f t="shared" si="88"/>
        <v>0.18677231521469873</v>
      </c>
      <c r="E1865">
        <f t="shared" si="89"/>
        <v>3.4883897730658781E-2</v>
      </c>
      <c r="F1865">
        <f t="shared" si="87"/>
        <v>-0.18677231521469873</v>
      </c>
    </row>
    <row r="1866" spans="1:6" x14ac:dyDescent="0.55000000000000004">
      <c r="A1866">
        <v>1.03555555556</v>
      </c>
      <c r="B1866">
        <v>4.1154882342999999</v>
      </c>
      <c r="C1866">
        <v>4</v>
      </c>
      <c r="D1866">
        <f t="shared" si="88"/>
        <v>0.11548823429999988</v>
      </c>
      <c r="E1866">
        <f t="shared" si="89"/>
        <v>1.3337532261731668E-2</v>
      </c>
      <c r="F1866">
        <f t="shared" si="87"/>
        <v>-0.11548823429999988</v>
      </c>
    </row>
    <row r="1867" spans="1:6" x14ac:dyDescent="0.55000000000000004">
      <c r="A1867">
        <v>1.0361111111100001</v>
      </c>
      <c r="B1867">
        <v>4.1100394619599996</v>
      </c>
      <c r="C1867">
        <v>4</v>
      </c>
      <c r="D1867">
        <f t="shared" si="88"/>
        <v>0.11003946195999958</v>
      </c>
      <c r="E1867">
        <f t="shared" si="89"/>
        <v>1.2108683188446196E-2</v>
      </c>
      <c r="F1867">
        <f t="shared" si="87"/>
        <v>-0.11003946195999958</v>
      </c>
    </row>
    <row r="1868" spans="1:6" x14ac:dyDescent="0.55000000000000004">
      <c r="A1868">
        <v>1.03666666667</v>
      </c>
      <c r="B1868">
        <v>4.1136720458699996</v>
      </c>
      <c r="C1868">
        <v>4</v>
      </c>
      <c r="D1868">
        <f t="shared" si="88"/>
        <v>0.11367204586999957</v>
      </c>
      <c r="E1868">
        <f t="shared" si="89"/>
        <v>1.2921334012271286E-2</v>
      </c>
      <c r="F1868">
        <f t="shared" si="87"/>
        <v>-0.11367204586999957</v>
      </c>
    </row>
    <row r="1869" spans="1:6" x14ac:dyDescent="0.55000000000000004">
      <c r="A1869">
        <v>1.03722222222</v>
      </c>
      <c r="B1869">
        <v>4.1173043537299998</v>
      </c>
      <c r="C1869">
        <v>4</v>
      </c>
      <c r="D1869">
        <f t="shared" si="88"/>
        <v>0.11730435372999981</v>
      </c>
      <c r="E1869">
        <f t="shared" si="89"/>
        <v>1.3760311404012921E-2</v>
      </c>
      <c r="F1869">
        <f t="shared" si="87"/>
        <v>-0.11730435372999981</v>
      </c>
    </row>
    <row r="1870" spans="1:6" x14ac:dyDescent="0.55000000000000004">
      <c r="A1870">
        <v>1.0377777777799999</v>
      </c>
      <c r="B1870">
        <v>4.1173043537299998</v>
      </c>
      <c r="C1870">
        <v>4</v>
      </c>
      <c r="D1870">
        <f t="shared" si="88"/>
        <v>0.11730435372999981</v>
      </c>
      <c r="E1870">
        <f t="shared" si="89"/>
        <v>1.3760311404012921E-2</v>
      </c>
      <c r="F1870">
        <f t="shared" si="87"/>
        <v>-0.11730435372999981</v>
      </c>
    </row>
    <row r="1871" spans="1:6" x14ac:dyDescent="0.55000000000000004">
      <c r="A1871">
        <v>1.03833333333</v>
      </c>
      <c r="B1871">
        <v>4.1154882342999999</v>
      </c>
      <c r="C1871">
        <v>3.9436235713280658</v>
      </c>
      <c r="D1871">
        <f t="shared" si="88"/>
        <v>0.17186466297193403</v>
      </c>
      <c r="E1871">
        <f t="shared" si="89"/>
        <v>2.9537462378456475E-2</v>
      </c>
      <c r="F1871">
        <f t="shared" si="87"/>
        <v>-0.17186466297193403</v>
      </c>
    </row>
    <row r="1872" spans="1:6" x14ac:dyDescent="0.55000000000000004">
      <c r="A1872">
        <v>1.0388888888900001</v>
      </c>
      <c r="B1872">
        <v>4.1173043537299998</v>
      </c>
      <c r="C1872">
        <v>3.9443271769569188</v>
      </c>
      <c r="D1872">
        <f t="shared" si="88"/>
        <v>0.172977176773081</v>
      </c>
      <c r="E1872">
        <f t="shared" si="89"/>
        <v>2.9921103684385712E-2</v>
      </c>
      <c r="F1872">
        <f t="shared" si="87"/>
        <v>-0.172977176773081</v>
      </c>
    </row>
    <row r="1873" spans="1:6" x14ac:dyDescent="0.55000000000000004">
      <c r="A1873">
        <v>1.0394444444399999</v>
      </c>
      <c r="B1873">
        <v>4.1154882342999999</v>
      </c>
      <c r="C1873">
        <v>4</v>
      </c>
      <c r="D1873">
        <f t="shared" si="88"/>
        <v>0.11548823429999988</v>
      </c>
      <c r="E1873">
        <f t="shared" si="89"/>
        <v>1.3337532261731668E-2</v>
      </c>
      <c r="F1873">
        <f t="shared" si="87"/>
        <v>-0.11548823429999988</v>
      </c>
    </row>
    <row r="1874" spans="1:6" x14ac:dyDescent="0.55000000000000004">
      <c r="A1874">
        <v>1.04</v>
      </c>
      <c r="B1874">
        <v>4.1173043537299998</v>
      </c>
      <c r="C1874">
        <v>4</v>
      </c>
      <c r="D1874">
        <f t="shared" si="88"/>
        <v>0.11730435372999981</v>
      </c>
      <c r="E1874">
        <f t="shared" si="89"/>
        <v>1.3760311404012921E-2</v>
      </c>
      <c r="F1874">
        <f t="shared" ref="F1874:F1937" si="90">C1874-B1874</f>
        <v>-0.11730435372999981</v>
      </c>
    </row>
    <row r="1875" spans="1:6" x14ac:dyDescent="0.55000000000000004">
      <c r="A1875">
        <v>1.0405555555599999</v>
      </c>
      <c r="B1875">
        <v>4.1173043537299998</v>
      </c>
      <c r="C1875">
        <v>4</v>
      </c>
      <c r="D1875">
        <f t="shared" si="88"/>
        <v>0.11730435372999981</v>
      </c>
      <c r="E1875">
        <f t="shared" si="89"/>
        <v>1.3760311404012921E-2</v>
      </c>
      <c r="F1875">
        <f t="shared" si="90"/>
        <v>-0.11730435372999981</v>
      </c>
    </row>
    <row r="1876" spans="1:6" x14ac:dyDescent="0.55000000000000004">
      <c r="A1876">
        <v>1.04111111111</v>
      </c>
      <c r="B1876">
        <v>4.1173043537299998</v>
      </c>
      <c r="C1876">
        <v>4</v>
      </c>
      <c r="D1876">
        <f t="shared" si="88"/>
        <v>0.11730435372999981</v>
      </c>
      <c r="E1876">
        <f t="shared" si="89"/>
        <v>1.3760311404012921E-2</v>
      </c>
      <c r="F1876">
        <f t="shared" si="90"/>
        <v>-0.11730435372999981</v>
      </c>
    </row>
    <row r="1877" spans="1:6" x14ac:dyDescent="0.55000000000000004">
      <c r="A1877">
        <v>1.0416666666700001</v>
      </c>
      <c r="B1877">
        <v>4.1173043537299998</v>
      </c>
      <c r="C1877">
        <v>3.915919084784516</v>
      </c>
      <c r="D1877">
        <f t="shared" si="88"/>
        <v>0.20138526894548381</v>
      </c>
      <c r="E1877">
        <f t="shared" si="89"/>
        <v>4.0556026548244847E-2</v>
      </c>
      <c r="F1877">
        <f t="shared" si="90"/>
        <v>-0.20138526894548381</v>
      </c>
    </row>
    <row r="1878" spans="1:6" x14ac:dyDescent="0.55000000000000004">
      <c r="A1878">
        <v>1.0422222222199999</v>
      </c>
      <c r="B1878">
        <v>4.1154882342999999</v>
      </c>
      <c r="C1878">
        <v>3.972031661917315</v>
      </c>
      <c r="D1878">
        <f t="shared" si="88"/>
        <v>0.14345657238268483</v>
      </c>
      <c r="E1878">
        <f t="shared" si="89"/>
        <v>2.0579788159788493E-2</v>
      </c>
      <c r="F1878">
        <f t="shared" si="90"/>
        <v>-0.14345657238268483</v>
      </c>
    </row>
    <row r="1879" spans="1:6" x14ac:dyDescent="0.55000000000000004">
      <c r="A1879">
        <v>1.04277777778</v>
      </c>
      <c r="B1879">
        <v>4.1173043537299998</v>
      </c>
      <c r="C1879">
        <v>4</v>
      </c>
      <c r="D1879">
        <f t="shared" si="88"/>
        <v>0.11730435372999981</v>
      </c>
      <c r="E1879">
        <f t="shared" si="89"/>
        <v>1.3760311404012921E-2</v>
      </c>
      <c r="F1879">
        <f t="shared" si="90"/>
        <v>-0.11730435372999981</v>
      </c>
    </row>
    <row r="1880" spans="1:6" x14ac:dyDescent="0.55000000000000004">
      <c r="A1880">
        <v>1.0433333333299999</v>
      </c>
      <c r="B1880">
        <v>4.1191204041700002</v>
      </c>
      <c r="C1880">
        <v>4</v>
      </c>
      <c r="D1880">
        <f t="shared" si="88"/>
        <v>0.11912040417000025</v>
      </c>
      <c r="E1880">
        <f t="shared" si="89"/>
        <v>1.4189670689624213E-2</v>
      </c>
      <c r="F1880">
        <f t="shared" si="90"/>
        <v>-0.11912040417000025</v>
      </c>
    </row>
    <row r="1881" spans="1:6" x14ac:dyDescent="0.55000000000000004">
      <c r="A1881">
        <v>1.04388888889</v>
      </c>
      <c r="B1881">
        <v>4.1191204041700002</v>
      </c>
      <c r="C1881">
        <v>4</v>
      </c>
      <c r="D1881">
        <f t="shared" si="88"/>
        <v>0.11912040417000025</v>
      </c>
      <c r="E1881">
        <f t="shared" si="89"/>
        <v>1.4189670689624213E-2</v>
      </c>
      <c r="F1881">
        <f t="shared" si="90"/>
        <v>-0.11912040417000025</v>
      </c>
    </row>
    <row r="1882" spans="1:6" x14ac:dyDescent="0.55000000000000004">
      <c r="A1882">
        <v>1.0444444444400001</v>
      </c>
      <c r="B1882">
        <v>4.1154882342999999</v>
      </c>
      <c r="C1882">
        <v>3.9762093234828488</v>
      </c>
      <c r="D1882">
        <f t="shared" si="88"/>
        <v>0.13927891081715105</v>
      </c>
      <c r="E1882">
        <f t="shared" si="89"/>
        <v>1.9398614998411914E-2</v>
      </c>
      <c r="F1882">
        <f t="shared" si="90"/>
        <v>-0.13927891081715105</v>
      </c>
    </row>
    <row r="1883" spans="1:6" x14ac:dyDescent="0.55000000000000004">
      <c r="A1883">
        <v>1.0449999999999999</v>
      </c>
      <c r="B1883">
        <v>4.1173043537299998</v>
      </c>
      <c r="C1883">
        <v>3.9117414248021012</v>
      </c>
      <c r="D1883">
        <f t="shared" si="88"/>
        <v>0.20556292892789862</v>
      </c>
      <c r="E1883">
        <f t="shared" si="89"/>
        <v>4.2256117749416303E-2</v>
      </c>
      <c r="F1883">
        <f t="shared" si="90"/>
        <v>-0.20556292892789862</v>
      </c>
    </row>
    <row r="1884" spans="1:6" x14ac:dyDescent="0.55000000000000004">
      <c r="A1884">
        <v>1.04555555556</v>
      </c>
      <c r="B1884">
        <v>4.1154882342999999</v>
      </c>
      <c r="C1884">
        <v>3.9996921730870869</v>
      </c>
      <c r="D1884">
        <f t="shared" si="88"/>
        <v>0.11579606121291297</v>
      </c>
      <c r="E1884">
        <f t="shared" si="89"/>
        <v>1.3408727792424687E-2</v>
      </c>
      <c r="F1884">
        <f t="shared" si="90"/>
        <v>-0.11579606121291297</v>
      </c>
    </row>
    <row r="1885" spans="1:6" x14ac:dyDescent="0.55000000000000004">
      <c r="A1885">
        <v>1.0461111111100001</v>
      </c>
      <c r="B1885">
        <v>4.1173043537299998</v>
      </c>
      <c r="C1885">
        <v>4</v>
      </c>
      <c r="D1885">
        <f t="shared" si="88"/>
        <v>0.11730435372999981</v>
      </c>
      <c r="E1885">
        <f t="shared" si="89"/>
        <v>1.3760311404012921E-2</v>
      </c>
      <c r="F1885">
        <f t="shared" si="90"/>
        <v>-0.11730435372999981</v>
      </c>
    </row>
    <row r="1886" spans="1:6" x14ac:dyDescent="0.55000000000000004">
      <c r="A1886">
        <v>1.04666666667</v>
      </c>
      <c r="B1886">
        <v>4.1173043537299998</v>
      </c>
      <c r="C1886">
        <v>4</v>
      </c>
      <c r="D1886">
        <f t="shared" si="88"/>
        <v>0.11730435372999981</v>
      </c>
      <c r="E1886">
        <f t="shared" si="89"/>
        <v>1.3760311404012921E-2</v>
      </c>
      <c r="F1886">
        <f t="shared" si="90"/>
        <v>-0.11730435372999981</v>
      </c>
    </row>
    <row r="1887" spans="1:6" x14ac:dyDescent="0.55000000000000004">
      <c r="A1887">
        <v>1.0472222222200001</v>
      </c>
      <c r="B1887">
        <v>4.1136720458699996</v>
      </c>
      <c r="C1887">
        <v>4</v>
      </c>
      <c r="D1887">
        <f t="shared" si="88"/>
        <v>0.11367204586999957</v>
      </c>
      <c r="E1887">
        <f t="shared" si="89"/>
        <v>1.2921334012271286E-2</v>
      </c>
      <c r="F1887">
        <f t="shared" si="90"/>
        <v>-0.11367204586999957</v>
      </c>
    </row>
    <row r="1888" spans="1:6" x14ac:dyDescent="0.55000000000000004">
      <c r="A1888">
        <v>1.0477777777799999</v>
      </c>
      <c r="B1888">
        <v>4.1118557884299998</v>
      </c>
      <c r="C1888">
        <v>4</v>
      </c>
      <c r="D1888">
        <f t="shared" si="88"/>
        <v>0.11185578842999977</v>
      </c>
      <c r="E1888">
        <f t="shared" si="89"/>
        <v>1.2511717405296871E-2</v>
      </c>
      <c r="F1888">
        <f t="shared" si="90"/>
        <v>-0.11185578842999977</v>
      </c>
    </row>
    <row r="1889" spans="1:6" x14ac:dyDescent="0.55000000000000004">
      <c r="A1889">
        <v>1.04833333333</v>
      </c>
      <c r="B1889">
        <v>4.1154882342999999</v>
      </c>
      <c r="C1889">
        <v>4</v>
      </c>
      <c r="D1889">
        <f t="shared" si="88"/>
        <v>0.11548823429999988</v>
      </c>
      <c r="E1889">
        <f t="shared" si="89"/>
        <v>1.3337532261731668E-2</v>
      </c>
      <c r="F1889">
        <f t="shared" si="90"/>
        <v>-0.11548823429999988</v>
      </c>
    </row>
    <row r="1890" spans="1:6" x14ac:dyDescent="0.55000000000000004">
      <c r="A1890">
        <v>1.0488888888900001</v>
      </c>
      <c r="B1890">
        <v>4.1173043537299998</v>
      </c>
      <c r="C1890">
        <v>4</v>
      </c>
      <c r="D1890">
        <f t="shared" si="88"/>
        <v>0.11730435372999981</v>
      </c>
      <c r="E1890">
        <f t="shared" si="89"/>
        <v>1.3760311404012921E-2</v>
      </c>
      <c r="F1890">
        <f t="shared" si="90"/>
        <v>-0.11730435372999981</v>
      </c>
    </row>
    <row r="1891" spans="1:6" x14ac:dyDescent="0.55000000000000004">
      <c r="A1891">
        <v>1.04944444444</v>
      </c>
      <c r="B1891">
        <v>4.1209363856300003</v>
      </c>
      <c r="C1891">
        <v>3.984703297406599</v>
      </c>
      <c r="D1891">
        <f t="shared" si="88"/>
        <v>0.1362330882234013</v>
      </c>
      <c r="E1891">
        <f t="shared" si="89"/>
        <v>1.8559454326885043E-2</v>
      </c>
      <c r="F1891">
        <f t="shared" si="90"/>
        <v>-0.1362330882234013</v>
      </c>
    </row>
    <row r="1892" spans="1:6" x14ac:dyDescent="0.55000000000000004">
      <c r="A1892">
        <v>1.05</v>
      </c>
      <c r="B1892">
        <v>4.1173043537299998</v>
      </c>
      <c r="C1892">
        <v>3.9</v>
      </c>
      <c r="D1892">
        <f t="shared" si="88"/>
        <v>0.2173043537299999</v>
      </c>
      <c r="E1892">
        <f t="shared" si="89"/>
        <v>4.7221182150012919E-2</v>
      </c>
      <c r="F1892">
        <f t="shared" si="90"/>
        <v>-0.2173043537299999</v>
      </c>
    </row>
    <row r="1893" spans="1:6" x14ac:dyDescent="0.55000000000000004">
      <c r="A1893">
        <v>1.0505555555599999</v>
      </c>
      <c r="B1893">
        <v>4.1191204041700002</v>
      </c>
      <c r="C1893">
        <v>3.9</v>
      </c>
      <c r="D1893">
        <f t="shared" si="88"/>
        <v>0.21912040417000034</v>
      </c>
      <c r="E1893">
        <f t="shared" si="89"/>
        <v>4.8013751523624304E-2</v>
      </c>
      <c r="F1893">
        <f t="shared" si="90"/>
        <v>-0.21912040417000034</v>
      </c>
    </row>
    <row r="1894" spans="1:6" x14ac:dyDescent="0.55000000000000004">
      <c r="A1894">
        <v>1.05111111111</v>
      </c>
      <c r="B1894">
        <v>4.1191204041700002</v>
      </c>
      <c r="C1894">
        <v>3.9791116972735181</v>
      </c>
      <c r="D1894">
        <f t="shared" si="88"/>
        <v>0.14000870689648215</v>
      </c>
      <c r="E1894">
        <f t="shared" si="89"/>
        <v>1.9602438006825047E-2</v>
      </c>
      <c r="F1894">
        <f t="shared" si="90"/>
        <v>-0.14000870689648215</v>
      </c>
    </row>
    <row r="1895" spans="1:6" x14ac:dyDescent="0.55000000000000004">
      <c r="A1895">
        <v>1.0516666666700001</v>
      </c>
      <c r="B1895">
        <v>4.1191204041700002</v>
      </c>
      <c r="C1895">
        <v>4</v>
      </c>
      <c r="D1895">
        <f t="shared" si="88"/>
        <v>0.11912040417000025</v>
      </c>
      <c r="E1895">
        <f t="shared" si="89"/>
        <v>1.4189670689624213E-2</v>
      </c>
      <c r="F1895">
        <f t="shared" si="90"/>
        <v>-0.11912040417000025</v>
      </c>
    </row>
    <row r="1896" spans="1:6" x14ac:dyDescent="0.55000000000000004">
      <c r="A1896">
        <v>1.0522222222199999</v>
      </c>
      <c r="B1896">
        <v>4.1209363856300003</v>
      </c>
      <c r="C1896">
        <v>4</v>
      </c>
      <c r="D1896">
        <f t="shared" si="88"/>
        <v>0.12093638563000031</v>
      </c>
      <c r="E1896">
        <f t="shared" si="89"/>
        <v>1.4625609369248145E-2</v>
      </c>
      <c r="F1896">
        <f t="shared" si="90"/>
        <v>-0.12093638563000031</v>
      </c>
    </row>
    <row r="1897" spans="1:6" x14ac:dyDescent="0.55000000000000004">
      <c r="A1897">
        <v>1.05277777778</v>
      </c>
      <c r="B1897">
        <v>4.1318308264299999</v>
      </c>
      <c r="C1897">
        <v>4</v>
      </c>
      <c r="D1897">
        <f t="shared" si="88"/>
        <v>0.13183082642999988</v>
      </c>
      <c r="E1897">
        <f t="shared" si="89"/>
        <v>1.7379366797216755E-2</v>
      </c>
      <c r="F1897">
        <f t="shared" si="90"/>
        <v>-0.13183082642999988</v>
      </c>
    </row>
    <row r="1898" spans="1:6" x14ac:dyDescent="0.55000000000000004">
      <c r="A1898">
        <v>1.0533333333299999</v>
      </c>
      <c r="B1898">
        <v>4.3275088641700004</v>
      </c>
      <c r="C1898">
        <v>4</v>
      </c>
      <c r="D1898">
        <f t="shared" si="88"/>
        <v>0.32750886417000036</v>
      </c>
      <c r="E1898">
        <f t="shared" si="89"/>
        <v>0.10726205610992375</v>
      </c>
      <c r="F1898">
        <f t="shared" si="90"/>
        <v>-0.32750886417000036</v>
      </c>
    </row>
    <row r="1899" spans="1:6" x14ac:dyDescent="0.55000000000000004">
      <c r="A1899">
        <v>1.05388888889</v>
      </c>
      <c r="B1899">
        <v>4.7523702705600002</v>
      </c>
      <c r="C1899">
        <v>4</v>
      </c>
      <c r="D1899">
        <f t="shared" si="88"/>
        <v>0.75237027056000017</v>
      </c>
      <c r="E1899">
        <f t="shared" si="89"/>
        <v>0.56606102402252789</v>
      </c>
      <c r="F1899">
        <f t="shared" si="90"/>
        <v>-0.75237027056000017</v>
      </c>
    </row>
    <row r="1900" spans="1:6" x14ac:dyDescent="0.55000000000000004">
      <c r="A1900">
        <v>1.0544444444400001</v>
      </c>
      <c r="B1900">
        <v>5.1077912994999997</v>
      </c>
      <c r="C1900">
        <v>4.0068161822339743</v>
      </c>
      <c r="D1900">
        <f t="shared" si="88"/>
        <v>1.1009751172660254</v>
      </c>
      <c r="E1900">
        <f t="shared" si="89"/>
        <v>1.2121462088389383</v>
      </c>
      <c r="F1900">
        <f t="shared" si="90"/>
        <v>-1.1009751172660254</v>
      </c>
    </row>
    <row r="1901" spans="1:6" x14ac:dyDescent="0.55000000000000004">
      <c r="A1901">
        <v>1.0549999999999999</v>
      </c>
      <c r="B1901">
        <v>5.3917361082999999</v>
      </c>
      <c r="C1901">
        <v>4.0947669305188938</v>
      </c>
      <c r="D1901">
        <f t="shared" si="88"/>
        <v>1.2969691777811061</v>
      </c>
      <c r="E1901">
        <f t="shared" si="89"/>
        <v>1.6821290481141984</v>
      </c>
      <c r="F1901">
        <f t="shared" si="90"/>
        <v>-1.2969691777811061</v>
      </c>
    </row>
    <row r="1902" spans="1:6" x14ac:dyDescent="0.55000000000000004">
      <c r="A1902">
        <v>1.05555555556</v>
      </c>
      <c r="B1902">
        <v>5.6476954403799997</v>
      </c>
      <c r="C1902">
        <v>4.1827176788038773</v>
      </c>
      <c r="D1902">
        <f t="shared" si="88"/>
        <v>1.4649777615761224</v>
      </c>
      <c r="E1902">
        <f t="shared" si="89"/>
        <v>2.1461598419125858</v>
      </c>
      <c r="F1902">
        <f t="shared" si="90"/>
        <v>-1.4649777615761224</v>
      </c>
    </row>
    <row r="1903" spans="1:6" x14ac:dyDescent="0.55000000000000004">
      <c r="A1903">
        <v>1.0561111111099999</v>
      </c>
      <c r="B1903">
        <v>5.8760968888300003</v>
      </c>
      <c r="C1903">
        <v>4.2</v>
      </c>
      <c r="D1903">
        <f t="shared" si="88"/>
        <v>1.6760968888300001</v>
      </c>
      <c r="E1903">
        <f t="shared" si="89"/>
        <v>2.8093007807456059</v>
      </c>
      <c r="F1903">
        <f t="shared" si="90"/>
        <v>-1.6760968888300001</v>
      </c>
    </row>
    <row r="1904" spans="1:6" x14ac:dyDescent="0.55000000000000004">
      <c r="A1904">
        <v>1.05666666667</v>
      </c>
      <c r="B1904">
        <v>6.0965167359099999</v>
      </c>
      <c r="C1904">
        <v>4.2585751984168914</v>
      </c>
      <c r="D1904">
        <f t="shared" si="88"/>
        <v>1.8379415374931085</v>
      </c>
      <c r="E1904">
        <f t="shared" si="89"/>
        <v>3.3780290952425318</v>
      </c>
      <c r="F1904">
        <f t="shared" si="90"/>
        <v>-1.8379415374931085</v>
      </c>
    </row>
    <row r="1905" spans="1:6" x14ac:dyDescent="0.55000000000000004">
      <c r="A1905">
        <v>1.0572222222200001</v>
      </c>
      <c r="B1905">
        <v>6.3247074836000001</v>
      </c>
      <c r="C1905">
        <v>4.3465259451187466</v>
      </c>
      <c r="D1905">
        <f t="shared" si="88"/>
        <v>1.9781815384812536</v>
      </c>
      <c r="E1905">
        <f t="shared" si="89"/>
        <v>3.9132021991880594</v>
      </c>
      <c r="F1905">
        <f t="shared" si="90"/>
        <v>-1.9781815384812536</v>
      </c>
    </row>
    <row r="1906" spans="1:6" x14ac:dyDescent="0.55000000000000004">
      <c r="A1906">
        <v>1.0577777777799999</v>
      </c>
      <c r="B1906">
        <v>6.6314808812799999</v>
      </c>
      <c r="C1906">
        <v>4.4000000000000004</v>
      </c>
      <c r="D1906">
        <f t="shared" si="88"/>
        <v>2.2314808812799996</v>
      </c>
      <c r="E1906">
        <f t="shared" si="89"/>
        <v>4.979506923518163</v>
      </c>
      <c r="F1906">
        <f t="shared" si="90"/>
        <v>-2.2314808812799996</v>
      </c>
    </row>
    <row r="1907" spans="1:6" x14ac:dyDescent="0.55000000000000004">
      <c r="A1907">
        <v>1.05833333333</v>
      </c>
      <c r="B1907">
        <v>6.9107368510500002</v>
      </c>
      <c r="C1907">
        <v>4.4448548802110999</v>
      </c>
      <c r="D1907">
        <f t="shared" si="88"/>
        <v>2.4658819708389004</v>
      </c>
      <c r="E1907">
        <f t="shared" si="89"/>
        <v>6.0805738941083396</v>
      </c>
      <c r="F1907">
        <f t="shared" si="90"/>
        <v>-2.4658819708389004</v>
      </c>
    </row>
    <row r="1908" spans="1:6" x14ac:dyDescent="0.55000000000000004">
      <c r="A1908">
        <v>1.0588888888900001</v>
      </c>
      <c r="B1908">
        <v>7.1543513451900003</v>
      </c>
      <c r="C1908">
        <v>4.5999999999999996</v>
      </c>
      <c r="D1908">
        <f t="shared" si="88"/>
        <v>2.5543513451900006</v>
      </c>
      <c r="E1908">
        <f t="shared" si="89"/>
        <v>6.5247107946739655</v>
      </c>
      <c r="F1908">
        <f t="shared" si="90"/>
        <v>-2.5543513451900006</v>
      </c>
    </row>
    <row r="1909" spans="1:6" x14ac:dyDescent="0.55000000000000004">
      <c r="A1909">
        <v>1.05944444444</v>
      </c>
      <c r="B1909">
        <v>7.3696245223199996</v>
      </c>
      <c r="C1909">
        <v>4.5999999999999996</v>
      </c>
      <c r="D1909">
        <f t="shared" si="88"/>
        <v>2.76962452232</v>
      </c>
      <c r="E1909">
        <f t="shared" si="89"/>
        <v>7.6708199946362878</v>
      </c>
      <c r="F1909">
        <f t="shared" si="90"/>
        <v>-2.76962452232</v>
      </c>
    </row>
    <row r="1910" spans="1:6" x14ac:dyDescent="0.55000000000000004">
      <c r="A1910">
        <v>1.06</v>
      </c>
      <c r="B1910">
        <v>7.5602880373800003</v>
      </c>
      <c r="C1910">
        <v>4.7725593667546446</v>
      </c>
      <c r="D1910">
        <f t="shared" si="88"/>
        <v>2.7877286706253557</v>
      </c>
      <c r="E1910">
        <f t="shared" si="89"/>
        <v>7.7714311410266124</v>
      </c>
      <c r="F1910">
        <f t="shared" si="90"/>
        <v>-2.7877286706253557</v>
      </c>
    </row>
    <row r="1911" spans="1:6" x14ac:dyDescent="0.55000000000000004">
      <c r="A1911">
        <v>1.0605555555599999</v>
      </c>
      <c r="B1911">
        <v>7.75200707616</v>
      </c>
      <c r="C1911">
        <v>4.8742304316622471</v>
      </c>
      <c r="D1911">
        <f t="shared" si="88"/>
        <v>2.8777766444977528</v>
      </c>
      <c r="E1911">
        <f t="shared" si="89"/>
        <v>8.2815984156167453</v>
      </c>
      <c r="F1911">
        <f t="shared" si="90"/>
        <v>-2.8777766444977528</v>
      </c>
    </row>
    <row r="1912" spans="1:6" x14ac:dyDescent="0.55000000000000004">
      <c r="A1912">
        <v>1.06111111111</v>
      </c>
      <c r="B1912">
        <v>7.9177592302199997</v>
      </c>
      <c r="C1912">
        <v>4.9621538459780261</v>
      </c>
      <c r="D1912">
        <f t="shared" si="88"/>
        <v>2.9556053842419736</v>
      </c>
      <c r="E1912">
        <f t="shared" si="89"/>
        <v>8.7356031873601445</v>
      </c>
      <c r="F1912">
        <f t="shared" si="90"/>
        <v>-2.9556053842419736</v>
      </c>
    </row>
    <row r="1913" spans="1:6" x14ac:dyDescent="0.55000000000000004">
      <c r="A1913">
        <v>1.0616666666700001</v>
      </c>
      <c r="B1913">
        <v>8.0880904125700006</v>
      </c>
      <c r="C1913">
        <v>5.0500879512753034</v>
      </c>
      <c r="D1913">
        <f t="shared" si="88"/>
        <v>3.0380024612946972</v>
      </c>
      <c r="E1913">
        <f t="shared" si="89"/>
        <v>9.2294589548326389</v>
      </c>
      <c r="F1913">
        <f t="shared" si="90"/>
        <v>-3.0380024612946972</v>
      </c>
    </row>
    <row r="1914" spans="1:6" x14ac:dyDescent="0.55000000000000004">
      <c r="A1914">
        <v>1.06222222222</v>
      </c>
      <c r="B1914">
        <v>8.2612849007900007</v>
      </c>
      <c r="C1914">
        <v>5.1380386979771231</v>
      </c>
      <c r="D1914">
        <f t="shared" si="88"/>
        <v>3.1232462028128776</v>
      </c>
      <c r="E1914">
        <f t="shared" si="89"/>
        <v>9.7546668433850581</v>
      </c>
      <c r="F1914">
        <f t="shared" si="90"/>
        <v>-3.1232462028128776</v>
      </c>
    </row>
    <row r="1915" spans="1:6" x14ac:dyDescent="0.55000000000000004">
      <c r="A1915">
        <v>1.06277777778</v>
      </c>
      <c r="B1915">
        <v>8.4055054865199992</v>
      </c>
      <c r="C1915">
        <v>5.2519788925241997</v>
      </c>
      <c r="D1915">
        <f t="shared" si="88"/>
        <v>3.1535265939957995</v>
      </c>
      <c r="E1915">
        <f t="shared" si="89"/>
        <v>9.9447299790387476</v>
      </c>
      <c r="F1915">
        <f t="shared" si="90"/>
        <v>-3.1535265939957995</v>
      </c>
    </row>
    <row r="1916" spans="1:6" x14ac:dyDescent="0.55000000000000004">
      <c r="A1916">
        <v>1.0633333333299999</v>
      </c>
      <c r="B1916">
        <v>8.5577315600699997</v>
      </c>
      <c r="C1916">
        <v>5.4139401929639108</v>
      </c>
      <c r="D1916">
        <f t="shared" si="88"/>
        <v>3.1437913671060889</v>
      </c>
      <c r="E1916">
        <f t="shared" si="89"/>
        <v>9.8834241598907706</v>
      </c>
      <c r="F1916">
        <f t="shared" si="90"/>
        <v>-3.1437913671060889</v>
      </c>
    </row>
    <row r="1917" spans="1:6" x14ac:dyDescent="0.55000000000000004">
      <c r="A1917">
        <v>1.06388888889</v>
      </c>
      <c r="B1917">
        <v>8.7145720492799992</v>
      </c>
      <c r="C1917">
        <v>5.5018909412488961</v>
      </c>
      <c r="D1917">
        <f t="shared" si="88"/>
        <v>3.2126811080311031</v>
      </c>
      <c r="E1917">
        <f t="shared" si="89"/>
        <v>10.321319901899956</v>
      </c>
      <c r="F1917">
        <f t="shared" si="90"/>
        <v>-3.2126811080311031</v>
      </c>
    </row>
    <row r="1918" spans="1:6" x14ac:dyDescent="0.55000000000000004">
      <c r="A1918">
        <v>1.0644444444400001</v>
      </c>
      <c r="B1918">
        <v>8.8493969441800004</v>
      </c>
      <c r="C1918">
        <v>5.5898416879507673</v>
      </c>
      <c r="D1918">
        <f t="shared" si="88"/>
        <v>3.2595552562292331</v>
      </c>
      <c r="E1918">
        <f t="shared" si="89"/>
        <v>10.624700468411621</v>
      </c>
      <c r="F1918">
        <f t="shared" si="90"/>
        <v>-3.2595552562292331</v>
      </c>
    </row>
    <row r="1919" spans="1:6" x14ac:dyDescent="0.55000000000000004">
      <c r="A1919">
        <v>1.0649999999999999</v>
      </c>
      <c r="B1919">
        <v>8.9839249927699996</v>
      </c>
      <c r="C1919">
        <v>5.7555848724713812</v>
      </c>
      <c r="D1919">
        <f t="shared" si="88"/>
        <v>3.2283401202986184</v>
      </c>
      <c r="E1919">
        <f t="shared" si="89"/>
        <v>10.422179932329698</v>
      </c>
      <c r="F1919">
        <f t="shared" si="90"/>
        <v>-3.2283401202986184</v>
      </c>
    </row>
    <row r="1920" spans="1:6" x14ac:dyDescent="0.55000000000000004">
      <c r="A1920">
        <v>1.06555555556</v>
      </c>
      <c r="B1920">
        <v>9.1297467573599995</v>
      </c>
      <c r="C1920">
        <v>5.8657142864175933</v>
      </c>
      <c r="D1920">
        <f t="shared" si="88"/>
        <v>3.2640324709424062</v>
      </c>
      <c r="E1920">
        <f t="shared" si="89"/>
        <v>10.65390797136639</v>
      </c>
      <c r="F1920">
        <f t="shared" si="90"/>
        <v>-3.2640324709424062</v>
      </c>
    </row>
    <row r="1921" spans="1:6" x14ac:dyDescent="0.55000000000000004">
      <c r="A1921">
        <v>1.0661111111099999</v>
      </c>
      <c r="B1921">
        <v>9.2471493448299995</v>
      </c>
      <c r="C1921">
        <v>5.9536499558487126</v>
      </c>
      <c r="D1921">
        <f t="shared" si="88"/>
        <v>3.2934993889812869</v>
      </c>
      <c r="E1921">
        <f t="shared" si="89"/>
        <v>10.84713822522011</v>
      </c>
      <c r="F1921">
        <f t="shared" si="90"/>
        <v>-3.2934993889812869</v>
      </c>
    </row>
    <row r="1922" spans="1:6" x14ac:dyDescent="0.55000000000000004">
      <c r="A1922">
        <v>1.06666666667</v>
      </c>
      <c r="B1922">
        <v>9.3824676613500007</v>
      </c>
      <c r="C1922">
        <v>6.0832014082673638</v>
      </c>
      <c r="D1922">
        <f t="shared" si="88"/>
        <v>3.2992662530826369</v>
      </c>
      <c r="E1922">
        <f t="shared" si="89"/>
        <v>10.885157808729943</v>
      </c>
      <c r="F1922">
        <f t="shared" si="90"/>
        <v>-3.2992662530826369</v>
      </c>
    </row>
    <row r="1923" spans="1:6" x14ac:dyDescent="0.55000000000000004">
      <c r="A1923">
        <v>1.0672222222200001</v>
      </c>
      <c r="B1923">
        <v>9.5290099694000006</v>
      </c>
      <c r="C1923">
        <v>6.229551450835543</v>
      </c>
      <c r="D1923">
        <f t="shared" ref="D1923:D1986" si="91">ABS(B1923 - C1923)</f>
        <v>3.2994585185644576</v>
      </c>
      <c r="E1923">
        <f t="shared" ref="E1923:E1986" si="92">(B1923-C1923)^2</f>
        <v>10.886426515727566</v>
      </c>
      <c r="F1923">
        <f t="shared" si="90"/>
        <v>-3.2994585185644576</v>
      </c>
    </row>
    <row r="1924" spans="1:6" x14ac:dyDescent="0.55000000000000004">
      <c r="A1924">
        <v>1.0677777777799999</v>
      </c>
      <c r="B1924">
        <v>9.6653697184799992</v>
      </c>
      <c r="C1924">
        <v>6.3175021991204687</v>
      </c>
      <c r="D1924">
        <f t="shared" si="91"/>
        <v>3.3478675193595304</v>
      </c>
      <c r="E1924">
        <f t="shared" si="92"/>
        <v>11.208216927182535</v>
      </c>
      <c r="F1924">
        <f t="shared" si="90"/>
        <v>-3.3478675193595304</v>
      </c>
    </row>
    <row r="1925" spans="1:6" x14ac:dyDescent="0.55000000000000004">
      <c r="A1925">
        <v>1.06833333333</v>
      </c>
      <c r="B1925">
        <v>9.8047158299500001</v>
      </c>
      <c r="C1925">
        <v>6.4109010978461543</v>
      </c>
      <c r="D1925">
        <f t="shared" si="91"/>
        <v>3.3938147321038459</v>
      </c>
      <c r="E1925">
        <f t="shared" si="92"/>
        <v>11.5179784358451</v>
      </c>
      <c r="F1925">
        <f t="shared" si="90"/>
        <v>-3.3938147321038459</v>
      </c>
    </row>
    <row r="1926" spans="1:6" x14ac:dyDescent="0.55000000000000004">
      <c r="A1926">
        <v>1.0688888888900001</v>
      </c>
      <c r="B1926">
        <v>9.9470309974400006</v>
      </c>
      <c r="C1926">
        <v>6.5867252750769421</v>
      </c>
      <c r="D1926">
        <f t="shared" si="91"/>
        <v>3.3603057223630586</v>
      </c>
      <c r="E1926">
        <f t="shared" si="92"/>
        <v>11.291654547745917</v>
      </c>
      <c r="F1926">
        <f t="shared" si="90"/>
        <v>-3.3603057223630586</v>
      </c>
    </row>
    <row r="1927" spans="1:6" x14ac:dyDescent="0.55000000000000004">
      <c r="A1927">
        <v>1.06944444444</v>
      </c>
      <c r="B1927">
        <v>10.07273009</v>
      </c>
      <c r="C1927">
        <v>6.6813104654353541</v>
      </c>
      <c r="D1927">
        <f t="shared" si="91"/>
        <v>3.3914196245646462</v>
      </c>
      <c r="E1927">
        <f t="shared" si="92"/>
        <v>11.501727069882206</v>
      </c>
      <c r="F1927">
        <f t="shared" si="90"/>
        <v>-3.3914196245646462</v>
      </c>
    </row>
    <row r="1928" spans="1:6" x14ac:dyDescent="0.55000000000000004">
      <c r="A1928">
        <v>1.07</v>
      </c>
      <c r="B1928">
        <v>10.193306292400001</v>
      </c>
      <c r="C1928">
        <v>6.8385224274406804</v>
      </c>
      <c r="D1928">
        <f t="shared" si="91"/>
        <v>3.3547838649593205</v>
      </c>
      <c r="E1928">
        <f t="shared" si="92"/>
        <v>11.254574780591396</v>
      </c>
      <c r="F1928">
        <f t="shared" si="90"/>
        <v>-3.3547838649593205</v>
      </c>
    </row>
    <row r="1929" spans="1:6" x14ac:dyDescent="0.55000000000000004">
      <c r="A1929">
        <v>1.0705555555599999</v>
      </c>
      <c r="B1929">
        <v>10.313664000199999</v>
      </c>
      <c r="C1929">
        <v>6.9571868138901127</v>
      </c>
      <c r="D1929">
        <f t="shared" si="91"/>
        <v>3.3564771863098866</v>
      </c>
      <c r="E1929">
        <f t="shared" si="92"/>
        <v>11.265939102218733</v>
      </c>
      <c r="F1929">
        <f t="shared" si="90"/>
        <v>-3.3564771863098866</v>
      </c>
    </row>
    <row r="1930" spans="1:6" x14ac:dyDescent="0.55000000000000004">
      <c r="A1930">
        <v>1.07111111111</v>
      </c>
      <c r="B1930">
        <v>10.487313412000001</v>
      </c>
      <c r="C1930">
        <v>7.0451187333333376</v>
      </c>
      <c r="D1930">
        <f t="shared" si="91"/>
        <v>3.4421946786666631</v>
      </c>
      <c r="E1930">
        <f t="shared" si="92"/>
        <v>11.848704205841091</v>
      </c>
      <c r="F1930">
        <f t="shared" si="90"/>
        <v>-3.4421946786666631</v>
      </c>
    </row>
    <row r="1931" spans="1:6" x14ac:dyDescent="0.55000000000000004">
      <c r="A1931">
        <v>1.0716666666700001</v>
      </c>
      <c r="B1931">
        <v>10.655668395599999</v>
      </c>
      <c r="C1931">
        <v>7.1330694816183033</v>
      </c>
      <c r="D1931">
        <f t="shared" si="91"/>
        <v>3.522598913981696</v>
      </c>
      <c r="E1931">
        <f t="shared" si="92"/>
        <v>12.408703108785025</v>
      </c>
      <c r="F1931">
        <f t="shared" si="90"/>
        <v>-3.522598913981696</v>
      </c>
    </row>
    <row r="1932" spans="1:6" x14ac:dyDescent="0.55000000000000004">
      <c r="A1932">
        <v>1.07222222222</v>
      </c>
      <c r="B1932">
        <v>10.8332869767</v>
      </c>
      <c r="C1932">
        <v>7.2420404566402814</v>
      </c>
      <c r="D1932">
        <f t="shared" si="91"/>
        <v>3.5912465200597188</v>
      </c>
      <c r="E1932">
        <f t="shared" si="92"/>
        <v>12.897051567841039</v>
      </c>
      <c r="F1932">
        <f t="shared" si="90"/>
        <v>-3.5912465200597188</v>
      </c>
    </row>
    <row r="1933" spans="1:6" x14ac:dyDescent="0.55000000000000004">
      <c r="A1933">
        <v>1.0727777777800001</v>
      </c>
      <c r="B1933">
        <v>11.0007995344</v>
      </c>
      <c r="C1933">
        <v>7.408970976605123</v>
      </c>
      <c r="D1933">
        <f t="shared" si="91"/>
        <v>3.5918285577948774</v>
      </c>
      <c r="E1933">
        <f t="shared" si="92"/>
        <v>12.901232388590829</v>
      </c>
      <c r="F1933">
        <f t="shared" si="90"/>
        <v>-3.5918285577948774</v>
      </c>
    </row>
    <row r="1934" spans="1:6" x14ac:dyDescent="0.55000000000000004">
      <c r="A1934">
        <v>1.0733333333299999</v>
      </c>
      <c r="B1934">
        <v>11.1358062895</v>
      </c>
      <c r="C1934">
        <v>7.4969217233069294</v>
      </c>
      <c r="D1934">
        <f t="shared" si="91"/>
        <v>3.6388845661930702</v>
      </c>
      <c r="E1934">
        <f t="shared" si="92"/>
        <v>13.241480886078129</v>
      </c>
      <c r="F1934">
        <f t="shared" si="90"/>
        <v>-3.6388845661930702</v>
      </c>
    </row>
    <row r="1935" spans="1:6" x14ac:dyDescent="0.55000000000000004">
      <c r="A1935">
        <v>1.07388888889</v>
      </c>
      <c r="B1935">
        <v>11.2561306539</v>
      </c>
      <c r="C1935">
        <v>7.6697449431838258</v>
      </c>
      <c r="D1935">
        <f t="shared" si="91"/>
        <v>3.5863857107161738</v>
      </c>
      <c r="E1935">
        <f t="shared" si="92"/>
        <v>12.862162466029156</v>
      </c>
      <c r="F1935">
        <f t="shared" si="90"/>
        <v>-3.5863857107161738</v>
      </c>
    </row>
    <row r="1936" spans="1:6" x14ac:dyDescent="0.55000000000000004">
      <c r="A1936">
        <v>1.0744444444400001</v>
      </c>
      <c r="B1936">
        <v>11.3954532781</v>
      </c>
      <c r="C1936">
        <v>7.7728232182937589</v>
      </c>
      <c r="D1936">
        <f t="shared" si="91"/>
        <v>3.6226300598062409</v>
      </c>
      <c r="E1936">
        <f t="shared" si="92"/>
        <v>13.123448550211767</v>
      </c>
      <c r="F1936">
        <f t="shared" si="90"/>
        <v>-3.6226300598062409</v>
      </c>
    </row>
    <row r="1937" spans="1:6" x14ac:dyDescent="0.55000000000000004">
      <c r="A1937">
        <v>1.075</v>
      </c>
      <c r="B1937">
        <v>11.5233286347</v>
      </c>
      <c r="C1937">
        <v>7.9215479331573997</v>
      </c>
      <c r="D1937">
        <f t="shared" si="91"/>
        <v>3.6017807015426007</v>
      </c>
      <c r="E1937">
        <f t="shared" si="92"/>
        <v>12.972824222004709</v>
      </c>
      <c r="F1937">
        <f t="shared" si="90"/>
        <v>-3.6017807015426007</v>
      </c>
    </row>
    <row r="1938" spans="1:6" x14ac:dyDescent="0.55000000000000004">
      <c r="A1938">
        <v>1.07555555556</v>
      </c>
      <c r="B1938">
        <v>11.650979471599999</v>
      </c>
      <c r="C1938">
        <v>8.0487247148636847</v>
      </c>
      <c r="D1938">
        <f t="shared" si="91"/>
        <v>3.6022547567363148</v>
      </c>
      <c r="E1938">
        <f t="shared" si="92"/>
        <v>12.976239332429406</v>
      </c>
      <c r="F1938">
        <f t="shared" ref="F1938:F2001" si="93">C1938-B1938</f>
        <v>-3.6022547567363148</v>
      </c>
    </row>
    <row r="1939" spans="1:6" x14ac:dyDescent="0.55000000000000004">
      <c r="A1939">
        <v>1.0761111111099999</v>
      </c>
      <c r="B1939">
        <v>11.759308259999999</v>
      </c>
      <c r="C1939">
        <v>8.1366754615655097</v>
      </c>
      <c r="D1939">
        <f t="shared" si="91"/>
        <v>3.6226327984344895</v>
      </c>
      <c r="E1939">
        <f t="shared" si="92"/>
        <v>13.123468392293301</v>
      </c>
      <c r="F1939">
        <f t="shared" si="93"/>
        <v>-3.6226327984344895</v>
      </c>
    </row>
    <row r="1940" spans="1:6" x14ac:dyDescent="0.55000000000000004">
      <c r="A1940">
        <v>1.07666666667</v>
      </c>
      <c r="B1940">
        <v>11.873836645600001</v>
      </c>
      <c r="C1940">
        <v>8.2492524197009445</v>
      </c>
      <c r="D1940">
        <f t="shared" si="91"/>
        <v>3.6245842258990564</v>
      </c>
      <c r="E1940">
        <f t="shared" si="92"/>
        <v>13.137610810636263</v>
      </c>
      <c r="F1940">
        <f t="shared" si="93"/>
        <v>-3.6245842258990564</v>
      </c>
    </row>
    <row r="1941" spans="1:6" x14ac:dyDescent="0.55000000000000004">
      <c r="A1941">
        <v>1.0772222222200001</v>
      </c>
      <c r="B1941">
        <v>11.977079416600001</v>
      </c>
      <c r="C1941">
        <v>8.4125769565523445</v>
      </c>
      <c r="D1941">
        <f t="shared" si="91"/>
        <v>3.564502460047656</v>
      </c>
      <c r="E1941">
        <f t="shared" si="92"/>
        <v>12.705677787685792</v>
      </c>
      <c r="F1941">
        <f t="shared" si="93"/>
        <v>-3.564502460047656</v>
      </c>
    </row>
    <row r="1942" spans="1:6" x14ac:dyDescent="0.55000000000000004">
      <c r="A1942">
        <v>1.0777777777799999</v>
      </c>
      <c r="B1942">
        <v>12.0801805125</v>
      </c>
      <c r="C1942">
        <v>8.5005274728791242</v>
      </c>
      <c r="D1942">
        <f t="shared" si="91"/>
        <v>3.5796530396208759</v>
      </c>
      <c r="E1942">
        <f t="shared" si="92"/>
        <v>12.813915884066976</v>
      </c>
      <c r="F1942">
        <f t="shared" si="93"/>
        <v>-3.5796530396208759</v>
      </c>
    </row>
    <row r="1943" spans="1:6" x14ac:dyDescent="0.55000000000000004">
      <c r="A1943">
        <v>1.07833333333</v>
      </c>
      <c r="B1943">
        <v>12.1768093609</v>
      </c>
      <c r="C1943">
        <v>8.5884395599121</v>
      </c>
      <c r="D1943">
        <f t="shared" si="91"/>
        <v>3.5883698009879001</v>
      </c>
      <c r="E1943">
        <f t="shared" si="92"/>
        <v>12.876397828641942</v>
      </c>
      <c r="F1943">
        <f t="shared" si="93"/>
        <v>-3.5883698009879001</v>
      </c>
    </row>
    <row r="1944" spans="1:6" x14ac:dyDescent="0.55000000000000004">
      <c r="A1944">
        <v>1.0788888888899999</v>
      </c>
      <c r="B1944">
        <v>12.2638288588</v>
      </c>
      <c r="C1944">
        <v>8.7527704489005629</v>
      </c>
      <c r="D1944">
        <f t="shared" si="91"/>
        <v>3.5110584098994373</v>
      </c>
      <c r="E1944">
        <f t="shared" si="92"/>
        <v>12.327531157725565</v>
      </c>
      <c r="F1944">
        <f t="shared" si="93"/>
        <v>-3.5110584098994373</v>
      </c>
    </row>
    <row r="1945" spans="1:6" x14ac:dyDescent="0.55000000000000004">
      <c r="A1945">
        <v>1.07944444444</v>
      </c>
      <c r="B1945">
        <v>12.361805452400001</v>
      </c>
      <c r="C1945">
        <v>8.8643359711521459</v>
      </c>
      <c r="D1945">
        <f t="shared" si="91"/>
        <v>3.4974694812478546</v>
      </c>
      <c r="E1945">
        <f t="shared" si="92"/>
        <v>12.232292772260138</v>
      </c>
      <c r="F1945">
        <f t="shared" si="93"/>
        <v>-3.4974694812478546</v>
      </c>
    </row>
    <row r="1946" spans="1:6" x14ac:dyDescent="0.55000000000000004">
      <c r="A1946">
        <v>1.08</v>
      </c>
      <c r="B1946">
        <v>12.447038839599999</v>
      </c>
      <c r="C1946">
        <v>9.0045734388742602</v>
      </c>
      <c r="D1946">
        <f t="shared" si="91"/>
        <v>3.4424654007257391</v>
      </c>
      <c r="E1946">
        <f t="shared" si="92"/>
        <v>11.850568035193824</v>
      </c>
      <c r="F1946">
        <f t="shared" si="93"/>
        <v>-3.4424654007257391</v>
      </c>
    </row>
    <row r="1947" spans="1:6" x14ac:dyDescent="0.55000000000000004">
      <c r="A1947">
        <v>1.0805555555599999</v>
      </c>
      <c r="B1947">
        <v>12.5432088858</v>
      </c>
      <c r="C1947">
        <v>9.1402197809230739</v>
      </c>
      <c r="D1947">
        <f t="shared" si="91"/>
        <v>3.4029891048769265</v>
      </c>
      <c r="E1947">
        <f t="shared" si="92"/>
        <v>11.580334847911066</v>
      </c>
      <c r="F1947">
        <f t="shared" si="93"/>
        <v>-3.4029891048769265</v>
      </c>
    </row>
    <row r="1948" spans="1:6" x14ac:dyDescent="0.55000000000000004">
      <c r="A1948">
        <v>1.08111111111</v>
      </c>
      <c r="B1948">
        <v>12.650276016599999</v>
      </c>
      <c r="C1948">
        <v>9.2281318679560513</v>
      </c>
      <c r="D1948">
        <f t="shared" si="91"/>
        <v>3.4221441486439481</v>
      </c>
      <c r="E1948">
        <f t="shared" si="92"/>
        <v>11.711070574098013</v>
      </c>
      <c r="F1948">
        <f t="shared" si="93"/>
        <v>-3.4221441486439481</v>
      </c>
    </row>
    <row r="1949" spans="1:6" x14ac:dyDescent="0.55000000000000004">
      <c r="A1949">
        <v>1.0816666666700001</v>
      </c>
      <c r="B1949">
        <v>12.7587696514</v>
      </c>
      <c r="C1949">
        <v>9.3160439565714466</v>
      </c>
      <c r="D1949">
        <f t="shared" si="91"/>
        <v>3.4427256948285532</v>
      </c>
      <c r="E1949">
        <f t="shared" si="92"/>
        <v>11.852360209832744</v>
      </c>
      <c r="F1949">
        <f t="shared" si="93"/>
        <v>-3.4427256948285532</v>
      </c>
    </row>
    <row r="1950" spans="1:6" x14ac:dyDescent="0.55000000000000004">
      <c r="A1950">
        <v>1.08222222222</v>
      </c>
      <c r="B1950">
        <v>12.8545614693</v>
      </c>
      <c r="C1950">
        <v>9.4039560436043867</v>
      </c>
      <c r="D1950">
        <f t="shared" si="91"/>
        <v>3.4506054256956133</v>
      </c>
      <c r="E1950">
        <f t="shared" si="92"/>
        <v>11.906677803840005</v>
      </c>
      <c r="F1950">
        <f t="shared" si="93"/>
        <v>-3.4506054256956133</v>
      </c>
    </row>
    <row r="1951" spans="1:6" x14ac:dyDescent="0.55000000000000004">
      <c r="A1951">
        <v>1.0827777777800001</v>
      </c>
      <c r="B1951">
        <v>12.9439687134</v>
      </c>
      <c r="C1951">
        <v>9.4918681322197802</v>
      </c>
      <c r="D1951">
        <f t="shared" si="91"/>
        <v>3.4521005811802201</v>
      </c>
      <c r="E1951">
        <f t="shared" si="92"/>
        <v>11.916998422584813</v>
      </c>
      <c r="F1951">
        <f t="shared" si="93"/>
        <v>-3.4521005811802201</v>
      </c>
    </row>
    <row r="1952" spans="1:6" x14ac:dyDescent="0.55000000000000004">
      <c r="A1952">
        <v>1.0833333333299999</v>
      </c>
      <c r="B1952">
        <v>13.047369639499999</v>
      </c>
      <c r="C1952">
        <v>9.5797802192527204</v>
      </c>
      <c r="D1952">
        <f t="shared" si="91"/>
        <v>3.467589420247279</v>
      </c>
      <c r="E1952">
        <f t="shared" si="92"/>
        <v>12.024176387410861</v>
      </c>
      <c r="F1952">
        <f t="shared" si="93"/>
        <v>-3.467589420247279</v>
      </c>
    </row>
    <row r="1953" spans="1:6" x14ac:dyDescent="0.55000000000000004">
      <c r="A1953">
        <v>1.08388888889</v>
      </c>
      <c r="B1953">
        <v>13.1490759234</v>
      </c>
      <c r="C1953">
        <v>9.73544415162708</v>
      </c>
      <c r="D1953">
        <f t="shared" si="91"/>
        <v>3.4136317717729199</v>
      </c>
      <c r="E1953">
        <f t="shared" si="92"/>
        <v>11.652881873257524</v>
      </c>
      <c r="F1953">
        <f t="shared" si="93"/>
        <v>-3.4136317717729199</v>
      </c>
    </row>
    <row r="1954" spans="1:6" x14ac:dyDescent="0.55000000000000004">
      <c r="A1954">
        <v>1.0844444444400001</v>
      </c>
      <c r="B1954">
        <v>13.2397231164</v>
      </c>
      <c r="C1954">
        <v>9.8556728225154124</v>
      </c>
      <c r="D1954">
        <f t="shared" si="91"/>
        <v>3.384050293884588</v>
      </c>
      <c r="E1954">
        <f t="shared" si="92"/>
        <v>11.451796391540366</v>
      </c>
      <c r="F1954">
        <f t="shared" si="93"/>
        <v>-3.384050293884588</v>
      </c>
    </row>
    <row r="1955" spans="1:6" x14ac:dyDescent="0.55000000000000004">
      <c r="A1955">
        <v>1.085</v>
      </c>
      <c r="B1955">
        <v>13.3271505198</v>
      </c>
      <c r="C1955">
        <v>9.9436235708003462</v>
      </c>
      <c r="D1955">
        <f t="shared" si="91"/>
        <v>3.3835269489996538</v>
      </c>
      <c r="E1955">
        <f t="shared" si="92"/>
        <v>11.448254614606906</v>
      </c>
      <c r="F1955">
        <f t="shared" si="93"/>
        <v>-3.3835269489996538</v>
      </c>
    </row>
    <row r="1956" spans="1:6" x14ac:dyDescent="0.55000000000000004">
      <c r="A1956">
        <v>1.0855555555600001</v>
      </c>
      <c r="B1956">
        <v>13.412927635799999</v>
      </c>
      <c r="C1956">
        <v>10.06314863817062</v>
      </c>
      <c r="D1956">
        <f t="shared" si="91"/>
        <v>3.3497789976293788</v>
      </c>
      <c r="E1956">
        <f t="shared" si="92"/>
        <v>11.221019332958885</v>
      </c>
      <c r="F1956">
        <f t="shared" si="93"/>
        <v>-3.3497789976293788</v>
      </c>
    </row>
    <row r="1957" spans="1:6" x14ac:dyDescent="0.55000000000000004">
      <c r="A1957">
        <v>1.0861111111099999</v>
      </c>
      <c r="B1957">
        <v>13.487716151300001</v>
      </c>
      <c r="C1957">
        <v>10.219525065787151</v>
      </c>
      <c r="D1957">
        <f t="shared" si="91"/>
        <v>3.26819108551285</v>
      </c>
      <c r="E1957">
        <f t="shared" si="92"/>
        <v>10.68107297142566</v>
      </c>
      <c r="F1957">
        <f t="shared" si="93"/>
        <v>-3.26819108551285</v>
      </c>
    </row>
    <row r="1958" spans="1:6" x14ac:dyDescent="0.55000000000000004">
      <c r="A1958">
        <v>1.08666666667</v>
      </c>
      <c r="B1958">
        <v>13.570218373099999</v>
      </c>
      <c r="C1958">
        <v>10.307472528000011</v>
      </c>
      <c r="D1958">
        <f t="shared" si="91"/>
        <v>3.2627458450999889</v>
      </c>
      <c r="E1958">
        <f t="shared" si="92"/>
        <v>10.645510449717241</v>
      </c>
      <c r="F1958">
        <f t="shared" si="93"/>
        <v>-3.2627458450999889</v>
      </c>
    </row>
    <row r="1959" spans="1:6" x14ac:dyDescent="0.55000000000000004">
      <c r="A1959">
        <v>1.0872222222200001</v>
      </c>
      <c r="B1959">
        <v>13.6868304688</v>
      </c>
      <c r="C1959">
        <v>10.39538461503299</v>
      </c>
      <c r="D1959">
        <f t="shared" si="91"/>
        <v>3.2914458537670104</v>
      </c>
      <c r="E1959">
        <f t="shared" si="92"/>
        <v>10.833615808280044</v>
      </c>
      <c r="F1959">
        <f t="shared" si="93"/>
        <v>-3.2914458537670104</v>
      </c>
    </row>
    <row r="1960" spans="1:6" x14ac:dyDescent="0.55000000000000004">
      <c r="A1960">
        <v>1.08777777778</v>
      </c>
      <c r="B1960">
        <v>13.7955258615</v>
      </c>
      <c r="C1960">
        <v>10.48333333368512</v>
      </c>
      <c r="D1960">
        <f t="shared" si="91"/>
        <v>3.3121925278148794</v>
      </c>
      <c r="E1960">
        <f t="shared" si="92"/>
        <v>10.970619341312721</v>
      </c>
      <c r="F1960">
        <f t="shared" si="93"/>
        <v>-3.3121925278148794</v>
      </c>
    </row>
    <row r="1961" spans="1:6" x14ac:dyDescent="0.55000000000000004">
      <c r="A1961">
        <v>1.08833333333</v>
      </c>
      <c r="B1961">
        <v>13.879283582799999</v>
      </c>
      <c r="C1961">
        <v>10.571252746725291</v>
      </c>
      <c r="D1961">
        <f t="shared" si="91"/>
        <v>3.3080308360747086</v>
      </c>
      <c r="E1961">
        <f t="shared" si="92"/>
        <v>10.943068012421136</v>
      </c>
      <c r="F1961">
        <f t="shared" si="93"/>
        <v>-3.3080308360747086</v>
      </c>
    </row>
    <row r="1962" spans="1:6" x14ac:dyDescent="0.55000000000000004">
      <c r="A1962">
        <v>1.0888888888899999</v>
      </c>
      <c r="B1962">
        <v>13.9784481923</v>
      </c>
      <c r="C1962">
        <v>10.65919085329814</v>
      </c>
      <c r="D1962">
        <f t="shared" si="91"/>
        <v>3.3192573390018598</v>
      </c>
      <c r="E1962">
        <f t="shared" si="92"/>
        <v>11.017469282517707</v>
      </c>
      <c r="F1962">
        <f t="shared" si="93"/>
        <v>-3.3192573390018598</v>
      </c>
    </row>
    <row r="1963" spans="1:6" x14ac:dyDescent="0.55000000000000004">
      <c r="A1963">
        <v>1.08944444444</v>
      </c>
      <c r="B1963">
        <v>14.079048178600001</v>
      </c>
      <c r="C1963">
        <v>10.794241756835151</v>
      </c>
      <c r="D1963">
        <f t="shared" si="91"/>
        <v>3.2848064217648503</v>
      </c>
      <c r="E1963">
        <f t="shared" si="92"/>
        <v>10.789953228467599</v>
      </c>
      <c r="F1963">
        <f t="shared" si="93"/>
        <v>-3.2848064217648503</v>
      </c>
    </row>
    <row r="1964" spans="1:6" x14ac:dyDescent="0.55000000000000004">
      <c r="A1964">
        <v>1.0900000000000001</v>
      </c>
      <c r="B1964">
        <v>14.177989374699999</v>
      </c>
      <c r="C1964">
        <v>10.935032967032971</v>
      </c>
      <c r="D1964">
        <f t="shared" si="91"/>
        <v>3.2429564076670285</v>
      </c>
      <c r="E1964">
        <f t="shared" si="92"/>
        <v>10.516766262028639</v>
      </c>
      <c r="F1964">
        <f t="shared" si="93"/>
        <v>-3.2429564076670285</v>
      </c>
    </row>
    <row r="1965" spans="1:6" x14ac:dyDescent="0.55000000000000004">
      <c r="A1965">
        <v>1.0905555555599999</v>
      </c>
      <c r="B1965">
        <v>14.275278113400001</v>
      </c>
      <c r="C1965">
        <v>11.022955145822319</v>
      </c>
      <c r="D1965">
        <f t="shared" si="91"/>
        <v>3.2523229675776815</v>
      </c>
      <c r="E1965">
        <f t="shared" si="92"/>
        <v>10.577604685433297</v>
      </c>
      <c r="F1965">
        <f t="shared" si="93"/>
        <v>-3.2523229675776815</v>
      </c>
    </row>
    <row r="1966" spans="1:6" x14ac:dyDescent="0.55000000000000004">
      <c r="A1966">
        <v>1.09111111111</v>
      </c>
      <c r="B1966">
        <v>14.383254168300001</v>
      </c>
      <c r="C1966">
        <v>11.110901098725281</v>
      </c>
      <c r="D1966">
        <f t="shared" si="91"/>
        <v>3.2723530695747201</v>
      </c>
      <c r="E1966">
        <f t="shared" si="92"/>
        <v>10.708294611955093</v>
      </c>
      <c r="F1966">
        <f t="shared" si="93"/>
        <v>-3.2723530695747201</v>
      </c>
    </row>
    <row r="1967" spans="1:6" x14ac:dyDescent="0.55000000000000004">
      <c r="A1967">
        <v>1.0916666666699999</v>
      </c>
      <c r="B1967">
        <v>14.475703530700001</v>
      </c>
      <c r="C1967">
        <v>11.19881318734063</v>
      </c>
      <c r="D1967">
        <f t="shared" si="91"/>
        <v>3.276890343359371</v>
      </c>
      <c r="E1967">
        <f t="shared" si="92"/>
        <v>10.738010322401896</v>
      </c>
      <c r="F1967">
        <f t="shared" si="93"/>
        <v>-3.276890343359371</v>
      </c>
    </row>
    <row r="1968" spans="1:6" x14ac:dyDescent="0.55000000000000004">
      <c r="A1968">
        <v>1.09222222222</v>
      </c>
      <c r="B1968">
        <v>14.589596825499999</v>
      </c>
      <c r="C1968">
        <v>11.286725274373611</v>
      </c>
      <c r="D1968">
        <f t="shared" si="91"/>
        <v>3.3028715511263886</v>
      </c>
      <c r="E1968">
        <f t="shared" si="92"/>
        <v>10.908960483240037</v>
      </c>
      <c r="F1968">
        <f t="shared" si="93"/>
        <v>-3.3028715511263886</v>
      </c>
    </row>
    <row r="1969" spans="1:6" x14ac:dyDescent="0.55000000000000004">
      <c r="A1969">
        <v>1.0927777777800001</v>
      </c>
      <c r="B1969">
        <v>14.6726201735</v>
      </c>
      <c r="C1969">
        <v>11.37467018504838</v>
      </c>
      <c r="D1969">
        <f t="shared" si="91"/>
        <v>3.2979499884516201</v>
      </c>
      <c r="E1969">
        <f t="shared" si="92"/>
        <v>10.876474126328041</v>
      </c>
      <c r="F1969">
        <f t="shared" si="93"/>
        <v>-3.2979499884516201</v>
      </c>
    </row>
    <row r="1970" spans="1:6" x14ac:dyDescent="0.55000000000000004">
      <c r="A1970">
        <v>1.0933333333299999</v>
      </c>
      <c r="B1970">
        <v>14.747892591899999</v>
      </c>
      <c r="C1970">
        <v>11.46259340606592</v>
      </c>
      <c r="D1970">
        <f t="shared" si="91"/>
        <v>3.285299185834079</v>
      </c>
      <c r="E1970">
        <f t="shared" si="92"/>
        <v>10.793190740442062</v>
      </c>
      <c r="F1970">
        <f t="shared" si="93"/>
        <v>-3.285299185834079</v>
      </c>
    </row>
    <row r="1971" spans="1:6" x14ac:dyDescent="0.55000000000000004">
      <c r="A1971">
        <v>1.09388888889</v>
      </c>
      <c r="B1971">
        <v>14.8369131009</v>
      </c>
      <c r="C1971">
        <v>11.550527704661389</v>
      </c>
      <c r="D1971">
        <f t="shared" si="91"/>
        <v>3.2863853962386109</v>
      </c>
      <c r="E1971">
        <f t="shared" si="92"/>
        <v>10.800328972610412</v>
      </c>
      <c r="F1971">
        <f t="shared" si="93"/>
        <v>-3.2863853962386109</v>
      </c>
    </row>
    <row r="1972" spans="1:6" x14ac:dyDescent="0.55000000000000004">
      <c r="A1972">
        <v>1.0944444444400001</v>
      </c>
      <c r="B1972">
        <v>14.9197194867</v>
      </c>
      <c r="C1972">
        <v>11.63847845136325</v>
      </c>
      <c r="D1972">
        <f t="shared" si="91"/>
        <v>3.28124103533675</v>
      </c>
      <c r="E1972">
        <f t="shared" si="92"/>
        <v>10.766542731977788</v>
      </c>
      <c r="F1972">
        <f t="shared" si="93"/>
        <v>-3.28124103533675</v>
      </c>
    </row>
    <row r="1973" spans="1:6" x14ac:dyDescent="0.55000000000000004">
      <c r="A1973">
        <v>1.095</v>
      </c>
      <c r="B1973">
        <v>14.9947967991</v>
      </c>
      <c r="C1973">
        <v>11.72641758241757</v>
      </c>
      <c r="D1973">
        <f t="shared" si="91"/>
        <v>3.2683792166824297</v>
      </c>
      <c r="E1973">
        <f t="shared" si="92"/>
        <v>10.682302704041653</v>
      </c>
      <c r="F1973">
        <f t="shared" si="93"/>
        <v>-3.2683792166824297</v>
      </c>
    </row>
    <row r="1974" spans="1:6" x14ac:dyDescent="0.55000000000000004">
      <c r="A1974">
        <v>1.0955555555600001</v>
      </c>
      <c r="B1974">
        <v>15.0652244848</v>
      </c>
      <c r="C1974">
        <v>11.81432967103299</v>
      </c>
      <c r="D1974">
        <f t="shared" si="91"/>
        <v>3.2508948137670099</v>
      </c>
      <c r="E1974">
        <f t="shared" si="92"/>
        <v>10.568317090177242</v>
      </c>
      <c r="F1974">
        <f t="shared" si="93"/>
        <v>-3.2508948137670099</v>
      </c>
    </row>
    <row r="1975" spans="1:6" x14ac:dyDescent="0.55000000000000004">
      <c r="A1975">
        <v>1.0961111111099999</v>
      </c>
      <c r="B1975">
        <v>15.1432478069</v>
      </c>
      <c r="C1975">
        <v>11.90224274388742</v>
      </c>
      <c r="D1975">
        <f t="shared" si="91"/>
        <v>3.2410050630125795</v>
      </c>
      <c r="E1975">
        <f t="shared" si="92"/>
        <v>10.504113818473174</v>
      </c>
      <c r="F1975">
        <f t="shared" si="93"/>
        <v>-3.2410050630125795</v>
      </c>
    </row>
    <row r="1976" spans="1:6" x14ac:dyDescent="0.55000000000000004">
      <c r="A1976">
        <v>1.09666666667</v>
      </c>
      <c r="B1976">
        <v>15.212040350900001</v>
      </c>
      <c r="C1976">
        <v>11.99019349217237</v>
      </c>
      <c r="D1976">
        <f t="shared" si="91"/>
        <v>3.2218468587276305</v>
      </c>
      <c r="E1976">
        <f t="shared" si="92"/>
        <v>10.3802971810931</v>
      </c>
      <c r="F1976">
        <f t="shared" si="93"/>
        <v>-3.2218468587276305</v>
      </c>
    </row>
    <row r="1977" spans="1:6" x14ac:dyDescent="0.55000000000000004">
      <c r="A1977">
        <v>1.0972222222200001</v>
      </c>
      <c r="B1977">
        <v>15.285366236</v>
      </c>
      <c r="C1977">
        <v>12.078144238874239</v>
      </c>
      <c r="D1977">
        <f t="shared" si="91"/>
        <v>3.2072219971257603</v>
      </c>
      <c r="E1977">
        <f t="shared" si="92"/>
        <v>10.28627293884735</v>
      </c>
      <c r="F1977">
        <f t="shared" si="93"/>
        <v>-3.2072219971257603</v>
      </c>
    </row>
    <row r="1978" spans="1:6" x14ac:dyDescent="0.55000000000000004">
      <c r="A1978">
        <v>1.09777777778</v>
      </c>
      <c r="B1978">
        <v>15.343377521800001</v>
      </c>
      <c r="C1978">
        <v>12.166065934417571</v>
      </c>
      <c r="D1978">
        <f t="shared" si="91"/>
        <v>3.1773115873824302</v>
      </c>
      <c r="E1978">
        <f t="shared" si="92"/>
        <v>10.09530892331466</v>
      </c>
      <c r="F1978">
        <f t="shared" si="93"/>
        <v>-3.1773115873824302</v>
      </c>
    </row>
    <row r="1979" spans="1:6" x14ac:dyDescent="0.55000000000000004">
      <c r="A1979">
        <v>1.0983333333300001</v>
      </c>
      <c r="B1979">
        <v>15.4059309014</v>
      </c>
      <c r="C1979">
        <v>12.25397802145055</v>
      </c>
      <c r="D1979">
        <f t="shared" si="91"/>
        <v>3.1519528799494498</v>
      </c>
      <c r="E1979">
        <f t="shared" si="92"/>
        <v>9.9348069574216318</v>
      </c>
      <c r="F1979">
        <f t="shared" si="93"/>
        <v>-3.1519528799494498</v>
      </c>
    </row>
    <row r="1980" spans="1:6" x14ac:dyDescent="0.55000000000000004">
      <c r="A1980">
        <v>1.0988888888899999</v>
      </c>
      <c r="B1980">
        <v>15.459299342</v>
      </c>
      <c r="C1980">
        <v>12.341908531398399</v>
      </c>
      <c r="D1980">
        <f t="shared" si="91"/>
        <v>3.1173908106016004</v>
      </c>
      <c r="E1980">
        <f t="shared" si="92"/>
        <v>9.7181254660233023</v>
      </c>
      <c r="F1980">
        <f t="shared" si="93"/>
        <v>-3.1173908106016004</v>
      </c>
    </row>
    <row r="1981" spans="1:6" x14ac:dyDescent="0.55000000000000004">
      <c r="A1981">
        <v>1.09944444444</v>
      </c>
      <c r="B1981">
        <v>15.5278745463</v>
      </c>
      <c r="C1981">
        <v>12.42984615314286</v>
      </c>
      <c r="D1981">
        <f t="shared" si="91"/>
        <v>3.09802839315714</v>
      </c>
      <c r="E1981">
        <f t="shared" si="92"/>
        <v>9.5977799248078099</v>
      </c>
      <c r="F1981">
        <f t="shared" si="93"/>
        <v>-3.09802839315714</v>
      </c>
    </row>
    <row r="1982" spans="1:6" x14ac:dyDescent="0.55000000000000004">
      <c r="A1982">
        <v>1.1000000000000001</v>
      </c>
      <c r="B1982">
        <v>15.582701440599999</v>
      </c>
      <c r="C1982">
        <v>12.517766051011449</v>
      </c>
      <c r="D1982">
        <f t="shared" si="91"/>
        <v>3.0649353895885501</v>
      </c>
      <c r="E1982">
        <f t="shared" si="92"/>
        <v>9.3938289423523162</v>
      </c>
      <c r="F1982">
        <f t="shared" si="93"/>
        <v>-3.0649353895885501</v>
      </c>
    </row>
    <row r="1983" spans="1:6" x14ac:dyDescent="0.55000000000000004">
      <c r="A1983">
        <v>1.10055555556</v>
      </c>
      <c r="B1983">
        <v>15.6268461867</v>
      </c>
      <c r="C1983">
        <v>12.605716799296401</v>
      </c>
      <c r="D1983">
        <f t="shared" si="91"/>
        <v>3.0211293874035992</v>
      </c>
      <c r="E1983">
        <f t="shared" si="92"/>
        <v>9.1272227754336459</v>
      </c>
      <c r="F1983">
        <f t="shared" si="93"/>
        <v>-3.0211293874035992</v>
      </c>
    </row>
    <row r="1984" spans="1:6" x14ac:dyDescent="0.55000000000000004">
      <c r="A1984">
        <v>1.10111111111</v>
      </c>
      <c r="B1984">
        <v>15.6892254068</v>
      </c>
      <c r="C1984">
        <v>12.693667545998229</v>
      </c>
      <c r="D1984">
        <f t="shared" si="91"/>
        <v>2.995557860801771</v>
      </c>
      <c r="E1984">
        <f t="shared" si="92"/>
        <v>8.9733668974112817</v>
      </c>
      <c r="F1984">
        <f t="shared" si="93"/>
        <v>-2.995557860801771</v>
      </c>
    </row>
    <row r="1985" spans="1:6" x14ac:dyDescent="0.55000000000000004">
      <c r="A1985">
        <v>1.1016666666699999</v>
      </c>
      <c r="B1985">
        <v>15.7272430444</v>
      </c>
      <c r="C1985">
        <v>12.781618294283181</v>
      </c>
      <c r="D1985">
        <f t="shared" si="91"/>
        <v>2.9456247501168189</v>
      </c>
      <c r="E1985">
        <f t="shared" si="92"/>
        <v>8.6767051685007726</v>
      </c>
      <c r="F1985">
        <f t="shared" si="93"/>
        <v>-2.9456247501168189</v>
      </c>
    </row>
    <row r="1986" spans="1:6" x14ac:dyDescent="0.55000000000000004">
      <c r="A1986">
        <v>1.10222222222</v>
      </c>
      <c r="B1986">
        <v>15.7941203257</v>
      </c>
      <c r="C1986">
        <v>12.869569040985059</v>
      </c>
      <c r="D1986">
        <f t="shared" si="91"/>
        <v>2.9245512847149406</v>
      </c>
      <c r="E1986">
        <f t="shared" si="92"/>
        <v>8.5530002169278099</v>
      </c>
      <c r="F1986">
        <f t="shared" si="93"/>
        <v>-2.9245512847149406</v>
      </c>
    </row>
    <row r="1987" spans="1:6" x14ac:dyDescent="0.55000000000000004">
      <c r="A1987">
        <v>1.1027777777800001</v>
      </c>
      <c r="B1987">
        <v>15.845768920099999</v>
      </c>
      <c r="C1987">
        <v>12.95751978927002</v>
      </c>
      <c r="D1987">
        <f t="shared" ref="D1987:D2050" si="94">ABS(B1987 - C1987)</f>
        <v>2.8882491308299798</v>
      </c>
      <c r="E1987">
        <f t="shared" ref="E1987:E2050" si="95">(B1987-C1987)^2</f>
        <v>8.3419830417401339</v>
      </c>
      <c r="F1987">
        <f t="shared" si="93"/>
        <v>-2.8882491308299798</v>
      </c>
    </row>
    <row r="1988" spans="1:6" x14ac:dyDescent="0.55000000000000004">
      <c r="A1988">
        <v>1.1033333333299999</v>
      </c>
      <c r="B1988">
        <v>15.9156060755</v>
      </c>
      <c r="C1988">
        <v>13.045470535971839</v>
      </c>
      <c r="D1988">
        <f t="shared" si="94"/>
        <v>2.8701355395281603</v>
      </c>
      <c r="E1988">
        <f t="shared" si="95"/>
        <v>8.2376780152626043</v>
      </c>
      <c r="F1988">
        <f t="shared" si="93"/>
        <v>-2.8701355395281603</v>
      </c>
    </row>
    <row r="1989" spans="1:6" x14ac:dyDescent="0.55000000000000004">
      <c r="A1989">
        <v>1.10388888889</v>
      </c>
      <c r="B1989">
        <v>15.9899471871</v>
      </c>
      <c r="C1989">
        <v>13.13342128425683</v>
      </c>
      <c r="D1989">
        <f t="shared" si="94"/>
        <v>2.8565259028431704</v>
      </c>
      <c r="E1989">
        <f t="shared" si="95"/>
        <v>8.1597402336139897</v>
      </c>
      <c r="F1989">
        <f t="shared" si="93"/>
        <v>-2.8565259028431704</v>
      </c>
    </row>
    <row r="1990" spans="1:6" x14ac:dyDescent="0.55000000000000004">
      <c r="A1990">
        <v>1.1044444444399999</v>
      </c>
      <c r="B1990">
        <v>16.0521111692</v>
      </c>
      <c r="C1990">
        <v>13.2</v>
      </c>
      <c r="D1990">
        <f t="shared" si="94"/>
        <v>2.8521111692000005</v>
      </c>
      <c r="E1990">
        <f t="shared" si="95"/>
        <v>8.1345381214753942</v>
      </c>
      <c r="F1990">
        <f t="shared" si="93"/>
        <v>-2.8521111692000005</v>
      </c>
    </row>
    <row r="1991" spans="1:6" x14ac:dyDescent="0.55000000000000004">
      <c r="A1991">
        <v>1.105</v>
      </c>
      <c r="B1991">
        <v>16.1096944413</v>
      </c>
      <c r="C1991">
        <v>13.209322779243619</v>
      </c>
      <c r="D1991">
        <f t="shared" si="94"/>
        <v>2.9003716620563811</v>
      </c>
      <c r="E1991">
        <f t="shared" si="95"/>
        <v>8.4121557780596952</v>
      </c>
      <c r="F1991">
        <f t="shared" si="93"/>
        <v>-2.9003716620563811</v>
      </c>
    </row>
    <row r="1992" spans="1:6" x14ac:dyDescent="0.55000000000000004">
      <c r="A1992">
        <v>1.1055555555600001</v>
      </c>
      <c r="B1992">
        <v>16.174817469699999</v>
      </c>
      <c r="C1992">
        <v>13.297273527528599</v>
      </c>
      <c r="D1992">
        <f t="shared" si="94"/>
        <v>2.8775439421713997</v>
      </c>
      <c r="E1992">
        <f t="shared" si="95"/>
        <v>8.2802591391273204</v>
      </c>
      <c r="F1992">
        <f t="shared" si="93"/>
        <v>-2.8775439421713997</v>
      </c>
    </row>
    <row r="1993" spans="1:6" x14ac:dyDescent="0.55000000000000004">
      <c r="A1993">
        <v>1.1061111111099999</v>
      </c>
      <c r="B1993">
        <v>16.212661761300001</v>
      </c>
      <c r="C1993">
        <v>13.38518681301098</v>
      </c>
      <c r="D1993">
        <f t="shared" si="94"/>
        <v>2.8274749482890211</v>
      </c>
      <c r="E1993">
        <f t="shared" si="95"/>
        <v>7.9946145832020026</v>
      </c>
      <c r="F1993">
        <f t="shared" si="93"/>
        <v>-2.8274749482890211</v>
      </c>
    </row>
    <row r="1994" spans="1:6" x14ac:dyDescent="0.55000000000000004">
      <c r="A1994">
        <v>1.10666666667</v>
      </c>
      <c r="B1994">
        <v>16.277723310799999</v>
      </c>
      <c r="C1994">
        <v>13.473131047141621</v>
      </c>
      <c r="D1994">
        <f t="shared" si="94"/>
        <v>2.8045922636583782</v>
      </c>
      <c r="E1994">
        <f t="shared" si="95"/>
        <v>7.8657377653724261</v>
      </c>
      <c r="F1994">
        <f t="shared" si="93"/>
        <v>-2.8045922636583782</v>
      </c>
    </row>
    <row r="1995" spans="1:6" x14ac:dyDescent="0.55000000000000004">
      <c r="A1995">
        <v>1.1072222222200001</v>
      </c>
      <c r="B1995">
        <v>16.332163846899999</v>
      </c>
      <c r="C1995">
        <v>13.561081793843471</v>
      </c>
      <c r="D1995">
        <f t="shared" si="94"/>
        <v>2.7710820530565279</v>
      </c>
      <c r="E1995">
        <f t="shared" si="95"/>
        <v>7.6788957447719817</v>
      </c>
      <c r="F1995">
        <f t="shared" si="93"/>
        <v>-2.7710820530565279</v>
      </c>
    </row>
    <row r="1996" spans="1:6" x14ac:dyDescent="0.55000000000000004">
      <c r="A1996">
        <v>1.10777777778</v>
      </c>
      <c r="B1996">
        <v>16.386577603399999</v>
      </c>
      <c r="C1996">
        <v>13.649032542128399</v>
      </c>
      <c r="D1996">
        <f t="shared" si="94"/>
        <v>2.7375450612716001</v>
      </c>
      <c r="E1996">
        <f t="shared" si="95"/>
        <v>7.4941529624925289</v>
      </c>
      <c r="F1996">
        <f t="shared" si="93"/>
        <v>-2.7375450612716001</v>
      </c>
    </row>
    <row r="1997" spans="1:6" x14ac:dyDescent="0.55000000000000004">
      <c r="A1997">
        <v>1.1083333333300001</v>
      </c>
      <c r="B1997">
        <v>16.437943949899999</v>
      </c>
      <c r="C1997">
        <v>13.73698328883027</v>
      </c>
      <c r="D1997">
        <f t="shared" si="94"/>
        <v>2.700960661069729</v>
      </c>
      <c r="E1997">
        <f t="shared" si="95"/>
        <v>7.2951884926462274</v>
      </c>
      <c r="F1997">
        <f t="shared" si="93"/>
        <v>-2.700960661069729</v>
      </c>
    </row>
    <row r="1998" spans="1:6" x14ac:dyDescent="0.55000000000000004">
      <c r="A1998">
        <v>1.1088888888899999</v>
      </c>
      <c r="B1998">
        <v>16.489286727900001</v>
      </c>
      <c r="C1998">
        <v>13.8</v>
      </c>
      <c r="D1998">
        <f t="shared" si="94"/>
        <v>2.6892867279000008</v>
      </c>
      <c r="E1998">
        <f t="shared" si="95"/>
        <v>7.2322631048590926</v>
      </c>
      <c r="F1998">
        <f t="shared" si="93"/>
        <v>-2.6892867279000008</v>
      </c>
    </row>
    <row r="1999" spans="1:6" x14ac:dyDescent="0.55000000000000004">
      <c r="A1999">
        <v>1.10944444444</v>
      </c>
      <c r="B1999">
        <v>16.548151090800001</v>
      </c>
      <c r="C1999">
        <v>13.81284080844328</v>
      </c>
      <c r="D1999">
        <f t="shared" si="94"/>
        <v>2.7353102823567212</v>
      </c>
      <c r="E1999">
        <f t="shared" si="95"/>
        <v>7.4819223407664062</v>
      </c>
      <c r="F1999">
        <f t="shared" si="93"/>
        <v>-2.7353102823567212</v>
      </c>
    </row>
    <row r="2000" spans="1:6" x14ac:dyDescent="0.55000000000000004">
      <c r="A2000">
        <v>1.1100000000000001</v>
      </c>
      <c r="B2000">
        <v>16.5964272081</v>
      </c>
      <c r="C2000">
        <v>13.90079155672824</v>
      </c>
      <c r="D2000">
        <f t="shared" si="94"/>
        <v>2.6956356513717594</v>
      </c>
      <c r="E2000">
        <f t="shared" si="95"/>
        <v>7.2664515649464496</v>
      </c>
      <c r="F2000">
        <f t="shared" si="93"/>
        <v>-2.6956356513717594</v>
      </c>
    </row>
    <row r="2001" spans="1:6" x14ac:dyDescent="0.55000000000000004">
      <c r="A2001">
        <v>1.11055555556</v>
      </c>
      <c r="B2001">
        <v>16.659758585700001</v>
      </c>
      <c r="C2001">
        <v>13.98874230501319</v>
      </c>
      <c r="D2001">
        <f t="shared" si="94"/>
        <v>2.6710162806868105</v>
      </c>
      <c r="E2001">
        <f t="shared" si="95"/>
        <v>7.1343279716940025</v>
      </c>
      <c r="F2001">
        <f t="shared" si="93"/>
        <v>-2.6710162806868105</v>
      </c>
    </row>
    <row r="2002" spans="1:6" x14ac:dyDescent="0.55000000000000004">
      <c r="A2002">
        <v>1.11111111111</v>
      </c>
      <c r="B2002">
        <v>16.698946188899999</v>
      </c>
      <c r="C2002">
        <v>14</v>
      </c>
      <c r="D2002">
        <f t="shared" si="94"/>
        <v>2.698946188899999</v>
      </c>
      <c r="E2002">
        <f t="shared" si="95"/>
        <v>7.2843105305778293</v>
      </c>
      <c r="F2002">
        <f t="shared" ref="F2002:F2065" si="96">C2002-B2002</f>
        <v>-2.698946188899999</v>
      </c>
    </row>
    <row r="2003" spans="1:6" x14ac:dyDescent="0.55000000000000004">
      <c r="A2003">
        <v>1.1116666666699999</v>
      </c>
      <c r="B2003">
        <v>16.774269564200001</v>
      </c>
      <c r="C2003">
        <v>14.06464379999999</v>
      </c>
      <c r="D2003">
        <f t="shared" si="94"/>
        <v>2.7096257642000108</v>
      </c>
      <c r="E2003">
        <f t="shared" si="95"/>
        <v>7.3420717820164922</v>
      </c>
      <c r="F2003">
        <f t="shared" si="96"/>
        <v>-2.7096257642000108</v>
      </c>
    </row>
    <row r="2004" spans="1:6" x14ac:dyDescent="0.55000000000000004">
      <c r="A2004">
        <v>1.11222222222</v>
      </c>
      <c r="B2004">
        <v>16.840513745599999</v>
      </c>
      <c r="C2004">
        <v>14.152571428219771</v>
      </c>
      <c r="D2004">
        <f t="shared" si="94"/>
        <v>2.6879423173802284</v>
      </c>
      <c r="E2004">
        <f t="shared" si="95"/>
        <v>7.2250339015633926</v>
      </c>
      <c r="F2004">
        <f t="shared" si="96"/>
        <v>-2.6879423173802284</v>
      </c>
    </row>
    <row r="2005" spans="1:6" x14ac:dyDescent="0.55000000000000004">
      <c r="A2005">
        <v>1.1127777777800001</v>
      </c>
      <c r="B2005">
        <v>16.878135771299998</v>
      </c>
      <c r="C2005">
        <v>14.240501319613021</v>
      </c>
      <c r="D2005">
        <f t="shared" si="94"/>
        <v>2.6376344516869779</v>
      </c>
      <c r="E2005">
        <f t="shared" si="95"/>
        <v>6.9571155007260641</v>
      </c>
      <c r="F2005">
        <f t="shared" si="96"/>
        <v>-2.6376344516869779</v>
      </c>
    </row>
    <row r="2006" spans="1:6" x14ac:dyDescent="0.55000000000000004">
      <c r="A2006">
        <v>1.11333333333</v>
      </c>
      <c r="B2006">
        <v>16.926274408899999</v>
      </c>
      <c r="C2006">
        <v>14.32845206631486</v>
      </c>
      <c r="D2006">
        <f t="shared" si="94"/>
        <v>2.5978223425851397</v>
      </c>
      <c r="E2006">
        <f t="shared" si="95"/>
        <v>6.7486809236345424</v>
      </c>
      <c r="F2006">
        <f t="shared" si="96"/>
        <v>-2.5978223425851397</v>
      </c>
    </row>
    <row r="2007" spans="1:6" x14ac:dyDescent="0.55000000000000004">
      <c r="A2007">
        <v>1.11388888889</v>
      </c>
      <c r="B2007">
        <v>16.9593583477</v>
      </c>
      <c r="C2007">
        <v>14.4</v>
      </c>
      <c r="D2007">
        <f t="shared" si="94"/>
        <v>2.5593583476999999</v>
      </c>
      <c r="E2007">
        <f t="shared" si="95"/>
        <v>6.5503151519416738</v>
      </c>
      <c r="F2007">
        <f t="shared" si="96"/>
        <v>-2.5593583476999999</v>
      </c>
    </row>
    <row r="2008" spans="1:6" x14ac:dyDescent="0.55000000000000004">
      <c r="A2008">
        <v>1.1144444444399999</v>
      </c>
      <c r="B2008">
        <v>17.001451847399998</v>
      </c>
      <c r="C2008">
        <v>14.404353561301649</v>
      </c>
      <c r="D2008">
        <f t="shared" si="94"/>
        <v>2.5970982860983494</v>
      </c>
      <c r="E2008">
        <f t="shared" si="95"/>
        <v>6.7449195076549842</v>
      </c>
      <c r="F2008">
        <f t="shared" si="96"/>
        <v>-2.5970982860983494</v>
      </c>
    </row>
    <row r="2009" spans="1:6" x14ac:dyDescent="0.55000000000000004">
      <c r="A2009">
        <v>1.115</v>
      </c>
      <c r="B2009">
        <v>17.054047843500001</v>
      </c>
      <c r="C2009">
        <v>14.492304309586631</v>
      </c>
      <c r="D2009">
        <f t="shared" si="94"/>
        <v>2.5617435339133703</v>
      </c>
      <c r="E2009">
        <f t="shared" si="95"/>
        <v>6.5625299335469629</v>
      </c>
      <c r="F2009">
        <f t="shared" si="96"/>
        <v>-2.5617435339133703</v>
      </c>
    </row>
    <row r="2010" spans="1:6" x14ac:dyDescent="0.55000000000000004">
      <c r="A2010">
        <v>1.1155555555600001</v>
      </c>
      <c r="B2010">
        <v>17.093104226600001</v>
      </c>
      <c r="C2010">
        <v>14.58025505787162</v>
      </c>
      <c r="D2010">
        <f t="shared" si="94"/>
        <v>2.5128491687283816</v>
      </c>
      <c r="E2010">
        <f t="shared" si="95"/>
        <v>6.3144109447789187</v>
      </c>
      <c r="F2010">
        <f t="shared" si="96"/>
        <v>-2.5128491687283816</v>
      </c>
    </row>
    <row r="2011" spans="1:6" x14ac:dyDescent="0.55000000000000004">
      <c r="A2011">
        <v>1.1161111111099999</v>
      </c>
      <c r="B2011">
        <v>17.141156260199999</v>
      </c>
      <c r="C2011">
        <v>14.6</v>
      </c>
      <c r="D2011">
        <f t="shared" si="94"/>
        <v>2.5411562601999993</v>
      </c>
      <c r="E2011">
        <f t="shared" si="95"/>
        <v>6.4574751387536464</v>
      </c>
      <c r="F2011">
        <f t="shared" si="96"/>
        <v>-2.5411562601999993</v>
      </c>
    </row>
    <row r="2012" spans="1:6" x14ac:dyDescent="0.55000000000000004">
      <c r="A2012">
        <v>1.11666666667</v>
      </c>
      <c r="B2012">
        <v>17.1681771535</v>
      </c>
      <c r="C2012">
        <v>14.656156552858411</v>
      </c>
      <c r="D2012">
        <f t="shared" si="94"/>
        <v>2.5120206006415895</v>
      </c>
      <c r="E2012">
        <f t="shared" si="95"/>
        <v>6.3102474980477323</v>
      </c>
      <c r="F2012">
        <f t="shared" si="96"/>
        <v>-2.5120206006415895</v>
      </c>
    </row>
    <row r="2013" spans="1:6" x14ac:dyDescent="0.55000000000000004">
      <c r="A2013">
        <v>1.1172222222199999</v>
      </c>
      <c r="B2013">
        <v>17.208697244900002</v>
      </c>
      <c r="C2013">
        <v>14.74410729956023</v>
      </c>
      <c r="D2013">
        <f t="shared" si="94"/>
        <v>2.464589945339771</v>
      </c>
      <c r="E2013">
        <f t="shared" si="95"/>
        <v>6.0742035986698957</v>
      </c>
      <c r="F2013">
        <f t="shared" si="96"/>
        <v>-2.464589945339771</v>
      </c>
    </row>
    <row r="2014" spans="1:6" x14ac:dyDescent="0.55000000000000004">
      <c r="A2014">
        <v>1.11777777778</v>
      </c>
      <c r="B2014">
        <v>17.243203762</v>
      </c>
      <c r="C2014">
        <v>14.832058047845191</v>
      </c>
      <c r="D2014">
        <f t="shared" si="94"/>
        <v>2.4111457141548094</v>
      </c>
      <c r="E2014">
        <f t="shared" si="95"/>
        <v>5.8136236548871061</v>
      </c>
      <c r="F2014">
        <f t="shared" si="96"/>
        <v>-2.4111457141548094</v>
      </c>
    </row>
    <row r="2015" spans="1:6" x14ac:dyDescent="0.55000000000000004">
      <c r="A2015">
        <v>1.1183333333300001</v>
      </c>
      <c r="B2015">
        <v>17.283699036400002</v>
      </c>
      <c r="C2015">
        <v>14.9</v>
      </c>
      <c r="D2015">
        <f t="shared" si="94"/>
        <v>2.3836990364000012</v>
      </c>
      <c r="E2015">
        <f t="shared" si="95"/>
        <v>5.6820210961342941</v>
      </c>
      <c r="F2015">
        <f t="shared" si="96"/>
        <v>-2.3836990364000012</v>
      </c>
    </row>
    <row r="2016" spans="1:6" x14ac:dyDescent="0.55000000000000004">
      <c r="A2016">
        <v>1.1188888888899999</v>
      </c>
      <c r="B2016">
        <v>17.330177218399999</v>
      </c>
      <c r="C2016">
        <v>14.907915567458209</v>
      </c>
      <c r="D2016">
        <f t="shared" si="94"/>
        <v>2.42226165094179</v>
      </c>
      <c r="E2016">
        <f t="shared" si="95"/>
        <v>5.8673515056232466</v>
      </c>
      <c r="F2016">
        <f t="shared" si="96"/>
        <v>-2.42226165094179</v>
      </c>
    </row>
    <row r="2017" spans="1:6" x14ac:dyDescent="0.55000000000000004">
      <c r="A2017">
        <v>1.11944444444</v>
      </c>
      <c r="B2017">
        <v>17.360153892300001</v>
      </c>
      <c r="C2017">
        <v>14.995866314160081</v>
      </c>
      <c r="D2017">
        <f t="shared" si="94"/>
        <v>2.3642875781399209</v>
      </c>
      <c r="E2017">
        <f t="shared" si="95"/>
        <v>5.5898557521467325</v>
      </c>
      <c r="F2017">
        <f t="shared" si="96"/>
        <v>-2.3642875781399209</v>
      </c>
    </row>
    <row r="2018" spans="1:6" x14ac:dyDescent="0.55000000000000004">
      <c r="A2018">
        <v>1.1200000000000001</v>
      </c>
      <c r="B2018">
        <v>17.3871267253</v>
      </c>
      <c r="C2018">
        <v>15.083780219780239</v>
      </c>
      <c r="D2018">
        <f t="shared" si="94"/>
        <v>2.3033465055197606</v>
      </c>
      <c r="E2018">
        <f t="shared" si="95"/>
        <v>5.3054051244900924</v>
      </c>
      <c r="F2018">
        <f t="shared" si="96"/>
        <v>-2.3033465055197606</v>
      </c>
    </row>
    <row r="2019" spans="1:6" x14ac:dyDescent="0.55000000000000004">
      <c r="A2019">
        <v>1.12055555556</v>
      </c>
      <c r="B2019">
        <v>17.4335662923</v>
      </c>
      <c r="C2019">
        <v>15.1717238353562</v>
      </c>
      <c r="D2019">
        <f t="shared" si="94"/>
        <v>2.2618424569437998</v>
      </c>
      <c r="E2019">
        <f t="shared" si="95"/>
        <v>5.1159313000335649</v>
      </c>
      <c r="F2019">
        <f t="shared" si="96"/>
        <v>-2.2618424569437998</v>
      </c>
    </row>
    <row r="2020" spans="1:6" x14ac:dyDescent="0.55000000000000004">
      <c r="A2020">
        <v>1.1211111111100001</v>
      </c>
      <c r="B2020">
        <v>17.4620207587</v>
      </c>
      <c r="C2020">
        <v>15.2</v>
      </c>
      <c r="D2020">
        <f t="shared" si="94"/>
        <v>2.2620207587000003</v>
      </c>
      <c r="E2020">
        <f t="shared" si="95"/>
        <v>5.1167379127897252</v>
      </c>
      <c r="F2020">
        <f t="shared" si="96"/>
        <v>-2.2620207587000003</v>
      </c>
    </row>
    <row r="2021" spans="1:6" x14ac:dyDescent="0.55000000000000004">
      <c r="A2021">
        <v>1.1216666666699999</v>
      </c>
      <c r="B2021">
        <v>17.503941953399998</v>
      </c>
      <c r="C2021">
        <v>15.24762533034299</v>
      </c>
      <c r="D2021">
        <f t="shared" si="94"/>
        <v>2.2563166230570086</v>
      </c>
      <c r="E2021">
        <f t="shared" si="95"/>
        <v>5.0909647034833831</v>
      </c>
      <c r="F2021">
        <f t="shared" si="96"/>
        <v>-2.2563166230570086</v>
      </c>
    </row>
    <row r="2022" spans="1:6" x14ac:dyDescent="0.55000000000000004">
      <c r="A2022">
        <v>1.12222222222</v>
      </c>
      <c r="B2022">
        <v>17.529387334399999</v>
      </c>
      <c r="C2022">
        <v>15.3</v>
      </c>
      <c r="D2022">
        <f t="shared" si="94"/>
        <v>2.2293873343999984</v>
      </c>
      <c r="E2022">
        <f t="shared" si="95"/>
        <v>4.9701678867831305</v>
      </c>
      <c r="F2022">
        <f t="shared" si="96"/>
        <v>-2.2293873343999984</v>
      </c>
    </row>
    <row r="2023" spans="1:6" x14ac:dyDescent="0.55000000000000004">
      <c r="A2023">
        <v>1.1227777777800001</v>
      </c>
      <c r="B2023">
        <v>17.568293949800001</v>
      </c>
      <c r="C2023">
        <v>15.323526825329839</v>
      </c>
      <c r="D2023">
        <f t="shared" si="94"/>
        <v>2.2447671244701617</v>
      </c>
      <c r="E2023">
        <f t="shared" si="95"/>
        <v>5.038979443102038</v>
      </c>
      <c r="F2023">
        <f t="shared" si="96"/>
        <v>-2.2447671244701617</v>
      </c>
    </row>
    <row r="2024" spans="1:6" x14ac:dyDescent="0.55000000000000004">
      <c r="A2024">
        <v>1.12333333333</v>
      </c>
      <c r="B2024">
        <v>17.611675808499999</v>
      </c>
      <c r="C2024">
        <v>15.41147757203165</v>
      </c>
      <c r="D2024">
        <f t="shared" si="94"/>
        <v>2.2001982364683492</v>
      </c>
      <c r="E2024">
        <f t="shared" si="95"/>
        <v>4.8408722797584343</v>
      </c>
      <c r="F2024">
        <f t="shared" si="96"/>
        <v>-2.2001982364683492</v>
      </c>
    </row>
    <row r="2025" spans="1:6" x14ac:dyDescent="0.55000000000000004">
      <c r="A2025">
        <v>1.12388888889</v>
      </c>
      <c r="B2025">
        <v>17.637099732799999</v>
      </c>
      <c r="C2025">
        <v>15.499428320316641</v>
      </c>
      <c r="D2025">
        <f t="shared" si="94"/>
        <v>2.1376714124833587</v>
      </c>
      <c r="E2025">
        <f t="shared" si="95"/>
        <v>4.5696390677485974</v>
      </c>
      <c r="F2025">
        <f t="shared" si="96"/>
        <v>-2.1376714124833587</v>
      </c>
    </row>
    <row r="2026" spans="1:6" x14ac:dyDescent="0.55000000000000004">
      <c r="A2026">
        <v>1.1244444444399999</v>
      </c>
      <c r="B2026">
        <v>17.680458382800001</v>
      </c>
      <c r="C2026">
        <v>15.587379067018439</v>
      </c>
      <c r="D2026">
        <f t="shared" si="94"/>
        <v>2.0930793157815621</v>
      </c>
      <c r="E2026">
        <f t="shared" si="95"/>
        <v>4.3809810221526124</v>
      </c>
      <c r="F2026">
        <f t="shared" si="96"/>
        <v>-2.0930793157815621</v>
      </c>
    </row>
    <row r="2027" spans="1:6" x14ac:dyDescent="0.55000000000000004">
      <c r="A2027">
        <v>1.125</v>
      </c>
      <c r="B2027">
        <v>17.710352437000001</v>
      </c>
      <c r="C2027">
        <v>15.6</v>
      </c>
      <c r="D2027">
        <f t="shared" si="94"/>
        <v>2.1103524370000013</v>
      </c>
      <c r="E2027">
        <f t="shared" si="95"/>
        <v>4.4535874083518445</v>
      </c>
      <c r="F2027">
        <f t="shared" si="96"/>
        <v>-2.1103524370000013</v>
      </c>
    </row>
    <row r="2028" spans="1:6" x14ac:dyDescent="0.55000000000000004">
      <c r="A2028">
        <v>1.1255555555600001</v>
      </c>
      <c r="B2028">
        <v>17.731274182500002</v>
      </c>
      <c r="C2028">
        <v>15.663252747956051</v>
      </c>
      <c r="D2028">
        <f t="shared" si="94"/>
        <v>2.0680214345439509</v>
      </c>
      <c r="E2028">
        <f t="shared" si="95"/>
        <v>4.2767126537332203</v>
      </c>
      <c r="F2028">
        <f t="shared" si="96"/>
        <v>-2.0680214345439509</v>
      </c>
    </row>
    <row r="2029" spans="1:6" x14ac:dyDescent="0.55000000000000004">
      <c r="A2029">
        <v>1.12611111111</v>
      </c>
      <c r="B2029">
        <v>17.762650506100002</v>
      </c>
      <c r="C2029">
        <v>15.7</v>
      </c>
      <c r="D2029">
        <f t="shared" si="94"/>
        <v>2.0626505061000024</v>
      </c>
      <c r="E2029">
        <f t="shared" si="95"/>
        <v>4.2545271103145961</v>
      </c>
      <c r="F2029">
        <f t="shared" si="96"/>
        <v>-2.0626505061000024</v>
      </c>
    </row>
    <row r="2030" spans="1:6" x14ac:dyDescent="0.55000000000000004">
      <c r="A2030">
        <v>1.12666666667</v>
      </c>
      <c r="B2030">
        <v>17.7895385084</v>
      </c>
      <c r="C2030">
        <v>15.7</v>
      </c>
      <c r="D2030">
        <f t="shared" si="94"/>
        <v>2.0895385084000004</v>
      </c>
      <c r="E2030">
        <f t="shared" si="95"/>
        <v>4.3661711780864989</v>
      </c>
      <c r="F2030">
        <f t="shared" si="96"/>
        <v>-2.0895385084000004</v>
      </c>
    </row>
    <row r="2031" spans="1:6" x14ac:dyDescent="0.55000000000000004">
      <c r="A2031">
        <v>1.1272222222199999</v>
      </c>
      <c r="B2031">
        <v>17.822394146699999</v>
      </c>
      <c r="C2031">
        <v>15.72708882990325</v>
      </c>
      <c r="D2031">
        <f t="shared" si="94"/>
        <v>2.0953053167967486</v>
      </c>
      <c r="E2031">
        <f t="shared" si="95"/>
        <v>4.3903043705967226</v>
      </c>
      <c r="F2031">
        <f t="shared" si="96"/>
        <v>-2.0953053167967486</v>
      </c>
    </row>
    <row r="2032" spans="1:6" x14ac:dyDescent="0.55000000000000004">
      <c r="A2032">
        <v>1.12777777778</v>
      </c>
      <c r="B2032">
        <v>17.840311950899999</v>
      </c>
      <c r="C2032">
        <v>15.815039578188211</v>
      </c>
      <c r="D2032">
        <f t="shared" si="94"/>
        <v>2.0252723727117878</v>
      </c>
      <c r="E2032">
        <f t="shared" si="95"/>
        <v>4.1017281836696347</v>
      </c>
      <c r="F2032">
        <f t="shared" si="96"/>
        <v>-2.0252723727117878</v>
      </c>
    </row>
    <row r="2033" spans="1:6" x14ac:dyDescent="0.55000000000000004">
      <c r="A2033">
        <v>1.1283333333300001</v>
      </c>
      <c r="B2033">
        <v>17.8821107232</v>
      </c>
      <c r="C2033">
        <v>15.90299032489008</v>
      </c>
      <c r="D2033">
        <f t="shared" si="94"/>
        <v>1.9791203983099201</v>
      </c>
      <c r="E2033">
        <f t="shared" si="95"/>
        <v>3.9169175510064171</v>
      </c>
      <c r="F2033">
        <f t="shared" si="96"/>
        <v>-1.9791203983099201</v>
      </c>
    </row>
    <row r="2034" spans="1:6" x14ac:dyDescent="0.55000000000000004">
      <c r="A2034">
        <v>1.1288888888899999</v>
      </c>
      <c r="B2034">
        <v>17.907482129600002</v>
      </c>
      <c r="C2034">
        <v>15.990941073175</v>
      </c>
      <c r="D2034">
        <f t="shared" si="94"/>
        <v>1.9165410564250021</v>
      </c>
      <c r="E2034">
        <f t="shared" si="95"/>
        <v>3.6731296209626629</v>
      </c>
      <c r="F2034">
        <f t="shared" si="96"/>
        <v>-1.9165410564250021</v>
      </c>
    </row>
    <row r="2035" spans="1:6" x14ac:dyDescent="0.55000000000000004">
      <c r="A2035">
        <v>1.12944444444</v>
      </c>
      <c r="B2035">
        <v>17.9283726024</v>
      </c>
      <c r="C2035">
        <v>16</v>
      </c>
      <c r="D2035">
        <f t="shared" si="94"/>
        <v>1.9283726023999996</v>
      </c>
      <c r="E2035">
        <f t="shared" si="95"/>
        <v>3.7186208936869471</v>
      </c>
      <c r="F2035">
        <f t="shared" si="96"/>
        <v>-1.9283726023999996</v>
      </c>
    </row>
    <row r="2036" spans="1:6" x14ac:dyDescent="0.55000000000000004">
      <c r="A2036">
        <v>1.1299999999999999</v>
      </c>
      <c r="B2036">
        <v>17.947767974800001</v>
      </c>
      <c r="C2036">
        <v>16</v>
      </c>
      <c r="D2036">
        <f t="shared" si="94"/>
        <v>1.9477679748000014</v>
      </c>
      <c r="E2036">
        <f t="shared" si="95"/>
        <v>3.7938000836564991</v>
      </c>
      <c r="F2036">
        <f t="shared" si="96"/>
        <v>-1.9477679748000014</v>
      </c>
    </row>
    <row r="2037" spans="1:6" x14ac:dyDescent="0.55000000000000004">
      <c r="A2037">
        <v>1.13055555556</v>
      </c>
      <c r="B2037">
        <v>17.9731269193</v>
      </c>
      <c r="C2037">
        <v>16.054793316446791</v>
      </c>
      <c r="D2037">
        <f t="shared" si="94"/>
        <v>1.9183336028532096</v>
      </c>
      <c r="E2037">
        <f t="shared" si="95"/>
        <v>3.6800038118357761</v>
      </c>
      <c r="F2037">
        <f t="shared" si="96"/>
        <v>-1.9183336028532096</v>
      </c>
    </row>
    <row r="2038" spans="1:6" x14ac:dyDescent="0.55000000000000004">
      <c r="A2038">
        <v>1.1311111111100001</v>
      </c>
      <c r="B2038">
        <v>18.0044460726</v>
      </c>
      <c r="C2038">
        <v>16.142725274549448</v>
      </c>
      <c r="D2038">
        <f t="shared" si="94"/>
        <v>1.8617207980505519</v>
      </c>
      <c r="E2038">
        <f t="shared" si="95"/>
        <v>3.466004329893984</v>
      </c>
      <c r="F2038">
        <f t="shared" si="96"/>
        <v>-1.8617207980505519</v>
      </c>
    </row>
    <row r="2039" spans="1:6" x14ac:dyDescent="0.55000000000000004">
      <c r="A2039">
        <v>1.1316666666699999</v>
      </c>
      <c r="B2039">
        <v>18.028303406300001</v>
      </c>
      <c r="C2039">
        <v>16.2</v>
      </c>
      <c r="D2039">
        <f t="shared" si="94"/>
        <v>1.8283034063000017</v>
      </c>
      <c r="E2039">
        <f t="shared" si="95"/>
        <v>3.3426933454881889</v>
      </c>
      <c r="F2039">
        <f t="shared" si="96"/>
        <v>-1.8283034063000017</v>
      </c>
    </row>
    <row r="2040" spans="1:6" x14ac:dyDescent="0.55000000000000004">
      <c r="A2040">
        <v>1.13222222222</v>
      </c>
      <c r="B2040">
        <v>18.059609780799999</v>
      </c>
      <c r="C2040">
        <v>16.2</v>
      </c>
      <c r="D2040">
        <f t="shared" si="94"/>
        <v>1.8596097807999996</v>
      </c>
      <c r="E2040">
        <f t="shared" si="95"/>
        <v>3.4581485368470224</v>
      </c>
      <c r="F2040">
        <f t="shared" si="96"/>
        <v>-1.8596097807999996</v>
      </c>
    </row>
    <row r="2041" spans="1:6" x14ac:dyDescent="0.55000000000000004">
      <c r="A2041">
        <v>1.1327777777800001</v>
      </c>
      <c r="B2041">
        <v>18.086438078699999</v>
      </c>
      <c r="C2041">
        <v>16.206552331046641</v>
      </c>
      <c r="D2041">
        <f t="shared" si="94"/>
        <v>1.8798857476533577</v>
      </c>
      <c r="E2041">
        <f t="shared" si="95"/>
        <v>3.5339704242302235</v>
      </c>
      <c r="F2041">
        <f t="shared" si="96"/>
        <v>-1.8798857476533577</v>
      </c>
    </row>
    <row r="2042" spans="1:6" x14ac:dyDescent="0.55000000000000004">
      <c r="A2042">
        <v>1.13333333333</v>
      </c>
      <c r="B2042">
        <v>18.111771072500002</v>
      </c>
      <c r="C2042">
        <v>16.294503077748441</v>
      </c>
      <c r="D2042">
        <f t="shared" si="94"/>
        <v>1.8172679947515604</v>
      </c>
      <c r="E2042">
        <f t="shared" si="95"/>
        <v>3.3024629647483574</v>
      </c>
      <c r="F2042">
        <f t="shared" si="96"/>
        <v>-1.8172679947515604</v>
      </c>
    </row>
    <row r="2043" spans="1:6" x14ac:dyDescent="0.55000000000000004">
      <c r="A2043">
        <v>1.1338888888900001</v>
      </c>
      <c r="B2043">
        <v>18.129650363</v>
      </c>
      <c r="C2043">
        <v>16.3</v>
      </c>
      <c r="D2043">
        <f t="shared" si="94"/>
        <v>1.8296503629999989</v>
      </c>
      <c r="E2043">
        <f t="shared" si="95"/>
        <v>3.3476204508260281</v>
      </c>
      <c r="F2043">
        <f t="shared" si="96"/>
        <v>-1.8296503629999989</v>
      </c>
    </row>
    <row r="2044" spans="1:6" x14ac:dyDescent="0.55000000000000004">
      <c r="A2044">
        <v>1.1344444444399999</v>
      </c>
      <c r="B2044">
        <v>18.149016966200001</v>
      </c>
      <c r="C2044">
        <v>16.370329669626368</v>
      </c>
      <c r="D2044">
        <f t="shared" si="94"/>
        <v>1.7786872965736329</v>
      </c>
      <c r="E2044">
        <f t="shared" si="95"/>
        <v>3.1637284989924188</v>
      </c>
      <c r="F2044">
        <f t="shared" si="96"/>
        <v>-1.7786872965736329</v>
      </c>
    </row>
    <row r="2045" spans="1:6" x14ac:dyDescent="0.55000000000000004">
      <c r="A2045">
        <v>1.135</v>
      </c>
      <c r="B2045">
        <v>18.181785012599999</v>
      </c>
      <c r="C2045">
        <v>16.458241758241769</v>
      </c>
      <c r="D2045">
        <f t="shared" si="94"/>
        <v>1.7235432543582299</v>
      </c>
      <c r="E2045">
        <f t="shared" si="95"/>
        <v>2.9706013496437578</v>
      </c>
      <c r="F2045">
        <f t="shared" si="96"/>
        <v>-1.7235432543582299</v>
      </c>
    </row>
    <row r="2046" spans="1:6" x14ac:dyDescent="0.55000000000000004">
      <c r="A2046">
        <v>1.1355555555600001</v>
      </c>
      <c r="B2046">
        <v>18.204122406300002</v>
      </c>
      <c r="C2046">
        <v>16.5</v>
      </c>
      <c r="D2046">
        <f t="shared" si="94"/>
        <v>1.7041224063000016</v>
      </c>
      <c r="E2046">
        <f t="shared" si="95"/>
        <v>2.9040331756537077</v>
      </c>
      <c r="F2046">
        <f t="shared" si="96"/>
        <v>-1.7041224063000016</v>
      </c>
    </row>
    <row r="2047" spans="1:6" x14ac:dyDescent="0.55000000000000004">
      <c r="A2047">
        <v>1.13611111111</v>
      </c>
      <c r="B2047">
        <v>18.220500873500001</v>
      </c>
      <c r="C2047">
        <v>16.5</v>
      </c>
      <c r="D2047">
        <f t="shared" si="94"/>
        <v>1.7205008735000007</v>
      </c>
      <c r="E2047">
        <f t="shared" si="95"/>
        <v>2.9601232557142656</v>
      </c>
      <c r="F2047">
        <f t="shared" si="96"/>
        <v>-1.7205008735000007</v>
      </c>
    </row>
    <row r="2048" spans="1:6" x14ac:dyDescent="0.55000000000000004">
      <c r="A2048">
        <v>1.13666666667</v>
      </c>
      <c r="B2048">
        <v>18.244320652999999</v>
      </c>
      <c r="C2048">
        <v>16.521987687423049</v>
      </c>
      <c r="D2048">
        <f t="shared" si="94"/>
        <v>1.7223329655769497</v>
      </c>
      <c r="E2048">
        <f t="shared" si="95"/>
        <v>2.96643084431309</v>
      </c>
      <c r="F2048">
        <f t="shared" si="96"/>
        <v>-1.7223329655769497</v>
      </c>
    </row>
    <row r="2049" spans="1:6" x14ac:dyDescent="0.55000000000000004">
      <c r="A2049">
        <v>1.1372222222199999</v>
      </c>
      <c r="B2049">
        <v>18.268136361900002</v>
      </c>
      <c r="C2049">
        <v>16.600000000000001</v>
      </c>
      <c r="D2049">
        <f t="shared" si="94"/>
        <v>1.6681363619000003</v>
      </c>
      <c r="E2049">
        <f t="shared" si="95"/>
        <v>2.7826789218929688</v>
      </c>
      <c r="F2049">
        <f t="shared" si="96"/>
        <v>-1.6681363619000003</v>
      </c>
    </row>
    <row r="2050" spans="1:6" x14ac:dyDescent="0.55000000000000004">
      <c r="A2050">
        <v>1.13777777778</v>
      </c>
      <c r="B2050">
        <v>18.290459905100001</v>
      </c>
      <c r="C2050">
        <v>16.600000000000001</v>
      </c>
      <c r="D2050">
        <f t="shared" si="94"/>
        <v>1.6904599050999991</v>
      </c>
      <c r="E2050">
        <f t="shared" si="95"/>
        <v>2.8576546907506981</v>
      </c>
      <c r="F2050">
        <f t="shared" si="96"/>
        <v>-1.6904599050999991</v>
      </c>
    </row>
    <row r="2051" spans="1:6" x14ac:dyDescent="0.55000000000000004">
      <c r="A2051">
        <v>1.1383333333300001</v>
      </c>
      <c r="B2051">
        <v>18.3112920063</v>
      </c>
      <c r="C2051">
        <v>16.685839929111712</v>
      </c>
      <c r="D2051">
        <f t="shared" ref="D2051:D2114" si="97">ABS(B2051 - C2051)</f>
        <v>1.6254520771882888</v>
      </c>
      <c r="E2051">
        <f t="shared" ref="E2051:E2114" si="98">(B2051-C2051)^2</f>
        <v>2.6420944552357226</v>
      </c>
      <c r="F2051">
        <f t="shared" si="96"/>
        <v>-1.6254520771882888</v>
      </c>
    </row>
    <row r="2052" spans="1:6" x14ac:dyDescent="0.55000000000000004">
      <c r="A2052">
        <v>1.13888888889</v>
      </c>
      <c r="B2052">
        <v>18.329145637</v>
      </c>
      <c r="C2052">
        <v>16.7</v>
      </c>
      <c r="D2052">
        <f t="shared" si="97"/>
        <v>1.6291456370000006</v>
      </c>
      <c r="E2052">
        <f t="shared" si="98"/>
        <v>2.6541155065561375</v>
      </c>
      <c r="F2052">
        <f t="shared" si="96"/>
        <v>-1.6291456370000006</v>
      </c>
    </row>
    <row r="2053" spans="1:6" x14ac:dyDescent="0.55000000000000004">
      <c r="A2053">
        <v>1.13944444444</v>
      </c>
      <c r="B2053">
        <v>18.346997006999999</v>
      </c>
      <c r="C2053">
        <v>16.761714285010999</v>
      </c>
      <c r="D2053">
        <f t="shared" si="97"/>
        <v>1.5852827219889996</v>
      </c>
      <c r="E2053">
        <f t="shared" si="98"/>
        <v>2.5131213086368516</v>
      </c>
      <c r="F2053">
        <f t="shared" si="96"/>
        <v>-1.5852827219889996</v>
      </c>
    </row>
    <row r="2054" spans="1:6" x14ac:dyDescent="0.55000000000000004">
      <c r="A2054">
        <v>1.1399999999999999</v>
      </c>
      <c r="B2054">
        <v>18.382692989500001</v>
      </c>
      <c r="C2054">
        <v>16.8</v>
      </c>
      <c r="D2054">
        <f t="shared" si="97"/>
        <v>1.5826929894999999</v>
      </c>
      <c r="E2054">
        <f t="shared" si="98"/>
        <v>2.504917099012447</v>
      </c>
      <c r="F2054">
        <f t="shared" si="96"/>
        <v>-1.5826929894999999</v>
      </c>
    </row>
    <row r="2055" spans="1:6" x14ac:dyDescent="0.55000000000000004">
      <c r="A2055">
        <v>1.14055555556</v>
      </c>
      <c r="B2055">
        <v>18.394589654800001</v>
      </c>
      <c r="C2055">
        <v>16.837582418285709</v>
      </c>
      <c r="D2055">
        <f t="shared" si="97"/>
        <v>1.5570072365142913</v>
      </c>
      <c r="E2055">
        <f t="shared" si="98"/>
        <v>2.42427153455787</v>
      </c>
      <c r="F2055">
        <f t="shared" si="96"/>
        <v>-1.5570072365142913</v>
      </c>
    </row>
    <row r="2056" spans="1:6" x14ac:dyDescent="0.55000000000000004">
      <c r="A2056">
        <v>1.1411111111100001</v>
      </c>
      <c r="B2056">
        <v>18.4198667675</v>
      </c>
      <c r="C2056">
        <v>16.899999999999999</v>
      </c>
      <c r="D2056">
        <f t="shared" si="97"/>
        <v>1.5198667675000017</v>
      </c>
      <c r="E2056">
        <f t="shared" si="98"/>
        <v>2.3099949909509041</v>
      </c>
      <c r="F2056">
        <f t="shared" si="96"/>
        <v>-1.5198667675000017</v>
      </c>
    </row>
    <row r="2057" spans="1:6" x14ac:dyDescent="0.55000000000000004">
      <c r="A2057">
        <v>1.1416666666699999</v>
      </c>
      <c r="B2057">
        <v>18.455544489000001</v>
      </c>
      <c r="C2057">
        <v>16.913368514160052</v>
      </c>
      <c r="D2057">
        <f t="shared" si="97"/>
        <v>1.5421759748399495</v>
      </c>
      <c r="E2057">
        <f t="shared" si="98"/>
        <v>2.3783067373735487</v>
      </c>
      <c r="F2057">
        <f t="shared" si="96"/>
        <v>-1.5421759748399495</v>
      </c>
    </row>
    <row r="2058" spans="1:6" x14ac:dyDescent="0.55000000000000004">
      <c r="A2058">
        <v>1.14222222222</v>
      </c>
      <c r="B2058">
        <v>18.476352393799999</v>
      </c>
      <c r="C2058">
        <v>17</v>
      </c>
      <c r="D2058">
        <f t="shared" si="97"/>
        <v>1.4763523937999992</v>
      </c>
      <c r="E2058">
        <f t="shared" si="98"/>
        <v>2.1796163906789876</v>
      </c>
      <c r="F2058">
        <f t="shared" si="96"/>
        <v>-1.4763523937999992</v>
      </c>
    </row>
    <row r="2059" spans="1:6" x14ac:dyDescent="0.55000000000000004">
      <c r="A2059">
        <v>1.1427777777799999</v>
      </c>
      <c r="B2059">
        <v>18.480810838699998</v>
      </c>
      <c r="C2059">
        <v>17</v>
      </c>
      <c r="D2059">
        <f t="shared" si="97"/>
        <v>1.4808108386999983</v>
      </c>
      <c r="E2059">
        <f t="shared" si="98"/>
        <v>2.1928007400113922</v>
      </c>
      <c r="F2059">
        <f t="shared" si="96"/>
        <v>-1.4808108386999983</v>
      </c>
    </row>
    <row r="2060" spans="1:6" x14ac:dyDescent="0.55000000000000004">
      <c r="A2060">
        <v>1.14333333333</v>
      </c>
      <c r="B2060">
        <v>18.491213340200002</v>
      </c>
      <c r="C2060">
        <v>17</v>
      </c>
      <c r="D2060">
        <f t="shared" si="97"/>
        <v>1.4912133402000016</v>
      </c>
      <c r="E2060">
        <f t="shared" si="98"/>
        <v>2.2237172259904456</v>
      </c>
      <c r="F2060">
        <f t="shared" si="96"/>
        <v>-1.4912133402000016</v>
      </c>
    </row>
    <row r="2061" spans="1:6" x14ac:dyDescent="0.55000000000000004">
      <c r="A2061">
        <v>1.1438888888900001</v>
      </c>
      <c r="B2061">
        <v>18.503100994499999</v>
      </c>
      <c r="C2061">
        <v>17.065171504133701</v>
      </c>
      <c r="D2061">
        <f t="shared" si="97"/>
        <v>1.4379294903662974</v>
      </c>
      <c r="E2061">
        <f t="shared" si="98"/>
        <v>2.0676412192650795</v>
      </c>
      <c r="F2061">
        <f t="shared" si="96"/>
        <v>-1.4379294903662974</v>
      </c>
    </row>
    <row r="2062" spans="1:6" x14ac:dyDescent="0.55000000000000004">
      <c r="A2062">
        <v>1.1444444444399999</v>
      </c>
      <c r="B2062">
        <v>18.522416346699998</v>
      </c>
      <c r="C2062">
        <v>17.100000000000001</v>
      </c>
      <c r="D2062">
        <f t="shared" si="97"/>
        <v>1.4224163466999968</v>
      </c>
      <c r="E2062">
        <f t="shared" si="98"/>
        <v>2.0232682633593657</v>
      </c>
      <c r="F2062">
        <f t="shared" si="96"/>
        <v>-1.4224163466999968</v>
      </c>
    </row>
    <row r="2063" spans="1:6" x14ac:dyDescent="0.55000000000000004">
      <c r="A2063">
        <v>1.145</v>
      </c>
      <c r="B2063">
        <v>18.5372725567</v>
      </c>
      <c r="C2063">
        <v>17.141029023746711</v>
      </c>
      <c r="D2063">
        <f t="shared" si="97"/>
        <v>1.3962435329532887</v>
      </c>
      <c r="E2063">
        <f t="shared" si="98"/>
        <v>1.9494960033138815</v>
      </c>
      <c r="F2063">
        <f t="shared" si="96"/>
        <v>-1.3962435329532887</v>
      </c>
    </row>
    <row r="2064" spans="1:6" x14ac:dyDescent="0.55000000000000004">
      <c r="A2064">
        <v>1.1455555555600001</v>
      </c>
      <c r="B2064">
        <v>18.564009904700001</v>
      </c>
      <c r="C2064">
        <v>17.2</v>
      </c>
      <c r="D2064">
        <f t="shared" si="97"/>
        <v>1.3640099047000014</v>
      </c>
      <c r="E2064">
        <f t="shared" si="98"/>
        <v>1.8605230201197069</v>
      </c>
      <c r="F2064">
        <f t="shared" si="96"/>
        <v>-1.3640099047000014</v>
      </c>
    </row>
    <row r="2065" spans="1:6" x14ac:dyDescent="0.55000000000000004">
      <c r="A2065">
        <v>1.14611111111</v>
      </c>
      <c r="B2065">
        <v>18.574406436</v>
      </c>
      <c r="C2065">
        <v>17.2</v>
      </c>
      <c r="D2065">
        <f t="shared" si="97"/>
        <v>1.374406436000001</v>
      </c>
      <c r="E2065">
        <f t="shared" si="98"/>
        <v>1.8889930513182249</v>
      </c>
      <c r="F2065">
        <f t="shared" si="96"/>
        <v>-1.374406436000001</v>
      </c>
    </row>
    <row r="2066" spans="1:6" x14ac:dyDescent="0.55000000000000004">
      <c r="A2066">
        <v>1.1466666666700001</v>
      </c>
      <c r="B2066">
        <v>18.584802226400001</v>
      </c>
      <c r="C2066">
        <v>17.204881267018479</v>
      </c>
      <c r="D2066">
        <f t="shared" si="97"/>
        <v>1.379920959381522</v>
      </c>
      <c r="E2066">
        <f t="shared" si="98"/>
        <v>1.9041818541404203</v>
      </c>
      <c r="F2066">
        <f t="shared" ref="F2066:F2129" si="99">C2066-B2066</f>
        <v>-1.379920959381522</v>
      </c>
    </row>
    <row r="2067" spans="1:6" x14ac:dyDescent="0.55000000000000004">
      <c r="A2067">
        <v>1.1472222222199999</v>
      </c>
      <c r="B2067">
        <v>18.5966822241</v>
      </c>
      <c r="C2067">
        <v>17.29283201372029</v>
      </c>
      <c r="D2067">
        <f t="shared" si="97"/>
        <v>1.3038502103797107</v>
      </c>
      <c r="E2067">
        <f t="shared" si="98"/>
        <v>1.700025371107216</v>
      </c>
      <c r="F2067">
        <f t="shared" si="99"/>
        <v>-1.3038502103797107</v>
      </c>
    </row>
    <row r="2068" spans="1:6" x14ac:dyDescent="0.55000000000000004">
      <c r="A2068">
        <v>1.14777777778</v>
      </c>
      <c r="B2068">
        <v>18.601136974500001</v>
      </c>
      <c r="C2068">
        <v>17.3</v>
      </c>
      <c r="D2068">
        <f t="shared" si="97"/>
        <v>1.3011369745000003</v>
      </c>
      <c r="E2068">
        <f t="shared" si="98"/>
        <v>1.6929574264110145</v>
      </c>
      <c r="F2068">
        <f t="shared" si="99"/>
        <v>-1.3011369745000003</v>
      </c>
    </row>
    <row r="2069" spans="1:6" x14ac:dyDescent="0.55000000000000004">
      <c r="A2069">
        <v>1.1483333333300001</v>
      </c>
      <c r="B2069">
        <v>18.615985164400001</v>
      </c>
      <c r="C2069">
        <v>17.368689533333349</v>
      </c>
      <c r="D2069">
        <f t="shared" si="97"/>
        <v>1.2472956310666525</v>
      </c>
      <c r="E2069">
        <f t="shared" si="98"/>
        <v>1.555746391277959</v>
      </c>
      <c r="F2069">
        <f t="shared" si="99"/>
        <v>-1.2472956310666525</v>
      </c>
    </row>
    <row r="2070" spans="1:6" x14ac:dyDescent="0.55000000000000004">
      <c r="A2070">
        <v>1.14888888889</v>
      </c>
      <c r="B2070">
        <v>18.639739144899998</v>
      </c>
      <c r="C2070">
        <v>17.399999999999999</v>
      </c>
      <c r="D2070">
        <f t="shared" si="97"/>
        <v>1.2397391448999997</v>
      </c>
      <c r="E2070">
        <f t="shared" si="98"/>
        <v>1.5369531473973825</v>
      </c>
      <c r="F2070">
        <f t="shared" si="99"/>
        <v>-1.2397391448999997</v>
      </c>
    </row>
    <row r="2071" spans="1:6" x14ac:dyDescent="0.55000000000000004">
      <c r="A2071">
        <v>1.14944444444</v>
      </c>
      <c r="B2071">
        <v>18.648645899000002</v>
      </c>
      <c r="C2071">
        <v>17.399999999999999</v>
      </c>
      <c r="D2071">
        <f t="shared" si="97"/>
        <v>1.2486458990000031</v>
      </c>
      <c r="E2071">
        <f t="shared" si="98"/>
        <v>1.559116581089526</v>
      </c>
      <c r="F2071">
        <f t="shared" si="99"/>
        <v>-1.2486458990000031</v>
      </c>
    </row>
    <row r="2072" spans="1:6" x14ac:dyDescent="0.55000000000000004">
      <c r="A2072">
        <v>1.1499999999999999</v>
      </c>
      <c r="B2072">
        <v>18.669426234199999</v>
      </c>
      <c r="C2072">
        <v>17.432483516483501</v>
      </c>
      <c r="D2072">
        <f t="shared" si="97"/>
        <v>1.2369427177164987</v>
      </c>
      <c r="E2072">
        <f t="shared" si="98"/>
        <v>1.5300272869118776</v>
      </c>
      <c r="F2072">
        <f t="shared" si="99"/>
        <v>-1.2369427177164987</v>
      </c>
    </row>
    <row r="2073" spans="1:6" x14ac:dyDescent="0.55000000000000004">
      <c r="A2073">
        <v>1.15055555556</v>
      </c>
      <c r="B2073">
        <v>18.669426234199999</v>
      </c>
      <c r="C2073">
        <v>17.5</v>
      </c>
      <c r="D2073">
        <f t="shared" si="97"/>
        <v>1.1694262341999995</v>
      </c>
      <c r="E2073">
        <f t="shared" si="98"/>
        <v>1.367557717235192</v>
      </c>
      <c r="F2073">
        <f t="shared" si="99"/>
        <v>-1.1694262341999995</v>
      </c>
    </row>
    <row r="2074" spans="1:6" x14ac:dyDescent="0.55000000000000004">
      <c r="A2074">
        <v>1.1511111111100001</v>
      </c>
      <c r="B2074">
        <v>18.6783311977</v>
      </c>
      <c r="C2074">
        <v>17.508311345470538</v>
      </c>
      <c r="D2074">
        <f t="shared" si="97"/>
        <v>1.170019852229462</v>
      </c>
      <c r="E2074">
        <f t="shared" si="98"/>
        <v>1.3689464546110521</v>
      </c>
      <c r="F2074">
        <f t="shared" si="99"/>
        <v>-1.170019852229462</v>
      </c>
    </row>
    <row r="2075" spans="1:6" x14ac:dyDescent="0.55000000000000004">
      <c r="A2075">
        <v>1.1516666666699999</v>
      </c>
      <c r="B2075">
        <v>18.693171613800001</v>
      </c>
      <c r="C2075">
        <v>17.596262093755492</v>
      </c>
      <c r="D2075">
        <f t="shared" si="97"/>
        <v>1.0969095200445089</v>
      </c>
      <c r="E2075">
        <f t="shared" si="98"/>
        <v>1.203210495164275</v>
      </c>
      <c r="F2075">
        <f t="shared" si="99"/>
        <v>-1.0969095200445089</v>
      </c>
    </row>
    <row r="2076" spans="1:6" x14ac:dyDescent="0.55000000000000004">
      <c r="A2076">
        <v>1.15222222222</v>
      </c>
      <c r="B2076">
        <v>18.702075150799999</v>
      </c>
      <c r="C2076">
        <v>17.600000000000001</v>
      </c>
      <c r="D2076">
        <f t="shared" si="97"/>
        <v>1.1020751507999975</v>
      </c>
      <c r="E2076">
        <f t="shared" si="98"/>
        <v>1.2145696380108373</v>
      </c>
      <c r="F2076">
        <f t="shared" si="99"/>
        <v>-1.1020751507999975</v>
      </c>
    </row>
    <row r="2077" spans="1:6" x14ac:dyDescent="0.55000000000000004">
      <c r="A2077">
        <v>1.1527777777799999</v>
      </c>
      <c r="B2077">
        <v>18.7169131938</v>
      </c>
      <c r="C2077">
        <v>17.600000000000001</v>
      </c>
      <c r="D2077">
        <f t="shared" si="97"/>
        <v>1.1169131937999985</v>
      </c>
      <c r="E2077">
        <f t="shared" si="98"/>
        <v>1.247495082484513</v>
      </c>
      <c r="F2077">
        <f t="shared" si="99"/>
        <v>-1.1169131937999985</v>
      </c>
    </row>
    <row r="2078" spans="1:6" x14ac:dyDescent="0.55000000000000004">
      <c r="A2078">
        <v>1.15333333333</v>
      </c>
      <c r="B2078">
        <v>18.728782563500001</v>
      </c>
      <c r="C2078">
        <v>17.600000000000001</v>
      </c>
      <c r="D2078">
        <f t="shared" si="97"/>
        <v>1.1287825634999997</v>
      </c>
      <c r="E2078">
        <f t="shared" si="98"/>
        <v>1.2741500756616309</v>
      </c>
      <c r="F2078">
        <f t="shared" si="99"/>
        <v>-1.1287825634999997</v>
      </c>
    </row>
    <row r="2079" spans="1:6" x14ac:dyDescent="0.55000000000000004">
      <c r="A2079">
        <v>1.1538888888900001</v>
      </c>
      <c r="B2079">
        <v>18.748068275400001</v>
      </c>
      <c r="C2079">
        <v>17.648065083729129</v>
      </c>
      <c r="D2079">
        <f t="shared" si="97"/>
        <v>1.1000031916708721</v>
      </c>
      <c r="E2079">
        <f t="shared" si="98"/>
        <v>1.2100070216861054</v>
      </c>
      <c r="F2079">
        <f t="shared" si="99"/>
        <v>-1.1000031916708721</v>
      </c>
    </row>
    <row r="2080" spans="1:6" x14ac:dyDescent="0.55000000000000004">
      <c r="A2080">
        <v>1.1544444444399999</v>
      </c>
      <c r="B2080">
        <v>18.761418464999998</v>
      </c>
      <c r="C2080">
        <v>17.7</v>
      </c>
      <c r="D2080">
        <f t="shared" si="97"/>
        <v>1.0614184649999991</v>
      </c>
      <c r="E2080">
        <f t="shared" si="98"/>
        <v>1.1266091578429545</v>
      </c>
      <c r="F2080">
        <f t="shared" si="99"/>
        <v>-1.0614184649999991</v>
      </c>
    </row>
    <row r="2081" spans="1:6" x14ac:dyDescent="0.55000000000000004">
      <c r="A2081">
        <v>1.155</v>
      </c>
      <c r="B2081">
        <v>18.765868263800002</v>
      </c>
      <c r="C2081">
        <v>17.72396657871592</v>
      </c>
      <c r="D2081">
        <f t="shared" si="97"/>
        <v>1.0419016850840812</v>
      </c>
      <c r="E2081">
        <f t="shared" si="98"/>
        <v>1.0855591213810478</v>
      </c>
      <c r="F2081">
        <f t="shared" si="99"/>
        <v>-1.0419016850840812</v>
      </c>
    </row>
    <row r="2082" spans="1:6" x14ac:dyDescent="0.55000000000000004">
      <c r="A2082">
        <v>1.1555555555599999</v>
      </c>
      <c r="B2082">
        <v>18.779216868199999</v>
      </c>
      <c r="C2082">
        <v>17.8</v>
      </c>
      <c r="D2082">
        <f t="shared" si="97"/>
        <v>0.9792168681999982</v>
      </c>
      <c r="E2082">
        <f t="shared" si="98"/>
        <v>0.95886567496741271</v>
      </c>
      <c r="F2082">
        <f t="shared" si="99"/>
        <v>-0.9792168681999982</v>
      </c>
    </row>
    <row r="2083" spans="1:6" x14ac:dyDescent="0.55000000000000004">
      <c r="A2083">
        <v>1.15611111111</v>
      </c>
      <c r="B2083">
        <v>18.788115278799999</v>
      </c>
      <c r="C2083">
        <v>17.8</v>
      </c>
      <c r="D2083">
        <f t="shared" si="97"/>
        <v>0.98811527879999872</v>
      </c>
      <c r="E2083">
        <f t="shared" si="98"/>
        <v>0.97637180419799918</v>
      </c>
      <c r="F2083">
        <f t="shared" si="99"/>
        <v>-0.98811527879999872</v>
      </c>
    </row>
    <row r="2084" spans="1:6" x14ac:dyDescent="0.55000000000000004">
      <c r="A2084">
        <v>1.1566666666700001</v>
      </c>
      <c r="B2084">
        <v>18.802944793799998</v>
      </c>
      <c r="C2084">
        <v>17.8</v>
      </c>
      <c r="D2084">
        <f t="shared" si="97"/>
        <v>1.0029447937999976</v>
      </c>
      <c r="E2084">
        <f t="shared" si="98"/>
        <v>1.0058982594105197</v>
      </c>
      <c r="F2084">
        <f t="shared" si="99"/>
        <v>-1.0029447937999976</v>
      </c>
    </row>
    <row r="2085" spans="1:6" x14ac:dyDescent="0.55000000000000004">
      <c r="A2085">
        <v>1.1572222222199999</v>
      </c>
      <c r="B2085">
        <v>18.8192555758</v>
      </c>
      <c r="C2085">
        <v>17.875769568689531</v>
      </c>
      <c r="D2085">
        <f t="shared" si="97"/>
        <v>0.94348600711046871</v>
      </c>
      <c r="E2085">
        <f t="shared" si="98"/>
        <v>0.8901658456132554</v>
      </c>
      <c r="F2085">
        <f t="shared" si="99"/>
        <v>-0.94348600711046871</v>
      </c>
    </row>
    <row r="2086" spans="1:6" x14ac:dyDescent="0.55000000000000004">
      <c r="A2086">
        <v>1.15777777778</v>
      </c>
      <c r="B2086">
        <v>18.838529685400001</v>
      </c>
      <c r="C2086">
        <v>17.899999999999999</v>
      </c>
      <c r="D2086">
        <f t="shared" si="97"/>
        <v>0.93852968540000248</v>
      </c>
      <c r="E2086">
        <f t="shared" si="98"/>
        <v>0.8808379703770276</v>
      </c>
      <c r="F2086">
        <f t="shared" si="99"/>
        <v>-0.93852968540000248</v>
      </c>
    </row>
    <row r="2087" spans="1:6" x14ac:dyDescent="0.55000000000000004">
      <c r="A2087">
        <v>1.1583333333300001</v>
      </c>
      <c r="B2087">
        <v>18.8518718634</v>
      </c>
      <c r="C2087">
        <v>17.899999999999999</v>
      </c>
      <c r="D2087">
        <f t="shared" si="97"/>
        <v>0.95187186340000096</v>
      </c>
      <c r="E2087">
        <f t="shared" si="98"/>
        <v>0.90606004433259013</v>
      </c>
      <c r="F2087">
        <f t="shared" si="99"/>
        <v>-0.95187186340000096</v>
      </c>
    </row>
    <row r="2088" spans="1:6" x14ac:dyDescent="0.55000000000000004">
      <c r="A2088">
        <v>1.15888888889</v>
      </c>
      <c r="B2088">
        <v>18.862248302400001</v>
      </c>
      <c r="C2088">
        <v>17.939577836587489</v>
      </c>
      <c r="D2088">
        <f t="shared" si="97"/>
        <v>0.92267046581251222</v>
      </c>
      <c r="E2088">
        <f t="shared" si="98"/>
        <v>0.85132078848267823</v>
      </c>
      <c r="F2088">
        <f t="shared" si="99"/>
        <v>-0.92267046581251222</v>
      </c>
    </row>
    <row r="2089" spans="1:6" x14ac:dyDescent="0.55000000000000004">
      <c r="A2089">
        <v>1.1594444444400001</v>
      </c>
      <c r="B2089">
        <v>18.881516954599999</v>
      </c>
      <c r="C2089">
        <v>18</v>
      </c>
      <c r="D2089">
        <f t="shared" si="97"/>
        <v>0.88151695459999857</v>
      </c>
      <c r="E2089">
        <f t="shared" si="98"/>
        <v>0.77707214124725599</v>
      </c>
      <c r="F2089">
        <f t="shared" si="99"/>
        <v>-0.88151695459999857</v>
      </c>
    </row>
    <row r="2090" spans="1:6" x14ac:dyDescent="0.55000000000000004">
      <c r="A2090">
        <v>1.1599999999999999</v>
      </c>
      <c r="B2090">
        <v>18.888927326000001</v>
      </c>
      <c r="C2090">
        <v>18.015479331574308</v>
      </c>
      <c r="D2090">
        <f t="shared" si="97"/>
        <v>0.87344799442569254</v>
      </c>
      <c r="E2090">
        <f t="shared" si="98"/>
        <v>0.76291139896626459</v>
      </c>
      <c r="F2090">
        <f t="shared" si="99"/>
        <v>-0.87344799442569254</v>
      </c>
    </row>
    <row r="2091" spans="1:6" x14ac:dyDescent="0.55000000000000004">
      <c r="A2091">
        <v>1.16055555556</v>
      </c>
      <c r="B2091">
        <v>18.905228877900001</v>
      </c>
      <c r="C2091">
        <v>18.100000000000001</v>
      </c>
      <c r="D2091">
        <f t="shared" si="97"/>
        <v>0.80522887789999942</v>
      </c>
      <c r="E2091">
        <f t="shared" si="98"/>
        <v>0.64839354580409214</v>
      </c>
      <c r="F2091">
        <f t="shared" si="99"/>
        <v>-0.80522887789999942</v>
      </c>
    </row>
    <row r="2092" spans="1:6" x14ac:dyDescent="0.55000000000000004">
      <c r="A2092">
        <v>1.1611111111100001</v>
      </c>
      <c r="B2092">
        <v>18.915601688500001</v>
      </c>
      <c r="C2092">
        <v>18.100000000000001</v>
      </c>
      <c r="D2092">
        <f t="shared" si="97"/>
        <v>0.81560168849999926</v>
      </c>
      <c r="E2092">
        <f t="shared" si="98"/>
        <v>0.66520611428404985</v>
      </c>
      <c r="F2092">
        <f t="shared" si="99"/>
        <v>-0.81560168849999926</v>
      </c>
    </row>
    <row r="2093" spans="1:6" x14ac:dyDescent="0.55000000000000004">
      <c r="A2093">
        <v>1.16166666667</v>
      </c>
      <c r="B2093">
        <v>18.942271409699998</v>
      </c>
      <c r="C2093">
        <v>18.100000000000001</v>
      </c>
      <c r="D2093">
        <f t="shared" si="97"/>
        <v>0.84227140969999681</v>
      </c>
      <c r="E2093">
        <f t="shared" si="98"/>
        <v>0.7094211275980199</v>
      </c>
      <c r="F2093">
        <f t="shared" si="99"/>
        <v>-0.84227140969999681</v>
      </c>
    </row>
    <row r="2094" spans="1:6" x14ac:dyDescent="0.55000000000000004">
      <c r="A2094">
        <v>1.16222222222</v>
      </c>
      <c r="B2094">
        <v>18.955604536100001</v>
      </c>
      <c r="C2094">
        <v>18.100000000000001</v>
      </c>
      <c r="D2094">
        <f t="shared" si="97"/>
        <v>0.85560453609999954</v>
      </c>
      <c r="E2094">
        <f t="shared" si="98"/>
        <v>0.73205912219489544</v>
      </c>
      <c r="F2094">
        <f t="shared" si="99"/>
        <v>-0.85560453609999954</v>
      </c>
    </row>
    <row r="2095" spans="1:6" x14ac:dyDescent="0.55000000000000004">
      <c r="A2095">
        <v>1.1627777777799999</v>
      </c>
      <c r="B2095">
        <v>18.976342664499999</v>
      </c>
      <c r="C2095">
        <v>18.100000000000001</v>
      </c>
      <c r="D2095">
        <f t="shared" si="97"/>
        <v>0.87634266449999743</v>
      </c>
      <c r="E2095">
        <f t="shared" si="98"/>
        <v>0.76797646562295507</v>
      </c>
      <c r="F2095">
        <f t="shared" si="99"/>
        <v>-0.87634266449999743</v>
      </c>
    </row>
    <row r="2096" spans="1:6" x14ac:dyDescent="0.55000000000000004">
      <c r="A2096">
        <v>1.16333333333</v>
      </c>
      <c r="B2096">
        <v>18.985229582300001</v>
      </c>
      <c r="C2096">
        <v>18.143007915039579</v>
      </c>
      <c r="D2096">
        <f t="shared" si="97"/>
        <v>0.84222166726042147</v>
      </c>
      <c r="E2096">
        <f t="shared" si="98"/>
        <v>0.7093373368029241</v>
      </c>
      <c r="F2096">
        <f t="shared" si="99"/>
        <v>-0.84222166726042147</v>
      </c>
    </row>
    <row r="2097" spans="1:6" x14ac:dyDescent="0.55000000000000004">
      <c r="A2097">
        <v>1.1638888888900001</v>
      </c>
      <c r="B2097">
        <v>19.0104064159</v>
      </c>
      <c r="C2097">
        <v>18.2</v>
      </c>
      <c r="D2097">
        <f t="shared" si="97"/>
        <v>0.81040641590000106</v>
      </c>
      <c r="E2097">
        <f t="shared" si="98"/>
        <v>0.65675855893188551</v>
      </c>
      <c r="F2097">
        <f t="shared" si="99"/>
        <v>-0.81040641590000106</v>
      </c>
    </row>
    <row r="2098" spans="1:6" x14ac:dyDescent="0.55000000000000004">
      <c r="A2098">
        <v>1.1644444444399999</v>
      </c>
      <c r="B2098">
        <v>19.025214412699999</v>
      </c>
      <c r="C2098">
        <v>18.2</v>
      </c>
      <c r="D2098">
        <f t="shared" si="97"/>
        <v>0.8252144126999994</v>
      </c>
      <c r="E2098">
        <f t="shared" si="98"/>
        <v>0.68097882692780498</v>
      </c>
      <c r="F2098">
        <f t="shared" si="99"/>
        <v>-0.8252144126999994</v>
      </c>
    </row>
    <row r="2099" spans="1:6" x14ac:dyDescent="0.55000000000000004">
      <c r="A2099">
        <v>1.165</v>
      </c>
      <c r="B2099">
        <v>19.040021002300001</v>
      </c>
      <c r="C2099">
        <v>18.20685714285715</v>
      </c>
      <c r="D2099">
        <f t="shared" si="97"/>
        <v>0.83316385944285187</v>
      </c>
      <c r="E2099">
        <f t="shared" si="98"/>
        <v>0.69416201668170818</v>
      </c>
      <c r="F2099">
        <f t="shared" si="99"/>
        <v>-0.83316385944285187</v>
      </c>
    </row>
    <row r="2100" spans="1:6" x14ac:dyDescent="0.55000000000000004">
      <c r="A2100">
        <v>1.1655555555599999</v>
      </c>
      <c r="B2100">
        <v>19.0474237705</v>
      </c>
      <c r="C2100">
        <v>18.294769231472511</v>
      </c>
      <c r="D2100">
        <f t="shared" si="97"/>
        <v>0.75265453902748902</v>
      </c>
      <c r="E2100">
        <f t="shared" si="98"/>
        <v>0.56648885511868197</v>
      </c>
      <c r="F2100">
        <f t="shared" si="99"/>
        <v>-0.75265453902748902</v>
      </c>
    </row>
    <row r="2101" spans="1:6" x14ac:dyDescent="0.55000000000000004">
      <c r="A2101">
        <v>1.16611111111</v>
      </c>
      <c r="B2101">
        <v>19.0607478702</v>
      </c>
      <c r="C2101">
        <v>18.3</v>
      </c>
      <c r="D2101">
        <f t="shared" si="97"/>
        <v>0.76074787019999945</v>
      </c>
      <c r="E2101">
        <f t="shared" si="98"/>
        <v>0.57873732201383521</v>
      </c>
      <c r="F2101">
        <f t="shared" si="99"/>
        <v>-0.76074787019999945</v>
      </c>
    </row>
    <row r="2102" spans="1:6" x14ac:dyDescent="0.55000000000000004">
      <c r="A2102">
        <v>1.1666666666700001</v>
      </c>
      <c r="B2102">
        <v>19.0725905631</v>
      </c>
      <c r="C2102">
        <v>18.3</v>
      </c>
      <c r="D2102">
        <f t="shared" si="97"/>
        <v>0.77259056309999963</v>
      </c>
      <c r="E2102">
        <f t="shared" si="98"/>
        <v>0.59689617819117446</v>
      </c>
      <c r="F2102">
        <f t="shared" si="99"/>
        <v>-0.77259056309999963</v>
      </c>
    </row>
    <row r="2103" spans="1:6" x14ac:dyDescent="0.55000000000000004">
      <c r="A2103">
        <v>1.1672222222199999</v>
      </c>
      <c r="B2103">
        <v>19.084432362299999</v>
      </c>
      <c r="C2103">
        <v>18.3</v>
      </c>
      <c r="D2103">
        <f t="shared" si="97"/>
        <v>0.78443236229999869</v>
      </c>
      <c r="E2103">
        <f t="shared" si="98"/>
        <v>0.61533413102355639</v>
      </c>
      <c r="F2103">
        <f t="shared" si="99"/>
        <v>-0.78443236229999869</v>
      </c>
    </row>
    <row r="2104" spans="1:6" x14ac:dyDescent="0.55000000000000004">
      <c r="A2104">
        <v>1.16777777778</v>
      </c>
      <c r="B2104">
        <v>19.096273269699999</v>
      </c>
      <c r="C2104">
        <v>18.346569921196139</v>
      </c>
      <c r="D2104">
        <f t="shared" si="97"/>
        <v>0.74970334850386067</v>
      </c>
      <c r="E2104">
        <f t="shared" si="98"/>
        <v>0.56205511075790116</v>
      </c>
      <c r="F2104">
        <f t="shared" si="99"/>
        <v>-0.74970334850386067</v>
      </c>
    </row>
    <row r="2105" spans="1:6" x14ac:dyDescent="0.55000000000000004">
      <c r="A2105">
        <v>1.1683333333299999</v>
      </c>
      <c r="B2105">
        <v>19.112553064299998</v>
      </c>
      <c r="C2105">
        <v>18.399999999999999</v>
      </c>
      <c r="D2105">
        <f t="shared" si="97"/>
        <v>0.71255306429999976</v>
      </c>
      <c r="E2105">
        <f t="shared" si="98"/>
        <v>0.50773186944331961</v>
      </c>
      <c r="F2105">
        <f t="shared" si="99"/>
        <v>-0.71255306429999976</v>
      </c>
    </row>
    <row r="2106" spans="1:6" x14ac:dyDescent="0.55000000000000004">
      <c r="A2106">
        <v>1.16888888889</v>
      </c>
      <c r="B2106">
        <v>19.1303109262</v>
      </c>
      <c r="C2106">
        <v>18.399999999999999</v>
      </c>
      <c r="D2106">
        <f t="shared" si="97"/>
        <v>0.73031092620000138</v>
      </c>
      <c r="E2106">
        <f t="shared" si="98"/>
        <v>0.53335404892710381</v>
      </c>
      <c r="F2106">
        <f t="shared" si="99"/>
        <v>-0.73031092620000138</v>
      </c>
    </row>
    <row r="2107" spans="1:6" x14ac:dyDescent="0.55000000000000004">
      <c r="A2107">
        <v>1.1694444444400001</v>
      </c>
      <c r="B2107">
        <v>19.142148394100001</v>
      </c>
      <c r="C2107">
        <v>18.399999999999999</v>
      </c>
      <c r="D2107">
        <f t="shared" si="97"/>
        <v>0.74214839410000266</v>
      </c>
      <c r="E2107">
        <f t="shared" si="98"/>
        <v>0.55078423886521288</v>
      </c>
      <c r="F2107">
        <f t="shared" si="99"/>
        <v>-0.74214839410000266</v>
      </c>
    </row>
    <row r="2108" spans="1:6" x14ac:dyDescent="0.55000000000000004">
      <c r="A2108">
        <v>1.17</v>
      </c>
      <c r="B2108">
        <v>19.146587216699999</v>
      </c>
      <c r="C2108">
        <v>18.399999999999999</v>
      </c>
      <c r="D2108">
        <f t="shared" si="97"/>
        <v>0.74658721670000006</v>
      </c>
      <c r="E2108">
        <f t="shared" si="98"/>
        <v>0.55739247213985288</v>
      </c>
      <c r="F2108">
        <f t="shared" si="99"/>
        <v>-0.74658721670000006</v>
      </c>
    </row>
    <row r="2109" spans="1:6" x14ac:dyDescent="0.55000000000000004">
      <c r="A2109">
        <v>1.17055555556</v>
      </c>
      <c r="B2109">
        <v>19.1658206814</v>
      </c>
      <c r="C2109">
        <v>18.399999999999999</v>
      </c>
      <c r="D2109">
        <f t="shared" si="97"/>
        <v>0.76582068140000104</v>
      </c>
      <c r="E2109">
        <f t="shared" si="98"/>
        <v>0.5864813160599619</v>
      </c>
      <c r="F2109">
        <f t="shared" si="99"/>
        <v>-0.76582068140000104</v>
      </c>
    </row>
    <row r="2110" spans="1:6" x14ac:dyDescent="0.55000000000000004">
      <c r="A2110">
        <v>1.1711111111100001</v>
      </c>
      <c r="B2110">
        <v>19.174696881100001</v>
      </c>
      <c r="C2110">
        <v>18.47424175806594</v>
      </c>
      <c r="D2110">
        <f t="shared" si="97"/>
        <v>0.70045512303406099</v>
      </c>
      <c r="E2110">
        <f t="shared" si="98"/>
        <v>0.49063737938466151</v>
      </c>
      <c r="F2110">
        <f t="shared" si="99"/>
        <v>-0.70045512303406099</v>
      </c>
    </row>
    <row r="2111" spans="1:6" x14ac:dyDescent="0.55000000000000004">
      <c r="A2111">
        <v>1.17166666667</v>
      </c>
      <c r="B2111">
        <v>19.188010254000002</v>
      </c>
      <c r="C2111">
        <v>18.5</v>
      </c>
      <c r="D2111">
        <f t="shared" si="97"/>
        <v>0.68801025400000171</v>
      </c>
      <c r="E2111">
        <f t="shared" si="98"/>
        <v>0.47335810960914687</v>
      </c>
      <c r="F2111">
        <f t="shared" si="99"/>
        <v>-0.68801025400000171</v>
      </c>
    </row>
    <row r="2112" spans="1:6" x14ac:dyDescent="0.55000000000000004">
      <c r="A2112">
        <v>1.1722222222200001</v>
      </c>
      <c r="B2112">
        <v>19.202801589500002</v>
      </c>
      <c r="C2112">
        <v>18.5</v>
      </c>
      <c r="D2112">
        <f t="shared" si="97"/>
        <v>0.70280158950000171</v>
      </c>
      <c r="E2112">
        <f t="shared" si="98"/>
        <v>0.49393007420372892</v>
      </c>
      <c r="F2112">
        <f t="shared" si="99"/>
        <v>-0.70280158950000171</v>
      </c>
    </row>
    <row r="2113" spans="1:6" x14ac:dyDescent="0.55000000000000004">
      <c r="A2113">
        <v>1.1727777777799999</v>
      </c>
      <c r="B2113">
        <v>19.217591558599999</v>
      </c>
      <c r="C2113">
        <v>18.53803869868073</v>
      </c>
      <c r="D2113">
        <f t="shared" si="97"/>
        <v>0.67955285991926928</v>
      </c>
      <c r="E2113">
        <f t="shared" si="98"/>
        <v>0.46179208942445804</v>
      </c>
      <c r="F2113">
        <f t="shared" si="99"/>
        <v>-0.67955285991926928</v>
      </c>
    </row>
    <row r="2114" spans="1:6" x14ac:dyDescent="0.55000000000000004">
      <c r="A2114">
        <v>1.17333333333</v>
      </c>
      <c r="B2114">
        <v>19.2338589505</v>
      </c>
      <c r="C2114">
        <v>18.600000000000001</v>
      </c>
      <c r="D2114">
        <f t="shared" si="97"/>
        <v>0.63385895049999874</v>
      </c>
      <c r="E2114">
        <f t="shared" si="98"/>
        <v>0.40177716912895983</v>
      </c>
      <c r="F2114">
        <f t="shared" si="99"/>
        <v>-0.63385895049999874</v>
      </c>
    </row>
    <row r="2115" spans="1:6" x14ac:dyDescent="0.55000000000000004">
      <c r="A2115">
        <v>1.1738888888900001</v>
      </c>
      <c r="B2115">
        <v>19.238295226200002</v>
      </c>
      <c r="C2115">
        <v>18.600000000000001</v>
      </c>
      <c r="D2115">
        <f t="shared" ref="D2115:D2178" si="100">ABS(B2115 - C2115)</f>
        <v>0.63829522620000034</v>
      </c>
      <c r="E2115">
        <f t="shared" ref="E2115:E2178" si="101">(B2115-C2115)^2</f>
        <v>0.40742079578970958</v>
      </c>
      <c r="F2115">
        <f t="shared" si="99"/>
        <v>-0.63829522620000034</v>
      </c>
    </row>
    <row r="2116" spans="1:6" x14ac:dyDescent="0.55000000000000004">
      <c r="A2116">
        <v>1.17444444444</v>
      </c>
      <c r="B2116">
        <v>19.248646061100001</v>
      </c>
      <c r="C2116">
        <v>18.60189094036939</v>
      </c>
      <c r="D2116">
        <f t="shared" si="100"/>
        <v>0.64675512073061014</v>
      </c>
      <c r="E2116">
        <f t="shared" si="101"/>
        <v>0.41829218619126612</v>
      </c>
      <c r="F2116">
        <f t="shared" si="99"/>
        <v>-0.64675512073061014</v>
      </c>
    </row>
    <row r="2117" spans="1:6" x14ac:dyDescent="0.55000000000000004">
      <c r="A2117">
        <v>1.175</v>
      </c>
      <c r="B2117">
        <v>19.263431815899999</v>
      </c>
      <c r="C2117">
        <v>18.689841688654369</v>
      </c>
      <c r="D2117">
        <f t="shared" si="100"/>
        <v>0.5735901272456303</v>
      </c>
      <c r="E2117">
        <f t="shared" si="101"/>
        <v>0.32900563407365835</v>
      </c>
      <c r="F2117">
        <f t="shared" si="99"/>
        <v>-0.5735901272456303</v>
      </c>
    </row>
    <row r="2118" spans="1:6" x14ac:dyDescent="0.55000000000000004">
      <c r="A2118">
        <v>1.1755555555599999</v>
      </c>
      <c r="B2118">
        <v>19.275259445700001</v>
      </c>
      <c r="C2118">
        <v>18.7</v>
      </c>
      <c r="D2118">
        <f t="shared" si="100"/>
        <v>0.5752594457000022</v>
      </c>
      <c r="E2118">
        <f t="shared" si="101"/>
        <v>0.33092342986707379</v>
      </c>
      <c r="F2118">
        <f t="shared" si="99"/>
        <v>-0.5752594457000022</v>
      </c>
    </row>
    <row r="2119" spans="1:6" x14ac:dyDescent="0.55000000000000004">
      <c r="A2119">
        <v>1.17611111111</v>
      </c>
      <c r="B2119">
        <v>19.284129601099998</v>
      </c>
      <c r="C2119">
        <v>18.7</v>
      </c>
      <c r="D2119">
        <f t="shared" si="100"/>
        <v>0.58412960109999901</v>
      </c>
      <c r="E2119">
        <f t="shared" si="101"/>
        <v>0.34120739088124397</v>
      </c>
      <c r="F2119">
        <f t="shared" si="99"/>
        <v>-0.58412960109999901</v>
      </c>
    </row>
    <row r="2120" spans="1:6" x14ac:dyDescent="0.55000000000000004">
      <c r="A2120">
        <v>1.1766666666700001</v>
      </c>
      <c r="B2120">
        <v>19.294477502500001</v>
      </c>
      <c r="C2120">
        <v>18.7</v>
      </c>
      <c r="D2120">
        <f t="shared" si="100"/>
        <v>0.59447750250000198</v>
      </c>
      <c r="E2120">
        <f t="shared" si="101"/>
        <v>0.35340350097863987</v>
      </c>
      <c r="F2120">
        <f t="shared" si="99"/>
        <v>-0.59447750250000198</v>
      </c>
    </row>
    <row r="2121" spans="1:6" x14ac:dyDescent="0.55000000000000004">
      <c r="A2121">
        <v>1.1772222222199999</v>
      </c>
      <c r="B2121">
        <v>19.316649358300001</v>
      </c>
      <c r="C2121">
        <v>18.7</v>
      </c>
      <c r="D2121">
        <f t="shared" si="100"/>
        <v>0.61664935830000189</v>
      </c>
      <c r="E2121">
        <f t="shared" si="101"/>
        <v>0.38025643109180413</v>
      </c>
      <c r="F2121">
        <f t="shared" si="99"/>
        <v>-0.61664935830000189</v>
      </c>
    </row>
    <row r="2122" spans="1:6" x14ac:dyDescent="0.55000000000000004">
      <c r="A2122">
        <v>1.17777777778</v>
      </c>
      <c r="B2122">
        <v>19.3314289194</v>
      </c>
      <c r="C2122">
        <v>18.7</v>
      </c>
      <c r="D2122">
        <f t="shared" si="100"/>
        <v>0.63142891940000112</v>
      </c>
      <c r="E2122">
        <f t="shared" si="101"/>
        <v>0.3987024802546531</v>
      </c>
      <c r="F2122">
        <f t="shared" si="99"/>
        <v>-0.63142891940000112</v>
      </c>
    </row>
    <row r="2123" spans="1:6" x14ac:dyDescent="0.55000000000000004">
      <c r="A2123">
        <v>1.1783333333299999</v>
      </c>
      <c r="B2123">
        <v>19.334384670999999</v>
      </c>
      <c r="C2123">
        <v>18.717494504967011</v>
      </c>
      <c r="D2123">
        <f t="shared" si="100"/>
        <v>0.61689016603298796</v>
      </c>
      <c r="E2123">
        <f t="shared" si="101"/>
        <v>0.38055347694820746</v>
      </c>
      <c r="F2123">
        <f t="shared" si="99"/>
        <v>-0.61689016603298796</v>
      </c>
    </row>
    <row r="2124" spans="1:6" x14ac:dyDescent="0.55000000000000004">
      <c r="A2124">
        <v>1.17888888889</v>
      </c>
      <c r="B2124">
        <v>19.350640350300001</v>
      </c>
      <c r="C2124">
        <v>18.8</v>
      </c>
      <c r="D2124">
        <f t="shared" si="100"/>
        <v>0.55064035030000014</v>
      </c>
      <c r="E2124">
        <f t="shared" si="101"/>
        <v>0.30320479537850686</v>
      </c>
      <c r="F2124">
        <f t="shared" si="99"/>
        <v>-0.55064035030000014</v>
      </c>
    </row>
    <row r="2125" spans="1:6" x14ac:dyDescent="0.55000000000000004">
      <c r="A2125">
        <v>1.1794444444400001</v>
      </c>
      <c r="B2125">
        <v>19.356551106400001</v>
      </c>
      <c r="C2125">
        <v>18.8</v>
      </c>
      <c r="D2125">
        <f t="shared" si="100"/>
        <v>0.55655110640000061</v>
      </c>
      <c r="E2125">
        <f t="shared" si="101"/>
        <v>0.30974913403506482</v>
      </c>
      <c r="F2125">
        <f t="shared" si="99"/>
        <v>-0.55655110640000061</v>
      </c>
    </row>
    <row r="2126" spans="1:6" x14ac:dyDescent="0.55000000000000004">
      <c r="A2126">
        <v>1.18</v>
      </c>
      <c r="B2126">
        <v>19.362461649499998</v>
      </c>
      <c r="C2126">
        <v>18.8</v>
      </c>
      <c r="D2126">
        <f t="shared" si="100"/>
        <v>0.56246164949999766</v>
      </c>
      <c r="E2126">
        <f t="shared" si="101"/>
        <v>0.31636310715825822</v>
      </c>
      <c r="F2126">
        <f t="shared" si="99"/>
        <v>-0.56246164949999766</v>
      </c>
    </row>
    <row r="2127" spans="1:6" x14ac:dyDescent="0.55000000000000004">
      <c r="A2127">
        <v>1.18055555556</v>
      </c>
      <c r="B2127">
        <v>19.374282097399998</v>
      </c>
      <c r="C2127">
        <v>18.869186813890099</v>
      </c>
      <c r="D2127">
        <f t="shared" si="100"/>
        <v>0.50509528350989896</v>
      </c>
      <c r="E2127">
        <f t="shared" si="101"/>
        <v>0.25512124542394521</v>
      </c>
      <c r="F2127">
        <f t="shared" si="99"/>
        <v>-0.50509528350989896</v>
      </c>
    </row>
    <row r="2128" spans="1:6" x14ac:dyDescent="0.55000000000000004">
      <c r="A2128">
        <v>1.1811111111099999</v>
      </c>
      <c r="B2128">
        <v>19.392011177200001</v>
      </c>
      <c r="C2128">
        <v>18.899999999999999</v>
      </c>
      <c r="D2128">
        <f t="shared" si="100"/>
        <v>0.49201117720000198</v>
      </c>
      <c r="E2128">
        <f t="shared" si="101"/>
        <v>0.24207499848973174</v>
      </c>
      <c r="F2128">
        <f t="shared" si="99"/>
        <v>-0.49201117720000198</v>
      </c>
    </row>
    <row r="2129" spans="1:6" x14ac:dyDescent="0.55000000000000004">
      <c r="A2129">
        <v>1.18166666667</v>
      </c>
      <c r="B2129">
        <v>19.402352260000001</v>
      </c>
      <c r="C2129">
        <v>18.899999999999999</v>
      </c>
      <c r="D2129">
        <f t="shared" si="100"/>
        <v>0.5023522600000021</v>
      </c>
      <c r="E2129">
        <f t="shared" si="101"/>
        <v>0.25235779312710971</v>
      </c>
      <c r="F2129">
        <f t="shared" si="99"/>
        <v>-0.5023522600000021</v>
      </c>
    </row>
    <row r="2130" spans="1:6" x14ac:dyDescent="0.55000000000000004">
      <c r="A2130">
        <v>1.1822222222200001</v>
      </c>
      <c r="B2130">
        <v>19.4082611595</v>
      </c>
      <c r="C2130">
        <v>18.899999999999999</v>
      </c>
      <c r="D2130">
        <f t="shared" si="100"/>
        <v>0.50826115950000172</v>
      </c>
      <c r="E2130">
        <f t="shared" si="101"/>
        <v>0.2583294062562862</v>
      </c>
      <c r="F2130">
        <f t="shared" ref="F2130:F2193" si="102">C2130-B2130</f>
        <v>-0.50826115950000172</v>
      </c>
    </row>
    <row r="2131" spans="1:6" x14ac:dyDescent="0.55000000000000004">
      <c r="A2131">
        <v>1.1827777777799999</v>
      </c>
      <c r="B2131">
        <v>19.423032485099998</v>
      </c>
      <c r="C2131">
        <v>18.920835165186809</v>
      </c>
      <c r="D2131">
        <f t="shared" si="100"/>
        <v>0.50219731991318994</v>
      </c>
      <c r="E2131">
        <f t="shared" si="101"/>
        <v>0.25220214812799086</v>
      </c>
      <c r="F2131">
        <f t="shared" si="102"/>
        <v>-0.50219731991318994</v>
      </c>
    </row>
    <row r="2132" spans="1:6" x14ac:dyDescent="0.55000000000000004">
      <c r="A2132">
        <v>1.18333333333</v>
      </c>
      <c r="B2132">
        <v>19.425986592099999</v>
      </c>
      <c r="C2132">
        <v>19</v>
      </c>
      <c r="D2132">
        <f t="shared" si="100"/>
        <v>0.42598659209999923</v>
      </c>
      <c r="E2132">
        <f t="shared" si="101"/>
        <v>0.18146457664897112</v>
      </c>
      <c r="F2132">
        <f t="shared" si="102"/>
        <v>-0.42598659209999923</v>
      </c>
    </row>
    <row r="2133" spans="1:6" x14ac:dyDescent="0.55000000000000004">
      <c r="A2133">
        <v>1.1838888888900001</v>
      </c>
      <c r="B2133">
        <v>19.4392794231</v>
      </c>
      <c r="C2133">
        <v>19</v>
      </c>
      <c r="D2133">
        <f t="shared" si="100"/>
        <v>0.43927942310000034</v>
      </c>
      <c r="E2133">
        <f t="shared" si="101"/>
        <v>0.19296641155906913</v>
      </c>
      <c r="F2133">
        <f t="shared" si="102"/>
        <v>-0.43927942310000034</v>
      </c>
    </row>
    <row r="2134" spans="1:6" x14ac:dyDescent="0.55000000000000004">
      <c r="A2134">
        <v>1.18444444444</v>
      </c>
      <c r="B2134">
        <v>19.4496175564</v>
      </c>
      <c r="C2134">
        <v>19</v>
      </c>
      <c r="D2134">
        <f t="shared" si="100"/>
        <v>0.44961755639999978</v>
      </c>
      <c r="E2134">
        <f t="shared" si="101"/>
        <v>0.20215594702310699</v>
      </c>
      <c r="F2134">
        <f t="shared" si="102"/>
        <v>-0.44961755639999978</v>
      </c>
    </row>
    <row r="2135" spans="1:6" x14ac:dyDescent="0.55000000000000004">
      <c r="A2135">
        <v>1.1850000000000001</v>
      </c>
      <c r="B2135">
        <v>19.451094380200001</v>
      </c>
      <c r="C2135">
        <v>19</v>
      </c>
      <c r="D2135">
        <f t="shared" si="100"/>
        <v>0.4510943802000007</v>
      </c>
      <c r="E2135">
        <f t="shared" si="101"/>
        <v>0.20348613984802277</v>
      </c>
      <c r="F2135">
        <f t="shared" si="102"/>
        <v>-0.4510943802000007</v>
      </c>
    </row>
    <row r="2136" spans="1:6" x14ac:dyDescent="0.55000000000000004">
      <c r="A2136">
        <v>1.1855555555599999</v>
      </c>
      <c r="B2136">
        <v>19.454047988399999</v>
      </c>
      <c r="C2136">
        <v>19</v>
      </c>
      <c r="D2136">
        <f t="shared" si="100"/>
        <v>0.45404798839999927</v>
      </c>
      <c r="E2136">
        <f t="shared" si="101"/>
        <v>0.20615957577008587</v>
      </c>
      <c r="F2136">
        <f t="shared" si="102"/>
        <v>-0.45404798839999927</v>
      </c>
    </row>
    <row r="2137" spans="1:6" x14ac:dyDescent="0.55000000000000004">
      <c r="A2137">
        <v>1.18611111111</v>
      </c>
      <c r="B2137">
        <v>19.468815244599998</v>
      </c>
      <c r="C2137">
        <v>19.048395604219781</v>
      </c>
      <c r="D2137">
        <f t="shared" si="100"/>
        <v>0.42041964038021717</v>
      </c>
      <c r="E2137">
        <f t="shared" si="101"/>
        <v>0.17675267401743114</v>
      </c>
      <c r="F2137">
        <f t="shared" si="102"/>
        <v>-0.42041964038021717</v>
      </c>
    </row>
    <row r="2138" spans="1:6" x14ac:dyDescent="0.55000000000000004">
      <c r="A2138">
        <v>1.1866666666700001</v>
      </c>
      <c r="B2138">
        <v>19.471768538999999</v>
      </c>
      <c r="C2138">
        <v>19.100000000000001</v>
      </c>
      <c r="D2138">
        <f t="shared" si="100"/>
        <v>0.37176853899999784</v>
      </c>
      <c r="E2138">
        <f t="shared" si="101"/>
        <v>0.13821184659019292</v>
      </c>
      <c r="F2138">
        <f t="shared" si="102"/>
        <v>-0.37176853899999784</v>
      </c>
    </row>
    <row r="2139" spans="1:6" x14ac:dyDescent="0.55000000000000004">
      <c r="A2139">
        <v>1.18722222222</v>
      </c>
      <c r="B2139">
        <v>19.477674971199999</v>
      </c>
      <c r="C2139">
        <v>19.100000000000001</v>
      </c>
      <c r="D2139">
        <f t="shared" si="100"/>
        <v>0.3776749711999976</v>
      </c>
      <c r="E2139">
        <f t="shared" si="101"/>
        <v>0.14263838387091901</v>
      </c>
      <c r="F2139">
        <f t="shared" si="102"/>
        <v>-0.3776749711999976</v>
      </c>
    </row>
    <row r="2140" spans="1:6" x14ac:dyDescent="0.55000000000000004">
      <c r="A2140">
        <v>1.18777777778</v>
      </c>
      <c r="B2140">
        <v>19.489487210099998</v>
      </c>
      <c r="C2140">
        <v>19.100000000000001</v>
      </c>
      <c r="D2140">
        <f t="shared" si="100"/>
        <v>0.38948721009999687</v>
      </c>
      <c r="E2140">
        <f t="shared" si="101"/>
        <v>0.1517002868314791</v>
      </c>
      <c r="F2140">
        <f t="shared" si="102"/>
        <v>-0.38948721009999687</v>
      </c>
    </row>
    <row r="2141" spans="1:6" x14ac:dyDescent="0.55000000000000004">
      <c r="A2141">
        <v>1.1883333333299999</v>
      </c>
      <c r="B2141">
        <v>19.499822235900002</v>
      </c>
      <c r="C2141">
        <v>19.100000000000001</v>
      </c>
      <c r="D2141">
        <f t="shared" si="100"/>
        <v>0.39982223590000032</v>
      </c>
      <c r="E2141">
        <f t="shared" si="101"/>
        <v>0.15985782032007551</v>
      </c>
      <c r="F2141">
        <f t="shared" si="102"/>
        <v>-0.39982223590000032</v>
      </c>
    </row>
    <row r="2142" spans="1:6" x14ac:dyDescent="0.55000000000000004">
      <c r="A2142">
        <v>1.18888888889</v>
      </c>
      <c r="B2142">
        <v>19.510156625299999</v>
      </c>
      <c r="C2142">
        <v>19.100000000000001</v>
      </c>
      <c r="D2142">
        <f t="shared" si="100"/>
        <v>0.4101566252999973</v>
      </c>
      <c r="E2142">
        <f t="shared" si="101"/>
        <v>0.1682284572774824</v>
      </c>
      <c r="F2142">
        <f t="shared" si="102"/>
        <v>-0.4101566252999973</v>
      </c>
    </row>
    <row r="2143" spans="1:6" x14ac:dyDescent="0.55000000000000004">
      <c r="A2143">
        <v>1.1894444444400001</v>
      </c>
      <c r="B2143">
        <v>19.517537943000001</v>
      </c>
      <c r="C2143">
        <v>19.1759454698329</v>
      </c>
      <c r="D2143">
        <f t="shared" si="100"/>
        <v>0.34159247316710051</v>
      </c>
      <c r="E2143">
        <f t="shared" si="101"/>
        <v>0.11668541772441628</v>
      </c>
      <c r="F2143">
        <f t="shared" si="102"/>
        <v>-0.34159247316710051</v>
      </c>
    </row>
    <row r="2144" spans="1:6" x14ac:dyDescent="0.55000000000000004">
      <c r="A2144">
        <v>1.19</v>
      </c>
      <c r="B2144">
        <v>19.5190141677</v>
      </c>
      <c r="C2144">
        <v>19.2</v>
      </c>
      <c r="D2144">
        <f t="shared" si="100"/>
        <v>0.31901416770000068</v>
      </c>
      <c r="E2144">
        <f t="shared" si="101"/>
        <v>0.10177003919332415</v>
      </c>
      <c r="F2144">
        <f t="shared" si="102"/>
        <v>-0.31901416770000068</v>
      </c>
    </row>
    <row r="2145" spans="1:6" x14ac:dyDescent="0.55000000000000004">
      <c r="A2145">
        <v>1.19055555556</v>
      </c>
      <c r="B2145">
        <v>19.5234427641</v>
      </c>
      <c r="C2145">
        <v>19.2</v>
      </c>
      <c r="D2145">
        <f t="shared" si="100"/>
        <v>0.32344276410000106</v>
      </c>
      <c r="E2145">
        <f t="shared" si="101"/>
        <v>0.10461522164864893</v>
      </c>
      <c r="F2145">
        <f t="shared" si="102"/>
        <v>-0.32344276410000106</v>
      </c>
    </row>
    <row r="2146" spans="1:6" x14ac:dyDescent="0.55000000000000004">
      <c r="A2146">
        <v>1.1911111111099999</v>
      </c>
      <c r="B2146">
        <v>19.535251785500002</v>
      </c>
      <c r="C2146">
        <v>19.2</v>
      </c>
      <c r="D2146">
        <f t="shared" si="100"/>
        <v>0.33525178550000234</v>
      </c>
      <c r="E2146">
        <f t="shared" si="101"/>
        <v>0.11239375968093958</v>
      </c>
      <c r="F2146">
        <f t="shared" si="102"/>
        <v>-0.33525178550000234</v>
      </c>
    </row>
    <row r="2147" spans="1:6" x14ac:dyDescent="0.55000000000000004">
      <c r="A2147">
        <v>1.19166666667</v>
      </c>
      <c r="B2147">
        <v>19.5426320043</v>
      </c>
      <c r="C2147">
        <v>19.2</v>
      </c>
      <c r="D2147">
        <f t="shared" si="100"/>
        <v>0.3426320043000004</v>
      </c>
      <c r="E2147">
        <f t="shared" si="101"/>
        <v>0.11739669037063549</v>
      </c>
      <c r="F2147">
        <f t="shared" si="102"/>
        <v>-0.3426320043000004</v>
      </c>
    </row>
    <row r="2148" spans="1:6" x14ac:dyDescent="0.55000000000000004">
      <c r="A2148">
        <v>1.1922222222200001</v>
      </c>
      <c r="B2148">
        <v>19.5618190659</v>
      </c>
      <c r="C2148">
        <v>19.21565523271768</v>
      </c>
      <c r="D2148">
        <f t="shared" si="100"/>
        <v>0.34616383318232025</v>
      </c>
      <c r="E2148">
        <f t="shared" si="101"/>
        <v>0.11982939940347724</v>
      </c>
      <c r="F2148">
        <f t="shared" si="102"/>
        <v>-0.34616383318232025</v>
      </c>
    </row>
    <row r="2149" spans="1:6" x14ac:dyDescent="0.55000000000000004">
      <c r="A2149">
        <v>1.1927777777799999</v>
      </c>
      <c r="B2149">
        <v>19.588382183299998</v>
      </c>
      <c r="C2149">
        <v>19.3</v>
      </c>
      <c r="D2149">
        <f t="shared" si="100"/>
        <v>0.28838218329999776</v>
      </c>
      <c r="E2149">
        <f t="shared" si="101"/>
        <v>8.3164283644873507E-2</v>
      </c>
      <c r="F2149">
        <f t="shared" si="102"/>
        <v>-0.28838218329999776</v>
      </c>
    </row>
    <row r="2150" spans="1:6" x14ac:dyDescent="0.55000000000000004">
      <c r="A2150">
        <v>1.19333333333</v>
      </c>
      <c r="B2150">
        <v>19.607564078999999</v>
      </c>
      <c r="C2150">
        <v>19.3</v>
      </c>
      <c r="D2150">
        <f t="shared" si="100"/>
        <v>0.30756407899999871</v>
      </c>
      <c r="E2150">
        <f t="shared" si="101"/>
        <v>9.4595662691117452E-2</v>
      </c>
      <c r="F2150">
        <f t="shared" si="102"/>
        <v>-0.30756407899999871</v>
      </c>
    </row>
    <row r="2151" spans="1:6" x14ac:dyDescent="0.55000000000000004">
      <c r="A2151">
        <v>1.1938888888900001</v>
      </c>
      <c r="B2151">
        <v>19.614941157299999</v>
      </c>
      <c r="C2151">
        <v>19.3</v>
      </c>
      <c r="D2151">
        <f t="shared" si="100"/>
        <v>0.31494115729999805</v>
      </c>
      <c r="E2151">
        <f t="shared" si="101"/>
        <v>9.9187932561462119E-2</v>
      </c>
      <c r="F2151">
        <f t="shared" si="102"/>
        <v>-0.31494115729999805</v>
      </c>
    </row>
    <row r="2152" spans="1:6" x14ac:dyDescent="0.55000000000000004">
      <c r="A2152">
        <v>1.19444444444</v>
      </c>
      <c r="B2152">
        <v>19.628219096500001</v>
      </c>
      <c r="C2152">
        <v>19.3</v>
      </c>
      <c r="D2152">
        <f t="shared" si="100"/>
        <v>0.32821909649999981</v>
      </c>
      <c r="E2152">
        <f t="shared" si="101"/>
        <v>0.10772777530727619</v>
      </c>
      <c r="F2152">
        <f t="shared" si="102"/>
        <v>-0.32821909649999981</v>
      </c>
    </row>
    <row r="2153" spans="1:6" x14ac:dyDescent="0.55000000000000004">
      <c r="A2153">
        <v>1.1950000000000001</v>
      </c>
      <c r="B2153">
        <v>19.637070484399999</v>
      </c>
      <c r="C2153">
        <v>19.3</v>
      </c>
      <c r="D2153">
        <f t="shared" si="100"/>
        <v>0.33707048439999809</v>
      </c>
      <c r="E2153">
        <f t="shared" si="101"/>
        <v>0.11361651145364936</v>
      </c>
      <c r="F2153">
        <f t="shared" si="102"/>
        <v>-0.33707048439999809</v>
      </c>
    </row>
    <row r="2154" spans="1:6" x14ac:dyDescent="0.55000000000000004">
      <c r="A2154">
        <v>1.1955555555599999</v>
      </c>
      <c r="B2154">
        <v>19.640020845599999</v>
      </c>
      <c r="C2154">
        <v>19.3</v>
      </c>
      <c r="D2154">
        <f t="shared" si="100"/>
        <v>0.34002084559999801</v>
      </c>
      <c r="E2154">
        <f t="shared" si="101"/>
        <v>0.11561417544253769</v>
      </c>
      <c r="F2154">
        <f t="shared" si="102"/>
        <v>-0.34002084559999801</v>
      </c>
    </row>
    <row r="2155" spans="1:6" x14ac:dyDescent="0.55000000000000004">
      <c r="A2155">
        <v>1.19611111111</v>
      </c>
      <c r="B2155">
        <v>19.651821783599999</v>
      </c>
      <c r="C2155">
        <v>19.3</v>
      </c>
      <c r="D2155">
        <f t="shared" si="100"/>
        <v>0.35182178359999838</v>
      </c>
      <c r="E2155">
        <f t="shared" si="101"/>
        <v>0.1237785674154841</v>
      </c>
      <c r="F2155">
        <f t="shared" si="102"/>
        <v>-0.35182178359999838</v>
      </c>
    </row>
    <row r="2156" spans="1:6" x14ac:dyDescent="0.55000000000000004">
      <c r="A2156">
        <v>1.1966666666700001</v>
      </c>
      <c r="B2156">
        <v>19.6606719559</v>
      </c>
      <c r="C2156">
        <v>19.31917326350046</v>
      </c>
      <c r="D2156">
        <f t="shared" si="100"/>
        <v>0.34149869239954</v>
      </c>
      <c r="E2156">
        <f t="shared" si="101"/>
        <v>0.11662135691059564</v>
      </c>
      <c r="F2156">
        <f t="shared" si="102"/>
        <v>-0.34149869239954</v>
      </c>
    </row>
    <row r="2157" spans="1:6" x14ac:dyDescent="0.55000000000000004">
      <c r="A2157">
        <v>1.19722222222</v>
      </c>
      <c r="B2157">
        <v>19.6680467523</v>
      </c>
      <c r="C2157">
        <v>19.399999999999999</v>
      </c>
      <c r="D2157">
        <f t="shared" si="100"/>
        <v>0.26804675230000186</v>
      </c>
      <c r="E2157">
        <f t="shared" si="101"/>
        <v>7.1849061418578553E-2</v>
      </c>
      <c r="F2157">
        <f t="shared" si="102"/>
        <v>-0.26804675230000186</v>
      </c>
    </row>
    <row r="2158" spans="1:6" x14ac:dyDescent="0.55000000000000004">
      <c r="A2158">
        <v>1.1977777777800001</v>
      </c>
      <c r="B2158">
        <v>19.678370937699999</v>
      </c>
      <c r="C2158">
        <v>19.399999999999999</v>
      </c>
      <c r="D2158">
        <f t="shared" si="100"/>
        <v>0.2783709377000001</v>
      </c>
      <c r="E2158">
        <f t="shared" si="101"/>
        <v>7.7490378955977338E-2</v>
      </c>
      <c r="F2158">
        <f t="shared" si="102"/>
        <v>-0.2783709377000001</v>
      </c>
    </row>
    <row r="2159" spans="1:6" x14ac:dyDescent="0.55000000000000004">
      <c r="A2159">
        <v>1.1983333333299999</v>
      </c>
      <c r="B2159">
        <v>19.691643984300001</v>
      </c>
      <c r="C2159">
        <v>19.399999999999999</v>
      </c>
      <c r="D2159">
        <f t="shared" si="100"/>
        <v>0.29164398430000205</v>
      </c>
      <c r="E2159">
        <f t="shared" si="101"/>
        <v>8.5056213578379836E-2</v>
      </c>
      <c r="F2159">
        <f t="shared" si="102"/>
        <v>-0.29164398430000205</v>
      </c>
    </row>
    <row r="2160" spans="1:6" x14ac:dyDescent="0.55000000000000004">
      <c r="A2160">
        <v>1.19888888889</v>
      </c>
      <c r="B2160">
        <v>19.704916013799998</v>
      </c>
      <c r="C2160">
        <v>19.399999999999999</v>
      </c>
      <c r="D2160">
        <f t="shared" si="100"/>
        <v>0.30491601379999977</v>
      </c>
      <c r="E2160">
        <f t="shared" si="101"/>
        <v>9.2973775471681647E-2</v>
      </c>
      <c r="F2160">
        <f t="shared" si="102"/>
        <v>-0.30491601379999977</v>
      </c>
    </row>
    <row r="2161" spans="1:6" x14ac:dyDescent="0.55000000000000004">
      <c r="A2161">
        <v>1.1994444444400001</v>
      </c>
      <c r="B2161">
        <v>19.7093397981</v>
      </c>
      <c r="C2161">
        <v>19.399999999999999</v>
      </c>
      <c r="D2161">
        <f t="shared" si="100"/>
        <v>0.30933979810000167</v>
      </c>
      <c r="E2161">
        <f t="shared" si="101"/>
        <v>9.5691110688549796E-2</v>
      </c>
      <c r="F2161">
        <f t="shared" si="102"/>
        <v>-0.30933979810000167</v>
      </c>
    </row>
    <row r="2162" spans="1:6" x14ac:dyDescent="0.55000000000000004">
      <c r="A2162">
        <v>1.2</v>
      </c>
      <c r="B2162">
        <v>19.715238001900001</v>
      </c>
      <c r="C2162">
        <v>19.446833773087072</v>
      </c>
      <c r="D2162">
        <f t="shared" si="100"/>
        <v>0.2684042288129298</v>
      </c>
      <c r="E2162">
        <f t="shared" si="101"/>
        <v>7.2040830044663579E-2</v>
      </c>
      <c r="F2162">
        <f t="shared" si="102"/>
        <v>-0.2684042288129298</v>
      </c>
    </row>
    <row r="2163" spans="1:6" x14ac:dyDescent="0.55000000000000004">
      <c r="A2163">
        <v>1.20055555556</v>
      </c>
      <c r="B2163">
        <v>19.731457031400002</v>
      </c>
      <c r="C2163">
        <v>19.5</v>
      </c>
      <c r="D2163">
        <f t="shared" si="100"/>
        <v>0.23145703140000151</v>
      </c>
      <c r="E2163">
        <f t="shared" si="101"/>
        <v>5.3572357384501286E-2</v>
      </c>
      <c r="F2163">
        <f t="shared" si="102"/>
        <v>-0.23145703140000151</v>
      </c>
    </row>
    <row r="2164" spans="1:6" x14ac:dyDescent="0.55000000000000004">
      <c r="A2164">
        <v>1.2011111111099999</v>
      </c>
      <c r="B2164">
        <v>19.7344057836</v>
      </c>
      <c r="C2164">
        <v>19.5</v>
      </c>
      <c r="D2164">
        <f t="shared" si="100"/>
        <v>0.23440578359999975</v>
      </c>
      <c r="E2164">
        <f t="shared" si="101"/>
        <v>5.4946071385129913E-2</v>
      </c>
      <c r="F2164">
        <f t="shared" si="102"/>
        <v>-0.23440578359999975</v>
      </c>
    </row>
    <row r="2165" spans="1:6" x14ac:dyDescent="0.55000000000000004">
      <c r="A2165">
        <v>1.20166666667</v>
      </c>
      <c r="B2165">
        <v>19.744726024199998</v>
      </c>
      <c r="C2165">
        <v>19.5</v>
      </c>
      <c r="D2165">
        <f t="shared" si="100"/>
        <v>0.24472602419999845</v>
      </c>
      <c r="E2165">
        <f t="shared" si="101"/>
        <v>5.9890826920738223E-2</v>
      </c>
      <c r="F2165">
        <f t="shared" si="102"/>
        <v>-0.24472602419999845</v>
      </c>
    </row>
    <row r="2166" spans="1:6" x14ac:dyDescent="0.55000000000000004">
      <c r="A2166">
        <v>1.2022222222200001</v>
      </c>
      <c r="B2166">
        <v>19.757994009600001</v>
      </c>
      <c r="C2166">
        <v>19.5</v>
      </c>
      <c r="D2166">
        <f t="shared" si="100"/>
        <v>0.25799400960000085</v>
      </c>
      <c r="E2166">
        <f t="shared" si="101"/>
        <v>6.6560908989485329E-2</v>
      </c>
      <c r="F2166">
        <f t="shared" si="102"/>
        <v>-0.25799400960000085</v>
      </c>
    </row>
    <row r="2167" spans="1:6" x14ac:dyDescent="0.55000000000000004">
      <c r="A2167">
        <v>1.2027777777799999</v>
      </c>
      <c r="B2167">
        <v>19.7786311013</v>
      </c>
      <c r="C2167">
        <v>19.5</v>
      </c>
      <c r="D2167">
        <f t="shared" si="100"/>
        <v>0.27863110130000024</v>
      </c>
      <c r="E2167">
        <f t="shared" si="101"/>
        <v>7.7635290611650989E-2</v>
      </c>
      <c r="F2167">
        <f t="shared" si="102"/>
        <v>-0.27863110130000024</v>
      </c>
    </row>
    <row r="2168" spans="1:6" x14ac:dyDescent="0.55000000000000004">
      <c r="A2168">
        <v>1.20333333333</v>
      </c>
      <c r="B2168">
        <v>19.7918965231</v>
      </c>
      <c r="C2168">
        <v>19.57453825804749</v>
      </c>
      <c r="D2168">
        <f t="shared" si="100"/>
        <v>0.21735826505251055</v>
      </c>
      <c r="E2168">
        <f t="shared" si="101"/>
        <v>4.7244615386637427E-2</v>
      </c>
      <c r="F2168">
        <f t="shared" si="102"/>
        <v>-0.21735826505251055</v>
      </c>
    </row>
    <row r="2169" spans="1:6" x14ac:dyDescent="0.55000000000000004">
      <c r="A2169">
        <v>1.2038888888899999</v>
      </c>
      <c r="B2169">
        <v>19.805160946099999</v>
      </c>
      <c r="C2169">
        <v>19.600000000000001</v>
      </c>
      <c r="D2169">
        <f t="shared" si="100"/>
        <v>0.20516094609999769</v>
      </c>
      <c r="E2169">
        <f t="shared" si="101"/>
        <v>4.2091013804646159E-2</v>
      </c>
      <c r="F2169">
        <f t="shared" si="102"/>
        <v>-0.20516094609999769</v>
      </c>
    </row>
    <row r="2170" spans="1:6" x14ac:dyDescent="0.55000000000000004">
      <c r="A2170">
        <v>1.20444444444</v>
      </c>
      <c r="B2170">
        <v>19.819898025200001</v>
      </c>
      <c r="C2170">
        <v>19.600000000000001</v>
      </c>
      <c r="D2170">
        <f t="shared" si="100"/>
        <v>0.21989802519999913</v>
      </c>
      <c r="E2170">
        <f t="shared" si="101"/>
        <v>4.8355141486859453E-2</v>
      </c>
      <c r="F2170">
        <f t="shared" si="102"/>
        <v>-0.21989802519999913</v>
      </c>
    </row>
    <row r="2171" spans="1:6" x14ac:dyDescent="0.55000000000000004">
      <c r="A2171">
        <v>1.2050000000000001</v>
      </c>
      <c r="B2171">
        <v>19.8478950981</v>
      </c>
      <c r="C2171">
        <v>19.600000000000001</v>
      </c>
      <c r="D2171">
        <f t="shared" si="100"/>
        <v>0.24789509809999899</v>
      </c>
      <c r="E2171">
        <f t="shared" si="101"/>
        <v>6.1451979662008126E-2</v>
      </c>
      <c r="F2171">
        <f t="shared" si="102"/>
        <v>-0.24789509809999899</v>
      </c>
    </row>
    <row r="2172" spans="1:6" x14ac:dyDescent="0.55000000000000004">
      <c r="A2172">
        <v>1.2055555555599999</v>
      </c>
      <c r="B2172">
        <v>19.871468161799999</v>
      </c>
      <c r="C2172">
        <v>19.600000000000001</v>
      </c>
      <c r="D2172">
        <f t="shared" si="100"/>
        <v>0.27146816179999789</v>
      </c>
      <c r="E2172">
        <f t="shared" si="101"/>
        <v>7.369496287106983E-2</v>
      </c>
      <c r="F2172">
        <f t="shared" si="102"/>
        <v>-0.27146816179999789</v>
      </c>
    </row>
    <row r="2173" spans="1:6" x14ac:dyDescent="0.55000000000000004">
      <c r="A2173">
        <v>1.20611111111</v>
      </c>
      <c r="B2173">
        <v>19.887672837299998</v>
      </c>
      <c r="C2173">
        <v>19.600000000000001</v>
      </c>
      <c r="D2173">
        <f t="shared" si="100"/>
        <v>0.28767283729999704</v>
      </c>
      <c r="E2173">
        <f t="shared" si="101"/>
        <v>8.2755661320230572E-2</v>
      </c>
      <c r="F2173">
        <f t="shared" si="102"/>
        <v>-0.28767283729999704</v>
      </c>
    </row>
    <row r="2174" spans="1:6" x14ac:dyDescent="0.55000000000000004">
      <c r="A2174">
        <v>1.2066666666700001</v>
      </c>
      <c r="B2174">
        <v>19.896511133000001</v>
      </c>
      <c r="C2174">
        <v>19.600000000000001</v>
      </c>
      <c r="D2174">
        <f t="shared" si="100"/>
        <v>0.29651113299999921</v>
      </c>
      <c r="E2174">
        <f t="shared" si="101"/>
        <v>8.791885199294322E-2</v>
      </c>
      <c r="F2174">
        <f t="shared" si="102"/>
        <v>-0.29651113299999921</v>
      </c>
    </row>
    <row r="2175" spans="1:6" x14ac:dyDescent="0.55000000000000004">
      <c r="A2175">
        <v>1.20722222222</v>
      </c>
      <c r="B2175">
        <v>19.8994571347</v>
      </c>
      <c r="C2175">
        <v>19.600000000000001</v>
      </c>
      <c r="D2175">
        <f t="shared" si="100"/>
        <v>0.29945713469999902</v>
      </c>
      <c r="E2175">
        <f t="shared" si="101"/>
        <v>8.9674575522733349E-2</v>
      </c>
      <c r="F2175">
        <f t="shared" si="102"/>
        <v>-0.29945713469999902</v>
      </c>
    </row>
    <row r="2176" spans="1:6" x14ac:dyDescent="0.55000000000000004">
      <c r="A2176">
        <v>1.2077777777800001</v>
      </c>
      <c r="B2176">
        <v>19.9186049682</v>
      </c>
      <c r="C2176">
        <v>19.600000000000001</v>
      </c>
      <c r="D2176">
        <f t="shared" si="100"/>
        <v>0.31860496819999895</v>
      </c>
      <c r="E2176">
        <f t="shared" si="101"/>
        <v>0.10150912576172234</v>
      </c>
      <c r="F2176">
        <f t="shared" si="102"/>
        <v>-0.31860496819999895</v>
      </c>
    </row>
    <row r="2177" spans="1:6" x14ac:dyDescent="0.55000000000000004">
      <c r="A2177">
        <v>1.2083333333299999</v>
      </c>
      <c r="B2177">
        <v>19.928914496099999</v>
      </c>
      <c r="C2177">
        <v>19.666051010905878</v>
      </c>
      <c r="D2177">
        <f t="shared" si="100"/>
        <v>0.26286348519412073</v>
      </c>
      <c r="E2177">
        <f t="shared" si="101"/>
        <v>6.9097211848399731E-2</v>
      </c>
      <c r="F2177">
        <f t="shared" si="102"/>
        <v>-0.26286348519412073</v>
      </c>
    </row>
    <row r="2178" spans="1:6" x14ac:dyDescent="0.55000000000000004">
      <c r="A2178">
        <v>1.20888888889</v>
      </c>
      <c r="B2178">
        <v>19.9436413713</v>
      </c>
      <c r="C2178">
        <v>19.7</v>
      </c>
      <c r="D2178">
        <f t="shared" si="100"/>
        <v>0.24364137130000074</v>
      </c>
      <c r="E2178">
        <f t="shared" si="101"/>
        <v>5.9361117808944826E-2</v>
      </c>
      <c r="F2178">
        <f t="shared" si="102"/>
        <v>-0.24364137130000074</v>
      </c>
    </row>
    <row r="2179" spans="1:6" x14ac:dyDescent="0.55000000000000004">
      <c r="A2179">
        <v>1.2094444444400001</v>
      </c>
      <c r="B2179">
        <v>19.958367047100001</v>
      </c>
      <c r="C2179">
        <v>19.7</v>
      </c>
      <c r="D2179">
        <f t="shared" ref="D2179:D2242" si="103">ABS(B2179 - C2179)</f>
        <v>0.25836704710000191</v>
      </c>
      <c r="E2179">
        <f t="shared" ref="E2179:E2242" si="104">(B2179-C2179)^2</f>
        <v>6.6753531027174601E-2</v>
      </c>
      <c r="F2179">
        <f t="shared" si="102"/>
        <v>-0.25836704710000191</v>
      </c>
    </row>
    <row r="2180" spans="1:6" x14ac:dyDescent="0.55000000000000004">
      <c r="A2180">
        <v>1.21</v>
      </c>
      <c r="B2180">
        <v>19.970146726399999</v>
      </c>
      <c r="C2180">
        <v>19.7</v>
      </c>
      <c r="D2180">
        <f t="shared" si="103"/>
        <v>0.27014672640000015</v>
      </c>
      <c r="E2180">
        <f t="shared" si="104"/>
        <v>7.297925378463653E-2</v>
      </c>
      <c r="F2180">
        <f t="shared" si="102"/>
        <v>-0.27014672640000015</v>
      </c>
    </row>
    <row r="2181" spans="1:6" x14ac:dyDescent="0.55000000000000004">
      <c r="A2181">
        <v>1.2105555555600001</v>
      </c>
      <c r="B2181">
        <v>19.987814813699998</v>
      </c>
      <c r="C2181">
        <v>19.7</v>
      </c>
      <c r="D2181">
        <f t="shared" si="103"/>
        <v>0.28781481369999895</v>
      </c>
      <c r="E2181">
        <f t="shared" si="104"/>
        <v>8.2837366985165098E-2</v>
      </c>
      <c r="F2181">
        <f t="shared" si="102"/>
        <v>-0.28781481369999895</v>
      </c>
    </row>
    <row r="2182" spans="1:6" x14ac:dyDescent="0.55000000000000004">
      <c r="A2182">
        <v>1.2111111111099999</v>
      </c>
      <c r="B2182">
        <v>19.990759328300001</v>
      </c>
      <c r="C2182">
        <v>19.7</v>
      </c>
      <c r="D2182">
        <f t="shared" si="103"/>
        <v>0.29075932830000184</v>
      </c>
      <c r="E2182">
        <f t="shared" si="104"/>
        <v>8.4540986993468251E-2</v>
      </c>
      <c r="F2182">
        <f t="shared" si="102"/>
        <v>-0.29075932830000184</v>
      </c>
    </row>
    <row r="2183" spans="1:6" x14ac:dyDescent="0.55000000000000004">
      <c r="A2183">
        <v>1.21166666667</v>
      </c>
      <c r="B2183">
        <v>19.992231567699999</v>
      </c>
      <c r="C2183">
        <v>19.7</v>
      </c>
      <c r="D2183">
        <f t="shared" si="103"/>
        <v>0.29223156770000003</v>
      </c>
      <c r="E2183">
        <f t="shared" si="104"/>
        <v>8.5399289160399697E-2</v>
      </c>
      <c r="F2183">
        <f t="shared" si="102"/>
        <v>-0.29223156770000003</v>
      </c>
    </row>
    <row r="2184" spans="1:6" x14ac:dyDescent="0.55000000000000004">
      <c r="A2184">
        <v>1.2122222222200001</v>
      </c>
      <c r="B2184">
        <v>20.002536911100002</v>
      </c>
      <c r="C2184">
        <v>19.78167032931869</v>
      </c>
      <c r="D2184">
        <f t="shared" si="103"/>
        <v>0.22086658178131202</v>
      </c>
      <c r="E2184">
        <f t="shared" si="104"/>
        <v>4.878204694776099E-2</v>
      </c>
      <c r="F2184">
        <f t="shared" si="102"/>
        <v>-0.22086658178131202</v>
      </c>
    </row>
    <row r="2185" spans="1:6" x14ac:dyDescent="0.55000000000000004">
      <c r="A2185">
        <v>1.21277777778</v>
      </c>
      <c r="B2185">
        <v>20.014313734800002</v>
      </c>
      <c r="C2185">
        <v>19.8</v>
      </c>
      <c r="D2185">
        <f t="shared" si="103"/>
        <v>0.21431373480000104</v>
      </c>
      <c r="E2185">
        <f t="shared" si="104"/>
        <v>4.5930376923925181E-2</v>
      </c>
      <c r="F2185">
        <f t="shared" si="102"/>
        <v>-0.21431373480000104</v>
      </c>
    </row>
    <row r="2186" spans="1:6" x14ac:dyDescent="0.55000000000000004">
      <c r="A2186">
        <v>1.21333333333</v>
      </c>
      <c r="B2186">
        <v>20.026089800899999</v>
      </c>
      <c r="C2186">
        <v>19.8</v>
      </c>
      <c r="D2186">
        <f t="shared" si="103"/>
        <v>0.22608980089999875</v>
      </c>
      <c r="E2186">
        <f t="shared" si="104"/>
        <v>5.1116598071001072E-2</v>
      </c>
      <c r="F2186">
        <f t="shared" si="102"/>
        <v>-0.22608980089999875</v>
      </c>
    </row>
    <row r="2187" spans="1:6" x14ac:dyDescent="0.55000000000000004">
      <c r="A2187">
        <v>1.2138888888899999</v>
      </c>
      <c r="B2187">
        <v>20.0378651111</v>
      </c>
      <c r="C2187">
        <v>19.8</v>
      </c>
      <c r="D2187">
        <f t="shared" si="103"/>
        <v>0.23786511109999964</v>
      </c>
      <c r="E2187">
        <f t="shared" si="104"/>
        <v>5.6579811078615171E-2</v>
      </c>
      <c r="F2187">
        <f t="shared" si="102"/>
        <v>-0.23786511109999964</v>
      </c>
    </row>
    <row r="2188" spans="1:6" x14ac:dyDescent="0.55000000000000004">
      <c r="A2188">
        <v>1.21444444444</v>
      </c>
      <c r="B2188">
        <v>20.051111433700001</v>
      </c>
      <c r="C2188">
        <v>19.8</v>
      </c>
      <c r="D2188">
        <f t="shared" si="103"/>
        <v>0.25111143370000022</v>
      </c>
      <c r="E2188">
        <f t="shared" si="104"/>
        <v>6.3056952134869601E-2</v>
      </c>
      <c r="F2188">
        <f t="shared" si="102"/>
        <v>-0.25111143370000022</v>
      </c>
    </row>
    <row r="2189" spans="1:6" x14ac:dyDescent="0.55000000000000004">
      <c r="A2189">
        <v>1.2150000000000001</v>
      </c>
      <c r="B2189">
        <v>20.067300090700002</v>
      </c>
      <c r="C2189">
        <v>19.8</v>
      </c>
      <c r="D2189">
        <f t="shared" si="103"/>
        <v>0.26730009070000094</v>
      </c>
      <c r="E2189">
        <f t="shared" si="104"/>
        <v>7.1449338488228722E-2</v>
      </c>
      <c r="F2189">
        <f t="shared" si="102"/>
        <v>-0.26730009070000094</v>
      </c>
    </row>
    <row r="2190" spans="1:6" x14ac:dyDescent="0.55000000000000004">
      <c r="A2190">
        <v>1.2155555555599999</v>
      </c>
      <c r="B2190">
        <v>20.0790727686</v>
      </c>
      <c r="C2190">
        <v>19.80932277994722</v>
      </c>
      <c r="D2190">
        <f t="shared" si="103"/>
        <v>0.2697499886527801</v>
      </c>
      <c r="E2190">
        <f t="shared" si="104"/>
        <v>7.2765056378175E-2</v>
      </c>
      <c r="F2190">
        <f t="shared" si="102"/>
        <v>-0.2697499886527801</v>
      </c>
    </row>
    <row r="2191" spans="1:6" x14ac:dyDescent="0.55000000000000004">
      <c r="A2191">
        <v>1.21611111111</v>
      </c>
      <c r="B2191">
        <v>20.084958826800001</v>
      </c>
      <c r="C2191">
        <v>19.897273526649091</v>
      </c>
      <c r="D2191">
        <f t="shared" si="103"/>
        <v>0.18768530015091045</v>
      </c>
      <c r="E2191">
        <f t="shared" si="104"/>
        <v>3.5225771892737345E-2</v>
      </c>
      <c r="F2191">
        <f t="shared" si="102"/>
        <v>-0.18768530015091045</v>
      </c>
    </row>
    <row r="2192" spans="1:6" x14ac:dyDescent="0.55000000000000004">
      <c r="A2192">
        <v>1.2166666666699999</v>
      </c>
      <c r="B2192">
        <v>20.089373247800001</v>
      </c>
      <c r="C2192">
        <v>19.899999999999999</v>
      </c>
      <c r="D2192">
        <f t="shared" si="103"/>
        <v>0.18937324780000253</v>
      </c>
      <c r="E2192">
        <f t="shared" si="104"/>
        <v>3.5862226982321166E-2</v>
      </c>
      <c r="F2192">
        <f t="shared" si="102"/>
        <v>-0.18937324780000253</v>
      </c>
    </row>
    <row r="2193" spans="1:6" x14ac:dyDescent="0.55000000000000004">
      <c r="A2193">
        <v>1.21722222222</v>
      </c>
      <c r="B2193">
        <v>20.1055585601</v>
      </c>
      <c r="C2193">
        <v>19.899999999999999</v>
      </c>
      <c r="D2193">
        <f t="shared" si="103"/>
        <v>0.20555856010000184</v>
      </c>
      <c r="E2193">
        <f t="shared" si="104"/>
        <v>4.2254321630386067E-2</v>
      </c>
      <c r="F2193">
        <f t="shared" si="102"/>
        <v>-0.20555856010000184</v>
      </c>
    </row>
    <row r="2194" spans="1:6" x14ac:dyDescent="0.55000000000000004">
      <c r="A2194">
        <v>1.2177777777800001</v>
      </c>
      <c r="B2194">
        <v>20.108501192799999</v>
      </c>
      <c r="C2194">
        <v>19.899999999999999</v>
      </c>
      <c r="D2194">
        <f t="shared" si="103"/>
        <v>0.20850119280000001</v>
      </c>
      <c r="E2194">
        <f t="shared" si="104"/>
        <v>4.3472747399022779E-2</v>
      </c>
      <c r="F2194">
        <f t="shared" ref="F2194:F2257" si="105">C2194-B2194</f>
        <v>-0.20850119280000001</v>
      </c>
    </row>
    <row r="2195" spans="1:6" x14ac:dyDescent="0.55000000000000004">
      <c r="A2195">
        <v>1.2183333333299999</v>
      </c>
      <c r="B2195">
        <v>20.118800041099998</v>
      </c>
      <c r="C2195">
        <v>19.899999999999999</v>
      </c>
      <c r="D2195">
        <f t="shared" si="103"/>
        <v>0.21880004109999973</v>
      </c>
      <c r="E2195">
        <f t="shared" si="104"/>
        <v>4.7873457985361571E-2</v>
      </c>
      <c r="F2195">
        <f t="shared" si="105"/>
        <v>-0.21880004109999973</v>
      </c>
    </row>
    <row r="2196" spans="1:6" x14ac:dyDescent="0.55000000000000004">
      <c r="A2196">
        <v>1.21888888889</v>
      </c>
      <c r="B2196">
        <v>20.134982796999999</v>
      </c>
      <c r="C2196">
        <v>19.899999999999999</v>
      </c>
      <c r="D2196">
        <f t="shared" si="103"/>
        <v>0.23498279700000069</v>
      </c>
      <c r="E2196">
        <f t="shared" si="104"/>
        <v>5.5216914885943533E-2</v>
      </c>
      <c r="F2196">
        <f t="shared" si="105"/>
        <v>-0.23498279700000069</v>
      </c>
    </row>
    <row r="2197" spans="1:6" x14ac:dyDescent="0.55000000000000004">
      <c r="A2197">
        <v>1.2194444444400001</v>
      </c>
      <c r="B2197">
        <v>20.1496931784</v>
      </c>
      <c r="C2197">
        <v>19.899999999999999</v>
      </c>
      <c r="D2197">
        <f t="shared" si="103"/>
        <v>0.24969317840000116</v>
      </c>
      <c r="E2197">
        <f t="shared" si="104"/>
        <v>6.2346683339494807E-2</v>
      </c>
      <c r="F2197">
        <f t="shared" si="105"/>
        <v>-0.24969317840000116</v>
      </c>
    </row>
    <row r="2198" spans="1:6" x14ac:dyDescent="0.55000000000000004">
      <c r="A2198">
        <v>1.22</v>
      </c>
      <c r="B2198">
        <v>20.1585188532</v>
      </c>
      <c r="C2198">
        <v>19.912884784520671</v>
      </c>
      <c r="D2198">
        <f t="shared" si="103"/>
        <v>0.24563406867932969</v>
      </c>
      <c r="E2198">
        <f t="shared" si="104"/>
        <v>6.0336095695961656E-2</v>
      </c>
      <c r="F2198">
        <f t="shared" si="105"/>
        <v>-0.24563406867932969</v>
      </c>
    </row>
    <row r="2199" spans="1:6" x14ac:dyDescent="0.55000000000000004">
      <c r="A2199">
        <v>1.2205555555600001</v>
      </c>
      <c r="B2199">
        <v>20.1658732655</v>
      </c>
      <c r="C2199">
        <v>20</v>
      </c>
      <c r="D2199">
        <f t="shared" si="103"/>
        <v>0.16587326550000014</v>
      </c>
      <c r="E2199">
        <f t="shared" si="104"/>
        <v>2.7513940207633539E-2</v>
      </c>
      <c r="F2199">
        <f t="shared" si="105"/>
        <v>-0.16587326550000014</v>
      </c>
    </row>
    <row r="2200" spans="1:6" x14ac:dyDescent="0.55000000000000004">
      <c r="A2200">
        <v>1.2211111111099999</v>
      </c>
      <c r="B2200">
        <v>20.171756588299999</v>
      </c>
      <c r="C2200">
        <v>20</v>
      </c>
      <c r="D2200">
        <f t="shared" si="103"/>
        <v>0.17175658829999918</v>
      </c>
      <c r="E2200">
        <f t="shared" si="104"/>
        <v>2.9500325624455415E-2</v>
      </c>
      <c r="F2200">
        <f t="shared" si="105"/>
        <v>-0.17175658829999918</v>
      </c>
    </row>
    <row r="2201" spans="1:6" x14ac:dyDescent="0.55000000000000004">
      <c r="A2201">
        <v>1.22166666667</v>
      </c>
      <c r="B2201">
        <v>20.177639727300001</v>
      </c>
      <c r="C2201">
        <v>20</v>
      </c>
      <c r="D2201">
        <f t="shared" si="103"/>
        <v>0.17763972730000077</v>
      </c>
      <c r="E2201">
        <f t="shared" si="104"/>
        <v>3.155587271521864E-2</v>
      </c>
      <c r="F2201">
        <f t="shared" si="105"/>
        <v>-0.17763972730000077</v>
      </c>
    </row>
    <row r="2202" spans="1:6" x14ac:dyDescent="0.55000000000000004">
      <c r="A2202">
        <v>1.2222222222200001</v>
      </c>
      <c r="B2202">
        <v>20.182051960999999</v>
      </c>
      <c r="C2202">
        <v>20</v>
      </c>
      <c r="D2202">
        <f t="shared" si="103"/>
        <v>0.1820519609999991</v>
      </c>
      <c r="E2202">
        <f t="shared" si="104"/>
        <v>3.3142916503945193E-2</v>
      </c>
      <c r="F2202">
        <f t="shared" si="105"/>
        <v>-0.1820519609999991</v>
      </c>
    </row>
    <row r="2203" spans="1:6" x14ac:dyDescent="0.55000000000000004">
      <c r="A2203">
        <v>1.22277777778</v>
      </c>
      <c r="B2203">
        <v>20.201170449100001</v>
      </c>
      <c r="C2203">
        <v>20</v>
      </c>
      <c r="D2203">
        <f t="shared" si="103"/>
        <v>0.20117044910000104</v>
      </c>
      <c r="E2203">
        <f t="shared" si="104"/>
        <v>4.046954959109611E-2</v>
      </c>
      <c r="F2203">
        <f t="shared" si="105"/>
        <v>-0.20117044910000104</v>
      </c>
    </row>
    <row r="2204" spans="1:6" x14ac:dyDescent="0.55000000000000004">
      <c r="A2204">
        <v>1.2233333333300001</v>
      </c>
      <c r="B2204">
        <v>20.214405194099999</v>
      </c>
      <c r="C2204">
        <v>20</v>
      </c>
      <c r="D2204">
        <f t="shared" si="103"/>
        <v>0.21440519409999936</v>
      </c>
      <c r="E2204">
        <f t="shared" si="104"/>
        <v>4.5969587257058402E-2</v>
      </c>
      <c r="F2204">
        <f t="shared" si="105"/>
        <v>-0.21440519409999936</v>
      </c>
    </row>
    <row r="2205" spans="1:6" x14ac:dyDescent="0.55000000000000004">
      <c r="A2205">
        <v>1.2238888888899999</v>
      </c>
      <c r="B2205">
        <v>20.227639016200001</v>
      </c>
      <c r="C2205">
        <v>20</v>
      </c>
      <c r="D2205">
        <f t="shared" si="103"/>
        <v>0.22763901620000127</v>
      </c>
      <c r="E2205">
        <f t="shared" si="104"/>
        <v>5.1819521696504438E-2</v>
      </c>
      <c r="F2205">
        <f t="shared" si="105"/>
        <v>-0.22763901620000127</v>
      </c>
    </row>
    <row r="2206" spans="1:6" x14ac:dyDescent="0.55000000000000004">
      <c r="A2206">
        <v>1.22444444444</v>
      </c>
      <c r="B2206">
        <v>20.240871917700002</v>
      </c>
      <c r="C2206">
        <v>20</v>
      </c>
      <c r="D2206">
        <f t="shared" si="103"/>
        <v>0.2408719177000016</v>
      </c>
      <c r="E2206">
        <f t="shared" si="104"/>
        <v>5.8019280736476345E-2</v>
      </c>
      <c r="F2206">
        <f t="shared" si="105"/>
        <v>-0.2408719177000016</v>
      </c>
    </row>
    <row r="2207" spans="1:6" x14ac:dyDescent="0.55000000000000004">
      <c r="A2207">
        <v>1.2250000000000001</v>
      </c>
      <c r="B2207">
        <v>20.2511635394</v>
      </c>
      <c r="C2207">
        <v>20.004397537379091</v>
      </c>
      <c r="D2207">
        <f t="shared" si="103"/>
        <v>0.24676600202090881</v>
      </c>
      <c r="E2207">
        <f t="shared" si="104"/>
        <v>6.0893459753383172E-2</v>
      </c>
      <c r="F2207">
        <f t="shared" si="105"/>
        <v>-0.24676600202090881</v>
      </c>
    </row>
    <row r="2208" spans="1:6" x14ac:dyDescent="0.55000000000000004">
      <c r="A2208">
        <v>1.22555555556</v>
      </c>
      <c r="B2208">
        <v>20.261454606800001</v>
      </c>
      <c r="C2208">
        <v>20.09234828566402</v>
      </c>
      <c r="D2208">
        <f t="shared" si="103"/>
        <v>0.16910632113598112</v>
      </c>
      <c r="E2208">
        <f t="shared" si="104"/>
        <v>2.8596947848145576E-2</v>
      </c>
      <c r="F2208">
        <f t="shared" si="105"/>
        <v>-0.16910632113598112</v>
      </c>
    </row>
    <row r="2209" spans="1:6" x14ac:dyDescent="0.55000000000000004">
      <c r="A2209">
        <v>1.22611111111</v>
      </c>
      <c r="B2209">
        <v>20.270275081299999</v>
      </c>
      <c r="C2209">
        <v>20.100000000000001</v>
      </c>
      <c r="D2209">
        <f t="shared" si="103"/>
        <v>0.17027508129999802</v>
      </c>
      <c r="E2209">
        <f t="shared" si="104"/>
        <v>2.8993603311720937E-2</v>
      </c>
      <c r="F2209">
        <f t="shared" si="105"/>
        <v>-0.17027508129999802</v>
      </c>
    </row>
    <row r="2210" spans="1:6" x14ac:dyDescent="0.55000000000000004">
      <c r="A2210">
        <v>1.2266666666699999</v>
      </c>
      <c r="B2210">
        <v>20.2717451209</v>
      </c>
      <c r="C2210">
        <v>20.100000000000001</v>
      </c>
      <c r="D2210">
        <f t="shared" si="103"/>
        <v>0.17174512089999894</v>
      </c>
      <c r="E2210">
        <f t="shared" si="104"/>
        <v>2.949638655295525E-2</v>
      </c>
      <c r="F2210">
        <f t="shared" si="105"/>
        <v>-0.17174512089999894</v>
      </c>
    </row>
    <row r="2211" spans="1:6" x14ac:dyDescent="0.55000000000000004">
      <c r="A2211">
        <v>1.22722222222</v>
      </c>
      <c r="B2211">
        <v>20.2732151493</v>
      </c>
      <c r="C2211">
        <v>20.100000000000001</v>
      </c>
      <c r="D2211">
        <f t="shared" si="103"/>
        <v>0.17321514929999893</v>
      </c>
      <c r="E2211">
        <f t="shared" si="104"/>
        <v>3.0003487947020919E-2</v>
      </c>
      <c r="F2211">
        <f t="shared" si="105"/>
        <v>-0.17321514929999893</v>
      </c>
    </row>
    <row r="2212" spans="1:6" x14ac:dyDescent="0.55000000000000004">
      <c r="A2212">
        <v>1.2277777777800001</v>
      </c>
      <c r="B2212">
        <v>20.274685166400001</v>
      </c>
      <c r="C2212">
        <v>20.100000000000001</v>
      </c>
      <c r="D2212">
        <f t="shared" si="103"/>
        <v>0.17468516639999976</v>
      </c>
      <c r="E2212">
        <f t="shared" si="104"/>
        <v>3.0514907360195603E-2</v>
      </c>
      <c r="F2212">
        <f t="shared" si="105"/>
        <v>-0.17468516639999976</v>
      </c>
    </row>
    <row r="2213" spans="1:6" x14ac:dyDescent="0.55000000000000004">
      <c r="A2213">
        <v>1.2283333333299999</v>
      </c>
      <c r="B2213">
        <v>20.282035082899998</v>
      </c>
      <c r="C2213">
        <v>20.100000000000001</v>
      </c>
      <c r="D2213">
        <f t="shared" si="103"/>
        <v>0.18203508289999704</v>
      </c>
      <c r="E2213">
        <f t="shared" si="104"/>
        <v>3.3136771406408791E-2</v>
      </c>
      <c r="F2213">
        <f t="shared" si="105"/>
        <v>-0.18203508289999704</v>
      </c>
    </row>
    <row r="2214" spans="1:6" x14ac:dyDescent="0.55000000000000004">
      <c r="A2214">
        <v>1.22888888889</v>
      </c>
      <c r="B2214">
        <v>20.287914813699999</v>
      </c>
      <c r="C2214">
        <v>20.100000000000001</v>
      </c>
      <c r="D2214">
        <f t="shared" si="103"/>
        <v>0.1879148136999973</v>
      </c>
      <c r="E2214">
        <f t="shared" si="104"/>
        <v>3.5311977207904695E-2</v>
      </c>
      <c r="F2214">
        <f t="shared" si="105"/>
        <v>-0.1879148136999973</v>
      </c>
    </row>
    <row r="2215" spans="1:6" x14ac:dyDescent="0.55000000000000004">
      <c r="A2215">
        <v>1.2294444444399999</v>
      </c>
      <c r="B2215">
        <v>20.292324493799999</v>
      </c>
      <c r="C2215">
        <v>20.108003517326281</v>
      </c>
      <c r="D2215">
        <f t="shared" si="103"/>
        <v>0.18432097647371748</v>
      </c>
      <c r="E2215">
        <f t="shared" si="104"/>
        <v>3.3974222368224713E-2</v>
      </c>
      <c r="F2215">
        <f t="shared" si="105"/>
        <v>-0.18432097647371748</v>
      </c>
    </row>
    <row r="2216" spans="1:6" x14ac:dyDescent="0.55000000000000004">
      <c r="A2216">
        <v>1.23</v>
      </c>
      <c r="B2216">
        <v>20.293794364699998</v>
      </c>
      <c r="C2216">
        <v>20.19595426561127</v>
      </c>
      <c r="D2216">
        <f t="shared" si="103"/>
        <v>9.7840099088728039E-2</v>
      </c>
      <c r="E2216">
        <f t="shared" si="104"/>
        <v>9.5726849896921214E-3</v>
      </c>
      <c r="F2216">
        <f t="shared" si="105"/>
        <v>-9.7840099088728039E-2</v>
      </c>
    </row>
    <row r="2217" spans="1:6" x14ac:dyDescent="0.55000000000000004">
      <c r="A2217">
        <v>1.2305555555600001</v>
      </c>
      <c r="B2217">
        <v>20.301143551199999</v>
      </c>
      <c r="C2217">
        <v>20.116094986103779</v>
      </c>
      <c r="D2217">
        <f t="shared" si="103"/>
        <v>0.18504856509622059</v>
      </c>
      <c r="E2217">
        <f t="shared" si="104"/>
        <v>3.4242971444170191E-2</v>
      </c>
      <c r="F2217">
        <f t="shared" si="105"/>
        <v>-0.18504856509622059</v>
      </c>
    </row>
    <row r="2218" spans="1:6" x14ac:dyDescent="0.55000000000000004">
      <c r="A2218">
        <v>1.2311111111099999</v>
      </c>
      <c r="B2218">
        <v>20.302613354799998</v>
      </c>
      <c r="C2218">
        <v>20.171824175648329</v>
      </c>
      <c r="D2218">
        <f t="shared" si="103"/>
        <v>0.13078917915166954</v>
      </c>
      <c r="E2218">
        <f t="shared" si="104"/>
        <v>1.7105809383167511E-2</v>
      </c>
      <c r="F2218">
        <f t="shared" si="105"/>
        <v>-0.13078917915166954</v>
      </c>
    </row>
    <row r="2219" spans="1:6" x14ac:dyDescent="0.55000000000000004">
      <c r="A2219">
        <v>1.23166666667</v>
      </c>
      <c r="B2219">
        <v>20.314371381099999</v>
      </c>
      <c r="C2219">
        <v>20.2</v>
      </c>
      <c r="D2219">
        <f t="shared" si="103"/>
        <v>0.11437138109999978</v>
      </c>
      <c r="E2219">
        <f t="shared" si="104"/>
        <v>1.3080812814721387E-2</v>
      </c>
      <c r="F2219">
        <f t="shared" si="105"/>
        <v>-0.11437138109999978</v>
      </c>
    </row>
    <row r="2220" spans="1:6" x14ac:dyDescent="0.55000000000000004">
      <c r="A2220">
        <v>1.2322222222200001</v>
      </c>
      <c r="B2220">
        <v>20.320250126000001</v>
      </c>
      <c r="C2220">
        <v>20.2</v>
      </c>
      <c r="D2220">
        <f t="shared" si="103"/>
        <v>0.12025012600000196</v>
      </c>
      <c r="E2220">
        <f t="shared" si="104"/>
        <v>1.4460092803016347E-2</v>
      </c>
      <c r="F2220">
        <f t="shared" si="105"/>
        <v>-0.12025012600000196</v>
      </c>
    </row>
    <row r="2221" spans="1:6" x14ac:dyDescent="0.55000000000000004">
      <c r="A2221">
        <v>1.23277777778</v>
      </c>
      <c r="B2221">
        <v>20.329067908399999</v>
      </c>
      <c r="C2221">
        <v>20.2</v>
      </c>
      <c r="D2221">
        <f t="shared" si="103"/>
        <v>0.12906790839999971</v>
      </c>
      <c r="E2221">
        <f t="shared" si="104"/>
        <v>1.6658524978750717E-2</v>
      </c>
      <c r="F2221">
        <f t="shared" si="105"/>
        <v>-0.12906790839999971</v>
      </c>
    </row>
    <row r="2222" spans="1:6" x14ac:dyDescent="0.55000000000000004">
      <c r="A2222">
        <v>1.2333333333300001</v>
      </c>
      <c r="B2222">
        <v>20.336415754099999</v>
      </c>
      <c r="C2222">
        <v>20.2</v>
      </c>
      <c r="D2222">
        <f t="shared" si="103"/>
        <v>0.13641575409999973</v>
      </c>
      <c r="E2222">
        <f t="shared" si="104"/>
        <v>1.8609257966671594E-2</v>
      </c>
      <c r="F2222">
        <f t="shared" si="105"/>
        <v>-0.13641575409999973</v>
      </c>
    </row>
    <row r="2223" spans="1:6" x14ac:dyDescent="0.55000000000000004">
      <c r="A2223">
        <v>1.2338888888899999</v>
      </c>
      <c r="B2223">
        <v>20.342293830300001</v>
      </c>
      <c r="C2223">
        <v>20.2</v>
      </c>
      <c r="D2223">
        <f t="shared" si="103"/>
        <v>0.14229383030000164</v>
      </c>
      <c r="E2223">
        <f t="shared" si="104"/>
        <v>2.0247534141445665E-2</v>
      </c>
      <c r="F2223">
        <f t="shared" si="105"/>
        <v>-0.14229383030000164</v>
      </c>
    </row>
    <row r="2224" spans="1:6" x14ac:dyDescent="0.55000000000000004">
      <c r="A2224">
        <v>1.23444444444</v>
      </c>
      <c r="B2224">
        <v>20.343763321499999</v>
      </c>
      <c r="C2224">
        <v>20.2</v>
      </c>
      <c r="D2224">
        <f t="shared" si="103"/>
        <v>0.14376332149999982</v>
      </c>
      <c r="E2224">
        <f t="shared" si="104"/>
        <v>2.066789260871231E-2</v>
      </c>
      <c r="F2224">
        <f t="shared" si="105"/>
        <v>-0.14376332149999982</v>
      </c>
    </row>
    <row r="2225" spans="1:6" x14ac:dyDescent="0.55000000000000004">
      <c r="A2225">
        <v>1.2350000000000001</v>
      </c>
      <c r="B2225">
        <v>20.354049449400001</v>
      </c>
      <c r="C2225">
        <v>20.2</v>
      </c>
      <c r="D2225">
        <f t="shared" si="103"/>
        <v>0.1540494494000022</v>
      </c>
      <c r="E2225">
        <f t="shared" si="104"/>
        <v>2.3731232860443839E-2</v>
      </c>
      <c r="F2225">
        <f t="shared" si="105"/>
        <v>-0.1540494494000022</v>
      </c>
    </row>
    <row r="2226" spans="1:6" x14ac:dyDescent="0.55000000000000004">
      <c r="A2226">
        <v>1.23555555556</v>
      </c>
      <c r="B2226">
        <v>20.3687429756</v>
      </c>
      <c r="C2226">
        <v>20.2</v>
      </c>
      <c r="D2226">
        <f t="shared" si="103"/>
        <v>0.16874297560000073</v>
      </c>
      <c r="E2226">
        <f t="shared" si="104"/>
        <v>2.8474191814342444E-2</v>
      </c>
      <c r="F2226">
        <f t="shared" si="105"/>
        <v>-0.16874297560000073</v>
      </c>
    </row>
    <row r="2227" spans="1:6" x14ac:dyDescent="0.55000000000000004">
      <c r="A2227">
        <v>1.23611111111</v>
      </c>
      <c r="B2227">
        <v>20.383435396300001</v>
      </c>
      <c r="C2227">
        <v>20.26329670312089</v>
      </c>
      <c r="D2227">
        <f t="shared" si="103"/>
        <v>0.1201386931791113</v>
      </c>
      <c r="E2227">
        <f t="shared" si="104"/>
        <v>1.4433305598784644E-2</v>
      </c>
      <c r="F2227">
        <f t="shared" si="105"/>
        <v>-0.1201386931791113</v>
      </c>
    </row>
    <row r="2228" spans="1:6" x14ac:dyDescent="0.55000000000000004">
      <c r="A2228">
        <v>1.2366666666699999</v>
      </c>
      <c r="B2228">
        <v>20.3893120557</v>
      </c>
      <c r="C2228">
        <v>20.3</v>
      </c>
      <c r="D2228">
        <f t="shared" si="103"/>
        <v>8.9312055699998893E-2</v>
      </c>
      <c r="E2228">
        <f t="shared" si="104"/>
        <v>7.9766432933597049E-3</v>
      </c>
      <c r="F2228">
        <f t="shared" si="105"/>
        <v>-8.9312055699998893E-2</v>
      </c>
    </row>
    <row r="2229" spans="1:6" x14ac:dyDescent="0.55000000000000004">
      <c r="A2229">
        <v>1.23722222222</v>
      </c>
      <c r="B2229">
        <v>20.393719434600001</v>
      </c>
      <c r="C2229">
        <v>20.3</v>
      </c>
      <c r="D2229">
        <f t="shared" si="103"/>
        <v>9.371943460000054E-2</v>
      </c>
      <c r="E2229">
        <f t="shared" si="104"/>
        <v>8.7833324217437784E-3</v>
      </c>
      <c r="F2229">
        <f t="shared" si="105"/>
        <v>-9.371943460000054E-2</v>
      </c>
    </row>
    <row r="2230" spans="1:6" x14ac:dyDescent="0.55000000000000004">
      <c r="A2230">
        <v>1.2377777777800001</v>
      </c>
      <c r="B2230">
        <v>20.395188538900001</v>
      </c>
      <c r="C2230">
        <v>20.3</v>
      </c>
      <c r="D2230">
        <f t="shared" si="103"/>
        <v>9.5188538900000452E-2</v>
      </c>
      <c r="E2230">
        <f t="shared" si="104"/>
        <v>9.0608579379168989E-3</v>
      </c>
      <c r="F2230">
        <f t="shared" si="105"/>
        <v>-9.5188538900000452E-2</v>
      </c>
    </row>
    <row r="2231" spans="1:6" x14ac:dyDescent="0.55000000000000004">
      <c r="A2231">
        <v>1.23833333333</v>
      </c>
      <c r="B2231">
        <v>20.3966576322</v>
      </c>
      <c r="C2231">
        <v>20.3</v>
      </c>
      <c r="D2231">
        <f t="shared" si="103"/>
        <v>9.6657632199999455E-2</v>
      </c>
      <c r="E2231">
        <f t="shared" si="104"/>
        <v>9.3426978625103709E-3</v>
      </c>
      <c r="F2231">
        <f t="shared" si="105"/>
        <v>-9.6657632199999455E-2</v>
      </c>
    </row>
    <row r="2232" spans="1:6" x14ac:dyDescent="0.55000000000000004">
      <c r="A2232">
        <v>1.23888888889</v>
      </c>
      <c r="B2232">
        <v>20.399595785900001</v>
      </c>
      <c r="C2232">
        <v>20.3</v>
      </c>
      <c r="D2232">
        <f t="shared" si="103"/>
        <v>9.9595785900000067E-2</v>
      </c>
      <c r="E2232">
        <f t="shared" si="104"/>
        <v>9.9193205690386518E-3</v>
      </c>
      <c r="F2232">
        <f t="shared" si="105"/>
        <v>-9.9595785900000067E-2</v>
      </c>
    </row>
    <row r="2233" spans="1:6" x14ac:dyDescent="0.55000000000000004">
      <c r="A2233">
        <v>1.2394444444399999</v>
      </c>
      <c r="B2233">
        <v>20.399595785900001</v>
      </c>
      <c r="C2233">
        <v>20.3</v>
      </c>
      <c r="D2233">
        <f t="shared" si="103"/>
        <v>9.9595785900000067E-2</v>
      </c>
      <c r="E2233">
        <f t="shared" si="104"/>
        <v>9.9193205690386518E-3</v>
      </c>
      <c r="F2233">
        <f t="shared" si="105"/>
        <v>-9.9595785900000067E-2</v>
      </c>
    </row>
    <row r="2234" spans="1:6" x14ac:dyDescent="0.55000000000000004">
      <c r="A2234">
        <v>1.24</v>
      </c>
      <c r="B2234">
        <v>20.404002933899999</v>
      </c>
      <c r="C2234">
        <v>20.3</v>
      </c>
      <c r="D2234">
        <f t="shared" si="103"/>
        <v>0.1040029338999986</v>
      </c>
      <c r="E2234">
        <f t="shared" si="104"/>
        <v>1.0816610259807477E-2</v>
      </c>
      <c r="F2234">
        <f t="shared" si="105"/>
        <v>-0.1040029338999986</v>
      </c>
    </row>
    <row r="2235" spans="1:6" x14ac:dyDescent="0.55000000000000004">
      <c r="A2235">
        <v>1.2405555555600001</v>
      </c>
      <c r="B2235">
        <v>20.409878977599998</v>
      </c>
      <c r="C2235">
        <v>20.3</v>
      </c>
      <c r="D2235">
        <f t="shared" si="103"/>
        <v>0.10987897759999754</v>
      </c>
      <c r="E2235">
        <f t="shared" si="104"/>
        <v>1.2073389718420761E-2</v>
      </c>
      <c r="F2235">
        <f t="shared" si="105"/>
        <v>-0.10987897759999754</v>
      </c>
    </row>
    <row r="2236" spans="1:6" x14ac:dyDescent="0.55000000000000004">
      <c r="A2236">
        <v>1.2411111111099999</v>
      </c>
      <c r="B2236">
        <v>20.4157548459</v>
      </c>
      <c r="C2236">
        <v>20.3</v>
      </c>
      <c r="D2236">
        <f t="shared" si="103"/>
        <v>0.11575484589999974</v>
      </c>
      <c r="E2236">
        <f t="shared" si="104"/>
        <v>1.3399184349332686E-2</v>
      </c>
      <c r="F2236">
        <f t="shared" si="105"/>
        <v>-0.11575484589999974</v>
      </c>
    </row>
    <row r="2237" spans="1:6" x14ac:dyDescent="0.55000000000000004">
      <c r="A2237">
        <v>1.24166666667</v>
      </c>
      <c r="B2237">
        <v>20.428974909099999</v>
      </c>
      <c r="C2237">
        <v>20.342744063852251</v>
      </c>
      <c r="D2237">
        <f t="shared" si="103"/>
        <v>8.6230845247747823E-2</v>
      </c>
      <c r="E2237">
        <f t="shared" si="104"/>
        <v>7.4357586721410336E-3</v>
      </c>
      <c r="F2237">
        <f t="shared" si="105"/>
        <v>-8.6230845247747823E-2</v>
      </c>
    </row>
    <row r="2238" spans="1:6" x14ac:dyDescent="0.55000000000000004">
      <c r="A2238">
        <v>1.2422222222199999</v>
      </c>
      <c r="B2238">
        <v>20.446600283999999</v>
      </c>
      <c r="C2238">
        <v>20.399999999999999</v>
      </c>
      <c r="D2238">
        <f t="shared" si="103"/>
        <v>4.6600284000000158E-2</v>
      </c>
      <c r="E2238">
        <f t="shared" si="104"/>
        <v>2.1715864688806709E-3</v>
      </c>
      <c r="F2238">
        <f t="shared" si="105"/>
        <v>-4.6600284000000158E-2</v>
      </c>
    </row>
    <row r="2239" spans="1:6" x14ac:dyDescent="0.55000000000000004">
      <c r="A2239">
        <v>1.24277777778</v>
      </c>
      <c r="B2239">
        <v>20.455412383199999</v>
      </c>
      <c r="C2239">
        <v>20.399999999999999</v>
      </c>
      <c r="D2239">
        <f t="shared" si="103"/>
        <v>5.5412383200000193E-2</v>
      </c>
      <c r="E2239">
        <f t="shared" si="104"/>
        <v>3.0705322119036634E-3</v>
      </c>
      <c r="F2239">
        <f t="shared" si="105"/>
        <v>-5.5412383200000193E-2</v>
      </c>
    </row>
    <row r="2240" spans="1:6" x14ac:dyDescent="0.55000000000000004">
      <c r="A2240">
        <v>1.2433333333300001</v>
      </c>
      <c r="B2240">
        <v>20.462755500499998</v>
      </c>
      <c r="C2240">
        <v>20.399999999999999</v>
      </c>
      <c r="D2240">
        <f t="shared" si="103"/>
        <v>6.2755500499999783E-2</v>
      </c>
      <c r="E2240">
        <f t="shared" si="104"/>
        <v>3.9382528430054733E-3</v>
      </c>
      <c r="F2240">
        <f t="shared" si="105"/>
        <v>-6.2755500499999783E-2</v>
      </c>
    </row>
    <row r="2241" spans="1:6" x14ac:dyDescent="0.55000000000000004">
      <c r="A2241">
        <v>1.2438888888899999</v>
      </c>
      <c r="B2241">
        <v>20.467161240599999</v>
      </c>
      <c r="C2241">
        <v>20.399999999999999</v>
      </c>
      <c r="D2241">
        <f t="shared" si="103"/>
        <v>6.7161240600000838E-2</v>
      </c>
      <c r="E2241">
        <f t="shared" si="104"/>
        <v>4.5106322389312009E-3</v>
      </c>
      <c r="F2241">
        <f t="shared" si="105"/>
        <v>-6.7161240600000838E-2</v>
      </c>
    </row>
    <row r="2242" spans="1:6" x14ac:dyDescent="0.55000000000000004">
      <c r="A2242">
        <v>1.24444444444</v>
      </c>
      <c r="B2242">
        <v>20.478909404100001</v>
      </c>
      <c r="C2242">
        <v>20.399999999999999</v>
      </c>
      <c r="D2242">
        <f t="shared" si="103"/>
        <v>7.8909404100002689E-2</v>
      </c>
      <c r="E2242">
        <f t="shared" si="104"/>
        <v>6.2266940554175209E-3</v>
      </c>
      <c r="F2242">
        <f t="shared" si="105"/>
        <v>-7.8909404100002689E-2</v>
      </c>
    </row>
    <row r="2243" spans="1:6" x14ac:dyDescent="0.55000000000000004">
      <c r="A2243">
        <v>1.2450000000000001</v>
      </c>
      <c r="B2243">
        <v>20.483314786800001</v>
      </c>
      <c r="C2243">
        <v>20.399999999999999</v>
      </c>
      <c r="D2243">
        <f t="shared" ref="D2243:D2306" si="106">ABS(B2243 - C2243)</f>
        <v>8.3314786800002594E-2</v>
      </c>
      <c r="E2243">
        <f t="shared" ref="E2243:E2306" si="107">(B2243-C2243)^2</f>
        <v>6.9413536995298862E-3</v>
      </c>
      <c r="F2243">
        <f t="shared" si="105"/>
        <v>-8.3314786800002594E-2</v>
      </c>
    </row>
    <row r="2244" spans="1:6" x14ac:dyDescent="0.55000000000000004">
      <c r="A2244">
        <v>1.24555555556</v>
      </c>
      <c r="B2244">
        <v>20.487720072399998</v>
      </c>
      <c r="C2244">
        <v>20.399999999999999</v>
      </c>
      <c r="D2244">
        <f t="shared" si="106"/>
        <v>8.7720072399999793E-2</v>
      </c>
      <c r="E2244">
        <f t="shared" si="107"/>
        <v>7.6948111018612054E-3</v>
      </c>
      <c r="F2244">
        <f t="shared" si="105"/>
        <v>-8.7720072399999793E-2</v>
      </c>
    </row>
    <row r="2245" spans="1:6" x14ac:dyDescent="0.55000000000000004">
      <c r="A2245">
        <v>1.2461111111100001</v>
      </c>
      <c r="B2245">
        <v>20.509745044300001</v>
      </c>
      <c r="C2245">
        <v>20.399999999999999</v>
      </c>
      <c r="D2245">
        <f t="shared" si="106"/>
        <v>0.10974504430000209</v>
      </c>
      <c r="E2245">
        <f t="shared" si="107"/>
        <v>1.2043974748409422E-2</v>
      </c>
      <c r="F2245">
        <f t="shared" si="105"/>
        <v>-0.10974504430000209</v>
      </c>
    </row>
    <row r="2246" spans="1:6" x14ac:dyDescent="0.55000000000000004">
      <c r="A2246">
        <v>1.2466666666699999</v>
      </c>
      <c r="B2246">
        <v>20.5170861637</v>
      </c>
      <c r="C2246">
        <v>20.399999999999999</v>
      </c>
      <c r="D2246">
        <f t="shared" si="106"/>
        <v>0.11708616370000158</v>
      </c>
      <c r="E2246">
        <f t="shared" si="107"/>
        <v>1.3709169729983567E-2</v>
      </c>
      <c r="F2246">
        <f t="shared" si="105"/>
        <v>-0.11708616370000158</v>
      </c>
    </row>
    <row r="2247" spans="1:6" x14ac:dyDescent="0.55000000000000004">
      <c r="A2247">
        <v>1.24722222222</v>
      </c>
      <c r="B2247">
        <v>20.530299502799998</v>
      </c>
      <c r="C2247">
        <v>20.399999999999999</v>
      </c>
      <c r="D2247">
        <f t="shared" si="106"/>
        <v>0.1302995027999998</v>
      </c>
      <c r="E2247">
        <f t="shared" si="107"/>
        <v>1.6977960429927157E-2</v>
      </c>
      <c r="F2247">
        <f t="shared" si="105"/>
        <v>-0.1302995027999998</v>
      </c>
    </row>
    <row r="2248" spans="1:6" x14ac:dyDescent="0.55000000000000004">
      <c r="A2248">
        <v>1.2477777777800001</v>
      </c>
      <c r="B2248">
        <v>20.533235682600001</v>
      </c>
      <c r="C2248">
        <v>20.399999999999999</v>
      </c>
      <c r="D2248">
        <f t="shared" si="106"/>
        <v>0.13323568260000229</v>
      </c>
      <c r="E2248">
        <f t="shared" si="107"/>
        <v>1.7751747117888555E-2</v>
      </c>
      <c r="F2248">
        <f t="shared" si="105"/>
        <v>-0.13323568260000229</v>
      </c>
    </row>
    <row r="2249" spans="1:6" x14ac:dyDescent="0.55000000000000004">
      <c r="A2249">
        <v>1.24833333333</v>
      </c>
      <c r="B2249">
        <v>20.546447962399998</v>
      </c>
      <c r="C2249">
        <v>20.399999999999999</v>
      </c>
      <c r="D2249">
        <f t="shared" si="106"/>
        <v>0.14644796239999991</v>
      </c>
      <c r="E2249">
        <f t="shared" si="107"/>
        <v>2.1447005691111787E-2</v>
      </c>
      <c r="F2249">
        <f t="shared" si="105"/>
        <v>-0.14644796239999991</v>
      </c>
    </row>
    <row r="2250" spans="1:6" x14ac:dyDescent="0.55000000000000004">
      <c r="A2250">
        <v>1.24888888889</v>
      </c>
      <c r="B2250">
        <v>20.553787744299999</v>
      </c>
      <c r="C2250">
        <v>20.486103782058059</v>
      </c>
      <c r="D2250">
        <f t="shared" si="106"/>
        <v>6.7683962241940065E-2</v>
      </c>
      <c r="E2250">
        <f t="shared" si="107"/>
        <v>4.5811187447683688E-3</v>
      </c>
      <c r="F2250">
        <f t="shared" si="105"/>
        <v>-6.7683962241940065E-2</v>
      </c>
    </row>
    <row r="2251" spans="1:6" x14ac:dyDescent="0.55000000000000004">
      <c r="A2251">
        <v>1.2494444444399999</v>
      </c>
      <c r="B2251">
        <v>20.553787744299999</v>
      </c>
      <c r="C2251">
        <v>20.5</v>
      </c>
      <c r="D2251">
        <f t="shared" si="106"/>
        <v>5.3787744299999218E-2</v>
      </c>
      <c r="E2251">
        <f t="shared" si="107"/>
        <v>2.8931214368820984E-3</v>
      </c>
      <c r="F2251">
        <f t="shared" si="105"/>
        <v>-5.3787744299999218E-2</v>
      </c>
    </row>
    <row r="2252" spans="1:6" x14ac:dyDescent="0.55000000000000004">
      <c r="A2252">
        <v>1.25</v>
      </c>
      <c r="B2252">
        <v>20.559659378100001</v>
      </c>
      <c r="C2252">
        <v>20.5</v>
      </c>
      <c r="D2252">
        <f t="shared" si="106"/>
        <v>5.9659378100000993E-2</v>
      </c>
      <c r="E2252">
        <f t="shared" si="107"/>
        <v>3.5592413952788781E-3</v>
      </c>
      <c r="F2252">
        <f t="shared" si="105"/>
        <v>-5.9659378100000993E-2</v>
      </c>
    </row>
    <row r="2253" spans="1:6" x14ac:dyDescent="0.55000000000000004">
      <c r="A2253">
        <v>1.2505555555600001</v>
      </c>
      <c r="B2253">
        <v>20.5684665096</v>
      </c>
      <c r="C2253">
        <v>20.5</v>
      </c>
      <c r="D2253">
        <f t="shared" si="106"/>
        <v>6.8466509600000336E-2</v>
      </c>
      <c r="E2253">
        <f t="shared" si="107"/>
        <v>4.687662936806938E-3</v>
      </c>
      <c r="F2253">
        <f t="shared" si="105"/>
        <v>-6.8466509600000336E-2</v>
      </c>
    </row>
    <row r="2254" spans="1:6" x14ac:dyDescent="0.55000000000000004">
      <c r="A2254">
        <v>1.25111111111</v>
      </c>
      <c r="B2254">
        <v>20.581676490300001</v>
      </c>
      <c r="C2254">
        <v>20.5</v>
      </c>
      <c r="D2254">
        <f t="shared" si="106"/>
        <v>8.1676490300001348E-2</v>
      </c>
      <c r="E2254">
        <f t="shared" si="107"/>
        <v>6.6710490677262145E-3</v>
      </c>
      <c r="F2254">
        <f t="shared" si="105"/>
        <v>-8.1676490300001348E-2</v>
      </c>
    </row>
    <row r="2255" spans="1:6" x14ac:dyDescent="0.55000000000000004">
      <c r="A2255">
        <v>1.25166666667</v>
      </c>
      <c r="B2255">
        <v>20.5904826674</v>
      </c>
      <c r="C2255">
        <v>20.5</v>
      </c>
      <c r="D2255">
        <f t="shared" si="106"/>
        <v>9.0482667399999883E-2</v>
      </c>
      <c r="E2255">
        <f t="shared" si="107"/>
        <v>8.1871130998190014E-3</v>
      </c>
      <c r="F2255">
        <f t="shared" si="105"/>
        <v>-9.0482667399999883E-2</v>
      </c>
    </row>
    <row r="2256" spans="1:6" x14ac:dyDescent="0.55000000000000004">
      <c r="A2256">
        <v>1.2522222222199999</v>
      </c>
      <c r="B2256">
        <v>20.5978208575</v>
      </c>
      <c r="C2256">
        <v>20.5</v>
      </c>
      <c r="D2256">
        <f t="shared" si="106"/>
        <v>9.7820857500000358E-2</v>
      </c>
      <c r="E2256">
        <f t="shared" si="107"/>
        <v>9.5689201620353763E-3</v>
      </c>
      <c r="F2256">
        <f t="shared" si="105"/>
        <v>-9.7820857500000358E-2</v>
      </c>
    </row>
    <row r="2257" spans="1:6" x14ac:dyDescent="0.55000000000000004">
      <c r="A2257">
        <v>1.25277777778</v>
      </c>
      <c r="B2257">
        <v>20.600756059599998</v>
      </c>
      <c r="C2257">
        <v>20.5</v>
      </c>
      <c r="D2257">
        <f t="shared" si="106"/>
        <v>0.10075605959999834</v>
      </c>
      <c r="E2257">
        <f t="shared" si="107"/>
        <v>1.0151783546118417E-2</v>
      </c>
      <c r="F2257">
        <f t="shared" si="105"/>
        <v>-0.10075605959999834</v>
      </c>
    </row>
    <row r="2258" spans="1:6" x14ac:dyDescent="0.55000000000000004">
      <c r="A2258">
        <v>1.2533333333300001</v>
      </c>
      <c r="B2258">
        <v>20.600756059599998</v>
      </c>
      <c r="C2258">
        <v>20.5</v>
      </c>
      <c r="D2258">
        <f t="shared" si="106"/>
        <v>0.10075605959999834</v>
      </c>
      <c r="E2258">
        <f t="shared" si="107"/>
        <v>1.0151783546118417E-2</v>
      </c>
      <c r="F2258">
        <f t="shared" ref="F2258:F2321" si="108">C2258-B2258</f>
        <v>-0.10075605959999834</v>
      </c>
    </row>
    <row r="2259" spans="1:6" x14ac:dyDescent="0.55000000000000004">
      <c r="A2259">
        <v>1.2538888888899999</v>
      </c>
      <c r="B2259">
        <v>20.600756059599998</v>
      </c>
      <c r="C2259">
        <v>20.5</v>
      </c>
      <c r="D2259">
        <f t="shared" si="106"/>
        <v>0.10075605959999834</v>
      </c>
      <c r="E2259">
        <f t="shared" si="107"/>
        <v>1.0151783546118417E-2</v>
      </c>
      <c r="F2259">
        <f t="shared" si="108"/>
        <v>-0.10075605959999834</v>
      </c>
    </row>
    <row r="2260" spans="1:6" x14ac:dyDescent="0.55000000000000004">
      <c r="A2260">
        <v>1.25444444444</v>
      </c>
      <c r="B2260">
        <v>20.6022236449</v>
      </c>
      <c r="C2260">
        <v>20.5</v>
      </c>
      <c r="D2260">
        <f t="shared" si="106"/>
        <v>0.10222364490000047</v>
      </c>
      <c r="E2260">
        <f t="shared" si="107"/>
        <v>1.044967357664139E-2</v>
      </c>
      <c r="F2260">
        <f t="shared" si="108"/>
        <v>-0.10222364490000047</v>
      </c>
    </row>
    <row r="2261" spans="1:6" x14ac:dyDescent="0.55000000000000004">
      <c r="A2261">
        <v>1.2549999999999999</v>
      </c>
      <c r="B2261">
        <v>20.603691219600002</v>
      </c>
      <c r="C2261">
        <v>20.5</v>
      </c>
      <c r="D2261">
        <f t="shared" si="106"/>
        <v>0.10369121960000172</v>
      </c>
      <c r="E2261">
        <f t="shared" si="107"/>
        <v>1.075186902213578E-2</v>
      </c>
      <c r="F2261">
        <f t="shared" si="108"/>
        <v>-0.10369121960000172</v>
      </c>
    </row>
    <row r="2262" spans="1:6" x14ac:dyDescent="0.55000000000000004">
      <c r="A2262">
        <v>1.25555555556</v>
      </c>
      <c r="B2262">
        <v>20.6183663871</v>
      </c>
      <c r="C2262">
        <v>20.5</v>
      </c>
      <c r="D2262">
        <f t="shared" si="106"/>
        <v>0.11836638710000003</v>
      </c>
      <c r="E2262">
        <f t="shared" si="107"/>
        <v>1.4010601595107053E-2</v>
      </c>
      <c r="F2262">
        <f t="shared" si="108"/>
        <v>-0.11836638710000003</v>
      </c>
    </row>
    <row r="2263" spans="1:6" x14ac:dyDescent="0.55000000000000004">
      <c r="A2263">
        <v>1.2561111111100001</v>
      </c>
      <c r="B2263">
        <v>20.635975200899999</v>
      </c>
      <c r="C2263">
        <v>20.5</v>
      </c>
      <c r="D2263">
        <f t="shared" si="106"/>
        <v>0.13597520089999904</v>
      </c>
      <c r="E2263">
        <f t="shared" si="107"/>
        <v>1.8489255259795098E-2</v>
      </c>
      <c r="F2263">
        <f t="shared" si="108"/>
        <v>-0.13597520089999904</v>
      </c>
    </row>
    <row r="2264" spans="1:6" x14ac:dyDescent="0.55000000000000004">
      <c r="A2264">
        <v>1.2566666666699999</v>
      </c>
      <c r="B2264">
        <v>20.644779041900001</v>
      </c>
      <c r="C2264">
        <v>20.5</v>
      </c>
      <c r="D2264">
        <f t="shared" si="106"/>
        <v>0.14477904190000146</v>
      </c>
      <c r="E2264">
        <f t="shared" si="107"/>
        <v>2.0960970973482377E-2</v>
      </c>
      <c r="F2264">
        <f t="shared" si="108"/>
        <v>-0.14477904190000146</v>
      </c>
    </row>
    <row r="2265" spans="1:6" x14ac:dyDescent="0.55000000000000004">
      <c r="A2265">
        <v>1.25722222222</v>
      </c>
      <c r="B2265">
        <v>20.647713571899999</v>
      </c>
      <c r="C2265">
        <v>20.5052330691293</v>
      </c>
      <c r="D2265">
        <f t="shared" si="106"/>
        <v>0.14248050277069879</v>
      </c>
      <c r="E2265">
        <f t="shared" si="107"/>
        <v>2.0300693669791106E-2</v>
      </c>
      <c r="F2265">
        <f t="shared" si="108"/>
        <v>-0.14248050277069879</v>
      </c>
    </row>
    <row r="2266" spans="1:6" x14ac:dyDescent="0.55000000000000004">
      <c r="A2266">
        <v>1.2577777777800001</v>
      </c>
      <c r="B2266">
        <v>20.6506480601</v>
      </c>
      <c r="C2266">
        <v>20.593183817414261</v>
      </c>
      <c r="D2266">
        <f t="shared" si="106"/>
        <v>5.7464242685739464E-2</v>
      </c>
      <c r="E2266">
        <f t="shared" si="107"/>
        <v>3.3021391874455616E-3</v>
      </c>
      <c r="F2266">
        <f t="shared" si="108"/>
        <v>-5.7464242685739464E-2</v>
      </c>
    </row>
    <row r="2267" spans="1:6" x14ac:dyDescent="0.55000000000000004">
      <c r="A2267">
        <v>1.25833333333</v>
      </c>
      <c r="B2267">
        <v>20.653582506599999</v>
      </c>
      <c r="C2267">
        <v>20.6</v>
      </c>
      <c r="D2267">
        <f t="shared" si="106"/>
        <v>5.358250659999797E-2</v>
      </c>
      <c r="E2267">
        <f t="shared" si="107"/>
        <v>2.8710850135388261E-3</v>
      </c>
      <c r="F2267">
        <f t="shared" si="108"/>
        <v>-5.358250659999797E-2</v>
      </c>
    </row>
    <row r="2268" spans="1:6" x14ac:dyDescent="0.55000000000000004">
      <c r="A2268">
        <v>1.2588888888900001</v>
      </c>
      <c r="B2268">
        <v>20.656516911299999</v>
      </c>
      <c r="C2268">
        <v>20.6</v>
      </c>
      <c r="D2268">
        <f t="shared" si="106"/>
        <v>5.6516911299997474E-2</v>
      </c>
      <c r="E2268">
        <f t="shared" si="107"/>
        <v>3.1941612628917822E-3</v>
      </c>
      <c r="F2268">
        <f t="shared" si="108"/>
        <v>-5.6516911299997474E-2</v>
      </c>
    </row>
    <row r="2269" spans="1:6" x14ac:dyDescent="0.55000000000000004">
      <c r="A2269">
        <v>1.2594444444399999</v>
      </c>
      <c r="B2269">
        <v>20.660918440100001</v>
      </c>
      <c r="C2269">
        <v>20.6</v>
      </c>
      <c r="D2269">
        <f t="shared" si="106"/>
        <v>6.0918440100000026E-2</v>
      </c>
      <c r="E2269">
        <f t="shared" si="107"/>
        <v>3.7110563442172913E-3</v>
      </c>
      <c r="F2269">
        <f t="shared" si="108"/>
        <v>-6.0918440100000026E-2</v>
      </c>
    </row>
    <row r="2270" spans="1:6" x14ac:dyDescent="0.55000000000000004">
      <c r="A2270">
        <v>1.26</v>
      </c>
      <c r="B2270">
        <v>20.672655392100001</v>
      </c>
      <c r="C2270">
        <v>20.6</v>
      </c>
      <c r="D2270">
        <f t="shared" si="106"/>
        <v>7.2655392099999716E-2</v>
      </c>
      <c r="E2270">
        <f t="shared" si="107"/>
        <v>5.2788060012047009E-3</v>
      </c>
      <c r="F2270">
        <f t="shared" si="108"/>
        <v>-7.2655392099999716E-2</v>
      </c>
    </row>
    <row r="2271" spans="1:6" x14ac:dyDescent="0.55000000000000004">
      <c r="A2271">
        <v>1.2605555555600001</v>
      </c>
      <c r="B2271">
        <v>20.681457669499999</v>
      </c>
      <c r="C2271">
        <v>20.6</v>
      </c>
      <c r="D2271">
        <f t="shared" si="106"/>
        <v>8.145766949999711E-2</v>
      </c>
      <c r="E2271">
        <f t="shared" si="107"/>
        <v>6.635351920370759E-3</v>
      </c>
      <c r="F2271">
        <f t="shared" si="108"/>
        <v>-8.145766949999711E-2</v>
      </c>
    </row>
    <row r="2272" spans="1:6" x14ac:dyDescent="0.55000000000000004">
      <c r="A2272">
        <v>1.26111111111</v>
      </c>
      <c r="B2272">
        <v>20.6873256469</v>
      </c>
      <c r="C2272">
        <v>20.6</v>
      </c>
      <c r="D2272">
        <f t="shared" si="106"/>
        <v>8.7325646899998333E-2</v>
      </c>
      <c r="E2272">
        <f t="shared" si="107"/>
        <v>7.6257686065031886E-3</v>
      </c>
      <c r="F2272">
        <f t="shared" si="108"/>
        <v>-8.7325646899998333E-2</v>
      </c>
    </row>
    <row r="2273" spans="1:6" x14ac:dyDescent="0.55000000000000004">
      <c r="A2273">
        <v>1.26166666667</v>
      </c>
      <c r="B2273">
        <v>20.691726521100001</v>
      </c>
      <c r="C2273">
        <v>20.6</v>
      </c>
      <c r="D2273">
        <f t="shared" si="106"/>
        <v>9.1726521100000014E-2</v>
      </c>
      <c r="E2273">
        <f t="shared" si="107"/>
        <v>8.4137546731087483E-3</v>
      </c>
      <c r="F2273">
        <f t="shared" si="108"/>
        <v>-9.1726521100000014E-2</v>
      </c>
    </row>
    <row r="2274" spans="1:6" x14ac:dyDescent="0.55000000000000004">
      <c r="A2274">
        <v>1.2622222222199999</v>
      </c>
      <c r="B2274">
        <v>20.6990611045</v>
      </c>
      <c r="C2274">
        <v>20.6</v>
      </c>
      <c r="D2274">
        <f t="shared" si="106"/>
        <v>9.906110449999872E-2</v>
      </c>
      <c r="E2274">
        <f t="shared" si="107"/>
        <v>9.8131024247596673E-3</v>
      </c>
      <c r="F2274">
        <f t="shared" si="108"/>
        <v>-9.906110449999872E-2</v>
      </c>
    </row>
    <row r="2275" spans="1:6" x14ac:dyDescent="0.55000000000000004">
      <c r="A2275">
        <v>1.26277777778</v>
      </c>
      <c r="B2275">
        <v>20.704928585099999</v>
      </c>
      <c r="C2275">
        <v>20.6</v>
      </c>
      <c r="D2275">
        <f t="shared" si="106"/>
        <v>0.10492858509999792</v>
      </c>
      <c r="E2275">
        <f t="shared" si="107"/>
        <v>1.1010007971087504E-2</v>
      </c>
      <c r="F2275">
        <f t="shared" si="108"/>
        <v>-0.10492858509999792</v>
      </c>
    </row>
    <row r="2276" spans="1:6" x14ac:dyDescent="0.55000000000000004">
      <c r="A2276">
        <v>1.2633333333300001</v>
      </c>
      <c r="B2276">
        <v>20.707862263399999</v>
      </c>
      <c r="C2276">
        <v>20.6</v>
      </c>
      <c r="D2276">
        <f t="shared" si="106"/>
        <v>0.10786226339999772</v>
      </c>
      <c r="E2276">
        <f t="shared" si="107"/>
        <v>1.1634267865770487E-2</v>
      </c>
      <c r="F2276">
        <f t="shared" si="108"/>
        <v>-0.10786226339999772</v>
      </c>
    </row>
    <row r="2277" spans="1:6" x14ac:dyDescent="0.55000000000000004">
      <c r="A2277">
        <v>1.26388888889</v>
      </c>
      <c r="B2277">
        <v>20.7122627036</v>
      </c>
      <c r="C2277">
        <v>20.66057142874725</v>
      </c>
      <c r="D2277">
        <f t="shared" si="106"/>
        <v>5.1691274852750269E-2</v>
      </c>
      <c r="E2277">
        <f t="shared" si="107"/>
        <v>2.6719878959025724E-3</v>
      </c>
      <c r="F2277">
        <f t="shared" si="108"/>
        <v>-5.1691274852750269E-2</v>
      </c>
    </row>
    <row r="2278" spans="1:6" x14ac:dyDescent="0.55000000000000004">
      <c r="A2278">
        <v>1.26444444444</v>
      </c>
      <c r="B2278">
        <v>20.713729496300001</v>
      </c>
      <c r="C2278">
        <v>20.651495163412481</v>
      </c>
      <c r="D2278">
        <f t="shared" si="106"/>
        <v>6.2234332887520338E-2</v>
      </c>
      <c r="E2278">
        <f t="shared" si="107"/>
        <v>3.8731121899546954E-3</v>
      </c>
      <c r="F2278">
        <f t="shared" si="108"/>
        <v>-6.2234332887520338E-2</v>
      </c>
    </row>
    <row r="2279" spans="1:6" x14ac:dyDescent="0.55000000000000004">
      <c r="A2279">
        <v>1.2649999999999999</v>
      </c>
      <c r="B2279">
        <v>20.713729496300001</v>
      </c>
      <c r="C2279">
        <v>20.636439560439531</v>
      </c>
      <c r="D2279">
        <f t="shared" si="106"/>
        <v>7.7289935860470393E-2</v>
      </c>
      <c r="E2279">
        <f t="shared" si="107"/>
        <v>5.9737341853156271E-3</v>
      </c>
      <c r="F2279">
        <f t="shared" si="108"/>
        <v>-7.7289935860470393E-2</v>
      </c>
    </row>
    <row r="2280" spans="1:6" x14ac:dyDescent="0.55000000000000004">
      <c r="A2280">
        <v>1.26555555556</v>
      </c>
      <c r="B2280">
        <v>20.709329087099999</v>
      </c>
      <c r="C2280">
        <v>20.7</v>
      </c>
      <c r="D2280">
        <f t="shared" si="106"/>
        <v>9.3290870999993558E-3</v>
      </c>
      <c r="E2280">
        <f t="shared" si="107"/>
        <v>8.7031866119374396E-5</v>
      </c>
      <c r="F2280">
        <f t="shared" si="108"/>
        <v>-9.3290870999993558E-3</v>
      </c>
    </row>
    <row r="2281" spans="1:6" x14ac:dyDescent="0.55000000000000004">
      <c r="A2281">
        <v>1.2661111111100001</v>
      </c>
      <c r="B2281">
        <v>20.7122627036</v>
      </c>
      <c r="C2281">
        <v>20.687686895514499</v>
      </c>
      <c r="D2281">
        <f t="shared" si="106"/>
        <v>2.4575808085501194E-2</v>
      </c>
      <c r="E2281">
        <f t="shared" si="107"/>
        <v>6.0397034305538586E-4</v>
      </c>
      <c r="F2281">
        <f t="shared" si="108"/>
        <v>-2.4575808085501194E-2</v>
      </c>
    </row>
    <row r="2282" spans="1:6" x14ac:dyDescent="0.55000000000000004">
      <c r="A2282">
        <v>1.2666666666699999</v>
      </c>
      <c r="B2282">
        <v>20.715196278800001</v>
      </c>
      <c r="C2282">
        <v>20.60026385277045</v>
      </c>
      <c r="D2282">
        <f t="shared" si="106"/>
        <v>0.11493242602955078</v>
      </c>
      <c r="E2282">
        <f t="shared" si="107"/>
        <v>1.3209462553038162E-2</v>
      </c>
      <c r="F2282">
        <f t="shared" si="108"/>
        <v>-0.11493242602955078</v>
      </c>
    </row>
    <row r="2283" spans="1:6" x14ac:dyDescent="0.55000000000000004">
      <c r="A2283">
        <v>1.26722222222</v>
      </c>
      <c r="B2283">
        <v>20.719596564300002</v>
      </c>
      <c r="C2283">
        <v>20.688214599472289</v>
      </c>
      <c r="D2283">
        <f t="shared" si="106"/>
        <v>3.1381964827712494E-2</v>
      </c>
      <c r="E2283">
        <f t="shared" si="107"/>
        <v>9.848277164477841E-4</v>
      </c>
      <c r="F2283">
        <f t="shared" si="108"/>
        <v>-3.1381964827712494E-2</v>
      </c>
    </row>
    <row r="2284" spans="1:6" x14ac:dyDescent="0.55000000000000004">
      <c r="A2284">
        <v>1.2677777777799999</v>
      </c>
      <c r="B2284">
        <v>20.722530036599998</v>
      </c>
      <c r="C2284">
        <v>20.62383465224276</v>
      </c>
      <c r="D2284">
        <f t="shared" si="106"/>
        <v>9.869538435723868E-2</v>
      </c>
      <c r="E2284">
        <f t="shared" si="107"/>
        <v>9.7407788934230737E-3</v>
      </c>
      <c r="F2284">
        <f t="shared" si="108"/>
        <v>-9.869538435723868E-2</v>
      </c>
    </row>
    <row r="2285" spans="1:6" x14ac:dyDescent="0.55000000000000004">
      <c r="A2285">
        <v>1.26833333333</v>
      </c>
      <c r="B2285">
        <v>20.726930167799999</v>
      </c>
      <c r="C2285">
        <v>20.6</v>
      </c>
      <c r="D2285">
        <f t="shared" si="106"/>
        <v>0.12693016779999766</v>
      </c>
      <c r="E2285">
        <f t="shared" si="107"/>
        <v>1.6111267497735563E-2</v>
      </c>
      <c r="F2285">
        <f t="shared" si="108"/>
        <v>-0.12693016779999766</v>
      </c>
    </row>
    <row r="2286" spans="1:6" x14ac:dyDescent="0.55000000000000004">
      <c r="A2286">
        <v>1.2688888888900001</v>
      </c>
      <c r="B2286">
        <v>20.729863537300002</v>
      </c>
      <c r="C2286">
        <v>20.65206684274408</v>
      </c>
      <c r="D2286">
        <f t="shared" si="106"/>
        <v>7.779669455592142E-2</v>
      </c>
      <c r="E2286">
        <f t="shared" si="107"/>
        <v>6.0523256838273332E-3</v>
      </c>
      <c r="F2286">
        <f t="shared" si="108"/>
        <v>-7.779669455592142E-2</v>
      </c>
    </row>
    <row r="2287" spans="1:6" x14ac:dyDescent="0.55000000000000004">
      <c r="A2287">
        <v>1.2694444444399999</v>
      </c>
      <c r="B2287">
        <v>20.731330206599999</v>
      </c>
      <c r="C2287">
        <v>20.7</v>
      </c>
      <c r="D2287">
        <f t="shared" si="106"/>
        <v>3.1330206599999855E-2</v>
      </c>
      <c r="E2287">
        <f t="shared" si="107"/>
        <v>9.8158184559867445E-4</v>
      </c>
      <c r="F2287">
        <f t="shared" si="108"/>
        <v>-3.1330206599999855E-2</v>
      </c>
    </row>
    <row r="2288" spans="1:6" x14ac:dyDescent="0.55000000000000004">
      <c r="A2288">
        <v>1.27</v>
      </c>
      <c r="B2288">
        <v>20.729863537300002</v>
      </c>
      <c r="C2288">
        <v>20.7</v>
      </c>
      <c r="D2288">
        <f t="shared" si="106"/>
        <v>2.9863537300002463E-2</v>
      </c>
      <c r="E2288">
        <f t="shared" si="107"/>
        <v>8.9183086006863841E-4</v>
      </c>
      <c r="F2288">
        <f t="shared" si="108"/>
        <v>-2.9863537300002463E-2</v>
      </c>
    </row>
    <row r="2289" spans="1:6" x14ac:dyDescent="0.55000000000000004">
      <c r="A2289">
        <v>1.2705555555600001</v>
      </c>
      <c r="B2289">
        <v>20.725463467699999</v>
      </c>
      <c r="C2289">
        <v>20.7</v>
      </c>
      <c r="D2289">
        <f t="shared" si="106"/>
        <v>2.5463467699999853E-2</v>
      </c>
      <c r="E2289">
        <f t="shared" si="107"/>
        <v>6.4838818730893579E-4</v>
      </c>
      <c r="F2289">
        <f t="shared" si="108"/>
        <v>-2.5463467699999853E-2</v>
      </c>
    </row>
    <row r="2290" spans="1:6" x14ac:dyDescent="0.55000000000000004">
      <c r="A2290">
        <v>1.27111111111</v>
      </c>
      <c r="B2290">
        <v>20.722530036599998</v>
      </c>
      <c r="C2290">
        <v>20.7</v>
      </c>
      <c r="D2290">
        <f t="shared" si="106"/>
        <v>2.2530036599999193E-2</v>
      </c>
      <c r="E2290">
        <f t="shared" si="107"/>
        <v>5.076025491973032E-4</v>
      </c>
      <c r="F2290">
        <f t="shared" si="108"/>
        <v>-2.2530036599999193E-2</v>
      </c>
    </row>
    <row r="2291" spans="1:6" x14ac:dyDescent="0.55000000000000004">
      <c r="A2291">
        <v>1.2716666666700001</v>
      </c>
      <c r="B2291">
        <v>20.722530036599998</v>
      </c>
      <c r="C2291">
        <v>20.7</v>
      </c>
      <c r="D2291">
        <f t="shared" si="106"/>
        <v>2.2530036599999193E-2</v>
      </c>
      <c r="E2291">
        <f t="shared" si="107"/>
        <v>5.076025491973032E-4</v>
      </c>
      <c r="F2291">
        <f t="shared" si="108"/>
        <v>-2.2530036599999193E-2</v>
      </c>
    </row>
    <row r="2292" spans="1:6" x14ac:dyDescent="0.55000000000000004">
      <c r="A2292">
        <v>1.2722222222199999</v>
      </c>
      <c r="B2292">
        <v>20.725463467699999</v>
      </c>
      <c r="C2292">
        <v>20.7</v>
      </c>
      <c r="D2292">
        <f t="shared" si="106"/>
        <v>2.5463467699999853E-2</v>
      </c>
      <c r="E2292">
        <f t="shared" si="107"/>
        <v>6.4838818730893579E-4</v>
      </c>
      <c r="F2292">
        <f t="shared" si="108"/>
        <v>-2.5463467699999853E-2</v>
      </c>
    </row>
    <row r="2293" spans="1:6" x14ac:dyDescent="0.55000000000000004">
      <c r="A2293">
        <v>1.27277777778</v>
      </c>
      <c r="B2293">
        <v>20.728396857700002</v>
      </c>
      <c r="C2293">
        <v>20.7</v>
      </c>
      <c r="D2293">
        <f t="shared" si="106"/>
        <v>2.8396857700002442E-2</v>
      </c>
      <c r="E2293">
        <f t="shared" si="107"/>
        <v>8.0638152723418806E-4</v>
      </c>
      <c r="F2293">
        <f t="shared" si="108"/>
        <v>-2.8396857700002442E-2</v>
      </c>
    </row>
    <row r="2294" spans="1:6" x14ac:dyDescent="0.55000000000000004">
      <c r="A2294">
        <v>1.2733333333300001</v>
      </c>
      <c r="B2294">
        <v>20.7357301529</v>
      </c>
      <c r="C2294">
        <v>20.7</v>
      </c>
      <c r="D2294">
        <f t="shared" si="106"/>
        <v>3.5730152900001144E-2</v>
      </c>
      <c r="E2294">
        <f t="shared" si="107"/>
        <v>1.2766438262574601E-3</v>
      </c>
      <c r="F2294">
        <f t="shared" si="108"/>
        <v>-3.5730152900001144E-2</v>
      </c>
    </row>
    <row r="2295" spans="1:6" x14ac:dyDescent="0.55000000000000004">
      <c r="A2295">
        <v>1.27388888889</v>
      </c>
      <c r="B2295">
        <v>20.740130006899999</v>
      </c>
      <c r="C2295">
        <v>20.7</v>
      </c>
      <c r="D2295">
        <f t="shared" si="106"/>
        <v>4.0130006900000126E-2</v>
      </c>
      <c r="E2295">
        <f t="shared" si="107"/>
        <v>1.6104174537940577E-3</v>
      </c>
      <c r="F2295">
        <f t="shared" si="108"/>
        <v>-4.0130006900000126E-2</v>
      </c>
    </row>
    <row r="2296" spans="1:6" x14ac:dyDescent="0.55000000000000004">
      <c r="A2296">
        <v>1.27444444444</v>
      </c>
      <c r="B2296">
        <v>20.740130006899999</v>
      </c>
      <c r="C2296">
        <v>20.7</v>
      </c>
      <c r="D2296">
        <f t="shared" si="106"/>
        <v>4.0130006900000126E-2</v>
      </c>
      <c r="E2296">
        <f t="shared" si="107"/>
        <v>1.6104174537940577E-3</v>
      </c>
      <c r="F2296">
        <f t="shared" si="108"/>
        <v>-4.0130006900000126E-2</v>
      </c>
    </row>
    <row r="2297" spans="1:6" x14ac:dyDescent="0.55000000000000004">
      <c r="A2297">
        <v>1.2749999999999999</v>
      </c>
      <c r="B2297">
        <v>20.740130006899999</v>
      </c>
      <c r="C2297">
        <v>20.7</v>
      </c>
      <c r="D2297">
        <f t="shared" si="106"/>
        <v>4.0130006900000126E-2</v>
      </c>
      <c r="E2297">
        <f t="shared" si="107"/>
        <v>1.6104174537940577E-3</v>
      </c>
      <c r="F2297">
        <f t="shared" si="108"/>
        <v>-4.0130006900000126E-2</v>
      </c>
    </row>
    <row r="2298" spans="1:6" x14ac:dyDescent="0.55000000000000004">
      <c r="A2298">
        <v>1.27555555556</v>
      </c>
      <c r="B2298">
        <v>20.743063191699999</v>
      </c>
      <c r="C2298">
        <v>20.7</v>
      </c>
      <c r="D2298">
        <f t="shared" si="106"/>
        <v>4.3063191699999948E-2</v>
      </c>
      <c r="E2298">
        <f t="shared" si="107"/>
        <v>1.8544384793909444E-3</v>
      </c>
      <c r="F2298">
        <f t="shared" si="108"/>
        <v>-4.3063191699999948E-2</v>
      </c>
    </row>
    <row r="2299" spans="1:6" x14ac:dyDescent="0.55000000000000004">
      <c r="A2299">
        <v>1.2761111111100001</v>
      </c>
      <c r="B2299">
        <v>20.743063191699999</v>
      </c>
      <c r="C2299">
        <v>20.7</v>
      </c>
      <c r="D2299">
        <f t="shared" si="106"/>
        <v>4.3063191699999948E-2</v>
      </c>
      <c r="E2299">
        <f t="shared" si="107"/>
        <v>1.8544384793909444E-3</v>
      </c>
      <c r="F2299">
        <f t="shared" si="108"/>
        <v>-4.3063191699999948E-2</v>
      </c>
    </row>
    <row r="2300" spans="1:6" x14ac:dyDescent="0.55000000000000004">
      <c r="A2300">
        <v>1.2766666666699999</v>
      </c>
      <c r="B2300">
        <v>20.743063191699999</v>
      </c>
      <c r="C2300">
        <v>20.7</v>
      </c>
      <c r="D2300">
        <f t="shared" si="106"/>
        <v>4.3063191699999948E-2</v>
      </c>
      <c r="E2300">
        <f t="shared" si="107"/>
        <v>1.8544384793909444E-3</v>
      </c>
      <c r="F2300">
        <f t="shared" si="108"/>
        <v>-4.3063191699999948E-2</v>
      </c>
    </row>
    <row r="2301" spans="1:6" x14ac:dyDescent="0.55000000000000004">
      <c r="A2301">
        <v>1.27722222222</v>
      </c>
      <c r="B2301">
        <v>20.743063191699999</v>
      </c>
      <c r="C2301">
        <v>20.7</v>
      </c>
      <c r="D2301">
        <f t="shared" si="106"/>
        <v>4.3063191699999948E-2</v>
      </c>
      <c r="E2301">
        <f t="shared" si="107"/>
        <v>1.8544384793909444E-3</v>
      </c>
      <c r="F2301">
        <f t="shared" si="108"/>
        <v>-4.3063191699999948E-2</v>
      </c>
    </row>
    <row r="2302" spans="1:6" x14ac:dyDescent="0.55000000000000004">
      <c r="A2302">
        <v>1.2777777777799999</v>
      </c>
      <c r="B2302">
        <v>20.744529768700001</v>
      </c>
      <c r="C2302">
        <v>20.7</v>
      </c>
      <c r="D2302">
        <f t="shared" si="106"/>
        <v>4.4529768700002137E-2</v>
      </c>
      <c r="E2302">
        <f t="shared" si="107"/>
        <v>1.98290030047569E-3</v>
      </c>
      <c r="F2302">
        <f t="shared" si="108"/>
        <v>-4.4529768700002137E-2</v>
      </c>
    </row>
    <row r="2303" spans="1:6" x14ac:dyDescent="0.55000000000000004">
      <c r="A2303">
        <v>1.27833333333</v>
      </c>
      <c r="B2303">
        <v>20.750395974500002</v>
      </c>
      <c r="C2303">
        <v>20.74718557554969</v>
      </c>
      <c r="D2303">
        <f t="shared" si="106"/>
        <v>3.2103989503120545E-3</v>
      </c>
      <c r="E2303">
        <f t="shared" si="107"/>
        <v>1.0306661420164741E-5</v>
      </c>
      <c r="F2303">
        <f t="shared" si="108"/>
        <v>-3.2103989503120545E-3</v>
      </c>
    </row>
    <row r="2304" spans="1:6" x14ac:dyDescent="0.55000000000000004">
      <c r="A2304">
        <v>1.2788888888900001</v>
      </c>
      <c r="B2304">
        <v>20.7518625003</v>
      </c>
      <c r="C2304">
        <v>20.8</v>
      </c>
      <c r="D2304">
        <f t="shared" si="106"/>
        <v>4.813749970000103E-2</v>
      </c>
      <c r="E2304">
        <f t="shared" si="107"/>
        <v>2.3172188773675994E-3</v>
      </c>
      <c r="F2304">
        <f t="shared" si="108"/>
        <v>4.813749970000103E-2</v>
      </c>
    </row>
    <row r="2305" spans="1:6" x14ac:dyDescent="0.55000000000000004">
      <c r="A2305">
        <v>1.2794444444399999</v>
      </c>
      <c r="B2305">
        <v>20.756262016600001</v>
      </c>
      <c r="C2305">
        <v>20.77691292946351</v>
      </c>
      <c r="D2305">
        <f t="shared" si="106"/>
        <v>2.0650912863509063E-2</v>
      </c>
      <c r="E2305">
        <f t="shared" si="107"/>
        <v>4.2646020209624412E-4</v>
      </c>
      <c r="F2305">
        <f t="shared" si="108"/>
        <v>2.0650912863509063E-2</v>
      </c>
    </row>
    <row r="2306" spans="1:6" x14ac:dyDescent="0.55000000000000004">
      <c r="A2306">
        <v>1.28</v>
      </c>
      <c r="B2306">
        <v>20.7650607735</v>
      </c>
      <c r="C2306">
        <v>20.711037818821481</v>
      </c>
      <c r="D2306">
        <f t="shared" si="106"/>
        <v>5.4022954678519142E-2</v>
      </c>
      <c r="E2306">
        <f t="shared" si="107"/>
        <v>2.9184796321973334E-3</v>
      </c>
      <c r="F2306">
        <f t="shared" si="108"/>
        <v>-5.4022954678519142E-2</v>
      </c>
    </row>
    <row r="2307" spans="1:6" x14ac:dyDescent="0.55000000000000004">
      <c r="A2307">
        <v>1.2805555555599999</v>
      </c>
      <c r="B2307">
        <v>20.7694600142</v>
      </c>
      <c r="C2307">
        <v>20.798988567106399</v>
      </c>
      <c r="D2307">
        <f t="shared" ref="D2307:D2370" si="109">ABS(B2307 - C2307)</f>
        <v>2.9528552906398886E-2</v>
      </c>
      <c r="E2307">
        <f t="shared" ref="E2307:E2370" si="110">(B2307-C2307)^2</f>
        <v>8.719354367459981E-4</v>
      </c>
      <c r="F2307">
        <f t="shared" si="108"/>
        <v>2.9528552906398886E-2</v>
      </c>
    </row>
    <row r="2308" spans="1:6" x14ac:dyDescent="0.55000000000000004">
      <c r="A2308">
        <v>1.28111111111</v>
      </c>
      <c r="B2308">
        <v>20.776791878499999</v>
      </c>
      <c r="C2308">
        <v>20.8</v>
      </c>
      <c r="D2308">
        <f t="shared" si="109"/>
        <v>2.3208121500001511E-2</v>
      </c>
      <c r="E2308">
        <f t="shared" si="110"/>
        <v>5.3861690355883236E-4</v>
      </c>
      <c r="F2308">
        <f t="shared" si="108"/>
        <v>2.3208121500001511E-2</v>
      </c>
    </row>
    <row r="2309" spans="1:6" x14ac:dyDescent="0.55000000000000004">
      <c r="A2309">
        <v>1.2816666666700001</v>
      </c>
      <c r="B2309">
        <v>20.785589780199999</v>
      </c>
      <c r="C2309">
        <v>20.8</v>
      </c>
      <c r="D2309">
        <f t="shared" si="109"/>
        <v>1.4410219800002011E-2</v>
      </c>
      <c r="E2309">
        <f t="shared" si="110"/>
        <v>2.0765443468437E-4</v>
      </c>
      <c r="F2309">
        <f t="shared" si="108"/>
        <v>1.4410219800002011E-2</v>
      </c>
    </row>
    <row r="2310" spans="1:6" x14ac:dyDescent="0.55000000000000004">
      <c r="A2310">
        <v>1.2822222222199999</v>
      </c>
      <c r="B2310">
        <v>20.781190875099998</v>
      </c>
      <c r="C2310">
        <v>20.8</v>
      </c>
      <c r="D2310">
        <f t="shared" si="109"/>
        <v>1.8809124900002416E-2</v>
      </c>
      <c r="E2310">
        <f t="shared" si="110"/>
        <v>3.537831795038909E-4</v>
      </c>
      <c r="F2310">
        <f t="shared" si="108"/>
        <v>1.8809124900002416E-2</v>
      </c>
    </row>
    <row r="2311" spans="1:6" x14ac:dyDescent="0.55000000000000004">
      <c r="A2311">
        <v>1.28277777778</v>
      </c>
      <c r="B2311">
        <v>20.784123488599999</v>
      </c>
      <c r="C2311">
        <v>20.8</v>
      </c>
      <c r="D2311">
        <f t="shared" si="109"/>
        <v>1.5876511400001903E-2</v>
      </c>
      <c r="E2311">
        <f t="shared" si="110"/>
        <v>2.5206361423439036E-4</v>
      </c>
      <c r="F2311">
        <f t="shared" si="108"/>
        <v>1.5876511400001903E-2</v>
      </c>
    </row>
    <row r="2312" spans="1:6" x14ac:dyDescent="0.55000000000000004">
      <c r="A2312">
        <v>1.2833333333300001</v>
      </c>
      <c r="B2312">
        <v>20.787056061600001</v>
      </c>
      <c r="C2312">
        <v>20.8</v>
      </c>
      <c r="D2312">
        <f t="shared" si="109"/>
        <v>1.2943938399999411E-2</v>
      </c>
      <c r="E2312">
        <f t="shared" si="110"/>
        <v>1.6754554130297931E-4</v>
      </c>
      <c r="F2312">
        <f t="shared" si="108"/>
        <v>1.2943938399999411E-2</v>
      </c>
    </row>
    <row r="2313" spans="1:6" x14ac:dyDescent="0.55000000000000004">
      <c r="A2313">
        <v>1.28388888889</v>
      </c>
      <c r="B2313">
        <v>20.7885223328</v>
      </c>
      <c r="C2313">
        <v>20.8</v>
      </c>
      <c r="D2313">
        <f t="shared" si="109"/>
        <v>1.1477667200001207E-2</v>
      </c>
      <c r="E2313">
        <f t="shared" si="110"/>
        <v>1.3173684435398354E-4</v>
      </c>
      <c r="F2313">
        <f t="shared" si="108"/>
        <v>1.1477667200001207E-2</v>
      </c>
    </row>
    <row r="2314" spans="1:6" x14ac:dyDescent="0.55000000000000004">
      <c r="A2314">
        <v>1.2844444444400001</v>
      </c>
      <c r="B2314">
        <v>20.791454844899999</v>
      </c>
      <c r="C2314">
        <v>20.8</v>
      </c>
      <c r="D2314">
        <f t="shared" si="109"/>
        <v>8.5451551000019776E-3</v>
      </c>
      <c r="E2314">
        <f t="shared" si="110"/>
        <v>7.3019675683089815E-5</v>
      </c>
      <c r="F2314">
        <f t="shared" si="108"/>
        <v>8.5451551000019776E-3</v>
      </c>
    </row>
    <row r="2315" spans="1:6" x14ac:dyDescent="0.55000000000000004">
      <c r="A2315">
        <v>1.2849999999999999</v>
      </c>
      <c r="B2315">
        <v>20.794387316400002</v>
      </c>
      <c r="C2315">
        <v>20.8</v>
      </c>
      <c r="D2315">
        <f t="shared" si="109"/>
        <v>5.6126835999990021E-3</v>
      </c>
      <c r="E2315">
        <f t="shared" si="110"/>
        <v>3.1502217193697757E-5</v>
      </c>
      <c r="F2315">
        <f t="shared" si="108"/>
        <v>5.6126835999990021E-3</v>
      </c>
    </row>
    <row r="2316" spans="1:6" x14ac:dyDescent="0.55000000000000004">
      <c r="A2316">
        <v>1.28555555556</v>
      </c>
      <c r="B2316">
        <v>20.798785947700001</v>
      </c>
      <c r="C2316">
        <v>20.8</v>
      </c>
      <c r="D2316">
        <f t="shared" si="109"/>
        <v>1.2140522999999348E-3</v>
      </c>
      <c r="E2316">
        <f t="shared" si="110"/>
        <v>1.4739229871351317E-6</v>
      </c>
      <c r="F2316">
        <f t="shared" si="108"/>
        <v>1.2140522999999348E-3</v>
      </c>
    </row>
    <row r="2317" spans="1:6" x14ac:dyDescent="0.55000000000000004">
      <c r="A2317">
        <v>1.2861111111100001</v>
      </c>
      <c r="B2317">
        <v>20.798785947700001</v>
      </c>
      <c r="C2317">
        <v>20.8</v>
      </c>
      <c r="D2317">
        <f t="shared" si="109"/>
        <v>1.2140522999999348E-3</v>
      </c>
      <c r="E2317">
        <f t="shared" si="110"/>
        <v>1.4739229871351317E-6</v>
      </c>
      <c r="F2317">
        <f t="shared" si="108"/>
        <v>1.2140522999999348E-3</v>
      </c>
    </row>
    <row r="2318" spans="1:6" x14ac:dyDescent="0.55000000000000004">
      <c r="A2318">
        <v>1.28666666667</v>
      </c>
      <c r="B2318">
        <v>20.798785947700001</v>
      </c>
      <c r="C2318">
        <v>20.8</v>
      </c>
      <c r="D2318">
        <f t="shared" si="109"/>
        <v>1.2140522999999348E-3</v>
      </c>
      <c r="E2318">
        <f t="shared" si="110"/>
        <v>1.4739229871351317E-6</v>
      </c>
      <c r="F2318">
        <f t="shared" si="108"/>
        <v>1.2140522999999348E-3</v>
      </c>
    </row>
    <row r="2319" spans="1:6" x14ac:dyDescent="0.55000000000000004">
      <c r="A2319">
        <v>1.28722222222</v>
      </c>
      <c r="B2319">
        <v>20.800252137899999</v>
      </c>
      <c r="C2319">
        <v>20.8</v>
      </c>
      <c r="D2319">
        <f t="shared" si="109"/>
        <v>2.5213789999867231E-4</v>
      </c>
      <c r="E2319">
        <f t="shared" si="110"/>
        <v>6.357352061574048E-8</v>
      </c>
      <c r="F2319">
        <f t="shared" si="108"/>
        <v>-2.5213789999867231E-4</v>
      </c>
    </row>
    <row r="2320" spans="1:6" x14ac:dyDescent="0.55000000000000004">
      <c r="A2320">
        <v>1.2877777777799999</v>
      </c>
      <c r="B2320">
        <v>20.8061167975</v>
      </c>
      <c r="C2320">
        <v>20.8</v>
      </c>
      <c r="D2320">
        <f t="shared" si="109"/>
        <v>6.1167974999989383E-3</v>
      </c>
      <c r="E2320">
        <f t="shared" si="110"/>
        <v>3.7415211655993262E-5</v>
      </c>
      <c r="F2320">
        <f t="shared" si="108"/>
        <v>-6.1167974999989383E-3</v>
      </c>
    </row>
    <row r="2321" spans="1:6" x14ac:dyDescent="0.55000000000000004">
      <c r="A2321">
        <v>1.28833333333</v>
      </c>
      <c r="B2321">
        <v>20.810515186100002</v>
      </c>
      <c r="C2321">
        <v>20.8</v>
      </c>
      <c r="D2321">
        <f t="shared" si="109"/>
        <v>1.0515186100001017E-2</v>
      </c>
      <c r="E2321">
        <f t="shared" si="110"/>
        <v>1.105691387176546E-4</v>
      </c>
      <c r="F2321">
        <f t="shared" si="108"/>
        <v>-1.0515186100001017E-2</v>
      </c>
    </row>
    <row r="2322" spans="1:6" x14ac:dyDescent="0.55000000000000004">
      <c r="A2322">
        <v>1.2888888888900001</v>
      </c>
      <c r="B2322">
        <v>20.817845631899999</v>
      </c>
      <c r="C2322">
        <v>20.8</v>
      </c>
      <c r="D2322">
        <f t="shared" si="109"/>
        <v>1.7845631899998438E-2</v>
      </c>
      <c r="E2322">
        <f t="shared" si="110"/>
        <v>3.1846657791024185E-4</v>
      </c>
      <c r="F2322">
        <f t="shared" ref="F2322:F2385" si="111">C2322-B2322</f>
        <v>-1.7845631899998438E-2</v>
      </c>
    </row>
    <row r="2323" spans="1:6" x14ac:dyDescent="0.55000000000000004">
      <c r="A2323">
        <v>1.2894444444399999</v>
      </c>
      <c r="B2323">
        <v>20.8207777396</v>
      </c>
      <c r="C2323">
        <v>20.8</v>
      </c>
      <c r="D2323">
        <f t="shared" si="109"/>
        <v>2.0777739599999734E-2</v>
      </c>
      <c r="E2323">
        <f t="shared" si="110"/>
        <v>4.3171446288539709E-4</v>
      </c>
      <c r="F2323">
        <f t="shared" si="111"/>
        <v>-2.0777739599999734E-2</v>
      </c>
    </row>
    <row r="2324" spans="1:6" x14ac:dyDescent="0.55000000000000004">
      <c r="A2324">
        <v>1.29</v>
      </c>
      <c r="B2324">
        <v>20.832505767800001</v>
      </c>
      <c r="C2324">
        <v>20.8</v>
      </c>
      <c r="D2324">
        <f t="shared" si="109"/>
        <v>3.2505767800000029E-2</v>
      </c>
      <c r="E2324">
        <f t="shared" si="110"/>
        <v>1.0566249402675187E-3</v>
      </c>
      <c r="F2324">
        <f t="shared" si="111"/>
        <v>-3.2505767800000029E-2</v>
      </c>
    </row>
    <row r="2325" spans="1:6" x14ac:dyDescent="0.55000000000000004">
      <c r="A2325">
        <v>1.2905555555599999</v>
      </c>
      <c r="B2325">
        <v>20.8339717261</v>
      </c>
      <c r="C2325">
        <v>20.8</v>
      </c>
      <c r="D2325">
        <f t="shared" si="109"/>
        <v>3.3971726099998989E-2</v>
      </c>
      <c r="E2325">
        <f t="shared" si="110"/>
        <v>1.1540781742133525E-3</v>
      </c>
      <c r="F2325">
        <f t="shared" si="111"/>
        <v>-3.3971726099998989E-2</v>
      </c>
    </row>
    <row r="2326" spans="1:6" x14ac:dyDescent="0.55000000000000004">
      <c r="A2326">
        <v>1.29111111111</v>
      </c>
      <c r="B2326">
        <v>20.8354376743</v>
      </c>
      <c r="C2326">
        <v>20.8</v>
      </c>
      <c r="D2326">
        <f t="shared" si="109"/>
        <v>3.5437674299998889E-2</v>
      </c>
      <c r="E2326">
        <f t="shared" si="110"/>
        <v>1.2558287597928017E-3</v>
      </c>
      <c r="F2326">
        <f t="shared" si="111"/>
        <v>-3.5437674299998889E-2</v>
      </c>
    </row>
    <row r="2327" spans="1:6" x14ac:dyDescent="0.55000000000000004">
      <c r="A2327">
        <v>1.2916666666700001</v>
      </c>
      <c r="B2327">
        <v>20.842767264900001</v>
      </c>
      <c r="C2327">
        <v>20.8</v>
      </c>
      <c r="D2327">
        <f t="shared" si="109"/>
        <v>4.2767264900000157E-2</v>
      </c>
      <c r="E2327">
        <f t="shared" si="110"/>
        <v>1.8290389470267854E-3</v>
      </c>
      <c r="F2327">
        <f t="shared" si="111"/>
        <v>-4.2767264900000157E-2</v>
      </c>
    </row>
    <row r="2328" spans="1:6" x14ac:dyDescent="0.55000000000000004">
      <c r="A2328">
        <v>1.2922222222199999</v>
      </c>
      <c r="B2328">
        <v>20.850096604800001</v>
      </c>
      <c r="C2328">
        <v>20.845822339138071</v>
      </c>
      <c r="D2328">
        <f t="shared" si="109"/>
        <v>4.2742656619303432E-3</v>
      </c>
      <c r="E2328">
        <f t="shared" si="110"/>
        <v>1.8269346948756834E-5</v>
      </c>
      <c r="F2328">
        <f t="shared" si="111"/>
        <v>-4.2742656619303432E-3</v>
      </c>
    </row>
    <row r="2329" spans="1:6" x14ac:dyDescent="0.55000000000000004">
      <c r="A2329">
        <v>1.29277777778</v>
      </c>
      <c r="B2329">
        <v>20.8574256944</v>
      </c>
      <c r="C2329">
        <v>20.866226912576948</v>
      </c>
      <c r="D2329">
        <f t="shared" si="109"/>
        <v>8.8012181769485665E-3</v>
      </c>
      <c r="E2329">
        <f t="shared" si="110"/>
        <v>7.7461441398249842E-5</v>
      </c>
      <c r="F2329">
        <f t="shared" si="111"/>
        <v>8.8012181769485665E-3</v>
      </c>
    </row>
    <row r="2330" spans="1:6" x14ac:dyDescent="0.55000000000000004">
      <c r="A2330">
        <v>1.2933333333299999</v>
      </c>
      <c r="B2330">
        <v>20.8574256944</v>
      </c>
      <c r="C2330">
        <v>20.82172383412486</v>
      </c>
      <c r="D2330">
        <f t="shared" si="109"/>
        <v>3.5701860275139552E-2</v>
      </c>
      <c r="E2330">
        <f t="shared" si="110"/>
        <v>1.2746228271055876E-3</v>
      </c>
      <c r="F2330">
        <f t="shared" si="111"/>
        <v>-3.5701860275139552E-2</v>
      </c>
    </row>
    <row r="2331" spans="1:6" x14ac:dyDescent="0.55000000000000004">
      <c r="A2331">
        <v>1.29388888889</v>
      </c>
      <c r="B2331">
        <v>20.8574256944</v>
      </c>
      <c r="C2331">
        <v>20.89032967015385</v>
      </c>
      <c r="D2331">
        <f t="shared" si="109"/>
        <v>3.290397575385029E-2</v>
      </c>
      <c r="E2331">
        <f t="shared" si="110"/>
        <v>1.0826716204099677E-3</v>
      </c>
      <c r="F2331">
        <f t="shared" si="111"/>
        <v>3.290397575385029E-2</v>
      </c>
    </row>
    <row r="2332" spans="1:6" x14ac:dyDescent="0.55000000000000004">
      <c r="A2332">
        <v>1.2944444444400001</v>
      </c>
      <c r="B2332">
        <v>20.8574256944</v>
      </c>
      <c r="C2332">
        <v>20.802417583120882</v>
      </c>
      <c r="D2332">
        <f t="shared" si="109"/>
        <v>5.500811127911831E-2</v>
      </c>
      <c r="E2332">
        <f t="shared" si="110"/>
        <v>3.0258923064958631E-3</v>
      </c>
      <c r="F2332">
        <f t="shared" si="111"/>
        <v>-5.500811127911831E-2</v>
      </c>
    </row>
    <row r="2333" spans="1:6" x14ac:dyDescent="0.55000000000000004">
      <c r="A2333">
        <v>1.2949999999999999</v>
      </c>
      <c r="B2333">
        <v>20.858891482400001</v>
      </c>
      <c r="C2333">
        <v>20.885532102022861</v>
      </c>
      <c r="D2333">
        <f t="shared" si="109"/>
        <v>2.6640619622860129E-2</v>
      </c>
      <c r="E2333">
        <f t="shared" si="110"/>
        <v>7.0972261388992011E-4</v>
      </c>
      <c r="F2333">
        <f t="shared" si="111"/>
        <v>2.6640619622860129E-2</v>
      </c>
    </row>
    <row r="2334" spans="1:6" x14ac:dyDescent="0.55000000000000004">
      <c r="A2334">
        <v>1.29555555556</v>
      </c>
      <c r="B2334">
        <v>20.8618230282</v>
      </c>
      <c r="C2334">
        <v>20.9</v>
      </c>
      <c r="D2334">
        <f t="shared" si="109"/>
        <v>3.8176971799998682E-2</v>
      </c>
      <c r="E2334">
        <f t="shared" si="110"/>
        <v>1.4574811758178946E-3</v>
      </c>
      <c r="F2334">
        <f t="shared" si="111"/>
        <v>3.8176971799998682E-2</v>
      </c>
    </row>
    <row r="2335" spans="1:6" x14ac:dyDescent="0.55000000000000004">
      <c r="A2335">
        <v>1.2961111111100001</v>
      </c>
      <c r="B2335">
        <v>20.8618230282</v>
      </c>
      <c r="C2335">
        <v>20.9</v>
      </c>
      <c r="D2335">
        <f t="shared" si="109"/>
        <v>3.8176971799998682E-2</v>
      </c>
      <c r="E2335">
        <f t="shared" si="110"/>
        <v>1.4574811758178946E-3</v>
      </c>
      <c r="F2335">
        <f t="shared" si="111"/>
        <v>3.8176971799998682E-2</v>
      </c>
    </row>
    <row r="2336" spans="1:6" x14ac:dyDescent="0.55000000000000004">
      <c r="A2336">
        <v>1.29666666667</v>
      </c>
      <c r="B2336">
        <v>20.863288786199998</v>
      </c>
      <c r="C2336">
        <v>20.9</v>
      </c>
      <c r="D2336">
        <f t="shared" si="109"/>
        <v>3.6711213800000309E-2</v>
      </c>
      <c r="E2336">
        <f t="shared" si="110"/>
        <v>1.347713218669333E-3</v>
      </c>
      <c r="F2336">
        <f t="shared" si="111"/>
        <v>3.6711213800000309E-2</v>
      </c>
    </row>
    <row r="2337" spans="1:6" x14ac:dyDescent="0.55000000000000004">
      <c r="A2337">
        <v>1.2972222222200001</v>
      </c>
      <c r="B2337">
        <v>20.8618230282</v>
      </c>
      <c r="C2337">
        <v>20.9</v>
      </c>
      <c r="D2337">
        <f t="shared" si="109"/>
        <v>3.8176971799998682E-2</v>
      </c>
      <c r="E2337">
        <f t="shared" si="110"/>
        <v>1.4574811758178946E-3</v>
      </c>
      <c r="F2337">
        <f t="shared" si="111"/>
        <v>3.8176971799998682E-2</v>
      </c>
    </row>
    <row r="2338" spans="1:6" x14ac:dyDescent="0.55000000000000004">
      <c r="A2338">
        <v>1.2977777777799999</v>
      </c>
      <c r="B2338">
        <v>20.858891482400001</v>
      </c>
      <c r="C2338">
        <v>20.9</v>
      </c>
      <c r="D2338">
        <f t="shared" si="109"/>
        <v>4.1108517599997896E-2</v>
      </c>
      <c r="E2338">
        <f t="shared" si="110"/>
        <v>1.6899102192693368E-3</v>
      </c>
      <c r="F2338">
        <f t="shared" si="111"/>
        <v>4.1108517599997896E-2</v>
      </c>
    </row>
    <row r="2339" spans="1:6" x14ac:dyDescent="0.55000000000000004">
      <c r="A2339">
        <v>1.29833333333</v>
      </c>
      <c r="B2339">
        <v>20.8574256944</v>
      </c>
      <c r="C2339">
        <v>20.9</v>
      </c>
      <c r="D2339">
        <f t="shared" si="109"/>
        <v>4.2574305599998752E-2</v>
      </c>
      <c r="E2339">
        <f t="shared" si="110"/>
        <v>1.812571497322085E-3</v>
      </c>
      <c r="F2339">
        <f t="shared" si="111"/>
        <v>4.2574305599998752E-2</v>
      </c>
    </row>
    <row r="2340" spans="1:6" x14ac:dyDescent="0.55000000000000004">
      <c r="A2340">
        <v>1.2988888888900001</v>
      </c>
      <c r="B2340">
        <v>20.8574256944</v>
      </c>
      <c r="C2340">
        <v>20.9</v>
      </c>
      <c r="D2340">
        <f t="shared" si="109"/>
        <v>4.2574305599998752E-2</v>
      </c>
      <c r="E2340">
        <f t="shared" si="110"/>
        <v>1.812571497322085E-3</v>
      </c>
      <c r="F2340">
        <f t="shared" si="111"/>
        <v>4.2574305599998752E-2</v>
      </c>
    </row>
    <row r="2341" spans="1:6" x14ac:dyDescent="0.55000000000000004">
      <c r="A2341">
        <v>1.29944444444</v>
      </c>
      <c r="B2341">
        <v>20.854494088599999</v>
      </c>
      <c r="C2341">
        <v>20.9</v>
      </c>
      <c r="D2341">
        <f t="shared" si="109"/>
        <v>4.5505911399999377E-2</v>
      </c>
      <c r="E2341">
        <f t="shared" si="110"/>
        <v>2.0707879723445934E-3</v>
      </c>
      <c r="F2341">
        <f t="shared" si="111"/>
        <v>4.5505911399999377E-2</v>
      </c>
    </row>
    <row r="2342" spans="1:6" x14ac:dyDescent="0.55000000000000004">
      <c r="A2342">
        <v>1.3</v>
      </c>
      <c r="B2342">
        <v>20.847164898900001</v>
      </c>
      <c r="C2342">
        <v>20.9</v>
      </c>
      <c r="D2342">
        <f t="shared" si="109"/>
        <v>5.2835101099997672E-2</v>
      </c>
      <c r="E2342">
        <f t="shared" si="110"/>
        <v>2.7915479082469752E-3</v>
      </c>
      <c r="F2342">
        <f t="shared" si="111"/>
        <v>5.2835101099997672E-2</v>
      </c>
    </row>
    <row r="2343" spans="1:6" x14ac:dyDescent="0.55000000000000004">
      <c r="A2343">
        <v>1.3005555555599999</v>
      </c>
      <c r="B2343">
        <v>20.838369540599999</v>
      </c>
      <c r="C2343">
        <v>20.9</v>
      </c>
      <c r="D2343">
        <f t="shared" si="109"/>
        <v>6.1630459399999893E-2</v>
      </c>
      <c r="E2343">
        <f t="shared" si="110"/>
        <v>3.7983135258550351E-3</v>
      </c>
      <c r="F2343">
        <f t="shared" si="111"/>
        <v>6.1630459399999893E-2</v>
      </c>
    </row>
    <row r="2344" spans="1:6" x14ac:dyDescent="0.55000000000000004">
      <c r="A2344">
        <v>1.30111111111</v>
      </c>
      <c r="B2344">
        <v>20.838369540599999</v>
      </c>
      <c r="C2344">
        <v>20.9</v>
      </c>
      <c r="D2344">
        <f t="shared" si="109"/>
        <v>6.1630459399999893E-2</v>
      </c>
      <c r="E2344">
        <f t="shared" si="110"/>
        <v>3.7983135258550351E-3</v>
      </c>
      <c r="F2344">
        <f t="shared" si="111"/>
        <v>6.1630459399999893E-2</v>
      </c>
    </row>
    <row r="2345" spans="1:6" x14ac:dyDescent="0.55000000000000004">
      <c r="A2345">
        <v>1.3016666666700001</v>
      </c>
      <c r="B2345">
        <v>20.8354376743</v>
      </c>
      <c r="C2345">
        <v>20.9</v>
      </c>
      <c r="D2345">
        <f t="shared" si="109"/>
        <v>6.4562325699998979E-2</v>
      </c>
      <c r="E2345">
        <f t="shared" si="110"/>
        <v>4.168293899792749E-3</v>
      </c>
      <c r="F2345">
        <f t="shared" si="111"/>
        <v>6.4562325699998979E-2</v>
      </c>
    </row>
    <row r="2346" spans="1:6" x14ac:dyDescent="0.55000000000000004">
      <c r="A2346">
        <v>1.3022222222199999</v>
      </c>
      <c r="B2346">
        <v>20.8339717261</v>
      </c>
      <c r="C2346">
        <v>20.9</v>
      </c>
      <c r="D2346">
        <f t="shared" si="109"/>
        <v>6.6028273899998879E-2</v>
      </c>
      <c r="E2346">
        <f t="shared" si="110"/>
        <v>4.3597329542132733E-3</v>
      </c>
      <c r="F2346">
        <f t="shared" si="111"/>
        <v>6.6028273899998879E-2</v>
      </c>
    </row>
    <row r="2347" spans="1:6" x14ac:dyDescent="0.55000000000000004">
      <c r="A2347">
        <v>1.30277777778</v>
      </c>
      <c r="B2347">
        <v>20.829573821099999</v>
      </c>
      <c r="C2347">
        <v>20.9</v>
      </c>
      <c r="D2347">
        <f t="shared" si="109"/>
        <v>7.0426178900000025E-2</v>
      </c>
      <c r="E2347">
        <f t="shared" si="110"/>
        <v>4.9598466744548084E-3</v>
      </c>
      <c r="F2347">
        <f t="shared" si="111"/>
        <v>7.0426178900000025E-2</v>
      </c>
    </row>
    <row r="2348" spans="1:6" x14ac:dyDescent="0.55000000000000004">
      <c r="A2348">
        <v>1.3033333333299999</v>
      </c>
      <c r="B2348">
        <v>20.831039799500001</v>
      </c>
      <c r="C2348">
        <v>20.9</v>
      </c>
      <c r="D2348">
        <f t="shared" si="109"/>
        <v>6.8960200499997626E-2</v>
      </c>
      <c r="E2348">
        <f t="shared" si="110"/>
        <v>4.7555092529998726E-3</v>
      </c>
      <c r="F2348">
        <f t="shared" si="111"/>
        <v>6.8960200499997626E-2</v>
      </c>
    </row>
    <row r="2349" spans="1:6" x14ac:dyDescent="0.55000000000000004">
      <c r="A2349">
        <v>1.30388888889</v>
      </c>
      <c r="B2349">
        <v>20.822243778400001</v>
      </c>
      <c r="C2349">
        <v>20.9</v>
      </c>
      <c r="D2349">
        <f t="shared" si="109"/>
        <v>7.7756221599997843E-2</v>
      </c>
      <c r="E2349">
        <f t="shared" si="110"/>
        <v>6.0460299975079708E-3</v>
      </c>
      <c r="F2349">
        <f t="shared" si="111"/>
        <v>7.7756221599997843E-2</v>
      </c>
    </row>
    <row r="2350" spans="1:6" x14ac:dyDescent="0.55000000000000004">
      <c r="A2350">
        <v>1.3044444444400001</v>
      </c>
      <c r="B2350">
        <v>20.8163795629</v>
      </c>
      <c r="C2350">
        <v>20.9</v>
      </c>
      <c r="D2350">
        <f t="shared" si="109"/>
        <v>8.3620437099998668E-2</v>
      </c>
      <c r="E2350">
        <f t="shared" si="110"/>
        <v>6.9923775007948337E-3</v>
      </c>
      <c r="F2350">
        <f t="shared" si="111"/>
        <v>8.3620437099998668E-2</v>
      </c>
    </row>
    <row r="2351" spans="1:6" x14ac:dyDescent="0.55000000000000004">
      <c r="A2351">
        <v>1.3049999999999999</v>
      </c>
      <c r="B2351">
        <v>20.810515186100002</v>
      </c>
      <c r="C2351">
        <v>20.9</v>
      </c>
      <c r="D2351">
        <f t="shared" si="109"/>
        <v>8.9484813899996851E-2</v>
      </c>
      <c r="E2351">
        <f t="shared" si="110"/>
        <v>8.0075319187170695E-3</v>
      </c>
      <c r="F2351">
        <f t="shared" si="111"/>
        <v>8.9484813899996851E-2</v>
      </c>
    </row>
    <row r="2352" spans="1:6" x14ac:dyDescent="0.55000000000000004">
      <c r="A2352">
        <v>1.30555555556</v>
      </c>
      <c r="B2352">
        <v>20.807582937100001</v>
      </c>
      <c r="C2352">
        <v>20.9</v>
      </c>
      <c r="D2352">
        <f t="shared" si="109"/>
        <v>9.2417062899997404E-2</v>
      </c>
      <c r="E2352">
        <f t="shared" si="110"/>
        <v>8.540913515062077E-3</v>
      </c>
      <c r="F2352">
        <f t="shared" si="111"/>
        <v>9.2417062899997404E-2</v>
      </c>
    </row>
    <row r="2353" spans="1:6" x14ac:dyDescent="0.55000000000000004">
      <c r="A2353">
        <v>1.3061111111099999</v>
      </c>
      <c r="B2353">
        <v>20.807582937100001</v>
      </c>
      <c r="C2353">
        <v>20.9</v>
      </c>
      <c r="D2353">
        <f t="shared" si="109"/>
        <v>9.2417062899997404E-2</v>
      </c>
      <c r="E2353">
        <f t="shared" si="110"/>
        <v>8.540913515062077E-3</v>
      </c>
      <c r="F2353">
        <f t="shared" si="111"/>
        <v>9.2417062899997404E-2</v>
      </c>
    </row>
    <row r="2354" spans="1:6" x14ac:dyDescent="0.55000000000000004">
      <c r="A2354">
        <v>1.30666666667</v>
      </c>
      <c r="B2354">
        <v>20.800252137899999</v>
      </c>
      <c r="C2354">
        <v>20.9</v>
      </c>
      <c r="D2354">
        <f t="shared" si="109"/>
        <v>9.9747862099999196E-2</v>
      </c>
      <c r="E2354">
        <f t="shared" si="110"/>
        <v>9.9496359935204552E-3</v>
      </c>
      <c r="F2354">
        <f t="shared" si="111"/>
        <v>9.9747862099999196E-2</v>
      </c>
    </row>
    <row r="2355" spans="1:6" x14ac:dyDescent="0.55000000000000004">
      <c r="A2355">
        <v>1.3072222222200001</v>
      </c>
      <c r="B2355">
        <v>20.801718317999999</v>
      </c>
      <c r="C2355">
        <v>20.9</v>
      </c>
      <c r="D2355">
        <f t="shared" si="109"/>
        <v>9.8281681999999648E-2</v>
      </c>
      <c r="E2355">
        <f t="shared" si="110"/>
        <v>9.659289016749055E-3</v>
      </c>
      <c r="F2355">
        <f t="shared" si="111"/>
        <v>9.8281681999999648E-2</v>
      </c>
    </row>
    <row r="2356" spans="1:6" x14ac:dyDescent="0.55000000000000004">
      <c r="A2356">
        <v>1.3077777777799999</v>
      </c>
      <c r="B2356">
        <v>20.795853536999999</v>
      </c>
      <c r="C2356">
        <v>20.9</v>
      </c>
      <c r="D2356">
        <f t="shared" si="109"/>
        <v>0.1041464629999993</v>
      </c>
      <c r="E2356">
        <f t="shared" si="110"/>
        <v>1.0846485755410223E-2</v>
      </c>
      <c r="F2356">
        <f t="shared" si="111"/>
        <v>0.1041464629999993</v>
      </c>
    </row>
    <row r="2357" spans="1:6" x14ac:dyDescent="0.55000000000000004">
      <c r="A2357">
        <v>1.30833333333</v>
      </c>
      <c r="B2357">
        <v>20.789988593899999</v>
      </c>
      <c r="C2357">
        <v>20.9</v>
      </c>
      <c r="D2357">
        <f t="shared" si="109"/>
        <v>0.11001140609999993</v>
      </c>
      <c r="E2357">
        <f t="shared" si="110"/>
        <v>1.2102509472099102E-2</v>
      </c>
      <c r="F2357">
        <f t="shared" si="111"/>
        <v>0.11001140609999993</v>
      </c>
    </row>
    <row r="2358" spans="1:6" x14ac:dyDescent="0.55000000000000004">
      <c r="A2358">
        <v>1.3088888888900001</v>
      </c>
      <c r="B2358">
        <v>20.795853536999999</v>
      </c>
      <c r="C2358">
        <v>20.9</v>
      </c>
      <c r="D2358">
        <f t="shared" si="109"/>
        <v>0.1041464629999993</v>
      </c>
      <c r="E2358">
        <f t="shared" si="110"/>
        <v>1.0846485755410223E-2</v>
      </c>
      <c r="F2358">
        <f t="shared" si="111"/>
        <v>0.1041464629999993</v>
      </c>
    </row>
    <row r="2359" spans="1:6" x14ac:dyDescent="0.55000000000000004">
      <c r="A2359">
        <v>1.30944444444</v>
      </c>
      <c r="B2359">
        <v>20.807582937100001</v>
      </c>
      <c r="C2359">
        <v>20.9</v>
      </c>
      <c r="D2359">
        <f t="shared" si="109"/>
        <v>9.2417062899997404E-2</v>
      </c>
      <c r="E2359">
        <f t="shared" si="110"/>
        <v>8.540913515062077E-3</v>
      </c>
      <c r="F2359">
        <f t="shared" si="111"/>
        <v>9.2417062899997404E-2</v>
      </c>
    </row>
    <row r="2360" spans="1:6" x14ac:dyDescent="0.55000000000000004">
      <c r="A2360">
        <v>1.31</v>
      </c>
      <c r="B2360">
        <v>20.822243778400001</v>
      </c>
      <c r="C2360">
        <v>20.9</v>
      </c>
      <c r="D2360">
        <f t="shared" si="109"/>
        <v>7.7756221599997843E-2</v>
      </c>
      <c r="E2360">
        <f t="shared" si="110"/>
        <v>6.0460299975079708E-3</v>
      </c>
      <c r="F2360">
        <f t="shared" si="111"/>
        <v>7.7756221599997843E-2</v>
      </c>
    </row>
    <row r="2361" spans="1:6" x14ac:dyDescent="0.55000000000000004">
      <c r="A2361">
        <v>1.3105555555599999</v>
      </c>
      <c r="B2361">
        <v>20.823709807</v>
      </c>
      <c r="C2361">
        <v>20.948021108883012</v>
      </c>
      <c r="D2361">
        <f t="shared" si="109"/>
        <v>0.12431130188301154</v>
      </c>
      <c r="E2361">
        <f t="shared" si="110"/>
        <v>1.5453299775849227E-2</v>
      </c>
      <c r="F2361">
        <f t="shared" si="111"/>
        <v>0.12431130188301154</v>
      </c>
    </row>
    <row r="2362" spans="1:6" x14ac:dyDescent="0.55000000000000004">
      <c r="A2362">
        <v>1.31111111111</v>
      </c>
      <c r="B2362">
        <v>20.832505767800001</v>
      </c>
      <c r="C2362">
        <v>21</v>
      </c>
      <c r="D2362">
        <f t="shared" si="109"/>
        <v>0.16749423219999926</v>
      </c>
      <c r="E2362">
        <f t="shared" si="110"/>
        <v>2.805431782026727E-2</v>
      </c>
      <c r="F2362">
        <f t="shared" si="111"/>
        <v>0.16749423219999926</v>
      </c>
    </row>
    <row r="2363" spans="1:6" x14ac:dyDescent="0.55000000000000004">
      <c r="A2363">
        <v>1.3116666666700001</v>
      </c>
      <c r="B2363">
        <v>20.8339717261</v>
      </c>
      <c r="C2363">
        <v>21</v>
      </c>
      <c r="D2363">
        <f t="shared" si="109"/>
        <v>0.1660282739000003</v>
      </c>
      <c r="E2363">
        <f t="shared" si="110"/>
        <v>2.756538773421352E-2</v>
      </c>
      <c r="F2363">
        <f t="shared" si="111"/>
        <v>0.1660282739000003</v>
      </c>
    </row>
    <row r="2364" spans="1:6" x14ac:dyDescent="0.55000000000000004">
      <c r="A2364">
        <v>1.31222222222</v>
      </c>
      <c r="B2364">
        <v>20.831039799500001</v>
      </c>
      <c r="C2364">
        <v>21</v>
      </c>
      <c r="D2364">
        <f t="shared" si="109"/>
        <v>0.16896020049999905</v>
      </c>
      <c r="E2364">
        <f t="shared" si="110"/>
        <v>2.8547549352999878E-2</v>
      </c>
      <c r="F2364">
        <f t="shared" si="111"/>
        <v>0.16896020049999905</v>
      </c>
    </row>
    <row r="2365" spans="1:6" x14ac:dyDescent="0.55000000000000004">
      <c r="A2365">
        <v>1.31277777778</v>
      </c>
      <c r="B2365">
        <v>20.829573821099999</v>
      </c>
      <c r="C2365">
        <v>21</v>
      </c>
      <c r="D2365">
        <f t="shared" si="109"/>
        <v>0.17042617890000145</v>
      </c>
      <c r="E2365">
        <f t="shared" si="110"/>
        <v>2.90450824544553E-2</v>
      </c>
      <c r="F2365">
        <f t="shared" si="111"/>
        <v>0.17042617890000145</v>
      </c>
    </row>
    <row r="2366" spans="1:6" x14ac:dyDescent="0.55000000000000004">
      <c r="A2366">
        <v>1.3133333333299999</v>
      </c>
      <c r="B2366">
        <v>20.832505767800001</v>
      </c>
      <c r="C2366">
        <v>21</v>
      </c>
      <c r="D2366">
        <f t="shared" si="109"/>
        <v>0.16749423219999926</v>
      </c>
      <c r="E2366">
        <f t="shared" si="110"/>
        <v>2.805431782026727E-2</v>
      </c>
      <c r="F2366">
        <f t="shared" si="111"/>
        <v>0.16749423219999926</v>
      </c>
    </row>
    <row r="2367" spans="1:6" x14ac:dyDescent="0.55000000000000004">
      <c r="A2367">
        <v>1.31388888889</v>
      </c>
      <c r="B2367">
        <v>20.828107832699999</v>
      </c>
      <c r="C2367">
        <v>21</v>
      </c>
      <c r="D2367">
        <f t="shared" si="109"/>
        <v>0.17189216730000112</v>
      </c>
      <c r="E2367">
        <f t="shared" si="110"/>
        <v>2.9546917179091574E-2</v>
      </c>
      <c r="F2367">
        <f t="shared" si="111"/>
        <v>0.17189216730000112</v>
      </c>
    </row>
    <row r="2368" spans="1:6" x14ac:dyDescent="0.55000000000000004">
      <c r="A2368">
        <v>1.3144444444400001</v>
      </c>
      <c r="B2368">
        <v>20.823709807</v>
      </c>
      <c r="C2368">
        <v>21</v>
      </c>
      <c r="D2368">
        <f t="shared" si="109"/>
        <v>0.17629019299999982</v>
      </c>
      <c r="E2368">
        <f t="shared" si="110"/>
        <v>3.1078232147977183E-2</v>
      </c>
      <c r="F2368">
        <f t="shared" si="111"/>
        <v>0.17629019299999982</v>
      </c>
    </row>
    <row r="2369" spans="1:6" x14ac:dyDescent="0.55000000000000004">
      <c r="A2369">
        <v>1.3149999999999999</v>
      </c>
      <c r="B2369">
        <v>20.823709807</v>
      </c>
      <c r="C2369">
        <v>21</v>
      </c>
      <c r="D2369">
        <f t="shared" si="109"/>
        <v>0.17629019299999982</v>
      </c>
      <c r="E2369">
        <f t="shared" si="110"/>
        <v>3.1078232147977183E-2</v>
      </c>
      <c r="F2369">
        <f t="shared" si="111"/>
        <v>0.17629019299999982</v>
      </c>
    </row>
    <row r="2370" spans="1:6" x14ac:dyDescent="0.55000000000000004">
      <c r="A2370">
        <v>1.31555555556</v>
      </c>
      <c r="B2370">
        <v>20.8163795629</v>
      </c>
      <c r="C2370">
        <v>21</v>
      </c>
      <c r="D2370">
        <f t="shared" si="109"/>
        <v>0.18362043710000009</v>
      </c>
      <c r="E2370">
        <f t="shared" si="110"/>
        <v>3.3716464920795088E-2</v>
      </c>
      <c r="F2370">
        <f t="shared" si="111"/>
        <v>0.18362043710000009</v>
      </c>
    </row>
    <row r="2371" spans="1:6" x14ac:dyDescent="0.55000000000000004">
      <c r="A2371">
        <v>1.3161111111099999</v>
      </c>
      <c r="B2371">
        <v>20.822243778400001</v>
      </c>
      <c r="C2371">
        <v>21</v>
      </c>
      <c r="D2371">
        <f t="shared" ref="D2371:D2434" si="112">ABS(B2371 - C2371)</f>
        <v>0.17775622159999926</v>
      </c>
      <c r="E2371">
        <f t="shared" ref="E2371:E2434" si="113">(B2371-C2371)^2</f>
        <v>3.1597274317508042E-2</v>
      </c>
      <c r="F2371">
        <f t="shared" si="111"/>
        <v>0.17775622159999926</v>
      </c>
    </row>
    <row r="2372" spans="1:6" x14ac:dyDescent="0.55000000000000004">
      <c r="A2372">
        <v>1.31666666667</v>
      </c>
      <c r="B2372">
        <v>20.825175825599999</v>
      </c>
      <c r="C2372">
        <v>21</v>
      </c>
      <c r="D2372">
        <f t="shared" si="112"/>
        <v>0.1748241744000012</v>
      </c>
      <c r="E2372">
        <f t="shared" si="113"/>
        <v>3.0563491954642034E-2</v>
      </c>
      <c r="F2372">
        <f t="shared" si="111"/>
        <v>0.1748241744000012</v>
      </c>
    </row>
    <row r="2373" spans="1:6" x14ac:dyDescent="0.55000000000000004">
      <c r="A2373">
        <v>1.3172222222200001</v>
      </c>
      <c r="B2373">
        <v>20.828107832699999</v>
      </c>
      <c r="C2373">
        <v>21</v>
      </c>
      <c r="D2373">
        <f t="shared" si="112"/>
        <v>0.17189216730000112</v>
      </c>
      <c r="E2373">
        <f t="shared" si="113"/>
        <v>2.9546917179091574E-2</v>
      </c>
      <c r="F2373">
        <f t="shared" si="111"/>
        <v>0.17189216730000112</v>
      </c>
    </row>
    <row r="2374" spans="1:6" x14ac:dyDescent="0.55000000000000004">
      <c r="A2374">
        <v>1.3177777777799999</v>
      </c>
      <c r="B2374">
        <v>20.825175825599999</v>
      </c>
      <c r="C2374">
        <v>21</v>
      </c>
      <c r="D2374">
        <f t="shared" si="112"/>
        <v>0.1748241744000012</v>
      </c>
      <c r="E2374">
        <f t="shared" si="113"/>
        <v>3.0563491954642034E-2</v>
      </c>
      <c r="F2374">
        <f t="shared" si="111"/>
        <v>0.1748241744000012</v>
      </c>
    </row>
    <row r="2375" spans="1:6" x14ac:dyDescent="0.55000000000000004">
      <c r="A2375">
        <v>1.31833333333</v>
      </c>
      <c r="B2375">
        <v>20.829573821099999</v>
      </c>
      <c r="C2375">
        <v>21</v>
      </c>
      <c r="D2375">
        <f t="shared" si="112"/>
        <v>0.17042617890000145</v>
      </c>
      <c r="E2375">
        <f t="shared" si="113"/>
        <v>2.90450824544553E-2</v>
      </c>
      <c r="F2375">
        <f t="shared" si="111"/>
        <v>0.17042617890000145</v>
      </c>
    </row>
    <row r="2376" spans="1:6" x14ac:dyDescent="0.55000000000000004">
      <c r="A2376">
        <v>1.3188888888900001</v>
      </c>
      <c r="B2376">
        <v>20.832505767800001</v>
      </c>
      <c r="C2376">
        <v>21</v>
      </c>
      <c r="D2376">
        <f t="shared" si="112"/>
        <v>0.16749423219999926</v>
      </c>
      <c r="E2376">
        <f t="shared" si="113"/>
        <v>2.805431782026727E-2</v>
      </c>
      <c r="F2376">
        <f t="shared" si="111"/>
        <v>0.16749423219999926</v>
      </c>
    </row>
    <row r="2377" spans="1:6" x14ac:dyDescent="0.55000000000000004">
      <c r="A2377">
        <v>1.31944444444</v>
      </c>
      <c r="B2377">
        <v>20.8339717261</v>
      </c>
      <c r="C2377">
        <v>21</v>
      </c>
      <c r="D2377">
        <f t="shared" si="112"/>
        <v>0.1660282739000003</v>
      </c>
      <c r="E2377">
        <f t="shared" si="113"/>
        <v>2.756538773421352E-2</v>
      </c>
      <c r="F2377">
        <f t="shared" si="111"/>
        <v>0.1660282739000003</v>
      </c>
    </row>
    <row r="2378" spans="1:6" x14ac:dyDescent="0.55000000000000004">
      <c r="A2378">
        <v>1.32</v>
      </c>
      <c r="B2378">
        <v>20.8354376743</v>
      </c>
      <c r="C2378">
        <v>21</v>
      </c>
      <c r="D2378">
        <f t="shared" si="112"/>
        <v>0.1645623257000004</v>
      </c>
      <c r="E2378">
        <f t="shared" si="113"/>
        <v>2.7080759039793012E-2</v>
      </c>
      <c r="F2378">
        <f t="shared" si="111"/>
        <v>0.1645623257000004</v>
      </c>
    </row>
    <row r="2379" spans="1:6" x14ac:dyDescent="0.55000000000000004">
      <c r="A2379">
        <v>1.3205555555599999</v>
      </c>
      <c r="B2379">
        <v>20.8398354588</v>
      </c>
      <c r="C2379">
        <v>21</v>
      </c>
      <c r="D2379">
        <f t="shared" si="112"/>
        <v>0.16016454120000034</v>
      </c>
      <c r="E2379">
        <f t="shared" si="113"/>
        <v>2.5652680257806607E-2</v>
      </c>
      <c r="F2379">
        <f t="shared" si="111"/>
        <v>0.16016454120000034</v>
      </c>
    </row>
    <row r="2380" spans="1:6" x14ac:dyDescent="0.55000000000000004">
      <c r="A2380">
        <v>1.32111111111</v>
      </c>
      <c r="B2380">
        <v>20.847164898900001</v>
      </c>
      <c r="C2380">
        <v>21</v>
      </c>
      <c r="D2380">
        <f t="shared" si="112"/>
        <v>0.15283510109999909</v>
      </c>
      <c r="E2380">
        <f t="shared" si="113"/>
        <v>2.3358568128246944E-2</v>
      </c>
      <c r="F2380">
        <f t="shared" si="111"/>
        <v>0.15283510109999909</v>
      </c>
    </row>
    <row r="2381" spans="1:6" x14ac:dyDescent="0.55000000000000004">
      <c r="A2381">
        <v>1.3216666666700001</v>
      </c>
      <c r="B2381">
        <v>20.854494088599999</v>
      </c>
      <c r="C2381">
        <v>21</v>
      </c>
      <c r="D2381">
        <f t="shared" si="112"/>
        <v>0.1455059114000008</v>
      </c>
      <c r="E2381">
        <f t="shared" si="113"/>
        <v>2.1171970252344883E-2</v>
      </c>
      <c r="F2381">
        <f t="shared" si="111"/>
        <v>0.1455059114000008</v>
      </c>
    </row>
    <row r="2382" spans="1:6" x14ac:dyDescent="0.55000000000000004">
      <c r="A2382">
        <v>1.32222222222</v>
      </c>
      <c r="B2382">
        <v>20.8574256944</v>
      </c>
      <c r="C2382">
        <v>21</v>
      </c>
      <c r="D2382">
        <f t="shared" si="112"/>
        <v>0.14257430560000017</v>
      </c>
      <c r="E2382">
        <f t="shared" si="113"/>
        <v>2.0327432617322241E-2</v>
      </c>
      <c r="F2382">
        <f t="shared" si="111"/>
        <v>0.14257430560000017</v>
      </c>
    </row>
    <row r="2383" spans="1:6" x14ac:dyDescent="0.55000000000000004">
      <c r="A2383">
        <v>1.3227777777800001</v>
      </c>
      <c r="B2383">
        <v>20.8574256944</v>
      </c>
      <c r="C2383">
        <v>21</v>
      </c>
      <c r="D2383">
        <f t="shared" si="112"/>
        <v>0.14257430560000017</v>
      </c>
      <c r="E2383">
        <f t="shared" si="113"/>
        <v>2.0327432617322241E-2</v>
      </c>
      <c r="F2383">
        <f t="shared" si="111"/>
        <v>0.14257430560000017</v>
      </c>
    </row>
    <row r="2384" spans="1:6" x14ac:dyDescent="0.55000000000000004">
      <c r="A2384">
        <v>1.3233333333299999</v>
      </c>
      <c r="B2384">
        <v>20.858891482400001</v>
      </c>
      <c r="C2384">
        <v>21</v>
      </c>
      <c r="D2384">
        <f t="shared" si="112"/>
        <v>0.14110851759999932</v>
      </c>
      <c r="E2384">
        <f t="shared" si="113"/>
        <v>1.9911613739269318E-2</v>
      </c>
      <c r="F2384">
        <f t="shared" si="111"/>
        <v>0.14110851759999932</v>
      </c>
    </row>
    <row r="2385" spans="1:6" x14ac:dyDescent="0.55000000000000004">
      <c r="A2385">
        <v>1.32388888889</v>
      </c>
      <c r="B2385">
        <v>20.858891482400001</v>
      </c>
      <c r="C2385">
        <v>21</v>
      </c>
      <c r="D2385">
        <f t="shared" si="112"/>
        <v>0.14110851759999932</v>
      </c>
      <c r="E2385">
        <f t="shared" si="113"/>
        <v>1.9911613739269318E-2</v>
      </c>
      <c r="F2385">
        <f t="shared" si="111"/>
        <v>0.14110851759999932</v>
      </c>
    </row>
    <row r="2386" spans="1:6" x14ac:dyDescent="0.55000000000000004">
      <c r="A2386">
        <v>1.3244444444400001</v>
      </c>
      <c r="B2386">
        <v>20.8618230282</v>
      </c>
      <c r="C2386">
        <v>21</v>
      </c>
      <c r="D2386">
        <f t="shared" si="112"/>
        <v>0.1381769718000001</v>
      </c>
      <c r="E2386">
        <f t="shared" si="113"/>
        <v>1.9092875535818024E-2</v>
      </c>
      <c r="F2386">
        <f t="shared" ref="F2386:F2449" si="114">C2386-B2386</f>
        <v>0.1381769718000001</v>
      </c>
    </row>
    <row r="2387" spans="1:6" x14ac:dyDescent="0.55000000000000004">
      <c r="A2387">
        <v>1.325</v>
      </c>
      <c r="B2387">
        <v>20.858891482400001</v>
      </c>
      <c r="C2387">
        <v>21</v>
      </c>
      <c r="D2387">
        <f t="shared" si="112"/>
        <v>0.14110851759999932</v>
      </c>
      <c r="E2387">
        <f t="shared" si="113"/>
        <v>1.9911613739269318E-2</v>
      </c>
      <c r="F2387">
        <f t="shared" si="114"/>
        <v>0.14110851759999932</v>
      </c>
    </row>
    <row r="2388" spans="1:6" x14ac:dyDescent="0.55000000000000004">
      <c r="A2388">
        <v>1.32555555556</v>
      </c>
      <c r="B2388">
        <v>20.858891482400001</v>
      </c>
      <c r="C2388">
        <v>21</v>
      </c>
      <c r="D2388">
        <f t="shared" si="112"/>
        <v>0.14110851759999932</v>
      </c>
      <c r="E2388">
        <f t="shared" si="113"/>
        <v>1.9911613739269318E-2</v>
      </c>
      <c r="F2388">
        <f t="shared" si="114"/>
        <v>0.14110851759999932</v>
      </c>
    </row>
    <row r="2389" spans="1:6" x14ac:dyDescent="0.55000000000000004">
      <c r="A2389">
        <v>1.3261111111099999</v>
      </c>
      <c r="B2389">
        <v>20.858891482400001</v>
      </c>
      <c r="C2389">
        <v>21</v>
      </c>
      <c r="D2389">
        <f t="shared" si="112"/>
        <v>0.14110851759999932</v>
      </c>
      <c r="E2389">
        <f t="shared" si="113"/>
        <v>1.9911613739269318E-2</v>
      </c>
      <c r="F2389">
        <f t="shared" si="114"/>
        <v>0.14110851759999932</v>
      </c>
    </row>
    <row r="2390" spans="1:6" x14ac:dyDescent="0.55000000000000004">
      <c r="A2390">
        <v>1.32666666667</v>
      </c>
      <c r="B2390">
        <v>20.8574256944</v>
      </c>
      <c r="C2390">
        <v>21</v>
      </c>
      <c r="D2390">
        <f t="shared" si="112"/>
        <v>0.14257430560000017</v>
      </c>
      <c r="E2390">
        <f t="shared" si="113"/>
        <v>2.0327432617322241E-2</v>
      </c>
      <c r="F2390">
        <f t="shared" si="114"/>
        <v>0.14257430560000017</v>
      </c>
    </row>
    <row r="2391" spans="1:6" x14ac:dyDescent="0.55000000000000004">
      <c r="A2391">
        <v>1.3272222222200001</v>
      </c>
      <c r="B2391">
        <v>20.8574256944</v>
      </c>
      <c r="C2391">
        <v>21</v>
      </c>
      <c r="D2391">
        <f t="shared" si="112"/>
        <v>0.14257430560000017</v>
      </c>
      <c r="E2391">
        <f t="shared" si="113"/>
        <v>2.0327432617322241E-2</v>
      </c>
      <c r="F2391">
        <f t="shared" si="114"/>
        <v>0.14257430560000017</v>
      </c>
    </row>
    <row r="2392" spans="1:6" x14ac:dyDescent="0.55000000000000004">
      <c r="A2392">
        <v>1.3277777777799999</v>
      </c>
      <c r="B2392">
        <v>20.8574256944</v>
      </c>
      <c r="C2392">
        <v>21</v>
      </c>
      <c r="D2392">
        <f t="shared" si="112"/>
        <v>0.14257430560000017</v>
      </c>
      <c r="E2392">
        <f t="shared" si="113"/>
        <v>2.0327432617322241E-2</v>
      </c>
      <c r="F2392">
        <f t="shared" si="114"/>
        <v>0.14257430560000017</v>
      </c>
    </row>
    <row r="2393" spans="1:6" x14ac:dyDescent="0.55000000000000004">
      <c r="A2393">
        <v>1.32833333333</v>
      </c>
      <c r="B2393">
        <v>20.8574256944</v>
      </c>
      <c r="C2393">
        <v>21</v>
      </c>
      <c r="D2393">
        <f t="shared" si="112"/>
        <v>0.14257430560000017</v>
      </c>
      <c r="E2393">
        <f t="shared" si="113"/>
        <v>2.0327432617322241E-2</v>
      </c>
      <c r="F2393">
        <f t="shared" si="114"/>
        <v>0.14257430560000017</v>
      </c>
    </row>
    <row r="2394" spans="1:6" x14ac:dyDescent="0.55000000000000004">
      <c r="A2394">
        <v>1.3288888888899999</v>
      </c>
      <c r="B2394">
        <v>20.8574256944</v>
      </c>
      <c r="C2394">
        <v>21</v>
      </c>
      <c r="D2394">
        <f t="shared" si="112"/>
        <v>0.14257430560000017</v>
      </c>
      <c r="E2394">
        <f t="shared" si="113"/>
        <v>2.0327432617322241E-2</v>
      </c>
      <c r="F2394">
        <f t="shared" si="114"/>
        <v>0.14257430560000017</v>
      </c>
    </row>
    <row r="2395" spans="1:6" x14ac:dyDescent="0.55000000000000004">
      <c r="A2395">
        <v>1.32944444444</v>
      </c>
      <c r="B2395">
        <v>20.858891482400001</v>
      </c>
      <c r="C2395">
        <v>21</v>
      </c>
      <c r="D2395">
        <f t="shared" si="112"/>
        <v>0.14110851759999932</v>
      </c>
      <c r="E2395">
        <f t="shared" si="113"/>
        <v>1.9911613739269318E-2</v>
      </c>
      <c r="F2395">
        <f t="shared" si="114"/>
        <v>0.14110851759999932</v>
      </c>
    </row>
    <row r="2396" spans="1:6" x14ac:dyDescent="0.55000000000000004">
      <c r="A2396">
        <v>1.33</v>
      </c>
      <c r="B2396">
        <v>20.8574256944</v>
      </c>
      <c r="C2396">
        <v>21</v>
      </c>
      <c r="D2396">
        <f t="shared" si="112"/>
        <v>0.14257430560000017</v>
      </c>
      <c r="E2396">
        <f t="shared" si="113"/>
        <v>2.0327432617322241E-2</v>
      </c>
      <c r="F2396">
        <f t="shared" si="114"/>
        <v>0.14257430560000017</v>
      </c>
    </row>
    <row r="2397" spans="1:6" x14ac:dyDescent="0.55000000000000004">
      <c r="A2397">
        <v>1.3305555555599999</v>
      </c>
      <c r="B2397">
        <v>20.8574256944</v>
      </c>
      <c r="C2397">
        <v>21</v>
      </c>
      <c r="D2397">
        <f t="shared" si="112"/>
        <v>0.14257430560000017</v>
      </c>
      <c r="E2397">
        <f t="shared" si="113"/>
        <v>2.0327432617322241E-2</v>
      </c>
      <c r="F2397">
        <f t="shared" si="114"/>
        <v>0.14257430560000017</v>
      </c>
    </row>
    <row r="2398" spans="1:6" x14ac:dyDescent="0.55000000000000004">
      <c r="A2398">
        <v>1.33111111111</v>
      </c>
      <c r="B2398">
        <v>20.8559598965</v>
      </c>
      <c r="C2398">
        <v>21</v>
      </c>
      <c r="D2398">
        <f t="shared" si="112"/>
        <v>0.14404010350000007</v>
      </c>
      <c r="E2398">
        <f t="shared" si="113"/>
        <v>2.0747551416290734E-2</v>
      </c>
      <c r="F2398">
        <f t="shared" si="114"/>
        <v>0.14404010350000007</v>
      </c>
    </row>
    <row r="2399" spans="1:6" x14ac:dyDescent="0.55000000000000004">
      <c r="A2399">
        <v>1.3316666666700001</v>
      </c>
      <c r="B2399">
        <v>20.854494088599999</v>
      </c>
      <c r="C2399">
        <v>21</v>
      </c>
      <c r="D2399">
        <f t="shared" si="112"/>
        <v>0.1455059114000008</v>
      </c>
      <c r="E2399">
        <f t="shared" si="113"/>
        <v>2.1171970252344883E-2</v>
      </c>
      <c r="F2399">
        <f t="shared" si="114"/>
        <v>0.1455059114000008</v>
      </c>
    </row>
    <row r="2400" spans="1:6" x14ac:dyDescent="0.55000000000000004">
      <c r="A2400">
        <v>1.33222222222</v>
      </c>
      <c r="B2400">
        <v>20.8559598965</v>
      </c>
      <c r="C2400">
        <v>21</v>
      </c>
      <c r="D2400">
        <f t="shared" si="112"/>
        <v>0.14404010350000007</v>
      </c>
      <c r="E2400">
        <f t="shared" si="113"/>
        <v>2.0747551416290734E-2</v>
      </c>
      <c r="F2400">
        <f t="shared" si="114"/>
        <v>0.14404010350000007</v>
      </c>
    </row>
    <row r="2401" spans="1:6" x14ac:dyDescent="0.55000000000000004">
      <c r="A2401">
        <v>1.3327777777800001</v>
      </c>
      <c r="B2401">
        <v>20.8574256944</v>
      </c>
      <c r="C2401">
        <v>21</v>
      </c>
      <c r="D2401">
        <f t="shared" si="112"/>
        <v>0.14257430560000017</v>
      </c>
      <c r="E2401">
        <f t="shared" si="113"/>
        <v>2.0327432617322241E-2</v>
      </c>
      <c r="F2401">
        <f t="shared" si="114"/>
        <v>0.14257430560000017</v>
      </c>
    </row>
    <row r="2402" spans="1:6" x14ac:dyDescent="0.55000000000000004">
      <c r="A2402">
        <v>1.3333333333299999</v>
      </c>
      <c r="B2402">
        <v>20.8559598965</v>
      </c>
      <c r="C2402">
        <v>21.053781881618281</v>
      </c>
      <c r="D2402">
        <f t="shared" si="112"/>
        <v>0.19782198511828142</v>
      </c>
      <c r="E2402">
        <f t="shared" si="113"/>
        <v>3.9133537796137555E-2</v>
      </c>
      <c r="F2402">
        <f t="shared" si="114"/>
        <v>0.19782198511828142</v>
      </c>
    </row>
    <row r="2403" spans="1:6" x14ac:dyDescent="0.55000000000000004">
      <c r="A2403">
        <v>1.33388888889</v>
      </c>
      <c r="B2403">
        <v>20.8559598965</v>
      </c>
      <c r="C2403">
        <v>21.05826737009675</v>
      </c>
      <c r="D2403">
        <f t="shared" si="112"/>
        <v>0.2023074735967505</v>
      </c>
      <c r="E2403">
        <f t="shared" si="113"/>
        <v>4.0928313873099899E-2</v>
      </c>
      <c r="F2403">
        <f t="shared" si="114"/>
        <v>0.2023074735967505</v>
      </c>
    </row>
    <row r="2404" spans="1:6" x14ac:dyDescent="0.55000000000000004">
      <c r="A2404">
        <v>1.3344444444400001</v>
      </c>
      <c r="B2404">
        <v>20.854494088599999</v>
      </c>
      <c r="C2404">
        <v>21</v>
      </c>
      <c r="D2404">
        <f t="shared" si="112"/>
        <v>0.1455059114000008</v>
      </c>
      <c r="E2404">
        <f t="shared" si="113"/>
        <v>2.1171970252344883E-2</v>
      </c>
      <c r="F2404">
        <f t="shared" si="114"/>
        <v>0.1455059114000008</v>
      </c>
    </row>
    <row r="2405" spans="1:6" x14ac:dyDescent="0.55000000000000004">
      <c r="A2405">
        <v>1.335</v>
      </c>
      <c r="B2405">
        <v>20.8559598965</v>
      </c>
      <c r="C2405">
        <v>21</v>
      </c>
      <c r="D2405">
        <f t="shared" si="112"/>
        <v>0.14404010350000007</v>
      </c>
      <c r="E2405">
        <f t="shared" si="113"/>
        <v>2.0747551416290734E-2</v>
      </c>
      <c r="F2405">
        <f t="shared" si="114"/>
        <v>0.14404010350000007</v>
      </c>
    </row>
    <row r="2406" spans="1:6" x14ac:dyDescent="0.55000000000000004">
      <c r="A2406">
        <v>1.3355555555600001</v>
      </c>
      <c r="B2406">
        <v>20.8574256944</v>
      </c>
      <c r="C2406">
        <v>21</v>
      </c>
      <c r="D2406">
        <f t="shared" si="112"/>
        <v>0.14257430560000017</v>
      </c>
      <c r="E2406">
        <f t="shared" si="113"/>
        <v>2.0327432617322241E-2</v>
      </c>
      <c r="F2406">
        <f t="shared" si="114"/>
        <v>0.14257430560000017</v>
      </c>
    </row>
    <row r="2407" spans="1:6" x14ac:dyDescent="0.55000000000000004">
      <c r="A2407">
        <v>1.3361111111099999</v>
      </c>
      <c r="B2407">
        <v>20.8574256944</v>
      </c>
      <c r="C2407">
        <v>21</v>
      </c>
      <c r="D2407">
        <f t="shared" si="112"/>
        <v>0.14257430560000017</v>
      </c>
      <c r="E2407">
        <f t="shared" si="113"/>
        <v>2.0327432617322241E-2</v>
      </c>
      <c r="F2407">
        <f t="shared" si="114"/>
        <v>0.14257430560000017</v>
      </c>
    </row>
    <row r="2408" spans="1:6" x14ac:dyDescent="0.55000000000000004">
      <c r="A2408">
        <v>1.33666666667</v>
      </c>
      <c r="B2408">
        <v>20.858891482400001</v>
      </c>
      <c r="C2408">
        <v>21</v>
      </c>
      <c r="D2408">
        <f t="shared" si="112"/>
        <v>0.14110851759999932</v>
      </c>
      <c r="E2408">
        <f t="shared" si="113"/>
        <v>1.9911613739269318E-2</v>
      </c>
      <c r="F2408">
        <f t="shared" si="114"/>
        <v>0.14110851759999932</v>
      </c>
    </row>
    <row r="2409" spans="1:6" x14ac:dyDescent="0.55000000000000004">
      <c r="A2409">
        <v>1.3372222222200001</v>
      </c>
      <c r="B2409">
        <v>20.858891482400001</v>
      </c>
      <c r="C2409">
        <v>21</v>
      </c>
      <c r="D2409">
        <f t="shared" si="112"/>
        <v>0.14110851759999932</v>
      </c>
      <c r="E2409">
        <f t="shared" si="113"/>
        <v>1.9911613739269318E-2</v>
      </c>
      <c r="F2409">
        <f t="shared" si="114"/>
        <v>0.14110851759999932</v>
      </c>
    </row>
    <row r="2410" spans="1:6" x14ac:dyDescent="0.55000000000000004">
      <c r="A2410">
        <v>1.33777777778</v>
      </c>
      <c r="B2410">
        <v>20.8574256944</v>
      </c>
      <c r="C2410">
        <v>21</v>
      </c>
      <c r="D2410">
        <f t="shared" si="112"/>
        <v>0.14257430560000017</v>
      </c>
      <c r="E2410">
        <f t="shared" si="113"/>
        <v>2.0327432617322241E-2</v>
      </c>
      <c r="F2410">
        <f t="shared" si="114"/>
        <v>0.14257430560000017</v>
      </c>
    </row>
    <row r="2411" spans="1:6" x14ac:dyDescent="0.55000000000000004">
      <c r="A2411">
        <v>1.33833333333</v>
      </c>
      <c r="B2411">
        <v>20.8574256944</v>
      </c>
      <c r="C2411">
        <v>21</v>
      </c>
      <c r="D2411">
        <f t="shared" si="112"/>
        <v>0.14257430560000017</v>
      </c>
      <c r="E2411">
        <f t="shared" si="113"/>
        <v>2.0327432617322241E-2</v>
      </c>
      <c r="F2411">
        <f t="shared" si="114"/>
        <v>0.14257430560000017</v>
      </c>
    </row>
    <row r="2412" spans="1:6" x14ac:dyDescent="0.55000000000000004">
      <c r="A2412">
        <v>1.3388888888899999</v>
      </c>
      <c r="B2412">
        <v>20.8574256944</v>
      </c>
      <c r="C2412">
        <v>21</v>
      </c>
      <c r="D2412">
        <f t="shared" si="112"/>
        <v>0.14257430560000017</v>
      </c>
      <c r="E2412">
        <f t="shared" si="113"/>
        <v>2.0327432617322241E-2</v>
      </c>
      <c r="F2412">
        <f t="shared" si="114"/>
        <v>0.14257430560000017</v>
      </c>
    </row>
    <row r="2413" spans="1:6" x14ac:dyDescent="0.55000000000000004">
      <c r="A2413">
        <v>1.33944444444</v>
      </c>
      <c r="B2413">
        <v>20.858891482400001</v>
      </c>
      <c r="C2413">
        <v>21</v>
      </c>
      <c r="D2413">
        <f t="shared" si="112"/>
        <v>0.14110851759999932</v>
      </c>
      <c r="E2413">
        <f t="shared" si="113"/>
        <v>1.9911613739269318E-2</v>
      </c>
      <c r="F2413">
        <f t="shared" si="114"/>
        <v>0.14110851759999932</v>
      </c>
    </row>
    <row r="2414" spans="1:6" x14ac:dyDescent="0.55000000000000004">
      <c r="A2414">
        <v>1.34</v>
      </c>
      <c r="B2414">
        <v>20.860357260299999</v>
      </c>
      <c r="C2414">
        <v>21</v>
      </c>
      <c r="D2414">
        <f t="shared" si="112"/>
        <v>0.13964273970000107</v>
      </c>
      <c r="E2414">
        <f t="shared" si="113"/>
        <v>1.9500094750922254E-2</v>
      </c>
      <c r="F2414">
        <f t="shared" si="114"/>
        <v>0.13964273970000107</v>
      </c>
    </row>
    <row r="2415" spans="1:6" x14ac:dyDescent="0.55000000000000004">
      <c r="A2415">
        <v>1.3405555555599999</v>
      </c>
      <c r="B2415">
        <v>20.864754534199999</v>
      </c>
      <c r="C2415">
        <v>21</v>
      </c>
      <c r="D2415">
        <f t="shared" si="112"/>
        <v>0.13524546580000063</v>
      </c>
      <c r="E2415">
        <f t="shared" si="113"/>
        <v>1.8291336019459141E-2</v>
      </c>
      <c r="F2415">
        <f t="shared" si="114"/>
        <v>0.13524546580000063</v>
      </c>
    </row>
    <row r="2416" spans="1:6" x14ac:dyDescent="0.55000000000000004">
      <c r="A2416">
        <v>1.34111111111</v>
      </c>
      <c r="B2416">
        <v>20.869151718299999</v>
      </c>
      <c r="C2416">
        <v>21.08504837273528</v>
      </c>
      <c r="D2416">
        <f t="shared" si="112"/>
        <v>0.21589665443528006</v>
      </c>
      <c r="E2416">
        <f t="shared" si="113"/>
        <v>4.6611365396346728E-2</v>
      </c>
      <c r="F2416">
        <f t="shared" si="114"/>
        <v>0.21589665443528006</v>
      </c>
    </row>
    <row r="2417" spans="1:6" x14ac:dyDescent="0.55000000000000004">
      <c r="A2417">
        <v>1.3416666666699999</v>
      </c>
      <c r="B2417">
        <v>20.869151718299999</v>
      </c>
      <c r="C2417">
        <v>21.027000878979781</v>
      </c>
      <c r="D2417">
        <f t="shared" si="112"/>
        <v>0.15784916067978116</v>
      </c>
      <c r="E2417">
        <f t="shared" si="113"/>
        <v>2.4916357527311372E-2</v>
      </c>
      <c r="F2417">
        <f t="shared" si="114"/>
        <v>0.15784916067978116</v>
      </c>
    </row>
    <row r="2418" spans="1:6" x14ac:dyDescent="0.55000000000000004">
      <c r="A2418">
        <v>1.34222222222</v>
      </c>
      <c r="B2418">
        <v>20.864754534199999</v>
      </c>
      <c r="C2418">
        <v>21.06094986772208</v>
      </c>
      <c r="D2418">
        <f t="shared" si="112"/>
        <v>0.19619533352208052</v>
      </c>
      <c r="E2418">
        <f t="shared" si="113"/>
        <v>3.8492608895840413E-2</v>
      </c>
      <c r="F2418">
        <f t="shared" si="114"/>
        <v>0.19619533352208052</v>
      </c>
    </row>
    <row r="2419" spans="1:6" x14ac:dyDescent="0.55000000000000004">
      <c r="A2419">
        <v>1.3427777777800001</v>
      </c>
      <c r="B2419">
        <v>20.863288786199998</v>
      </c>
      <c r="C2419">
        <v>21.1</v>
      </c>
      <c r="D2419">
        <f t="shared" si="112"/>
        <v>0.23671121380000315</v>
      </c>
      <c r="E2419">
        <f t="shared" si="113"/>
        <v>5.6032198738670803E-2</v>
      </c>
      <c r="F2419">
        <f t="shared" si="114"/>
        <v>0.23671121380000315</v>
      </c>
    </row>
    <row r="2420" spans="1:6" x14ac:dyDescent="0.55000000000000004">
      <c r="A2420">
        <v>1.3433333333299999</v>
      </c>
      <c r="B2420">
        <v>20.864754534199999</v>
      </c>
      <c r="C2420">
        <v>21.1</v>
      </c>
      <c r="D2420">
        <f t="shared" si="112"/>
        <v>0.23524546580000205</v>
      </c>
      <c r="E2420">
        <f t="shared" si="113"/>
        <v>5.5340429179459937E-2</v>
      </c>
      <c r="F2420">
        <f t="shared" si="114"/>
        <v>0.23524546580000205</v>
      </c>
    </row>
    <row r="2421" spans="1:6" x14ac:dyDescent="0.55000000000000004">
      <c r="A2421">
        <v>1.34388888889</v>
      </c>
      <c r="B2421">
        <v>20.873548812599999</v>
      </c>
      <c r="C2421">
        <v>21.1</v>
      </c>
      <c r="D2421">
        <f t="shared" si="112"/>
        <v>0.22645118740000214</v>
      </c>
      <c r="E2421">
        <f t="shared" si="113"/>
        <v>5.1280140274870892E-2</v>
      </c>
      <c r="F2421">
        <f t="shared" si="114"/>
        <v>0.22645118740000214</v>
      </c>
    </row>
    <row r="2422" spans="1:6" x14ac:dyDescent="0.55000000000000004">
      <c r="A2422">
        <v>1.3444444444400001</v>
      </c>
      <c r="B2422">
        <v>20.883808350999999</v>
      </c>
      <c r="C2422">
        <v>21.1</v>
      </c>
      <c r="D2422">
        <f t="shared" si="112"/>
        <v>0.21619164900000243</v>
      </c>
      <c r="E2422">
        <f t="shared" si="113"/>
        <v>4.673882909734025E-2</v>
      </c>
      <c r="F2422">
        <f t="shared" si="114"/>
        <v>0.21619164900000243</v>
      </c>
    </row>
    <row r="2423" spans="1:6" x14ac:dyDescent="0.55000000000000004">
      <c r="A2423">
        <v>1.345</v>
      </c>
      <c r="B2423">
        <v>20.883808350999999</v>
      </c>
      <c r="C2423">
        <v>21.1</v>
      </c>
      <c r="D2423">
        <f t="shared" si="112"/>
        <v>0.21619164900000243</v>
      </c>
      <c r="E2423">
        <f t="shared" si="113"/>
        <v>4.673882909734025E-2</v>
      </c>
      <c r="F2423">
        <f t="shared" si="114"/>
        <v>0.21619164900000243</v>
      </c>
    </row>
    <row r="2424" spans="1:6" x14ac:dyDescent="0.55000000000000004">
      <c r="A2424">
        <v>1.3455555555600001</v>
      </c>
      <c r="B2424">
        <v>20.883808350999999</v>
      </c>
      <c r="C2424">
        <v>21.1</v>
      </c>
      <c r="D2424">
        <f t="shared" si="112"/>
        <v>0.21619164900000243</v>
      </c>
      <c r="E2424">
        <f t="shared" si="113"/>
        <v>4.673882909734025E-2</v>
      </c>
      <c r="F2424">
        <f t="shared" si="114"/>
        <v>0.21619164900000243</v>
      </c>
    </row>
    <row r="2425" spans="1:6" x14ac:dyDescent="0.55000000000000004">
      <c r="A2425">
        <v>1.3461111111099999</v>
      </c>
      <c r="B2425">
        <v>20.8823427325</v>
      </c>
      <c r="C2425">
        <v>21.023438874406331</v>
      </c>
      <c r="D2425">
        <f t="shared" si="112"/>
        <v>0.14109614190633124</v>
      </c>
      <c r="E2425">
        <f t="shared" si="113"/>
        <v>1.9908121260851563E-2</v>
      </c>
      <c r="F2425">
        <f t="shared" si="114"/>
        <v>0.14109614190633124</v>
      </c>
    </row>
    <row r="2426" spans="1:6" x14ac:dyDescent="0.55000000000000004">
      <c r="A2426">
        <v>1.34666666667</v>
      </c>
      <c r="B2426">
        <v>20.880877104100001</v>
      </c>
      <c r="C2426">
        <v>21.064511873878629</v>
      </c>
      <c r="D2426">
        <f t="shared" si="112"/>
        <v>0.18363476977862803</v>
      </c>
      <c r="E2426">
        <f t="shared" si="113"/>
        <v>3.3721728671649714E-2</v>
      </c>
      <c r="F2426">
        <f t="shared" si="114"/>
        <v>0.18363476977862803</v>
      </c>
    </row>
    <row r="2427" spans="1:6" x14ac:dyDescent="0.55000000000000004">
      <c r="A2427">
        <v>1.3472222222200001</v>
      </c>
      <c r="B2427">
        <v>20.879411465699999</v>
      </c>
      <c r="C2427">
        <v>21.047537379419509</v>
      </c>
      <c r="D2427">
        <f t="shared" si="112"/>
        <v>0.16812591371951058</v>
      </c>
      <c r="E2427">
        <f t="shared" si="113"/>
        <v>2.8266322864020314E-2</v>
      </c>
      <c r="F2427">
        <f t="shared" si="114"/>
        <v>0.16812591371951058</v>
      </c>
    </row>
    <row r="2428" spans="1:6" x14ac:dyDescent="0.55000000000000004">
      <c r="A2428">
        <v>1.34777777778</v>
      </c>
      <c r="B2428">
        <v>20.876480159100002</v>
      </c>
      <c r="C2428">
        <v>21.04039560474725</v>
      </c>
      <c r="D2428">
        <f t="shared" si="112"/>
        <v>0.16391544564724825</v>
      </c>
      <c r="E2428">
        <f t="shared" si="113"/>
        <v>2.6868273321735994E-2</v>
      </c>
      <c r="F2428">
        <f t="shared" si="114"/>
        <v>0.16391544564724825</v>
      </c>
    </row>
    <row r="2429" spans="1:6" x14ac:dyDescent="0.55000000000000004">
      <c r="A2429">
        <v>1.3483333333300001</v>
      </c>
      <c r="B2429">
        <v>20.877945817400001</v>
      </c>
      <c r="C2429">
        <v>21.071679859806501</v>
      </c>
      <c r="D2429">
        <f t="shared" si="112"/>
        <v>0.19373404240650061</v>
      </c>
      <c r="E2429">
        <f t="shared" si="113"/>
        <v>3.7532879187163776E-2</v>
      </c>
      <c r="F2429">
        <f t="shared" si="114"/>
        <v>0.19373404240650061</v>
      </c>
    </row>
    <row r="2430" spans="1:6" x14ac:dyDescent="0.55000000000000004">
      <c r="A2430">
        <v>1.3488888888899999</v>
      </c>
      <c r="B2430">
        <v>20.867686000199999</v>
      </c>
      <c r="C2430">
        <v>21</v>
      </c>
      <c r="D2430">
        <f t="shared" si="112"/>
        <v>0.13231399980000091</v>
      </c>
      <c r="E2430">
        <f t="shared" si="113"/>
        <v>1.7506994543074642E-2</v>
      </c>
      <c r="F2430">
        <f t="shared" si="114"/>
        <v>0.13231399980000091</v>
      </c>
    </row>
    <row r="2431" spans="1:6" x14ac:dyDescent="0.55000000000000004">
      <c r="A2431">
        <v>1.34944444444</v>
      </c>
      <c r="B2431">
        <v>20.864754534199999</v>
      </c>
      <c r="C2431">
        <v>21.00422163518029</v>
      </c>
      <c r="D2431">
        <f t="shared" si="112"/>
        <v>0.13946710098029058</v>
      </c>
      <c r="E2431">
        <f t="shared" si="113"/>
        <v>1.9451072255846569E-2</v>
      </c>
      <c r="F2431">
        <f t="shared" si="114"/>
        <v>0.13946710098029058</v>
      </c>
    </row>
    <row r="2432" spans="1:6" x14ac:dyDescent="0.55000000000000004">
      <c r="A2432">
        <v>1.35</v>
      </c>
      <c r="B2432">
        <v>20.863288786199998</v>
      </c>
      <c r="C2432">
        <v>21.092172383465279</v>
      </c>
      <c r="D2432">
        <f t="shared" si="112"/>
        <v>0.22888359726528051</v>
      </c>
      <c r="E2432">
        <f t="shared" si="113"/>
        <v>5.2387701097095125E-2</v>
      </c>
      <c r="F2432">
        <f t="shared" si="114"/>
        <v>0.22888359726528051</v>
      </c>
    </row>
    <row r="2433" spans="1:6" x14ac:dyDescent="0.55000000000000004">
      <c r="A2433">
        <v>1.35055555556</v>
      </c>
      <c r="B2433">
        <v>20.8618230282</v>
      </c>
      <c r="C2433">
        <v>21.1</v>
      </c>
      <c r="D2433">
        <f t="shared" si="112"/>
        <v>0.23817697180000152</v>
      </c>
      <c r="E2433">
        <f t="shared" si="113"/>
        <v>5.6728269895818723E-2</v>
      </c>
      <c r="F2433">
        <f t="shared" si="114"/>
        <v>0.23817697180000152</v>
      </c>
    </row>
    <row r="2434" spans="1:6" x14ac:dyDescent="0.55000000000000004">
      <c r="A2434">
        <v>1.35111111111</v>
      </c>
      <c r="B2434">
        <v>20.860357260299999</v>
      </c>
      <c r="C2434">
        <v>21.1</v>
      </c>
      <c r="D2434">
        <f t="shared" si="112"/>
        <v>0.23964273970000249</v>
      </c>
      <c r="E2434">
        <f t="shared" si="113"/>
        <v>5.7428642690923154E-2</v>
      </c>
      <c r="F2434">
        <f t="shared" si="114"/>
        <v>0.23964273970000249</v>
      </c>
    </row>
    <row r="2435" spans="1:6" x14ac:dyDescent="0.55000000000000004">
      <c r="A2435">
        <v>1.3516666666699999</v>
      </c>
      <c r="B2435">
        <v>20.8618230282</v>
      </c>
      <c r="C2435">
        <v>21.1</v>
      </c>
      <c r="D2435">
        <f t="shared" ref="D2435:D2498" si="115">ABS(B2435 - C2435)</f>
        <v>0.23817697180000152</v>
      </c>
      <c r="E2435">
        <f t="shared" ref="E2435:E2498" si="116">(B2435-C2435)^2</f>
        <v>5.6728269895818723E-2</v>
      </c>
      <c r="F2435">
        <f t="shared" si="114"/>
        <v>0.23817697180000152</v>
      </c>
    </row>
    <row r="2436" spans="1:6" x14ac:dyDescent="0.55000000000000004">
      <c r="A2436">
        <v>1.35222222222</v>
      </c>
      <c r="B2436">
        <v>20.860357260299999</v>
      </c>
      <c r="C2436">
        <v>21.1</v>
      </c>
      <c r="D2436">
        <f t="shared" si="115"/>
        <v>0.23964273970000249</v>
      </c>
      <c r="E2436">
        <f t="shared" si="116"/>
        <v>5.7428642690923154E-2</v>
      </c>
      <c r="F2436">
        <f t="shared" si="114"/>
        <v>0.23964273970000249</v>
      </c>
    </row>
    <row r="2437" spans="1:6" x14ac:dyDescent="0.55000000000000004">
      <c r="A2437">
        <v>1.3527777777800001</v>
      </c>
      <c r="B2437">
        <v>20.860357260299999</v>
      </c>
      <c r="C2437">
        <v>21.1</v>
      </c>
      <c r="D2437">
        <f t="shared" si="115"/>
        <v>0.23964273970000249</v>
      </c>
      <c r="E2437">
        <f t="shared" si="116"/>
        <v>5.7428642690923154E-2</v>
      </c>
      <c r="F2437">
        <f t="shared" si="114"/>
        <v>0.23964273970000249</v>
      </c>
    </row>
    <row r="2438" spans="1:6" x14ac:dyDescent="0.55000000000000004">
      <c r="A2438">
        <v>1.3533333333299999</v>
      </c>
      <c r="B2438">
        <v>20.863288786199998</v>
      </c>
      <c r="C2438">
        <v>21.1</v>
      </c>
      <c r="D2438">
        <f t="shared" si="115"/>
        <v>0.23671121380000315</v>
      </c>
      <c r="E2438">
        <f t="shared" si="116"/>
        <v>5.6032198738670803E-2</v>
      </c>
      <c r="F2438">
        <f t="shared" si="114"/>
        <v>0.23671121380000315</v>
      </c>
    </row>
    <row r="2439" spans="1:6" x14ac:dyDescent="0.55000000000000004">
      <c r="A2439">
        <v>1.35388888889</v>
      </c>
      <c r="B2439">
        <v>20.870617426399999</v>
      </c>
      <c r="C2439">
        <v>21.1</v>
      </c>
      <c r="D2439">
        <f t="shared" si="115"/>
        <v>0.22938257360000236</v>
      </c>
      <c r="E2439">
        <f t="shared" si="116"/>
        <v>5.2616365071360499E-2</v>
      </c>
      <c r="F2439">
        <f t="shared" si="114"/>
        <v>0.22938257360000236</v>
      </c>
    </row>
    <row r="2440" spans="1:6" x14ac:dyDescent="0.55000000000000004">
      <c r="A2440">
        <v>1.3544444444399999</v>
      </c>
      <c r="B2440">
        <v>20.8823427325</v>
      </c>
      <c r="C2440">
        <v>21.1</v>
      </c>
      <c r="D2440">
        <f t="shared" si="115"/>
        <v>0.21765726750000169</v>
      </c>
      <c r="E2440">
        <f t="shared" si="116"/>
        <v>4.7374686095567296E-2</v>
      </c>
      <c r="F2440">
        <f t="shared" si="114"/>
        <v>0.21765726750000169</v>
      </c>
    </row>
    <row r="2441" spans="1:6" x14ac:dyDescent="0.55000000000000004">
      <c r="A2441">
        <v>1.355</v>
      </c>
      <c r="B2441">
        <v>20.8823427325</v>
      </c>
      <c r="C2441">
        <v>21.1</v>
      </c>
      <c r="D2441">
        <f t="shared" si="115"/>
        <v>0.21765726750000169</v>
      </c>
      <c r="E2441">
        <f t="shared" si="116"/>
        <v>4.7374686095567296E-2</v>
      </c>
      <c r="F2441">
        <f t="shared" si="114"/>
        <v>0.21765726750000169</v>
      </c>
    </row>
    <row r="2442" spans="1:6" x14ac:dyDescent="0.55000000000000004">
      <c r="A2442">
        <v>1.3555555555600001</v>
      </c>
      <c r="B2442">
        <v>20.885273959599999</v>
      </c>
      <c r="C2442">
        <v>21.1</v>
      </c>
      <c r="D2442">
        <f t="shared" si="115"/>
        <v>0.2147260404000022</v>
      </c>
      <c r="E2442">
        <f t="shared" si="116"/>
        <v>4.6107272425863377E-2</v>
      </c>
      <c r="F2442">
        <f t="shared" si="114"/>
        <v>0.2147260404000022</v>
      </c>
    </row>
    <row r="2443" spans="1:6" x14ac:dyDescent="0.55000000000000004">
      <c r="A2443">
        <v>1.3561111111099999</v>
      </c>
      <c r="B2443">
        <v>20.883808350999999</v>
      </c>
      <c r="C2443">
        <v>21.1</v>
      </c>
      <c r="D2443">
        <f t="shared" si="115"/>
        <v>0.21619164900000243</v>
      </c>
      <c r="E2443">
        <f t="shared" si="116"/>
        <v>4.673882909734025E-2</v>
      </c>
      <c r="F2443">
        <f t="shared" si="114"/>
        <v>0.21619164900000243</v>
      </c>
    </row>
    <row r="2444" spans="1:6" x14ac:dyDescent="0.55000000000000004">
      <c r="A2444">
        <v>1.35666666667</v>
      </c>
      <c r="B2444">
        <v>20.892601853399999</v>
      </c>
      <c r="C2444">
        <v>21.1</v>
      </c>
      <c r="D2444">
        <f t="shared" si="115"/>
        <v>0.20739814660000278</v>
      </c>
      <c r="E2444">
        <f t="shared" si="116"/>
        <v>4.3013991213116241E-2</v>
      </c>
      <c r="F2444">
        <f t="shared" si="114"/>
        <v>0.20739814660000278</v>
      </c>
    </row>
    <row r="2445" spans="1:6" x14ac:dyDescent="0.55000000000000004">
      <c r="A2445">
        <v>1.3572222222200001</v>
      </c>
      <c r="B2445">
        <v>20.895532941500001</v>
      </c>
      <c r="C2445">
        <v>21.1</v>
      </c>
      <c r="D2445">
        <f t="shared" si="115"/>
        <v>0.20446705850000058</v>
      </c>
      <c r="E2445">
        <f t="shared" si="116"/>
        <v>4.1806778011642655E-2</v>
      </c>
      <c r="F2445">
        <f t="shared" si="114"/>
        <v>0.20446705850000058</v>
      </c>
    </row>
    <row r="2446" spans="1:6" x14ac:dyDescent="0.55000000000000004">
      <c r="A2446">
        <v>1.35777777778</v>
      </c>
      <c r="B2446">
        <v>20.9028604883</v>
      </c>
      <c r="C2446">
        <v>21.1</v>
      </c>
      <c r="D2446">
        <f t="shared" si="115"/>
        <v>0.19713951170000144</v>
      </c>
      <c r="E2446">
        <f t="shared" si="116"/>
        <v>3.8863987073315003E-2</v>
      </c>
      <c r="F2446">
        <f t="shared" si="114"/>
        <v>0.19713951170000144</v>
      </c>
    </row>
    <row r="2447" spans="1:6" x14ac:dyDescent="0.55000000000000004">
      <c r="A2447">
        <v>1.3583333333300001</v>
      </c>
      <c r="B2447">
        <v>20.904325967999998</v>
      </c>
      <c r="C2447">
        <v>21.1</v>
      </c>
      <c r="D2447">
        <f t="shared" si="115"/>
        <v>0.195674032000003</v>
      </c>
      <c r="E2447">
        <f t="shared" si="116"/>
        <v>3.8288326799138198E-2</v>
      </c>
      <c r="F2447">
        <f t="shared" si="114"/>
        <v>0.195674032000003</v>
      </c>
    </row>
    <row r="2448" spans="1:6" x14ac:dyDescent="0.55000000000000004">
      <c r="A2448">
        <v>1.3588888888899999</v>
      </c>
      <c r="B2448">
        <v>20.904325967999998</v>
      </c>
      <c r="C2448">
        <v>21.1</v>
      </c>
      <c r="D2448">
        <f t="shared" si="115"/>
        <v>0.195674032000003</v>
      </c>
      <c r="E2448">
        <f t="shared" si="116"/>
        <v>3.8288326799138198E-2</v>
      </c>
      <c r="F2448">
        <f t="shared" si="114"/>
        <v>0.195674032000003</v>
      </c>
    </row>
    <row r="2449" spans="1:6" x14ac:dyDescent="0.55000000000000004">
      <c r="A2449">
        <v>1.35944444444</v>
      </c>
      <c r="B2449">
        <v>20.908722347600001</v>
      </c>
      <c r="C2449">
        <v>21.1</v>
      </c>
      <c r="D2449">
        <f t="shared" si="115"/>
        <v>0.19127765240000016</v>
      </c>
      <c r="E2449">
        <f t="shared" si="116"/>
        <v>3.6587140307655287E-2</v>
      </c>
      <c r="F2449">
        <f t="shared" si="114"/>
        <v>0.19127765240000016</v>
      </c>
    </row>
    <row r="2450" spans="1:6" x14ac:dyDescent="0.55000000000000004">
      <c r="A2450">
        <v>1.36</v>
      </c>
      <c r="B2450">
        <v>20.916049449300001</v>
      </c>
      <c r="C2450">
        <v>21.1</v>
      </c>
      <c r="D2450">
        <f t="shared" si="115"/>
        <v>0.18395055070000055</v>
      </c>
      <c r="E2450">
        <f t="shared" si="116"/>
        <v>3.3837805102833469E-2</v>
      </c>
      <c r="F2450">
        <f t="shared" ref="F2450:F2513" si="117">C2450-B2450</f>
        <v>0.18395055070000055</v>
      </c>
    </row>
    <row r="2451" spans="1:6" x14ac:dyDescent="0.55000000000000004">
      <c r="A2451">
        <v>1.36055555556</v>
      </c>
      <c r="B2451">
        <v>20.926306977300001</v>
      </c>
      <c r="C2451">
        <v>21.1</v>
      </c>
      <c r="D2451">
        <f t="shared" si="115"/>
        <v>0.1736930227000002</v>
      </c>
      <c r="E2451">
        <f t="shared" si="116"/>
        <v>3.0169266134662785E-2</v>
      </c>
      <c r="F2451">
        <f t="shared" si="117"/>
        <v>0.1736930227000002</v>
      </c>
    </row>
    <row r="2452" spans="1:6" x14ac:dyDescent="0.55000000000000004">
      <c r="A2452">
        <v>1.36111111111</v>
      </c>
      <c r="B2452">
        <v>20.927772299000001</v>
      </c>
      <c r="C2452">
        <v>21.1</v>
      </c>
      <c r="D2452">
        <f t="shared" si="115"/>
        <v>0.17222770100000062</v>
      </c>
      <c r="E2452">
        <f t="shared" si="116"/>
        <v>2.9662380991745615E-2</v>
      </c>
      <c r="F2452">
        <f t="shared" si="117"/>
        <v>0.17222770100000062</v>
      </c>
    </row>
    <row r="2453" spans="1:6" x14ac:dyDescent="0.55000000000000004">
      <c r="A2453">
        <v>1.3616666666699999</v>
      </c>
      <c r="B2453">
        <v>20.927772299000001</v>
      </c>
      <c r="C2453">
        <v>21.1</v>
      </c>
      <c r="D2453">
        <f t="shared" si="115"/>
        <v>0.17222770100000062</v>
      </c>
      <c r="E2453">
        <f t="shared" si="116"/>
        <v>2.9662380991745615E-2</v>
      </c>
      <c r="F2453">
        <f t="shared" si="117"/>
        <v>0.17222770100000062</v>
      </c>
    </row>
    <row r="2454" spans="1:6" x14ac:dyDescent="0.55000000000000004">
      <c r="A2454">
        <v>1.36222222222</v>
      </c>
      <c r="B2454">
        <v>20.926306977300001</v>
      </c>
      <c r="C2454">
        <v>21.1</v>
      </c>
      <c r="D2454">
        <f t="shared" si="115"/>
        <v>0.1736930227000002</v>
      </c>
      <c r="E2454">
        <f t="shared" si="116"/>
        <v>3.0169266134662785E-2</v>
      </c>
      <c r="F2454">
        <f t="shared" si="117"/>
        <v>0.1736930227000002</v>
      </c>
    </row>
    <row r="2455" spans="1:6" x14ac:dyDescent="0.55000000000000004">
      <c r="A2455">
        <v>1.3627777777800001</v>
      </c>
      <c r="B2455">
        <v>20.9204455918</v>
      </c>
      <c r="C2455">
        <v>21.1</v>
      </c>
      <c r="D2455">
        <f t="shared" si="115"/>
        <v>0.17955440820000135</v>
      </c>
      <c r="E2455">
        <f t="shared" si="116"/>
        <v>3.2239785504052709E-2</v>
      </c>
      <c r="F2455">
        <f t="shared" si="117"/>
        <v>0.17955440820000135</v>
      </c>
    </row>
    <row r="2456" spans="1:6" x14ac:dyDescent="0.55000000000000004">
      <c r="A2456">
        <v>1.36333333333</v>
      </c>
      <c r="B2456">
        <v>20.9145840487</v>
      </c>
      <c r="C2456">
        <v>21.1</v>
      </c>
      <c r="D2456">
        <f t="shared" si="115"/>
        <v>0.18541595130000132</v>
      </c>
      <c r="E2456">
        <f t="shared" si="116"/>
        <v>3.437907499648446E-2</v>
      </c>
      <c r="F2456">
        <f t="shared" si="117"/>
        <v>0.18541595130000132</v>
      </c>
    </row>
    <row r="2457" spans="1:6" x14ac:dyDescent="0.55000000000000004">
      <c r="A2457">
        <v>1.36388888889</v>
      </c>
      <c r="B2457">
        <v>20.9101877877</v>
      </c>
      <c r="C2457">
        <v>21.1</v>
      </c>
      <c r="D2457">
        <f t="shared" si="115"/>
        <v>0.18981221230000145</v>
      </c>
      <c r="E2457">
        <f t="shared" si="116"/>
        <v>3.6028675938220824E-2</v>
      </c>
      <c r="F2457">
        <f t="shared" si="117"/>
        <v>0.18981221230000145</v>
      </c>
    </row>
    <row r="2458" spans="1:6" x14ac:dyDescent="0.55000000000000004">
      <c r="A2458">
        <v>1.3644444444399999</v>
      </c>
      <c r="B2458">
        <v>20.9057914377</v>
      </c>
      <c r="C2458">
        <v>21.1</v>
      </c>
      <c r="D2458">
        <f t="shared" si="115"/>
        <v>0.19420856230000183</v>
      </c>
      <c r="E2458">
        <f t="shared" si="116"/>
        <v>3.7716965670633693E-2</v>
      </c>
      <c r="F2458">
        <f t="shared" si="117"/>
        <v>0.19420856230000183</v>
      </c>
    </row>
    <row r="2459" spans="1:6" x14ac:dyDescent="0.55000000000000004">
      <c r="A2459">
        <v>1.365</v>
      </c>
      <c r="B2459">
        <v>20.89846399</v>
      </c>
      <c r="C2459">
        <v>21.1</v>
      </c>
      <c r="D2459">
        <f t="shared" si="115"/>
        <v>0.20153601000000165</v>
      </c>
      <c r="E2459">
        <f t="shared" si="116"/>
        <v>4.0616763326720769E-2</v>
      </c>
      <c r="F2459">
        <f t="shared" si="117"/>
        <v>0.20153601000000165</v>
      </c>
    </row>
    <row r="2460" spans="1:6" x14ac:dyDescent="0.55000000000000004">
      <c r="A2460">
        <v>1.3655555555600001</v>
      </c>
      <c r="B2460">
        <v>20.892601853399999</v>
      </c>
      <c r="C2460">
        <v>21.1</v>
      </c>
      <c r="D2460">
        <f t="shared" si="115"/>
        <v>0.20739814660000278</v>
      </c>
      <c r="E2460">
        <f t="shared" si="116"/>
        <v>4.3013991213116241E-2</v>
      </c>
      <c r="F2460">
        <f t="shared" si="117"/>
        <v>0.20739814660000278</v>
      </c>
    </row>
    <row r="2461" spans="1:6" x14ac:dyDescent="0.55000000000000004">
      <c r="A2461">
        <v>1.3661111111099999</v>
      </c>
      <c r="B2461">
        <v>20.8896707257</v>
      </c>
      <c r="C2461">
        <v>21.1</v>
      </c>
      <c r="D2461">
        <f t="shared" si="115"/>
        <v>0.21032927430000115</v>
      </c>
      <c r="E2461">
        <f t="shared" si="116"/>
        <v>4.423840362756512E-2</v>
      </c>
      <c r="F2461">
        <f t="shared" si="117"/>
        <v>0.21032927430000115</v>
      </c>
    </row>
    <row r="2462" spans="1:6" x14ac:dyDescent="0.55000000000000004">
      <c r="A2462">
        <v>1.36666666667</v>
      </c>
      <c r="B2462">
        <v>20.883808350999999</v>
      </c>
      <c r="C2462">
        <v>21.1</v>
      </c>
      <c r="D2462">
        <f t="shared" si="115"/>
        <v>0.21619164900000243</v>
      </c>
      <c r="E2462">
        <f t="shared" si="116"/>
        <v>4.673882909734025E-2</v>
      </c>
      <c r="F2462">
        <f t="shared" si="117"/>
        <v>0.21619164900000243</v>
      </c>
    </row>
    <row r="2463" spans="1:6" x14ac:dyDescent="0.55000000000000004">
      <c r="A2463">
        <v>1.3672222222199999</v>
      </c>
      <c r="B2463">
        <v>20.876480159100002</v>
      </c>
      <c r="C2463">
        <v>21.1</v>
      </c>
      <c r="D2463">
        <f t="shared" si="115"/>
        <v>0.22351984089999988</v>
      </c>
      <c r="E2463">
        <f t="shared" si="116"/>
        <v>4.9961119275961259E-2</v>
      </c>
      <c r="F2463">
        <f t="shared" si="117"/>
        <v>0.22351984089999988</v>
      </c>
    </row>
    <row r="2464" spans="1:6" x14ac:dyDescent="0.55000000000000004">
      <c r="A2464">
        <v>1.36777777778</v>
      </c>
      <c r="B2464">
        <v>20.873548812599999</v>
      </c>
      <c r="C2464">
        <v>21.1</v>
      </c>
      <c r="D2464">
        <f t="shared" si="115"/>
        <v>0.22645118740000214</v>
      </c>
      <c r="E2464">
        <f t="shared" si="116"/>
        <v>5.1280140274870892E-2</v>
      </c>
      <c r="F2464">
        <f t="shared" si="117"/>
        <v>0.22645118740000214</v>
      </c>
    </row>
    <row r="2465" spans="1:6" x14ac:dyDescent="0.55000000000000004">
      <c r="A2465">
        <v>1.3683333333300001</v>
      </c>
      <c r="B2465">
        <v>20.864754534199999</v>
      </c>
      <c r="C2465">
        <v>21.1</v>
      </c>
      <c r="D2465">
        <f t="shared" si="115"/>
        <v>0.23524546580000205</v>
      </c>
      <c r="E2465">
        <f t="shared" si="116"/>
        <v>5.5340429179459937E-2</v>
      </c>
      <c r="F2465">
        <f t="shared" si="117"/>
        <v>0.23524546580000205</v>
      </c>
    </row>
    <row r="2466" spans="1:6" x14ac:dyDescent="0.55000000000000004">
      <c r="A2466">
        <v>1.3688888888899999</v>
      </c>
      <c r="B2466">
        <v>20.864754534199999</v>
      </c>
      <c r="C2466">
        <v>21.1</v>
      </c>
      <c r="D2466">
        <f t="shared" si="115"/>
        <v>0.23524546580000205</v>
      </c>
      <c r="E2466">
        <f t="shared" si="116"/>
        <v>5.5340429179459937E-2</v>
      </c>
      <c r="F2466">
        <f t="shared" si="117"/>
        <v>0.23524546580000205</v>
      </c>
    </row>
    <row r="2467" spans="1:6" x14ac:dyDescent="0.55000000000000004">
      <c r="A2467">
        <v>1.36944444444</v>
      </c>
      <c r="B2467">
        <v>20.858891482400001</v>
      </c>
      <c r="C2467">
        <v>21.1</v>
      </c>
      <c r="D2467">
        <f t="shared" si="115"/>
        <v>0.24110851760000074</v>
      </c>
      <c r="E2467">
        <f t="shared" si="116"/>
        <v>5.8133317259269866E-2</v>
      </c>
      <c r="F2467">
        <f t="shared" si="117"/>
        <v>0.24110851760000074</v>
      </c>
    </row>
    <row r="2468" spans="1:6" x14ac:dyDescent="0.55000000000000004">
      <c r="A2468">
        <v>1.37</v>
      </c>
      <c r="B2468">
        <v>20.858891482400001</v>
      </c>
      <c r="C2468">
        <v>21.1</v>
      </c>
      <c r="D2468">
        <f t="shared" si="115"/>
        <v>0.24110851760000074</v>
      </c>
      <c r="E2468">
        <f t="shared" si="116"/>
        <v>5.8133317259269866E-2</v>
      </c>
      <c r="F2468">
        <f t="shared" si="117"/>
        <v>0.24110851760000074</v>
      </c>
    </row>
    <row r="2469" spans="1:6" x14ac:dyDescent="0.55000000000000004">
      <c r="A2469">
        <v>1.37055555556</v>
      </c>
      <c r="B2469">
        <v>20.8574256944</v>
      </c>
      <c r="C2469">
        <v>21.1</v>
      </c>
      <c r="D2469">
        <f t="shared" si="115"/>
        <v>0.24257430560000159</v>
      </c>
      <c r="E2469">
        <f t="shared" si="116"/>
        <v>5.8842293737322963E-2</v>
      </c>
      <c r="F2469">
        <f t="shared" si="117"/>
        <v>0.24257430560000159</v>
      </c>
    </row>
    <row r="2470" spans="1:6" x14ac:dyDescent="0.55000000000000004">
      <c r="A2470">
        <v>1.3711111111100001</v>
      </c>
      <c r="B2470">
        <v>20.8574256944</v>
      </c>
      <c r="C2470">
        <v>21.1</v>
      </c>
      <c r="D2470">
        <f t="shared" si="115"/>
        <v>0.24257430560000159</v>
      </c>
      <c r="E2470">
        <f t="shared" si="116"/>
        <v>5.8842293737322963E-2</v>
      </c>
      <c r="F2470">
        <f t="shared" si="117"/>
        <v>0.24257430560000159</v>
      </c>
    </row>
    <row r="2471" spans="1:6" x14ac:dyDescent="0.55000000000000004">
      <c r="A2471">
        <v>1.3716666666699999</v>
      </c>
      <c r="B2471">
        <v>20.8559598965</v>
      </c>
      <c r="C2471">
        <v>21.1</v>
      </c>
      <c r="D2471">
        <f t="shared" si="115"/>
        <v>0.24404010350000149</v>
      </c>
      <c r="E2471">
        <f t="shared" si="116"/>
        <v>5.9555572116291443E-2</v>
      </c>
      <c r="F2471">
        <f t="shared" si="117"/>
        <v>0.24404010350000149</v>
      </c>
    </row>
    <row r="2472" spans="1:6" x14ac:dyDescent="0.55000000000000004">
      <c r="A2472">
        <v>1.37222222222</v>
      </c>
      <c r="B2472">
        <v>20.8559598965</v>
      </c>
      <c r="C2472">
        <v>21.1</v>
      </c>
      <c r="D2472">
        <f t="shared" si="115"/>
        <v>0.24404010350000149</v>
      </c>
      <c r="E2472">
        <f t="shared" si="116"/>
        <v>5.9555572116291443E-2</v>
      </c>
      <c r="F2472">
        <f t="shared" si="117"/>
        <v>0.24404010350000149</v>
      </c>
    </row>
    <row r="2473" spans="1:6" x14ac:dyDescent="0.55000000000000004">
      <c r="A2473">
        <v>1.3727777777800001</v>
      </c>
      <c r="B2473">
        <v>20.851562442700001</v>
      </c>
      <c r="C2473">
        <v>21.1</v>
      </c>
      <c r="D2473">
        <f t="shared" si="115"/>
        <v>0.24843755730000083</v>
      </c>
      <c r="E2473">
        <f t="shared" si="116"/>
        <v>6.1721219877191195E-2</v>
      </c>
      <c r="F2473">
        <f t="shared" si="117"/>
        <v>0.24843755730000083</v>
      </c>
    </row>
    <row r="2474" spans="1:6" x14ac:dyDescent="0.55000000000000004">
      <c r="A2474">
        <v>1.37333333333</v>
      </c>
      <c r="B2474">
        <v>20.851562442700001</v>
      </c>
      <c r="C2474">
        <v>21.1</v>
      </c>
      <c r="D2474">
        <f t="shared" si="115"/>
        <v>0.24843755730000083</v>
      </c>
      <c r="E2474">
        <f t="shared" si="116"/>
        <v>6.1721219877191195E-2</v>
      </c>
      <c r="F2474">
        <f t="shared" si="117"/>
        <v>0.24843755730000083</v>
      </c>
    </row>
    <row r="2475" spans="1:6" x14ac:dyDescent="0.55000000000000004">
      <c r="A2475">
        <v>1.37388888889</v>
      </c>
      <c r="B2475">
        <v>20.844233152899999</v>
      </c>
      <c r="C2475">
        <v>21.1</v>
      </c>
      <c r="D2475">
        <f t="shared" si="115"/>
        <v>0.25576684710000208</v>
      </c>
      <c r="E2475">
        <f t="shared" si="116"/>
        <v>6.5416680075475839E-2</v>
      </c>
      <c r="F2475">
        <f t="shared" si="117"/>
        <v>0.25576684710000208</v>
      </c>
    </row>
    <row r="2476" spans="1:6" x14ac:dyDescent="0.55000000000000004">
      <c r="A2476">
        <v>1.3744444444399999</v>
      </c>
      <c r="B2476">
        <v>20.845699030900001</v>
      </c>
      <c r="C2476">
        <v>21.1</v>
      </c>
      <c r="D2476">
        <f t="shared" si="115"/>
        <v>0.25430096910000088</v>
      </c>
      <c r="E2476">
        <f t="shared" si="116"/>
        <v>6.4668982885199608E-2</v>
      </c>
      <c r="F2476">
        <f t="shared" si="117"/>
        <v>0.25430096910000088</v>
      </c>
    </row>
    <row r="2477" spans="1:6" x14ac:dyDescent="0.55000000000000004">
      <c r="A2477">
        <v>1.375</v>
      </c>
      <c r="B2477">
        <v>20.8398354588</v>
      </c>
      <c r="C2477">
        <v>21.1</v>
      </c>
      <c r="D2477">
        <f t="shared" si="115"/>
        <v>0.26016454120000176</v>
      </c>
      <c r="E2477">
        <f t="shared" si="116"/>
        <v>6.7685588497807411E-2</v>
      </c>
      <c r="F2477">
        <f t="shared" si="117"/>
        <v>0.26016454120000176</v>
      </c>
    </row>
    <row r="2478" spans="1:6" x14ac:dyDescent="0.55000000000000004">
      <c r="A2478">
        <v>1.3755555555600001</v>
      </c>
      <c r="B2478">
        <v>20.836903612499999</v>
      </c>
      <c r="C2478">
        <v>21.1</v>
      </c>
      <c r="D2478">
        <f t="shared" si="115"/>
        <v>0.26309638750000275</v>
      </c>
      <c r="E2478">
        <f t="shared" si="116"/>
        <v>6.92197091155516E-2</v>
      </c>
      <c r="F2478">
        <f t="shared" si="117"/>
        <v>0.26309638750000275</v>
      </c>
    </row>
    <row r="2479" spans="1:6" x14ac:dyDescent="0.55000000000000004">
      <c r="A2479">
        <v>1.37611111111</v>
      </c>
      <c r="B2479">
        <v>20.8339717261</v>
      </c>
      <c r="C2479">
        <v>21.1</v>
      </c>
      <c r="D2479">
        <f t="shared" si="115"/>
        <v>0.26602827390000172</v>
      </c>
      <c r="E2479">
        <f t="shared" si="116"/>
        <v>7.0771042514214344E-2</v>
      </c>
      <c r="F2479">
        <f t="shared" si="117"/>
        <v>0.26602827390000172</v>
      </c>
    </row>
    <row r="2480" spans="1:6" x14ac:dyDescent="0.55000000000000004">
      <c r="A2480">
        <v>1.37666666667</v>
      </c>
      <c r="B2480">
        <v>20.8339717261</v>
      </c>
      <c r="C2480">
        <v>21.1</v>
      </c>
      <c r="D2480">
        <f t="shared" si="115"/>
        <v>0.26602827390000172</v>
      </c>
      <c r="E2480">
        <f t="shared" si="116"/>
        <v>7.0771042514214344E-2</v>
      </c>
      <c r="F2480">
        <f t="shared" si="117"/>
        <v>0.26602827390000172</v>
      </c>
    </row>
    <row r="2481" spans="1:6" x14ac:dyDescent="0.55000000000000004">
      <c r="A2481">
        <v>1.3772222222199999</v>
      </c>
      <c r="B2481">
        <v>20.831039799500001</v>
      </c>
      <c r="C2481">
        <v>21.1</v>
      </c>
      <c r="D2481">
        <f t="shared" si="115"/>
        <v>0.26896020050000047</v>
      </c>
      <c r="E2481">
        <f t="shared" si="116"/>
        <v>7.2339589453000452E-2</v>
      </c>
      <c r="F2481">
        <f t="shared" si="117"/>
        <v>0.26896020050000047</v>
      </c>
    </row>
    <row r="2482" spans="1:6" x14ac:dyDescent="0.55000000000000004">
      <c r="A2482">
        <v>1.37777777778</v>
      </c>
      <c r="B2482">
        <v>20.828107832699999</v>
      </c>
      <c r="C2482">
        <v>21.1</v>
      </c>
      <c r="D2482">
        <f t="shared" si="115"/>
        <v>0.27189216730000254</v>
      </c>
      <c r="E2482">
        <f t="shared" si="116"/>
        <v>7.3925350639092571E-2</v>
      </c>
      <c r="F2482">
        <f t="shared" si="117"/>
        <v>0.27189216730000254</v>
      </c>
    </row>
    <row r="2483" spans="1:6" x14ac:dyDescent="0.55000000000000004">
      <c r="A2483">
        <v>1.3783333333300001</v>
      </c>
      <c r="B2483">
        <v>20.823709807</v>
      </c>
      <c r="C2483">
        <v>21.1</v>
      </c>
      <c r="D2483">
        <f t="shared" si="115"/>
        <v>0.27629019300000124</v>
      </c>
      <c r="E2483">
        <f t="shared" si="116"/>
        <v>7.6336270747977927E-2</v>
      </c>
      <c r="F2483">
        <f t="shared" si="117"/>
        <v>0.27629019300000124</v>
      </c>
    </row>
    <row r="2484" spans="1:6" x14ac:dyDescent="0.55000000000000004">
      <c r="A2484">
        <v>1.3788888888899999</v>
      </c>
      <c r="B2484">
        <v>20.8207777396</v>
      </c>
      <c r="C2484">
        <v>21.1</v>
      </c>
      <c r="D2484">
        <f t="shared" si="115"/>
        <v>0.27922226040000098</v>
      </c>
      <c r="E2484">
        <f t="shared" si="116"/>
        <v>7.7965070702885955E-2</v>
      </c>
      <c r="F2484">
        <f t="shared" si="117"/>
        <v>0.27922226040000098</v>
      </c>
    </row>
    <row r="2485" spans="1:6" x14ac:dyDescent="0.55000000000000004">
      <c r="A2485">
        <v>1.37944444444</v>
      </c>
      <c r="B2485">
        <v>20.817845631899999</v>
      </c>
      <c r="C2485">
        <v>21.1</v>
      </c>
      <c r="D2485">
        <f t="shared" si="115"/>
        <v>0.28215436810000227</v>
      </c>
      <c r="E2485">
        <f t="shared" si="116"/>
        <v>7.9611087437911579E-2</v>
      </c>
      <c r="F2485">
        <f t="shared" si="117"/>
        <v>0.28215436810000227</v>
      </c>
    </row>
    <row r="2486" spans="1:6" x14ac:dyDescent="0.55000000000000004">
      <c r="A2486">
        <v>1.38</v>
      </c>
      <c r="B2486">
        <v>20.817845631899999</v>
      </c>
      <c r="C2486">
        <v>21.1</v>
      </c>
      <c r="D2486">
        <f t="shared" si="115"/>
        <v>0.28215436810000227</v>
      </c>
      <c r="E2486">
        <f t="shared" si="116"/>
        <v>7.9611087437911579E-2</v>
      </c>
      <c r="F2486">
        <f t="shared" si="117"/>
        <v>0.28215436810000227</v>
      </c>
    </row>
    <row r="2487" spans="1:6" x14ac:dyDescent="0.55000000000000004">
      <c r="A2487">
        <v>1.38055555556</v>
      </c>
      <c r="B2487">
        <v>20.814913483800002</v>
      </c>
      <c r="C2487">
        <v>21.1</v>
      </c>
      <c r="D2487">
        <f t="shared" si="115"/>
        <v>0.28508651619999981</v>
      </c>
      <c r="E2487">
        <f t="shared" si="116"/>
        <v>8.1274321719052758E-2</v>
      </c>
      <c r="F2487">
        <f t="shared" si="117"/>
        <v>0.28508651619999981</v>
      </c>
    </row>
    <row r="2488" spans="1:6" x14ac:dyDescent="0.55000000000000004">
      <c r="A2488">
        <v>1.3811111111100001</v>
      </c>
      <c r="B2488">
        <v>20.811981295399999</v>
      </c>
      <c r="C2488">
        <v>21.1</v>
      </c>
      <c r="D2488">
        <f t="shared" si="115"/>
        <v>0.28801870460000245</v>
      </c>
      <c r="E2488">
        <f t="shared" si="116"/>
        <v>8.2954774199463469E-2</v>
      </c>
      <c r="F2488">
        <f t="shared" si="117"/>
        <v>0.28801870460000245</v>
      </c>
    </row>
    <row r="2489" spans="1:6" x14ac:dyDescent="0.55000000000000004">
      <c r="A2489">
        <v>1.3816666666699999</v>
      </c>
      <c r="B2489">
        <v>20.807582937100001</v>
      </c>
      <c r="C2489">
        <v>21.1</v>
      </c>
      <c r="D2489">
        <f t="shared" si="115"/>
        <v>0.29241706290000025</v>
      </c>
      <c r="E2489">
        <f t="shared" si="116"/>
        <v>8.55077386750627E-2</v>
      </c>
      <c r="F2489">
        <f t="shared" si="117"/>
        <v>0.29241706290000025</v>
      </c>
    </row>
    <row r="2490" spans="1:6" x14ac:dyDescent="0.55000000000000004">
      <c r="A2490">
        <v>1.38222222222</v>
      </c>
      <c r="B2490">
        <v>20.809049066699998</v>
      </c>
      <c r="C2490">
        <v>21.1</v>
      </c>
      <c r="D2490">
        <f t="shared" si="115"/>
        <v>0.2909509333000031</v>
      </c>
      <c r="E2490">
        <f t="shared" si="116"/>
        <v>8.4652445588142847E-2</v>
      </c>
      <c r="F2490">
        <f t="shared" si="117"/>
        <v>0.2909509333000031</v>
      </c>
    </row>
    <row r="2491" spans="1:6" x14ac:dyDescent="0.55000000000000004">
      <c r="A2491">
        <v>1.3827777777800001</v>
      </c>
      <c r="B2491">
        <v>20.804650647799999</v>
      </c>
      <c r="C2491">
        <v>21.1</v>
      </c>
      <c r="D2491">
        <f t="shared" si="115"/>
        <v>0.29534935220000236</v>
      </c>
      <c r="E2491">
        <f t="shared" si="116"/>
        <v>8.7231239844961034E-2</v>
      </c>
      <c r="F2491">
        <f t="shared" si="117"/>
        <v>0.29534935220000236</v>
      </c>
    </row>
    <row r="2492" spans="1:6" x14ac:dyDescent="0.55000000000000004">
      <c r="A2492">
        <v>1.38333333333</v>
      </c>
      <c r="B2492">
        <v>20.798785947700001</v>
      </c>
      <c r="C2492">
        <v>21.1</v>
      </c>
      <c r="D2492">
        <f t="shared" si="115"/>
        <v>0.30121405230000065</v>
      </c>
      <c r="E2492">
        <f t="shared" si="116"/>
        <v>9.0729905302987524E-2</v>
      </c>
      <c r="F2492">
        <f t="shared" si="117"/>
        <v>0.30121405230000065</v>
      </c>
    </row>
    <row r="2493" spans="1:6" x14ac:dyDescent="0.55000000000000004">
      <c r="A2493">
        <v>1.3838888888900001</v>
      </c>
      <c r="B2493">
        <v>20.795853536999999</v>
      </c>
      <c r="C2493">
        <v>21.1</v>
      </c>
      <c r="D2493">
        <f t="shared" si="115"/>
        <v>0.30414646300000214</v>
      </c>
      <c r="E2493">
        <f t="shared" si="116"/>
        <v>9.2505070955411675E-2</v>
      </c>
      <c r="F2493">
        <f t="shared" si="117"/>
        <v>0.30414646300000214</v>
      </c>
    </row>
    <row r="2494" spans="1:6" x14ac:dyDescent="0.55000000000000004">
      <c r="A2494">
        <v>1.3844444444399999</v>
      </c>
      <c r="B2494">
        <v>20.794387316400002</v>
      </c>
      <c r="C2494">
        <v>21.1</v>
      </c>
      <c r="D2494">
        <f t="shared" si="115"/>
        <v>0.30561268359999971</v>
      </c>
      <c r="E2494">
        <f t="shared" si="116"/>
        <v>9.3399112377193533E-2</v>
      </c>
      <c r="F2494">
        <f t="shared" si="117"/>
        <v>0.30561268359999971</v>
      </c>
    </row>
    <row r="2495" spans="1:6" x14ac:dyDescent="0.55000000000000004">
      <c r="A2495">
        <v>1.385</v>
      </c>
      <c r="B2495">
        <v>20.792921085700002</v>
      </c>
      <c r="C2495">
        <v>21.1</v>
      </c>
      <c r="D2495">
        <f t="shared" si="115"/>
        <v>0.30707891429999989</v>
      </c>
      <c r="E2495">
        <f t="shared" si="116"/>
        <v>9.4297459607666681E-2</v>
      </c>
      <c r="F2495">
        <f t="shared" si="117"/>
        <v>0.30707891429999989</v>
      </c>
    </row>
    <row r="2496" spans="1:6" x14ac:dyDescent="0.55000000000000004">
      <c r="A2496">
        <v>1.3855555555600001</v>
      </c>
      <c r="B2496">
        <v>20.791454844899999</v>
      </c>
      <c r="C2496">
        <v>21.1</v>
      </c>
      <c r="D2496">
        <f t="shared" si="115"/>
        <v>0.30854515510000269</v>
      </c>
      <c r="E2496">
        <f t="shared" si="116"/>
        <v>9.5200112735684711E-2</v>
      </c>
      <c r="F2496">
        <f t="shared" si="117"/>
        <v>0.30854515510000269</v>
      </c>
    </row>
    <row r="2497" spans="1:6" x14ac:dyDescent="0.55000000000000004">
      <c r="A2497">
        <v>1.38611111111</v>
      </c>
      <c r="B2497">
        <v>20.7885223328</v>
      </c>
      <c r="C2497">
        <v>21.1</v>
      </c>
      <c r="D2497">
        <f t="shared" si="115"/>
        <v>0.31147766720000192</v>
      </c>
      <c r="E2497">
        <f t="shared" si="116"/>
        <v>9.7018337164355151E-2</v>
      </c>
      <c r="F2497">
        <f t="shared" si="117"/>
        <v>0.31147766720000192</v>
      </c>
    </row>
    <row r="2498" spans="1:6" x14ac:dyDescent="0.55000000000000004">
      <c r="A2498">
        <v>1.38666666667</v>
      </c>
      <c r="B2498">
        <v>20.789988593899999</v>
      </c>
      <c r="C2498">
        <v>21.1</v>
      </c>
      <c r="D2498">
        <f t="shared" si="115"/>
        <v>0.31001140610000277</v>
      </c>
      <c r="E2498">
        <f t="shared" si="116"/>
        <v>9.6107071912100842E-2</v>
      </c>
      <c r="F2498">
        <f t="shared" si="117"/>
        <v>0.31001140610000277</v>
      </c>
    </row>
    <row r="2499" spans="1:6" x14ac:dyDescent="0.55000000000000004">
      <c r="A2499">
        <v>1.3872222222199999</v>
      </c>
      <c r="B2499">
        <v>20.787056061600001</v>
      </c>
      <c r="C2499">
        <v>21.1</v>
      </c>
      <c r="D2499">
        <f t="shared" ref="D2499:D2562" si="118">ABS(B2499 - C2499)</f>
        <v>0.31294393840000012</v>
      </c>
      <c r="E2499">
        <f t="shared" ref="E2499:E2562" si="119">(B2499-C2499)^2</f>
        <v>9.7933908581303075E-2</v>
      </c>
      <c r="F2499">
        <f t="shared" si="117"/>
        <v>0.31294393840000012</v>
      </c>
    </row>
    <row r="2500" spans="1:6" x14ac:dyDescent="0.55000000000000004">
      <c r="A2500">
        <v>1.38777777778</v>
      </c>
      <c r="B2500">
        <v>20.787056061600001</v>
      </c>
      <c r="C2500">
        <v>21.1</v>
      </c>
      <c r="D2500">
        <f t="shared" si="118"/>
        <v>0.31294393840000012</v>
      </c>
      <c r="E2500">
        <f t="shared" si="119"/>
        <v>9.7933908581303075E-2</v>
      </c>
      <c r="F2500">
        <f t="shared" si="117"/>
        <v>0.31294393840000012</v>
      </c>
    </row>
    <row r="2501" spans="1:6" x14ac:dyDescent="0.55000000000000004">
      <c r="A2501">
        <v>1.3883333333300001</v>
      </c>
      <c r="B2501">
        <v>20.787056061600001</v>
      </c>
      <c r="C2501">
        <v>21.1</v>
      </c>
      <c r="D2501">
        <f t="shared" si="118"/>
        <v>0.31294393840000012</v>
      </c>
      <c r="E2501">
        <f t="shared" si="119"/>
        <v>9.7933908581303075E-2</v>
      </c>
      <c r="F2501">
        <f t="shared" si="117"/>
        <v>0.31294393840000012</v>
      </c>
    </row>
    <row r="2502" spans="1:6" x14ac:dyDescent="0.55000000000000004">
      <c r="A2502">
        <v>1.38888888889</v>
      </c>
      <c r="B2502">
        <v>20.784123488599999</v>
      </c>
      <c r="C2502">
        <v>21.1</v>
      </c>
      <c r="D2502">
        <f t="shared" si="118"/>
        <v>0.31587651140000261</v>
      </c>
      <c r="E2502">
        <f t="shared" si="119"/>
        <v>9.9777970454235976E-2</v>
      </c>
      <c r="F2502">
        <f t="shared" si="117"/>
        <v>0.31587651140000261</v>
      </c>
    </row>
    <row r="2503" spans="1:6" x14ac:dyDescent="0.55000000000000004">
      <c r="A2503">
        <v>1.38944444444</v>
      </c>
      <c r="B2503">
        <v>20.7782582209</v>
      </c>
      <c r="C2503">
        <v>21.1</v>
      </c>
      <c r="D2503">
        <f t="shared" si="118"/>
        <v>0.32174177910000168</v>
      </c>
      <c r="E2503">
        <f t="shared" si="119"/>
        <v>0.10351777241843428</v>
      </c>
      <c r="F2503">
        <f t="shared" si="117"/>
        <v>0.32174177910000168</v>
      </c>
    </row>
    <row r="2504" spans="1:6" x14ac:dyDescent="0.55000000000000004">
      <c r="A2504">
        <v>1.39</v>
      </c>
      <c r="B2504">
        <v>20.781190875099998</v>
      </c>
      <c r="C2504">
        <v>21.1</v>
      </c>
      <c r="D2504">
        <f t="shared" si="118"/>
        <v>0.31880912490000313</v>
      </c>
      <c r="E2504">
        <f t="shared" si="119"/>
        <v>0.10163925811950579</v>
      </c>
      <c r="F2504">
        <f t="shared" si="117"/>
        <v>0.31880912490000313</v>
      </c>
    </row>
    <row r="2505" spans="1:6" x14ac:dyDescent="0.55000000000000004">
      <c r="A2505">
        <v>1.39055555556</v>
      </c>
      <c r="B2505">
        <v>20.7782582209</v>
      </c>
      <c r="C2505">
        <v>21.1</v>
      </c>
      <c r="D2505">
        <f t="shared" si="118"/>
        <v>0.32174177910000168</v>
      </c>
      <c r="E2505">
        <f t="shared" si="119"/>
        <v>0.10351777241843428</v>
      </c>
      <c r="F2505">
        <f t="shared" si="117"/>
        <v>0.32174177910000168</v>
      </c>
    </row>
    <row r="2506" spans="1:6" x14ac:dyDescent="0.55000000000000004">
      <c r="A2506">
        <v>1.3911111111100001</v>
      </c>
      <c r="B2506">
        <v>20.7723927905</v>
      </c>
      <c r="C2506">
        <v>21.1</v>
      </c>
      <c r="D2506">
        <f t="shared" si="118"/>
        <v>0.32760720950000177</v>
      </c>
      <c r="E2506">
        <f t="shared" si="119"/>
        <v>0.10732648371637805</v>
      </c>
      <c r="F2506">
        <f t="shared" si="117"/>
        <v>0.32760720950000177</v>
      </c>
    </row>
    <row r="2507" spans="1:6" x14ac:dyDescent="0.55000000000000004">
      <c r="A2507">
        <v>1.3916666666699999</v>
      </c>
      <c r="B2507">
        <v>20.773859163299999</v>
      </c>
      <c r="C2507">
        <v>21.1</v>
      </c>
      <c r="D2507">
        <f t="shared" si="118"/>
        <v>0.32614083670000227</v>
      </c>
      <c r="E2507">
        <f t="shared" si="119"/>
        <v>0.10636784536337755</v>
      </c>
      <c r="F2507">
        <f t="shared" si="117"/>
        <v>0.32614083670000227</v>
      </c>
    </row>
    <row r="2508" spans="1:6" x14ac:dyDescent="0.55000000000000004">
      <c r="A2508">
        <v>1.39222222222</v>
      </c>
      <c r="B2508">
        <v>20.7723927905</v>
      </c>
      <c r="C2508">
        <v>21.1</v>
      </c>
      <c r="D2508">
        <f t="shared" si="118"/>
        <v>0.32760720950000177</v>
      </c>
      <c r="E2508">
        <f t="shared" si="119"/>
        <v>0.10732648371637805</v>
      </c>
      <c r="F2508">
        <f t="shared" si="117"/>
        <v>0.32760720950000177</v>
      </c>
    </row>
    <row r="2509" spans="1:6" x14ac:dyDescent="0.55000000000000004">
      <c r="A2509">
        <v>1.3927777777799999</v>
      </c>
      <c r="B2509">
        <v>20.7694600142</v>
      </c>
      <c r="C2509">
        <v>21.1</v>
      </c>
      <c r="D2509">
        <f t="shared" si="118"/>
        <v>0.33053998580000155</v>
      </c>
      <c r="E2509">
        <f t="shared" si="119"/>
        <v>0.10925668221266523</v>
      </c>
      <c r="F2509">
        <f t="shared" si="117"/>
        <v>0.33053998580000155</v>
      </c>
    </row>
    <row r="2510" spans="1:6" x14ac:dyDescent="0.55000000000000004">
      <c r="A2510">
        <v>1.39333333333</v>
      </c>
      <c r="B2510">
        <v>20.767993610800001</v>
      </c>
      <c r="C2510">
        <v>21.1</v>
      </c>
      <c r="D2510">
        <f t="shared" si="118"/>
        <v>0.33200638920000003</v>
      </c>
      <c r="E2510">
        <f t="shared" si="119"/>
        <v>0.1102282424696219</v>
      </c>
      <c r="F2510">
        <f t="shared" si="117"/>
        <v>0.33200638920000003</v>
      </c>
    </row>
    <row r="2511" spans="1:6" x14ac:dyDescent="0.55000000000000004">
      <c r="A2511">
        <v>1.3938888888900001</v>
      </c>
      <c r="B2511">
        <v>20.7665271973</v>
      </c>
      <c r="C2511">
        <v>21.1</v>
      </c>
      <c r="D2511">
        <f t="shared" si="118"/>
        <v>0.33347280270000113</v>
      </c>
      <c r="E2511">
        <f t="shared" si="119"/>
        <v>0.11120411014059388</v>
      </c>
      <c r="F2511">
        <f t="shared" si="117"/>
        <v>0.33347280270000113</v>
      </c>
    </row>
    <row r="2512" spans="1:6" x14ac:dyDescent="0.55000000000000004">
      <c r="A2512">
        <v>1.3944444444399999</v>
      </c>
      <c r="B2512">
        <v>20.763594339499999</v>
      </c>
      <c r="C2512">
        <v>21.1</v>
      </c>
      <c r="D2512">
        <f t="shared" si="118"/>
        <v>0.33640566050000231</v>
      </c>
      <c r="E2512">
        <f t="shared" si="119"/>
        <v>0.11316876841644281</v>
      </c>
      <c r="F2512">
        <f t="shared" si="117"/>
        <v>0.33640566050000231</v>
      </c>
    </row>
    <row r="2513" spans="1:6" x14ac:dyDescent="0.55000000000000004">
      <c r="A2513">
        <v>1.395</v>
      </c>
      <c r="B2513">
        <v>20.762127895300001</v>
      </c>
      <c r="C2513">
        <v>21.1</v>
      </c>
      <c r="D2513">
        <f t="shared" si="118"/>
        <v>0.33787210470000062</v>
      </c>
      <c r="E2513">
        <f t="shared" si="119"/>
        <v>0.11415755913440818</v>
      </c>
      <c r="F2513">
        <f t="shared" si="117"/>
        <v>0.33787210470000062</v>
      </c>
    </row>
    <row r="2514" spans="1:6" x14ac:dyDescent="0.55000000000000004">
      <c r="A2514">
        <v>1.3955555555600001</v>
      </c>
      <c r="B2514">
        <v>20.756262016600001</v>
      </c>
      <c r="C2514">
        <v>21.1</v>
      </c>
      <c r="D2514">
        <f t="shared" si="118"/>
        <v>0.3437379834000005</v>
      </c>
      <c r="E2514">
        <f t="shared" si="119"/>
        <v>0.11815580123189902</v>
      </c>
      <c r="F2514">
        <f t="shared" ref="F2514:F2577" si="120">C2514-B2514</f>
        <v>0.3437379834000005</v>
      </c>
    </row>
    <row r="2515" spans="1:6" x14ac:dyDescent="0.55000000000000004">
      <c r="A2515">
        <v>1.39611111111</v>
      </c>
      <c r="B2515">
        <v>20.753329015999999</v>
      </c>
      <c r="C2515">
        <v>21.1</v>
      </c>
      <c r="D2515">
        <f t="shared" si="118"/>
        <v>0.34667098400000285</v>
      </c>
      <c r="E2515">
        <f t="shared" si="119"/>
        <v>0.12018077114753023</v>
      </c>
      <c r="F2515">
        <f t="shared" si="120"/>
        <v>0.34667098400000285</v>
      </c>
    </row>
    <row r="2516" spans="1:6" x14ac:dyDescent="0.55000000000000004">
      <c r="A2516">
        <v>1.3966666666700001</v>
      </c>
      <c r="B2516">
        <v>20.7518625003</v>
      </c>
      <c r="C2516">
        <v>21.1</v>
      </c>
      <c r="D2516">
        <f t="shared" si="118"/>
        <v>0.34813749970000174</v>
      </c>
      <c r="E2516">
        <f t="shared" si="119"/>
        <v>0.12119971869736872</v>
      </c>
      <c r="F2516">
        <f t="shared" si="120"/>
        <v>0.34813749970000174</v>
      </c>
    </row>
    <row r="2517" spans="1:6" x14ac:dyDescent="0.55000000000000004">
      <c r="A2517">
        <v>1.3972222222199999</v>
      </c>
      <c r="B2517">
        <v>20.7474628921</v>
      </c>
      <c r="C2517">
        <v>21.1</v>
      </c>
      <c r="D2517">
        <f t="shared" si="118"/>
        <v>0.3525371079000017</v>
      </c>
      <c r="E2517">
        <f t="shared" si="119"/>
        <v>0.12428241244649745</v>
      </c>
      <c r="F2517">
        <f t="shared" si="120"/>
        <v>0.3525371079000017</v>
      </c>
    </row>
    <row r="2518" spans="1:6" x14ac:dyDescent="0.55000000000000004">
      <c r="A2518">
        <v>1.39777777778</v>
      </c>
      <c r="B2518">
        <v>20.748929438400001</v>
      </c>
      <c r="C2518">
        <v>21.1</v>
      </c>
      <c r="D2518">
        <f t="shared" si="118"/>
        <v>0.35107056160000027</v>
      </c>
      <c r="E2518">
        <f t="shared" si="119"/>
        <v>0.12325053922213959</v>
      </c>
      <c r="F2518">
        <f t="shared" si="120"/>
        <v>0.35107056160000027</v>
      </c>
    </row>
    <row r="2519" spans="1:6" x14ac:dyDescent="0.55000000000000004">
      <c r="A2519">
        <v>1.3983333333300001</v>
      </c>
      <c r="B2519">
        <v>20.744529768700001</v>
      </c>
      <c r="C2519">
        <v>21.1</v>
      </c>
      <c r="D2519">
        <f t="shared" si="118"/>
        <v>0.35547023129999999</v>
      </c>
      <c r="E2519">
        <f t="shared" si="119"/>
        <v>0.12635908534047549</v>
      </c>
      <c r="F2519">
        <f t="shared" si="120"/>
        <v>0.35547023129999999</v>
      </c>
    </row>
    <row r="2520" spans="1:6" x14ac:dyDescent="0.55000000000000004">
      <c r="A2520">
        <v>1.39888888889</v>
      </c>
      <c r="B2520">
        <v>20.744529768700001</v>
      </c>
      <c r="C2520">
        <v>21.1</v>
      </c>
      <c r="D2520">
        <f t="shared" si="118"/>
        <v>0.35547023129999999</v>
      </c>
      <c r="E2520">
        <f t="shared" si="119"/>
        <v>0.12635908534047549</v>
      </c>
      <c r="F2520">
        <f t="shared" si="120"/>
        <v>0.35547023129999999</v>
      </c>
    </row>
    <row r="2521" spans="1:6" x14ac:dyDescent="0.55000000000000004">
      <c r="A2521">
        <v>1.39944444444</v>
      </c>
      <c r="B2521">
        <v>20.743063191699999</v>
      </c>
      <c r="C2521">
        <v>21.1</v>
      </c>
      <c r="D2521">
        <f t="shared" si="118"/>
        <v>0.35693680830000218</v>
      </c>
      <c r="E2521">
        <f t="shared" si="119"/>
        <v>0.12740388511939252</v>
      </c>
      <c r="F2521">
        <f t="shared" si="120"/>
        <v>0.35693680830000218</v>
      </c>
    </row>
    <row r="2522" spans="1:6" x14ac:dyDescent="0.55000000000000004">
      <c r="A2522">
        <v>1.4</v>
      </c>
      <c r="B2522">
        <v>20.743063191699999</v>
      </c>
      <c r="C2522">
        <v>21.1</v>
      </c>
      <c r="D2522">
        <f t="shared" si="118"/>
        <v>0.35693680830000218</v>
      </c>
      <c r="E2522">
        <f t="shared" si="119"/>
        <v>0.12740388511939252</v>
      </c>
      <c r="F2522">
        <f t="shared" si="120"/>
        <v>0.35693680830000218</v>
      </c>
    </row>
    <row r="2523" spans="1:6" x14ac:dyDescent="0.55000000000000004">
      <c r="A2523">
        <v>1.40055555556</v>
      </c>
      <c r="B2523">
        <v>20.7415966045</v>
      </c>
      <c r="C2523">
        <v>21.1</v>
      </c>
      <c r="D2523">
        <f t="shared" si="118"/>
        <v>0.35840339550000166</v>
      </c>
      <c r="E2523">
        <f t="shared" si="119"/>
        <v>0.12845299390593062</v>
      </c>
      <c r="F2523">
        <f t="shared" si="120"/>
        <v>0.35840339550000166</v>
      </c>
    </row>
    <row r="2524" spans="1:6" x14ac:dyDescent="0.55000000000000004">
      <c r="A2524">
        <v>1.4011111111100001</v>
      </c>
      <c r="B2524">
        <v>20.740130006899999</v>
      </c>
      <c r="C2524">
        <v>21.1</v>
      </c>
      <c r="D2524">
        <f t="shared" si="118"/>
        <v>0.35986999310000201</v>
      </c>
      <c r="E2524">
        <f t="shared" si="119"/>
        <v>0.1295064119337955</v>
      </c>
      <c r="F2524">
        <f t="shared" si="120"/>
        <v>0.35986999310000201</v>
      </c>
    </row>
    <row r="2525" spans="1:6" x14ac:dyDescent="0.55000000000000004">
      <c r="A2525">
        <v>1.4016666666699999</v>
      </c>
      <c r="B2525">
        <v>20.7415966045</v>
      </c>
      <c r="C2525">
        <v>21.1</v>
      </c>
      <c r="D2525">
        <f t="shared" si="118"/>
        <v>0.35840339550000166</v>
      </c>
      <c r="E2525">
        <f t="shared" si="119"/>
        <v>0.12845299390593062</v>
      </c>
      <c r="F2525">
        <f t="shared" si="120"/>
        <v>0.35840339550000166</v>
      </c>
    </row>
    <row r="2526" spans="1:6" x14ac:dyDescent="0.55000000000000004">
      <c r="A2526">
        <v>1.40222222222</v>
      </c>
      <c r="B2526">
        <v>20.740130006899999</v>
      </c>
      <c r="C2526">
        <v>21.1</v>
      </c>
      <c r="D2526">
        <f t="shared" si="118"/>
        <v>0.35986999310000201</v>
      </c>
      <c r="E2526">
        <f t="shared" si="119"/>
        <v>0.1295064119337955</v>
      </c>
      <c r="F2526">
        <f t="shared" si="120"/>
        <v>0.35986999310000201</v>
      </c>
    </row>
    <row r="2527" spans="1:6" x14ac:dyDescent="0.55000000000000004">
      <c r="A2527">
        <v>1.4027777777799999</v>
      </c>
      <c r="B2527">
        <v>20.740130006899999</v>
      </c>
      <c r="C2527">
        <v>21.1</v>
      </c>
      <c r="D2527">
        <f t="shared" si="118"/>
        <v>0.35986999310000201</v>
      </c>
      <c r="E2527">
        <f t="shared" si="119"/>
        <v>0.1295064119337955</v>
      </c>
      <c r="F2527">
        <f t="shared" si="120"/>
        <v>0.35986999310000201</v>
      </c>
    </row>
    <row r="2528" spans="1:6" x14ac:dyDescent="0.55000000000000004">
      <c r="A2528">
        <v>1.40333333333</v>
      </c>
      <c r="B2528">
        <v>20.740130006899999</v>
      </c>
      <c r="C2528">
        <v>21.1</v>
      </c>
      <c r="D2528">
        <f t="shared" si="118"/>
        <v>0.35986999310000201</v>
      </c>
      <c r="E2528">
        <f t="shared" si="119"/>
        <v>0.1295064119337955</v>
      </c>
      <c r="F2528">
        <f t="shared" si="120"/>
        <v>0.35986999310000201</v>
      </c>
    </row>
    <row r="2529" spans="1:6" x14ac:dyDescent="0.55000000000000004">
      <c r="A2529">
        <v>1.4038888888900001</v>
      </c>
      <c r="B2529">
        <v>20.7415966045</v>
      </c>
      <c r="C2529">
        <v>21.1</v>
      </c>
      <c r="D2529">
        <f t="shared" si="118"/>
        <v>0.35840339550000166</v>
      </c>
      <c r="E2529">
        <f t="shared" si="119"/>
        <v>0.12845299390593062</v>
      </c>
      <c r="F2529">
        <f t="shared" si="120"/>
        <v>0.35840339550000166</v>
      </c>
    </row>
    <row r="2530" spans="1:6" x14ac:dyDescent="0.55000000000000004">
      <c r="A2530">
        <v>1.4044444444399999</v>
      </c>
      <c r="B2530">
        <v>20.7386633992</v>
      </c>
      <c r="C2530">
        <v>21.1</v>
      </c>
      <c r="D2530">
        <f t="shared" si="118"/>
        <v>0.36133660080000141</v>
      </c>
      <c r="E2530">
        <f t="shared" si="119"/>
        <v>0.13056413907769956</v>
      </c>
      <c r="F2530">
        <f t="shared" si="120"/>
        <v>0.36133660080000141</v>
      </c>
    </row>
    <row r="2531" spans="1:6" x14ac:dyDescent="0.55000000000000004">
      <c r="A2531">
        <v>1.405</v>
      </c>
      <c r="B2531">
        <v>20.740130006899999</v>
      </c>
      <c r="C2531">
        <v>21.1</v>
      </c>
      <c r="D2531">
        <f t="shared" si="118"/>
        <v>0.35986999310000201</v>
      </c>
      <c r="E2531">
        <f t="shared" si="119"/>
        <v>0.1295064119337955</v>
      </c>
      <c r="F2531">
        <f t="shared" si="120"/>
        <v>0.35986999310000201</v>
      </c>
    </row>
    <row r="2532" spans="1:6" x14ac:dyDescent="0.55000000000000004">
      <c r="A2532">
        <v>1.4055555555599999</v>
      </c>
      <c r="B2532">
        <v>20.737196781200002</v>
      </c>
      <c r="C2532">
        <v>21.1</v>
      </c>
      <c r="D2532">
        <f t="shared" si="118"/>
        <v>0.36280321879999988</v>
      </c>
      <c r="E2532">
        <f t="shared" si="119"/>
        <v>0.13162617557164058</v>
      </c>
      <c r="F2532">
        <f t="shared" si="120"/>
        <v>0.36280321879999988</v>
      </c>
    </row>
    <row r="2533" spans="1:6" x14ac:dyDescent="0.55000000000000004">
      <c r="A2533">
        <v>1.40611111111</v>
      </c>
      <c r="B2533">
        <v>20.737196781200002</v>
      </c>
      <c r="C2533">
        <v>21.1</v>
      </c>
      <c r="D2533">
        <f t="shared" si="118"/>
        <v>0.36280321879999988</v>
      </c>
      <c r="E2533">
        <f t="shared" si="119"/>
        <v>0.13162617557164058</v>
      </c>
      <c r="F2533">
        <f t="shared" si="120"/>
        <v>0.36280321879999988</v>
      </c>
    </row>
    <row r="2534" spans="1:6" x14ac:dyDescent="0.55000000000000004">
      <c r="A2534">
        <v>1.4066666666700001</v>
      </c>
      <c r="B2534">
        <v>20.732796865600001</v>
      </c>
      <c r="C2534">
        <v>21.1</v>
      </c>
      <c r="D2534">
        <f t="shared" si="118"/>
        <v>0.36720313440000041</v>
      </c>
      <c r="E2534">
        <f t="shared" si="119"/>
        <v>0.13483814191318477</v>
      </c>
      <c r="F2534">
        <f t="shared" si="120"/>
        <v>0.36720313440000041</v>
      </c>
    </row>
    <row r="2535" spans="1:6" x14ac:dyDescent="0.55000000000000004">
      <c r="A2535">
        <v>1.4072222222199999</v>
      </c>
      <c r="B2535">
        <v>20.731330206599999</v>
      </c>
      <c r="C2535">
        <v>21.1</v>
      </c>
      <c r="D2535">
        <f t="shared" si="118"/>
        <v>0.36866979340000228</v>
      </c>
      <c r="E2535">
        <f t="shared" si="119"/>
        <v>0.13591741656560036</v>
      </c>
      <c r="F2535">
        <f t="shared" si="120"/>
        <v>0.36866979340000228</v>
      </c>
    </row>
    <row r="2536" spans="1:6" x14ac:dyDescent="0.55000000000000004">
      <c r="A2536">
        <v>1.40777777778</v>
      </c>
      <c r="B2536">
        <v>20.729863537300002</v>
      </c>
      <c r="C2536">
        <v>21.1</v>
      </c>
      <c r="D2536">
        <f t="shared" si="118"/>
        <v>0.37013646269999967</v>
      </c>
      <c r="E2536">
        <f t="shared" si="119"/>
        <v>0.13700100102006824</v>
      </c>
      <c r="F2536">
        <f t="shared" si="120"/>
        <v>0.37013646269999967</v>
      </c>
    </row>
    <row r="2537" spans="1:6" x14ac:dyDescent="0.55000000000000004">
      <c r="A2537">
        <v>1.4083333333300001</v>
      </c>
      <c r="B2537">
        <v>20.722530036599998</v>
      </c>
      <c r="C2537">
        <v>21.1</v>
      </c>
      <c r="D2537">
        <f t="shared" si="118"/>
        <v>0.37746996340000294</v>
      </c>
      <c r="E2537">
        <f t="shared" si="119"/>
        <v>0.14248357326919955</v>
      </c>
      <c r="F2537">
        <f t="shared" si="120"/>
        <v>0.37746996340000294</v>
      </c>
    </row>
    <row r="2538" spans="1:6" x14ac:dyDescent="0.55000000000000004">
      <c r="A2538">
        <v>1.40888888889</v>
      </c>
      <c r="B2538">
        <v>20.722530036599998</v>
      </c>
      <c r="C2538">
        <v>21.1</v>
      </c>
      <c r="D2538">
        <f t="shared" si="118"/>
        <v>0.37746996340000294</v>
      </c>
      <c r="E2538">
        <f t="shared" si="119"/>
        <v>0.14248357326919955</v>
      </c>
      <c r="F2538">
        <f t="shared" si="120"/>
        <v>0.37746996340000294</v>
      </c>
    </row>
    <row r="2539" spans="1:6" x14ac:dyDescent="0.55000000000000004">
      <c r="A2539">
        <v>1.4094444444400001</v>
      </c>
      <c r="B2539">
        <v>20.721063305600001</v>
      </c>
      <c r="C2539">
        <v>21.1</v>
      </c>
      <c r="D2539">
        <f t="shared" si="118"/>
        <v>0.37893669440000011</v>
      </c>
      <c r="E2539">
        <f t="shared" si="119"/>
        <v>0.14359301836279909</v>
      </c>
      <c r="F2539">
        <f t="shared" si="120"/>
        <v>0.37893669440000011</v>
      </c>
    </row>
    <row r="2540" spans="1:6" x14ac:dyDescent="0.55000000000000004">
      <c r="A2540">
        <v>1.41</v>
      </c>
      <c r="B2540">
        <v>20.719596564300002</v>
      </c>
      <c r="C2540">
        <v>21.1</v>
      </c>
      <c r="D2540">
        <f t="shared" si="118"/>
        <v>0.3804034356999999</v>
      </c>
      <c r="E2540">
        <f t="shared" si="119"/>
        <v>0.14470677389236397</v>
      </c>
      <c r="F2540">
        <f t="shared" si="120"/>
        <v>0.3804034356999999</v>
      </c>
    </row>
    <row r="2541" spans="1:6" x14ac:dyDescent="0.55000000000000004">
      <c r="A2541">
        <v>1.41055555556</v>
      </c>
      <c r="B2541">
        <v>20.719596564300002</v>
      </c>
      <c r="C2541">
        <v>21.1</v>
      </c>
      <c r="D2541">
        <f t="shared" si="118"/>
        <v>0.3804034356999999</v>
      </c>
      <c r="E2541">
        <f t="shared" si="119"/>
        <v>0.14470677389236397</v>
      </c>
      <c r="F2541">
        <f t="shared" si="120"/>
        <v>0.3804034356999999</v>
      </c>
    </row>
    <row r="2542" spans="1:6" x14ac:dyDescent="0.55000000000000004">
      <c r="A2542">
        <v>1.4111111111100001</v>
      </c>
      <c r="B2542">
        <v>20.719596564300002</v>
      </c>
      <c r="C2542">
        <v>21.1</v>
      </c>
      <c r="D2542">
        <f t="shared" si="118"/>
        <v>0.3804034356999999</v>
      </c>
      <c r="E2542">
        <f t="shared" si="119"/>
        <v>0.14470677389236397</v>
      </c>
      <c r="F2542">
        <f t="shared" si="120"/>
        <v>0.3804034356999999</v>
      </c>
    </row>
    <row r="2543" spans="1:6" x14ac:dyDescent="0.55000000000000004">
      <c r="A2543">
        <v>1.41166666667</v>
      </c>
      <c r="B2543">
        <v>20.718129812800001</v>
      </c>
      <c r="C2543">
        <v>21.1</v>
      </c>
      <c r="D2543">
        <f t="shared" si="118"/>
        <v>0.38187018720000054</v>
      </c>
      <c r="E2543">
        <f t="shared" si="119"/>
        <v>0.14582483987216346</v>
      </c>
      <c r="F2543">
        <f t="shared" si="120"/>
        <v>0.38187018720000054</v>
      </c>
    </row>
    <row r="2544" spans="1:6" x14ac:dyDescent="0.55000000000000004">
      <c r="A2544">
        <v>1.41222222222</v>
      </c>
      <c r="B2544">
        <v>20.716663050899999</v>
      </c>
      <c r="C2544">
        <v>21.1</v>
      </c>
      <c r="D2544">
        <f t="shared" si="118"/>
        <v>0.38333694910000204</v>
      </c>
      <c r="E2544">
        <f t="shared" si="119"/>
        <v>0.14694721654529755</v>
      </c>
      <c r="F2544">
        <f t="shared" si="120"/>
        <v>0.38333694910000204</v>
      </c>
    </row>
    <row r="2545" spans="1:6" x14ac:dyDescent="0.55000000000000004">
      <c r="A2545">
        <v>1.4127777777799999</v>
      </c>
      <c r="B2545">
        <v>20.716663050899999</v>
      </c>
      <c r="C2545">
        <v>21.1</v>
      </c>
      <c r="D2545">
        <f t="shared" si="118"/>
        <v>0.38333694910000204</v>
      </c>
      <c r="E2545">
        <f t="shared" si="119"/>
        <v>0.14694721654529755</v>
      </c>
      <c r="F2545">
        <f t="shared" si="120"/>
        <v>0.38333694910000204</v>
      </c>
    </row>
    <row r="2546" spans="1:6" x14ac:dyDescent="0.55000000000000004">
      <c r="A2546">
        <v>1.41333333333</v>
      </c>
      <c r="B2546">
        <v>20.713729496300001</v>
      </c>
      <c r="C2546">
        <v>21.1</v>
      </c>
      <c r="D2546">
        <f t="shared" si="118"/>
        <v>0.38627050370000049</v>
      </c>
      <c r="E2546">
        <f t="shared" si="119"/>
        <v>0.14920490202865208</v>
      </c>
      <c r="F2546">
        <f t="shared" si="120"/>
        <v>0.38627050370000049</v>
      </c>
    </row>
    <row r="2547" spans="1:6" x14ac:dyDescent="0.55000000000000004">
      <c r="A2547">
        <v>1.4138888888900001</v>
      </c>
      <c r="B2547">
        <v>20.716663050899999</v>
      </c>
      <c r="C2547">
        <v>21.1</v>
      </c>
      <c r="D2547">
        <f t="shared" si="118"/>
        <v>0.38333694910000204</v>
      </c>
      <c r="E2547">
        <f t="shared" si="119"/>
        <v>0.14694721654529755</v>
      </c>
      <c r="F2547">
        <f t="shared" si="120"/>
        <v>0.38333694910000204</v>
      </c>
    </row>
    <row r="2548" spans="1:6" x14ac:dyDescent="0.55000000000000004">
      <c r="A2548">
        <v>1.4144444444399999</v>
      </c>
      <c r="B2548">
        <v>20.7122627036</v>
      </c>
      <c r="C2548">
        <v>21.1</v>
      </c>
      <c r="D2548">
        <f t="shared" si="118"/>
        <v>0.38773729640000099</v>
      </c>
      <c r="E2548">
        <f t="shared" si="119"/>
        <v>0.15034021101958223</v>
      </c>
      <c r="F2548">
        <f t="shared" si="120"/>
        <v>0.38773729640000099</v>
      </c>
    </row>
    <row r="2549" spans="1:6" x14ac:dyDescent="0.55000000000000004">
      <c r="A2549">
        <v>1.415</v>
      </c>
      <c r="B2549">
        <v>20.713729496300001</v>
      </c>
      <c r="C2549">
        <v>21.1</v>
      </c>
      <c r="D2549">
        <f t="shared" si="118"/>
        <v>0.38627050370000049</v>
      </c>
      <c r="E2549">
        <f t="shared" si="119"/>
        <v>0.14920490202865208</v>
      </c>
      <c r="F2549">
        <f t="shared" si="120"/>
        <v>0.38627050370000049</v>
      </c>
    </row>
    <row r="2550" spans="1:6" x14ac:dyDescent="0.55000000000000004">
      <c r="A2550">
        <v>1.4155555555599999</v>
      </c>
      <c r="B2550">
        <v>20.710795900499999</v>
      </c>
      <c r="C2550">
        <v>21.1</v>
      </c>
      <c r="D2550">
        <f t="shared" si="118"/>
        <v>0.38920409950000234</v>
      </c>
      <c r="E2550">
        <f t="shared" si="119"/>
        <v>0.15147983106760773</v>
      </c>
      <c r="F2550">
        <f t="shared" si="120"/>
        <v>0.38920409950000234</v>
      </c>
    </row>
    <row r="2551" spans="1:6" x14ac:dyDescent="0.55000000000000004">
      <c r="A2551">
        <v>1.41611111111</v>
      </c>
      <c r="B2551">
        <v>20.710795900499999</v>
      </c>
      <c r="C2551">
        <v>21.1</v>
      </c>
      <c r="D2551">
        <f t="shared" si="118"/>
        <v>0.38920409950000234</v>
      </c>
      <c r="E2551">
        <f t="shared" si="119"/>
        <v>0.15147983106760773</v>
      </c>
      <c r="F2551">
        <f t="shared" si="120"/>
        <v>0.38920409950000234</v>
      </c>
    </row>
    <row r="2552" spans="1:6" x14ac:dyDescent="0.55000000000000004">
      <c r="A2552">
        <v>1.4166666666700001</v>
      </c>
      <c r="B2552">
        <v>20.709329087099999</v>
      </c>
      <c r="C2552">
        <v>21.1</v>
      </c>
      <c r="D2552">
        <f t="shared" si="118"/>
        <v>0.39067091290000278</v>
      </c>
      <c r="E2552">
        <f t="shared" si="119"/>
        <v>0.15262376218612156</v>
      </c>
      <c r="F2552">
        <f t="shared" si="120"/>
        <v>0.39067091290000278</v>
      </c>
    </row>
    <row r="2553" spans="1:6" x14ac:dyDescent="0.55000000000000004">
      <c r="A2553">
        <v>1.4172222222199999</v>
      </c>
      <c r="B2553">
        <v>20.707862263399999</v>
      </c>
      <c r="C2553">
        <v>21.1</v>
      </c>
      <c r="D2553">
        <f t="shared" si="118"/>
        <v>0.39213773660000228</v>
      </c>
      <c r="E2553">
        <f t="shared" si="119"/>
        <v>0.15377200446577277</v>
      </c>
      <c r="F2553">
        <f t="shared" si="120"/>
        <v>0.39213773660000228</v>
      </c>
    </row>
    <row r="2554" spans="1:6" x14ac:dyDescent="0.55000000000000004">
      <c r="A2554">
        <v>1.41777777778</v>
      </c>
      <c r="B2554">
        <v>20.706395429400001</v>
      </c>
      <c r="C2554">
        <v>21.1</v>
      </c>
      <c r="D2554">
        <f t="shared" si="118"/>
        <v>0.39360457060000087</v>
      </c>
      <c r="E2554">
        <f t="shared" si="119"/>
        <v>0.15492455799721108</v>
      </c>
      <c r="F2554">
        <f t="shared" si="120"/>
        <v>0.39360457060000087</v>
      </c>
    </row>
    <row r="2555" spans="1:6" x14ac:dyDescent="0.55000000000000004">
      <c r="A2555">
        <v>1.4183333333299999</v>
      </c>
      <c r="B2555">
        <v>20.704928585099999</v>
      </c>
      <c r="C2555">
        <v>21.1</v>
      </c>
      <c r="D2555">
        <f t="shared" si="118"/>
        <v>0.39507141490000208</v>
      </c>
      <c r="E2555">
        <f t="shared" si="119"/>
        <v>0.15608142287108959</v>
      </c>
      <c r="F2555">
        <f t="shared" si="120"/>
        <v>0.39507141490000208</v>
      </c>
    </row>
    <row r="2556" spans="1:6" x14ac:dyDescent="0.55000000000000004">
      <c r="A2556">
        <v>1.41888888889</v>
      </c>
      <c r="B2556">
        <v>20.7019948654</v>
      </c>
      <c r="C2556">
        <v>21.1</v>
      </c>
      <c r="D2556">
        <f t="shared" si="118"/>
        <v>0.39800513460000175</v>
      </c>
      <c r="E2556">
        <f t="shared" si="119"/>
        <v>0.15840808716796551</v>
      </c>
      <c r="F2556">
        <f t="shared" si="120"/>
        <v>0.39800513460000175</v>
      </c>
    </row>
    <row r="2557" spans="1:6" x14ac:dyDescent="0.55000000000000004">
      <c r="A2557">
        <v>1.4194444444400001</v>
      </c>
      <c r="B2557">
        <v>20.696127302099999</v>
      </c>
      <c r="C2557">
        <v>21.1</v>
      </c>
      <c r="D2557">
        <f t="shared" si="118"/>
        <v>0.40387269790000246</v>
      </c>
      <c r="E2557">
        <f t="shared" si="119"/>
        <v>0.16311315610902666</v>
      </c>
      <c r="F2557">
        <f t="shared" si="120"/>
        <v>0.40387269790000246</v>
      </c>
    </row>
    <row r="2558" spans="1:6" x14ac:dyDescent="0.55000000000000004">
      <c r="A2558">
        <v>1.42</v>
      </c>
      <c r="B2558">
        <v>20.693193458500001</v>
      </c>
      <c r="C2558">
        <v>21.1</v>
      </c>
      <c r="D2558">
        <f t="shared" si="118"/>
        <v>0.40680654149999995</v>
      </c>
      <c r="E2558">
        <f t="shared" si="119"/>
        <v>0.16549156220719119</v>
      </c>
      <c r="F2558">
        <f t="shared" si="120"/>
        <v>0.40680654149999995</v>
      </c>
    </row>
    <row r="2559" spans="1:6" x14ac:dyDescent="0.55000000000000004">
      <c r="A2559">
        <v>1.42055555556</v>
      </c>
      <c r="B2559">
        <v>20.694660385500001</v>
      </c>
      <c r="C2559">
        <v>21.1</v>
      </c>
      <c r="D2559">
        <f t="shared" si="118"/>
        <v>0.40533961450000078</v>
      </c>
      <c r="E2559">
        <f t="shared" si="119"/>
        <v>0.16430020308300924</v>
      </c>
      <c r="F2559">
        <f t="shared" si="120"/>
        <v>0.40533961450000078</v>
      </c>
    </row>
    <row r="2560" spans="1:6" x14ac:dyDescent="0.55000000000000004">
      <c r="A2560">
        <v>1.4211111111100001</v>
      </c>
      <c r="B2560">
        <v>20.693193458500001</v>
      </c>
      <c r="C2560">
        <v>21.1</v>
      </c>
      <c r="D2560">
        <f t="shared" si="118"/>
        <v>0.40680654149999995</v>
      </c>
      <c r="E2560">
        <f t="shared" si="119"/>
        <v>0.16549156220719119</v>
      </c>
      <c r="F2560">
        <f t="shared" si="120"/>
        <v>0.40680654149999995</v>
      </c>
    </row>
    <row r="2561" spans="1:6" x14ac:dyDescent="0.55000000000000004">
      <c r="A2561">
        <v>1.42166666667</v>
      </c>
      <c r="B2561">
        <v>20.690259573399999</v>
      </c>
      <c r="C2561">
        <v>21.1</v>
      </c>
      <c r="D2561">
        <f t="shared" si="118"/>
        <v>0.40974042660000265</v>
      </c>
      <c r="E2561">
        <f t="shared" si="119"/>
        <v>0.16788721719035216</v>
      </c>
      <c r="F2561">
        <f t="shared" si="120"/>
        <v>0.40974042660000265</v>
      </c>
    </row>
    <row r="2562" spans="1:6" x14ac:dyDescent="0.55000000000000004">
      <c r="A2562">
        <v>1.4222222222200001</v>
      </c>
      <c r="B2562">
        <v>20.691726521100001</v>
      </c>
      <c r="C2562">
        <v>21.1</v>
      </c>
      <c r="D2562">
        <f t="shared" si="118"/>
        <v>0.40827347889999999</v>
      </c>
      <c r="E2562">
        <f t="shared" si="119"/>
        <v>0.16668723357310875</v>
      </c>
      <c r="F2562">
        <f t="shared" si="120"/>
        <v>0.40827347889999999</v>
      </c>
    </row>
    <row r="2563" spans="1:6" x14ac:dyDescent="0.55000000000000004">
      <c r="A2563">
        <v>1.4227777777799999</v>
      </c>
      <c r="B2563">
        <v>20.690259573399999</v>
      </c>
      <c r="C2563">
        <v>21.1</v>
      </c>
      <c r="D2563">
        <f t="shared" ref="D2563:D2626" si="121">ABS(B2563 - C2563)</f>
        <v>0.40974042660000265</v>
      </c>
      <c r="E2563">
        <f t="shared" ref="E2563:E2626" si="122">(B2563-C2563)^2</f>
        <v>0.16788721719035216</v>
      </c>
      <c r="F2563">
        <f t="shared" si="120"/>
        <v>0.40974042660000265</v>
      </c>
    </row>
    <row r="2564" spans="1:6" x14ac:dyDescent="0.55000000000000004">
      <c r="A2564">
        <v>1.42333333333</v>
      </c>
      <c r="B2564">
        <v>20.691726521100001</v>
      </c>
      <c r="C2564">
        <v>21.1</v>
      </c>
      <c r="D2564">
        <f t="shared" si="121"/>
        <v>0.40827347889999999</v>
      </c>
      <c r="E2564">
        <f t="shared" si="122"/>
        <v>0.16668723357310875</v>
      </c>
      <c r="F2564">
        <f t="shared" si="120"/>
        <v>0.40827347889999999</v>
      </c>
    </row>
    <row r="2565" spans="1:6" x14ac:dyDescent="0.55000000000000004">
      <c r="A2565">
        <v>1.4238888888900001</v>
      </c>
      <c r="B2565">
        <v>20.690259573399999</v>
      </c>
      <c r="C2565">
        <v>21.1</v>
      </c>
      <c r="D2565">
        <f t="shared" si="121"/>
        <v>0.40974042660000265</v>
      </c>
      <c r="E2565">
        <f t="shared" si="122"/>
        <v>0.16788721719035216</v>
      </c>
      <c r="F2565">
        <f t="shared" si="120"/>
        <v>0.40974042660000265</v>
      </c>
    </row>
    <row r="2566" spans="1:6" x14ac:dyDescent="0.55000000000000004">
      <c r="A2566">
        <v>1.42444444444</v>
      </c>
      <c r="B2566">
        <v>20.688792615299999</v>
      </c>
      <c r="C2566">
        <v>21.1</v>
      </c>
      <c r="D2566">
        <f t="shared" si="121"/>
        <v>0.41120738470000262</v>
      </c>
      <c r="E2566">
        <f t="shared" si="122"/>
        <v>0.16909151323181595</v>
      </c>
      <c r="F2566">
        <f t="shared" si="120"/>
        <v>0.41120738470000262</v>
      </c>
    </row>
    <row r="2567" spans="1:6" x14ac:dyDescent="0.55000000000000004">
      <c r="A2567">
        <v>1.425</v>
      </c>
      <c r="B2567">
        <v>20.6873256469</v>
      </c>
      <c r="C2567">
        <v>21.1</v>
      </c>
      <c r="D2567">
        <f t="shared" si="121"/>
        <v>0.41267435310000167</v>
      </c>
      <c r="E2567">
        <f t="shared" si="122"/>
        <v>0.17030012170650485</v>
      </c>
      <c r="F2567">
        <f t="shared" si="120"/>
        <v>0.41267435310000167</v>
      </c>
    </row>
    <row r="2568" spans="1:6" x14ac:dyDescent="0.55000000000000004">
      <c r="A2568">
        <v>1.4255555555599999</v>
      </c>
      <c r="B2568">
        <v>20.6858586681</v>
      </c>
      <c r="C2568">
        <v>21.1</v>
      </c>
      <c r="D2568">
        <f t="shared" si="121"/>
        <v>0.41414133190000157</v>
      </c>
      <c r="E2568">
        <f t="shared" si="122"/>
        <v>0.17151304278790727</v>
      </c>
      <c r="F2568">
        <f t="shared" si="120"/>
        <v>0.41414133190000157</v>
      </c>
    </row>
    <row r="2569" spans="1:6" x14ac:dyDescent="0.55000000000000004">
      <c r="A2569">
        <v>1.42611111111</v>
      </c>
      <c r="B2569">
        <v>20.684391678899999</v>
      </c>
      <c r="C2569">
        <v>21.1</v>
      </c>
      <c r="D2569">
        <f t="shared" si="121"/>
        <v>0.41560832110000234</v>
      </c>
      <c r="E2569">
        <f t="shared" si="122"/>
        <v>0.17273027656756265</v>
      </c>
      <c r="F2569">
        <f t="shared" si="120"/>
        <v>0.41560832110000234</v>
      </c>
    </row>
    <row r="2570" spans="1:6" x14ac:dyDescent="0.55000000000000004">
      <c r="A2570">
        <v>1.4266666666700001</v>
      </c>
      <c r="B2570">
        <v>20.682924679399999</v>
      </c>
      <c r="C2570">
        <v>21.1</v>
      </c>
      <c r="D2570">
        <f t="shared" si="121"/>
        <v>0.41707532060000219</v>
      </c>
      <c r="E2570">
        <f t="shared" si="122"/>
        <v>0.17395182305359461</v>
      </c>
      <c r="F2570">
        <f t="shared" si="120"/>
        <v>0.41707532060000219</v>
      </c>
    </row>
    <row r="2571" spans="1:6" x14ac:dyDescent="0.55000000000000004">
      <c r="A2571">
        <v>1.4272222222199999</v>
      </c>
      <c r="B2571">
        <v>20.682924679399999</v>
      </c>
      <c r="C2571">
        <v>21.1</v>
      </c>
      <c r="D2571">
        <f t="shared" si="121"/>
        <v>0.41707532060000219</v>
      </c>
      <c r="E2571">
        <f t="shared" si="122"/>
        <v>0.17395182305359461</v>
      </c>
      <c r="F2571">
        <f t="shared" si="120"/>
        <v>0.41707532060000219</v>
      </c>
    </row>
    <row r="2572" spans="1:6" x14ac:dyDescent="0.55000000000000004">
      <c r="A2572">
        <v>1.42777777778</v>
      </c>
      <c r="B2572">
        <v>20.681457669499999</v>
      </c>
      <c r="C2572">
        <v>21.1</v>
      </c>
      <c r="D2572">
        <f t="shared" si="121"/>
        <v>0.41854233050000289</v>
      </c>
      <c r="E2572">
        <f t="shared" si="122"/>
        <v>0.17517768242037365</v>
      </c>
      <c r="F2572">
        <f t="shared" si="120"/>
        <v>0.41854233050000289</v>
      </c>
    </row>
    <row r="2573" spans="1:6" x14ac:dyDescent="0.55000000000000004">
      <c r="A2573">
        <v>1.4283333333299999</v>
      </c>
      <c r="B2573">
        <v>20.6858586681</v>
      </c>
      <c r="C2573">
        <v>21.1</v>
      </c>
      <c r="D2573">
        <f t="shared" si="121"/>
        <v>0.41414133190000157</v>
      </c>
      <c r="E2573">
        <f t="shared" si="122"/>
        <v>0.17151304278790727</v>
      </c>
      <c r="F2573">
        <f t="shared" si="120"/>
        <v>0.41414133190000157</v>
      </c>
    </row>
    <row r="2574" spans="1:6" x14ac:dyDescent="0.55000000000000004">
      <c r="A2574">
        <v>1.42888888889</v>
      </c>
      <c r="B2574">
        <v>20.682924679399999</v>
      </c>
      <c r="C2574">
        <v>21.1</v>
      </c>
      <c r="D2574">
        <f t="shared" si="121"/>
        <v>0.41707532060000219</v>
      </c>
      <c r="E2574">
        <f t="shared" si="122"/>
        <v>0.17395182305359461</v>
      </c>
      <c r="F2574">
        <f t="shared" si="120"/>
        <v>0.41707532060000219</v>
      </c>
    </row>
    <row r="2575" spans="1:6" x14ac:dyDescent="0.55000000000000004">
      <c r="A2575">
        <v>1.4294444444400001</v>
      </c>
      <c r="B2575">
        <v>20.682924679399999</v>
      </c>
      <c r="C2575">
        <v>21.1</v>
      </c>
      <c r="D2575">
        <f t="shared" si="121"/>
        <v>0.41707532060000219</v>
      </c>
      <c r="E2575">
        <f t="shared" si="122"/>
        <v>0.17395182305359461</v>
      </c>
      <c r="F2575">
        <f t="shared" si="120"/>
        <v>0.41707532060000219</v>
      </c>
    </row>
    <row r="2576" spans="1:6" x14ac:dyDescent="0.55000000000000004">
      <c r="A2576">
        <v>1.43</v>
      </c>
      <c r="B2576">
        <v>20.681457669499999</v>
      </c>
      <c r="C2576">
        <v>21.1</v>
      </c>
      <c r="D2576">
        <f t="shared" si="121"/>
        <v>0.41854233050000289</v>
      </c>
      <c r="E2576">
        <f t="shared" si="122"/>
        <v>0.17517768242037365</v>
      </c>
      <c r="F2576">
        <f t="shared" si="120"/>
        <v>0.41854233050000289</v>
      </c>
    </row>
    <row r="2577" spans="1:6" x14ac:dyDescent="0.55000000000000004">
      <c r="A2577">
        <v>1.43055555556</v>
      </c>
      <c r="B2577">
        <v>20.6785236186</v>
      </c>
      <c r="C2577">
        <v>21.1</v>
      </c>
      <c r="D2577">
        <f t="shared" si="121"/>
        <v>0.42147638140000154</v>
      </c>
      <c r="E2577">
        <f t="shared" si="122"/>
        <v>0.17764234007803956</v>
      </c>
      <c r="F2577">
        <f t="shared" si="120"/>
        <v>0.42147638140000154</v>
      </c>
    </row>
    <row r="2578" spans="1:6" x14ac:dyDescent="0.55000000000000004">
      <c r="A2578">
        <v>1.4311111111099999</v>
      </c>
      <c r="B2578">
        <v>20.675589526100001</v>
      </c>
      <c r="C2578">
        <v>21.1</v>
      </c>
      <c r="D2578">
        <f t="shared" si="121"/>
        <v>0.42441047390000008</v>
      </c>
      <c r="E2578">
        <f t="shared" si="122"/>
        <v>0.18012425035602264</v>
      </c>
      <c r="F2578">
        <f t="shared" ref="F2578:F2641" si="123">C2578-B2578</f>
        <v>0.42441047390000008</v>
      </c>
    </row>
    <row r="2579" spans="1:6" x14ac:dyDescent="0.55000000000000004">
      <c r="A2579">
        <v>1.43166666667</v>
      </c>
      <c r="B2579">
        <v>20.674122464300002</v>
      </c>
      <c r="C2579">
        <v>21.1</v>
      </c>
      <c r="D2579">
        <f t="shared" si="121"/>
        <v>0.42587753569999975</v>
      </c>
      <c r="E2579">
        <f t="shared" si="122"/>
        <v>0.18137167541390456</v>
      </c>
      <c r="F2579">
        <f t="shared" si="123"/>
        <v>0.42587753569999975</v>
      </c>
    </row>
    <row r="2580" spans="1:6" x14ac:dyDescent="0.55000000000000004">
      <c r="A2580">
        <v>1.4322222222200001</v>
      </c>
      <c r="B2580">
        <v>20.674122464300002</v>
      </c>
      <c r="C2580">
        <v>21.1</v>
      </c>
      <c r="D2580">
        <f t="shared" si="121"/>
        <v>0.42587753569999975</v>
      </c>
      <c r="E2580">
        <f t="shared" si="122"/>
        <v>0.18137167541390456</v>
      </c>
      <c r="F2580">
        <f t="shared" si="123"/>
        <v>0.42587753569999975</v>
      </c>
    </row>
    <row r="2581" spans="1:6" x14ac:dyDescent="0.55000000000000004">
      <c r="A2581">
        <v>1.4327777777799999</v>
      </c>
      <c r="B2581">
        <v>20.6711883095</v>
      </c>
      <c r="C2581">
        <v>21.1</v>
      </c>
      <c r="D2581">
        <f t="shared" si="121"/>
        <v>0.42881169050000167</v>
      </c>
      <c r="E2581">
        <f t="shared" si="122"/>
        <v>0.18387946590946921</v>
      </c>
      <c r="F2581">
        <f t="shared" si="123"/>
        <v>0.42881169050000167</v>
      </c>
    </row>
    <row r="2582" spans="1:6" x14ac:dyDescent="0.55000000000000004">
      <c r="A2582">
        <v>1.43333333333</v>
      </c>
      <c r="B2582">
        <v>20.672655392100001</v>
      </c>
      <c r="C2582">
        <v>21.1</v>
      </c>
      <c r="D2582">
        <f t="shared" si="121"/>
        <v>0.42734460790000028</v>
      </c>
      <c r="E2582">
        <f t="shared" si="122"/>
        <v>0.18262341390120498</v>
      </c>
      <c r="F2582">
        <f t="shared" si="123"/>
        <v>0.42734460790000028</v>
      </c>
    </row>
    <row r="2583" spans="1:6" x14ac:dyDescent="0.55000000000000004">
      <c r="A2583">
        <v>1.4338888888900001</v>
      </c>
      <c r="B2583">
        <v>20.674122464300002</v>
      </c>
      <c r="C2583">
        <v>21.1</v>
      </c>
      <c r="D2583">
        <f t="shared" si="121"/>
        <v>0.42587753569999975</v>
      </c>
      <c r="E2583">
        <f t="shared" si="122"/>
        <v>0.18137167541390456</v>
      </c>
      <c r="F2583">
        <f t="shared" si="123"/>
        <v>0.42587753569999975</v>
      </c>
    </row>
    <row r="2584" spans="1:6" x14ac:dyDescent="0.55000000000000004">
      <c r="A2584">
        <v>1.43444444444</v>
      </c>
      <c r="B2584">
        <v>20.672655392100001</v>
      </c>
      <c r="C2584">
        <v>21.1</v>
      </c>
      <c r="D2584">
        <f t="shared" si="121"/>
        <v>0.42734460790000028</v>
      </c>
      <c r="E2584">
        <f t="shared" si="122"/>
        <v>0.18262341390120498</v>
      </c>
      <c r="F2584">
        <f t="shared" si="123"/>
        <v>0.42734460790000028</v>
      </c>
    </row>
    <row r="2585" spans="1:6" x14ac:dyDescent="0.55000000000000004">
      <c r="A2585">
        <v>1.4350000000000001</v>
      </c>
      <c r="B2585">
        <v>20.672655392100001</v>
      </c>
      <c r="C2585">
        <v>21.1</v>
      </c>
      <c r="D2585">
        <f t="shared" si="121"/>
        <v>0.42734460790000028</v>
      </c>
      <c r="E2585">
        <f t="shared" si="122"/>
        <v>0.18262341390120498</v>
      </c>
      <c r="F2585">
        <f t="shared" si="123"/>
        <v>0.42734460790000028</v>
      </c>
    </row>
    <row r="2586" spans="1:6" x14ac:dyDescent="0.55000000000000004">
      <c r="A2586">
        <v>1.4355555555599999</v>
      </c>
      <c r="B2586">
        <v>20.6711883095</v>
      </c>
      <c r="C2586">
        <v>21.1</v>
      </c>
      <c r="D2586">
        <f t="shared" si="121"/>
        <v>0.42881169050000167</v>
      </c>
      <c r="E2586">
        <f t="shared" si="122"/>
        <v>0.18387946590946921</v>
      </c>
      <c r="F2586">
        <f t="shared" si="123"/>
        <v>0.42881169050000167</v>
      </c>
    </row>
    <row r="2587" spans="1:6" x14ac:dyDescent="0.55000000000000004">
      <c r="A2587">
        <v>1.43611111111</v>
      </c>
      <c r="B2587">
        <v>20.6711883095</v>
      </c>
      <c r="C2587">
        <v>21.1</v>
      </c>
      <c r="D2587">
        <f t="shared" si="121"/>
        <v>0.42881169050000167</v>
      </c>
      <c r="E2587">
        <f t="shared" si="122"/>
        <v>0.18387946590946921</v>
      </c>
      <c r="F2587">
        <f t="shared" si="123"/>
        <v>0.42881169050000167</v>
      </c>
    </row>
    <row r="2588" spans="1:6" x14ac:dyDescent="0.55000000000000004">
      <c r="A2588">
        <v>1.4366666666700001</v>
      </c>
      <c r="B2588">
        <v>20.6711883095</v>
      </c>
      <c r="C2588">
        <v>21.1</v>
      </c>
      <c r="D2588">
        <f t="shared" si="121"/>
        <v>0.42881169050000167</v>
      </c>
      <c r="E2588">
        <f t="shared" si="122"/>
        <v>0.18387946590946921</v>
      </c>
      <c r="F2588">
        <f t="shared" si="123"/>
        <v>0.42881169050000167</v>
      </c>
    </row>
    <row r="2589" spans="1:6" x14ac:dyDescent="0.55000000000000004">
      <c r="A2589">
        <v>1.43722222222</v>
      </c>
      <c r="B2589">
        <v>20.6711883095</v>
      </c>
      <c r="C2589">
        <v>21.1</v>
      </c>
      <c r="D2589">
        <f t="shared" si="121"/>
        <v>0.42881169050000167</v>
      </c>
      <c r="E2589">
        <f t="shared" si="122"/>
        <v>0.18387946590946921</v>
      </c>
      <c r="F2589">
        <f t="shared" si="123"/>
        <v>0.42881169050000167</v>
      </c>
    </row>
    <row r="2590" spans="1:6" x14ac:dyDescent="0.55000000000000004">
      <c r="A2590">
        <v>1.43777777778</v>
      </c>
      <c r="B2590">
        <v>20.6711883095</v>
      </c>
      <c r="C2590">
        <v>21.1</v>
      </c>
      <c r="D2590">
        <f t="shared" si="121"/>
        <v>0.42881169050000167</v>
      </c>
      <c r="E2590">
        <f t="shared" si="122"/>
        <v>0.18387946590946921</v>
      </c>
      <c r="F2590">
        <f t="shared" si="123"/>
        <v>0.42881169050000167</v>
      </c>
    </row>
    <row r="2591" spans="1:6" x14ac:dyDescent="0.55000000000000004">
      <c r="A2591">
        <v>1.4383333333299999</v>
      </c>
      <c r="B2591">
        <v>20.6711883095</v>
      </c>
      <c r="C2591">
        <v>21.1</v>
      </c>
      <c r="D2591">
        <f t="shared" si="121"/>
        <v>0.42881169050000167</v>
      </c>
      <c r="E2591">
        <f t="shared" si="122"/>
        <v>0.18387946590946921</v>
      </c>
      <c r="F2591">
        <f t="shared" si="123"/>
        <v>0.42881169050000167</v>
      </c>
    </row>
    <row r="2592" spans="1:6" x14ac:dyDescent="0.55000000000000004">
      <c r="A2592">
        <v>1.43888888889</v>
      </c>
      <c r="B2592">
        <v>20.672655392100001</v>
      </c>
      <c r="C2592">
        <v>21.1</v>
      </c>
      <c r="D2592">
        <f t="shared" si="121"/>
        <v>0.42734460790000028</v>
      </c>
      <c r="E2592">
        <f t="shared" si="122"/>
        <v>0.18262341390120498</v>
      </c>
      <c r="F2592">
        <f t="shared" si="123"/>
        <v>0.42734460790000028</v>
      </c>
    </row>
    <row r="2593" spans="1:6" x14ac:dyDescent="0.55000000000000004">
      <c r="A2593">
        <v>1.4394444444400001</v>
      </c>
      <c r="B2593">
        <v>20.669721216500001</v>
      </c>
      <c r="C2593">
        <v>21.1</v>
      </c>
      <c r="D2593">
        <f t="shared" si="121"/>
        <v>0.43027878350000037</v>
      </c>
      <c r="E2593">
        <f t="shared" si="122"/>
        <v>0.18513983153024019</v>
      </c>
      <c r="F2593">
        <f t="shared" si="123"/>
        <v>0.43027878350000037</v>
      </c>
    </row>
    <row r="2594" spans="1:6" x14ac:dyDescent="0.55000000000000004">
      <c r="A2594">
        <v>1.44</v>
      </c>
      <c r="B2594">
        <v>20.668254113100001</v>
      </c>
      <c r="C2594">
        <v>21.1</v>
      </c>
      <c r="D2594">
        <f t="shared" si="121"/>
        <v>0.43174588689999993</v>
      </c>
      <c r="E2594">
        <f t="shared" si="122"/>
        <v>0.18640451085506754</v>
      </c>
      <c r="F2594">
        <f t="shared" si="123"/>
        <v>0.43174588689999993</v>
      </c>
    </row>
    <row r="2595" spans="1:6" x14ac:dyDescent="0.55000000000000004">
      <c r="A2595">
        <v>1.44055555556</v>
      </c>
      <c r="B2595">
        <v>20.668254113100001</v>
      </c>
      <c r="C2595">
        <v>21.1</v>
      </c>
      <c r="D2595">
        <f t="shared" si="121"/>
        <v>0.43174588689999993</v>
      </c>
      <c r="E2595">
        <f t="shared" si="122"/>
        <v>0.18640451085506754</v>
      </c>
      <c r="F2595">
        <f t="shared" si="123"/>
        <v>0.43174588689999993</v>
      </c>
    </row>
    <row r="2596" spans="1:6" x14ac:dyDescent="0.55000000000000004">
      <c r="A2596">
        <v>1.4411111111099999</v>
      </c>
      <c r="B2596">
        <v>20.669721216500001</v>
      </c>
      <c r="C2596">
        <v>21.1</v>
      </c>
      <c r="D2596">
        <f t="shared" si="121"/>
        <v>0.43027878350000037</v>
      </c>
      <c r="E2596">
        <f t="shared" si="122"/>
        <v>0.18513983153024019</v>
      </c>
      <c r="F2596">
        <f t="shared" si="123"/>
        <v>0.43027878350000037</v>
      </c>
    </row>
    <row r="2597" spans="1:6" x14ac:dyDescent="0.55000000000000004">
      <c r="A2597">
        <v>1.44166666667</v>
      </c>
      <c r="B2597">
        <v>20.665319875200002</v>
      </c>
      <c r="C2597">
        <v>21.1</v>
      </c>
      <c r="D2597">
        <f t="shared" si="121"/>
        <v>0.43468012479999985</v>
      </c>
      <c r="E2597">
        <f t="shared" si="122"/>
        <v>0.18894681089614343</v>
      </c>
      <c r="F2597">
        <f t="shared" si="123"/>
        <v>0.43468012479999985</v>
      </c>
    </row>
    <row r="2598" spans="1:6" x14ac:dyDescent="0.55000000000000004">
      <c r="A2598">
        <v>1.4422222222200001</v>
      </c>
      <c r="B2598">
        <v>20.663852740599999</v>
      </c>
      <c r="C2598">
        <v>21.1</v>
      </c>
      <c r="D2598">
        <f t="shared" si="121"/>
        <v>0.43614725940000199</v>
      </c>
      <c r="E2598">
        <f t="shared" si="122"/>
        <v>0.19022443188213262</v>
      </c>
      <c r="F2598">
        <f t="shared" si="123"/>
        <v>0.43614725940000199</v>
      </c>
    </row>
    <row r="2599" spans="1:6" x14ac:dyDescent="0.55000000000000004">
      <c r="A2599">
        <v>1.4427777777799999</v>
      </c>
      <c r="B2599">
        <v>20.668254113100001</v>
      </c>
      <c r="C2599">
        <v>21.1</v>
      </c>
      <c r="D2599">
        <f t="shared" si="121"/>
        <v>0.43174588689999993</v>
      </c>
      <c r="E2599">
        <f t="shared" si="122"/>
        <v>0.18640451085506754</v>
      </c>
      <c r="F2599">
        <f t="shared" si="123"/>
        <v>0.43174588689999993</v>
      </c>
    </row>
    <row r="2600" spans="1:6" x14ac:dyDescent="0.55000000000000004">
      <c r="A2600">
        <v>1.44333333333</v>
      </c>
      <c r="B2600">
        <v>20.668254113100001</v>
      </c>
      <c r="C2600">
        <v>21.1</v>
      </c>
      <c r="D2600">
        <f t="shared" si="121"/>
        <v>0.43174588689999993</v>
      </c>
      <c r="E2600">
        <f t="shared" si="122"/>
        <v>0.18640451085506754</v>
      </c>
      <c r="F2600">
        <f t="shared" si="123"/>
        <v>0.43174588689999993</v>
      </c>
    </row>
    <row r="2601" spans="1:6" x14ac:dyDescent="0.55000000000000004">
      <c r="A2601">
        <v>1.4438888888900001</v>
      </c>
      <c r="B2601">
        <v>20.663852740599999</v>
      </c>
      <c r="C2601">
        <v>21.1</v>
      </c>
      <c r="D2601">
        <f t="shared" si="121"/>
        <v>0.43614725940000199</v>
      </c>
      <c r="E2601">
        <f t="shared" si="122"/>
        <v>0.19022443188213262</v>
      </c>
      <c r="F2601">
        <f t="shared" si="123"/>
        <v>0.43614725940000199</v>
      </c>
    </row>
    <row r="2602" spans="1:6" x14ac:dyDescent="0.55000000000000004">
      <c r="A2602">
        <v>1.44444444444</v>
      </c>
      <c r="B2602">
        <v>20.666786999399999</v>
      </c>
      <c r="C2602">
        <v>21.1</v>
      </c>
      <c r="D2602">
        <f t="shared" si="121"/>
        <v>0.43321300060000212</v>
      </c>
      <c r="E2602">
        <f t="shared" si="122"/>
        <v>0.18767350388885742</v>
      </c>
      <c r="F2602">
        <f t="shared" si="123"/>
        <v>0.43321300060000212</v>
      </c>
    </row>
    <row r="2603" spans="1:6" x14ac:dyDescent="0.55000000000000004">
      <c r="A2603">
        <v>1.4450000000000001</v>
      </c>
      <c r="B2603">
        <v>20.665319875200002</v>
      </c>
      <c r="C2603">
        <v>21.1</v>
      </c>
      <c r="D2603">
        <f t="shared" si="121"/>
        <v>0.43468012479999985</v>
      </c>
      <c r="E2603">
        <f t="shared" si="122"/>
        <v>0.18894681089614343</v>
      </c>
      <c r="F2603">
        <f t="shared" si="123"/>
        <v>0.43468012479999985</v>
      </c>
    </row>
    <row r="2604" spans="1:6" x14ac:dyDescent="0.55000000000000004">
      <c r="A2604">
        <v>1.4455555555599999</v>
      </c>
      <c r="B2604">
        <v>20.665319875200002</v>
      </c>
      <c r="C2604">
        <v>21.1</v>
      </c>
      <c r="D2604">
        <f t="shared" si="121"/>
        <v>0.43468012479999985</v>
      </c>
      <c r="E2604">
        <f t="shared" si="122"/>
        <v>0.18894681089614343</v>
      </c>
      <c r="F2604">
        <f t="shared" si="123"/>
        <v>0.43468012479999985</v>
      </c>
    </row>
    <row r="2605" spans="1:6" x14ac:dyDescent="0.55000000000000004">
      <c r="A2605">
        <v>1.44611111111</v>
      </c>
      <c r="B2605">
        <v>20.663852740599999</v>
      </c>
      <c r="C2605">
        <v>21.1</v>
      </c>
      <c r="D2605">
        <f t="shared" si="121"/>
        <v>0.43614725940000199</v>
      </c>
      <c r="E2605">
        <f t="shared" si="122"/>
        <v>0.19022443188213262</v>
      </c>
      <c r="F2605">
        <f t="shared" si="123"/>
        <v>0.43614725940000199</v>
      </c>
    </row>
    <row r="2606" spans="1:6" x14ac:dyDescent="0.55000000000000004">
      <c r="A2606">
        <v>1.4466666666700001</v>
      </c>
      <c r="B2606">
        <v>20.662385595500002</v>
      </c>
      <c r="C2606">
        <v>21.1</v>
      </c>
      <c r="D2606">
        <f t="shared" si="121"/>
        <v>0.43761440449999967</v>
      </c>
      <c r="E2606">
        <f t="shared" si="122"/>
        <v>0.19150636702588933</v>
      </c>
      <c r="F2606">
        <f t="shared" si="123"/>
        <v>0.43761440449999967</v>
      </c>
    </row>
    <row r="2607" spans="1:6" x14ac:dyDescent="0.55000000000000004">
      <c r="A2607">
        <v>1.44722222222</v>
      </c>
      <c r="B2607">
        <v>20.665319875200002</v>
      </c>
      <c r="C2607">
        <v>21.1</v>
      </c>
      <c r="D2607">
        <f t="shared" si="121"/>
        <v>0.43468012479999985</v>
      </c>
      <c r="E2607">
        <f t="shared" si="122"/>
        <v>0.18894681089614343</v>
      </c>
      <c r="F2607">
        <f t="shared" si="123"/>
        <v>0.43468012479999985</v>
      </c>
    </row>
    <row r="2608" spans="1:6" x14ac:dyDescent="0.55000000000000004">
      <c r="A2608">
        <v>1.4477777777800001</v>
      </c>
      <c r="B2608">
        <v>20.660918440100001</v>
      </c>
      <c r="C2608">
        <v>21.1</v>
      </c>
      <c r="D2608">
        <f t="shared" si="121"/>
        <v>0.43908155989999997</v>
      </c>
      <c r="E2608">
        <f t="shared" si="122"/>
        <v>0.19279261624421726</v>
      </c>
      <c r="F2608">
        <f t="shared" si="123"/>
        <v>0.43908155989999997</v>
      </c>
    </row>
    <row r="2609" spans="1:6" x14ac:dyDescent="0.55000000000000004">
      <c r="A2609">
        <v>1.4483333333299999</v>
      </c>
      <c r="B2609">
        <v>20.662385595500002</v>
      </c>
      <c r="C2609">
        <v>21.1</v>
      </c>
      <c r="D2609">
        <f t="shared" si="121"/>
        <v>0.43761440449999967</v>
      </c>
      <c r="E2609">
        <f t="shared" si="122"/>
        <v>0.19150636702588933</v>
      </c>
      <c r="F2609">
        <f t="shared" si="123"/>
        <v>0.43761440449999967</v>
      </c>
    </row>
    <row r="2610" spans="1:6" x14ac:dyDescent="0.55000000000000004">
      <c r="A2610">
        <v>1.44888888889</v>
      </c>
      <c r="B2610">
        <v>20.662385595500002</v>
      </c>
      <c r="C2610">
        <v>21.1</v>
      </c>
      <c r="D2610">
        <f t="shared" si="121"/>
        <v>0.43761440449999967</v>
      </c>
      <c r="E2610">
        <f t="shared" si="122"/>
        <v>0.19150636702588933</v>
      </c>
      <c r="F2610">
        <f t="shared" si="123"/>
        <v>0.43761440449999967</v>
      </c>
    </row>
    <row r="2611" spans="1:6" x14ac:dyDescent="0.55000000000000004">
      <c r="A2611">
        <v>1.4494444444400001</v>
      </c>
      <c r="B2611">
        <v>20.660918440100001</v>
      </c>
      <c r="C2611">
        <v>21.1</v>
      </c>
      <c r="D2611">
        <f t="shared" si="121"/>
        <v>0.43908155989999997</v>
      </c>
      <c r="E2611">
        <f t="shared" si="122"/>
        <v>0.19279261624421726</v>
      </c>
      <c r="F2611">
        <f t="shared" si="123"/>
        <v>0.43908155989999997</v>
      </c>
    </row>
    <row r="2612" spans="1:6" x14ac:dyDescent="0.55000000000000004">
      <c r="A2612">
        <v>1.45</v>
      </c>
      <c r="B2612">
        <v>20.659451274199998</v>
      </c>
      <c r="C2612">
        <v>21.1</v>
      </c>
      <c r="D2612">
        <f t="shared" si="121"/>
        <v>0.44054872580000293</v>
      </c>
      <c r="E2612">
        <f t="shared" si="122"/>
        <v>0.19408317980400616</v>
      </c>
      <c r="F2612">
        <f t="shared" si="123"/>
        <v>0.44054872580000293</v>
      </c>
    </row>
    <row r="2613" spans="1:6" x14ac:dyDescent="0.55000000000000004">
      <c r="A2613">
        <v>1.45055555556</v>
      </c>
      <c r="B2613">
        <v>20.659451274199998</v>
      </c>
      <c r="C2613">
        <v>21.1</v>
      </c>
      <c r="D2613">
        <f t="shared" si="121"/>
        <v>0.44054872580000293</v>
      </c>
      <c r="E2613">
        <f t="shared" si="122"/>
        <v>0.19408317980400616</v>
      </c>
      <c r="F2613">
        <f t="shared" si="123"/>
        <v>0.44054872580000293</v>
      </c>
    </row>
    <row r="2614" spans="1:6" x14ac:dyDescent="0.55000000000000004">
      <c r="A2614">
        <v>1.4511111111099999</v>
      </c>
      <c r="B2614">
        <v>20.657984098</v>
      </c>
      <c r="C2614">
        <v>21.1</v>
      </c>
      <c r="D2614">
        <f t="shared" si="121"/>
        <v>0.4420159020000014</v>
      </c>
      <c r="E2614">
        <f t="shared" si="122"/>
        <v>0.19537805762087485</v>
      </c>
      <c r="F2614">
        <f t="shared" si="123"/>
        <v>0.4420159020000014</v>
      </c>
    </row>
    <row r="2615" spans="1:6" x14ac:dyDescent="0.55000000000000004">
      <c r="A2615">
        <v>1.45166666667</v>
      </c>
      <c r="B2615">
        <v>20.659451274199998</v>
      </c>
      <c r="C2615">
        <v>21.1</v>
      </c>
      <c r="D2615">
        <f t="shared" si="121"/>
        <v>0.44054872580000293</v>
      </c>
      <c r="E2615">
        <f t="shared" si="122"/>
        <v>0.19408317980400616</v>
      </c>
      <c r="F2615">
        <f t="shared" si="123"/>
        <v>0.44054872580000293</v>
      </c>
    </row>
    <row r="2616" spans="1:6" x14ac:dyDescent="0.55000000000000004">
      <c r="A2616">
        <v>1.4522222222200001</v>
      </c>
      <c r="B2616">
        <v>20.655049714099999</v>
      </c>
      <c r="C2616">
        <v>21.1</v>
      </c>
      <c r="D2616">
        <f t="shared" si="121"/>
        <v>0.44495028590000274</v>
      </c>
      <c r="E2616">
        <f t="shared" si="122"/>
        <v>0.19798075692249417</v>
      </c>
      <c r="F2616">
        <f t="shared" si="123"/>
        <v>0.44495028590000274</v>
      </c>
    </row>
    <row r="2617" spans="1:6" x14ac:dyDescent="0.55000000000000004">
      <c r="A2617">
        <v>1.4527777777799999</v>
      </c>
      <c r="B2617">
        <v>20.6506480601</v>
      </c>
      <c r="C2617">
        <v>21.1</v>
      </c>
      <c r="D2617">
        <f t="shared" si="121"/>
        <v>0.44935193990000144</v>
      </c>
      <c r="E2617">
        <f t="shared" si="122"/>
        <v>0.20191716589189451</v>
      </c>
      <c r="F2617">
        <f t="shared" si="123"/>
        <v>0.44935193990000144</v>
      </c>
    </row>
    <row r="2618" spans="1:6" x14ac:dyDescent="0.55000000000000004">
      <c r="A2618">
        <v>1.45333333333</v>
      </c>
      <c r="B2618">
        <v>20.6506480601</v>
      </c>
      <c r="C2618">
        <v>21.1</v>
      </c>
      <c r="D2618">
        <f t="shared" si="121"/>
        <v>0.44935193990000144</v>
      </c>
      <c r="E2618">
        <f t="shared" si="122"/>
        <v>0.20191716589189451</v>
      </c>
      <c r="F2618">
        <f t="shared" si="123"/>
        <v>0.44935193990000144</v>
      </c>
    </row>
    <row r="2619" spans="1:6" x14ac:dyDescent="0.55000000000000004">
      <c r="A2619">
        <v>1.4538888888899999</v>
      </c>
      <c r="B2619">
        <v>20.653582506599999</v>
      </c>
      <c r="C2619">
        <v>21.1</v>
      </c>
      <c r="D2619">
        <f t="shared" si="121"/>
        <v>0.44641749340000203</v>
      </c>
      <c r="E2619">
        <f t="shared" si="122"/>
        <v>0.19928857841354086</v>
      </c>
      <c r="F2619">
        <f t="shared" si="123"/>
        <v>0.44641749340000203</v>
      </c>
    </row>
    <row r="2620" spans="1:6" x14ac:dyDescent="0.55000000000000004">
      <c r="A2620">
        <v>1.45444444444</v>
      </c>
      <c r="B2620">
        <v>20.649180821200002</v>
      </c>
      <c r="C2620">
        <v>21.1</v>
      </c>
      <c r="D2620">
        <f t="shared" si="121"/>
        <v>0.45081917879999978</v>
      </c>
      <c r="E2620">
        <f t="shared" si="122"/>
        <v>0.20323793197390616</v>
      </c>
      <c r="F2620">
        <f t="shared" si="123"/>
        <v>0.45081917879999978</v>
      </c>
    </row>
    <row r="2621" spans="1:6" x14ac:dyDescent="0.55000000000000004">
      <c r="A2621">
        <v>1.4550000000000001</v>
      </c>
      <c r="B2621">
        <v>20.649180821200002</v>
      </c>
      <c r="C2621">
        <v>21.1</v>
      </c>
      <c r="D2621">
        <f t="shared" si="121"/>
        <v>0.45081917879999978</v>
      </c>
      <c r="E2621">
        <f t="shared" si="122"/>
        <v>0.20323793197390616</v>
      </c>
      <c r="F2621">
        <f t="shared" si="123"/>
        <v>0.45081917879999978</v>
      </c>
    </row>
    <row r="2622" spans="1:6" x14ac:dyDescent="0.55000000000000004">
      <c r="A2622">
        <v>1.4555555555599999</v>
      </c>
      <c r="B2622">
        <v>20.649180821200002</v>
      </c>
      <c r="C2622">
        <v>21.1</v>
      </c>
      <c r="D2622">
        <f t="shared" si="121"/>
        <v>0.45081917879999978</v>
      </c>
      <c r="E2622">
        <f t="shared" si="122"/>
        <v>0.20323793197390616</v>
      </c>
      <c r="F2622">
        <f t="shared" si="123"/>
        <v>0.45081917879999978</v>
      </c>
    </row>
    <row r="2623" spans="1:6" x14ac:dyDescent="0.55000000000000004">
      <c r="A2623">
        <v>1.45611111111</v>
      </c>
      <c r="B2623">
        <v>20.649180821200002</v>
      </c>
      <c r="C2623">
        <v>21.1</v>
      </c>
      <c r="D2623">
        <f t="shared" si="121"/>
        <v>0.45081917879999978</v>
      </c>
      <c r="E2623">
        <f t="shared" si="122"/>
        <v>0.20323793197390616</v>
      </c>
      <c r="F2623">
        <f t="shared" si="123"/>
        <v>0.45081917879999978</v>
      </c>
    </row>
    <row r="2624" spans="1:6" x14ac:dyDescent="0.55000000000000004">
      <c r="A2624">
        <v>1.4566666666700001</v>
      </c>
      <c r="B2624">
        <v>20.647713571899999</v>
      </c>
      <c r="C2624">
        <v>21.1</v>
      </c>
      <c r="D2624">
        <f t="shared" si="121"/>
        <v>0.45228642810000252</v>
      </c>
      <c r="E2624">
        <f t="shared" si="122"/>
        <v>0.20456301304345875</v>
      </c>
      <c r="F2624">
        <f t="shared" si="123"/>
        <v>0.45228642810000252</v>
      </c>
    </row>
    <row r="2625" spans="1:6" x14ac:dyDescent="0.55000000000000004">
      <c r="A2625">
        <v>1.45722222222</v>
      </c>
      <c r="B2625">
        <v>20.647713571899999</v>
      </c>
      <c r="C2625">
        <v>21.1</v>
      </c>
      <c r="D2625">
        <f t="shared" si="121"/>
        <v>0.45228642810000252</v>
      </c>
      <c r="E2625">
        <f t="shared" si="122"/>
        <v>0.20456301304345875</v>
      </c>
      <c r="F2625">
        <f t="shared" si="123"/>
        <v>0.45228642810000252</v>
      </c>
    </row>
    <row r="2626" spans="1:6" x14ac:dyDescent="0.55000000000000004">
      <c r="A2626">
        <v>1.4577777777800001</v>
      </c>
      <c r="B2626">
        <v>20.647713571899999</v>
      </c>
      <c r="C2626">
        <v>21.1</v>
      </c>
      <c r="D2626">
        <f t="shared" si="121"/>
        <v>0.45228642810000252</v>
      </c>
      <c r="E2626">
        <f t="shared" si="122"/>
        <v>0.20456301304345875</v>
      </c>
      <c r="F2626">
        <f t="shared" si="123"/>
        <v>0.45228642810000252</v>
      </c>
    </row>
    <row r="2627" spans="1:6" x14ac:dyDescent="0.55000000000000004">
      <c r="A2627">
        <v>1.4583333333299999</v>
      </c>
      <c r="B2627">
        <v>20.647713571899999</v>
      </c>
      <c r="C2627">
        <v>21.1</v>
      </c>
      <c r="D2627">
        <f t="shared" ref="D2627:D2690" si="124">ABS(B2627 - C2627)</f>
        <v>0.45228642810000252</v>
      </c>
      <c r="E2627">
        <f t="shared" ref="E2627:E2690" si="125">(B2627-C2627)^2</f>
        <v>0.20456301304345875</v>
      </c>
      <c r="F2627">
        <f t="shared" si="123"/>
        <v>0.45228642810000252</v>
      </c>
    </row>
    <row r="2628" spans="1:6" x14ac:dyDescent="0.55000000000000004">
      <c r="A2628">
        <v>1.45888888889</v>
      </c>
      <c r="B2628">
        <v>20.647713571899999</v>
      </c>
      <c r="C2628">
        <v>21.1</v>
      </c>
      <c r="D2628">
        <f t="shared" si="124"/>
        <v>0.45228642810000252</v>
      </c>
      <c r="E2628">
        <f t="shared" si="125"/>
        <v>0.20456301304345875</v>
      </c>
      <c r="F2628">
        <f t="shared" si="123"/>
        <v>0.45228642810000252</v>
      </c>
    </row>
    <row r="2629" spans="1:6" x14ac:dyDescent="0.55000000000000004">
      <c r="A2629">
        <v>1.4594444444400001</v>
      </c>
      <c r="B2629">
        <v>20.647713571899999</v>
      </c>
      <c r="C2629">
        <v>21.1</v>
      </c>
      <c r="D2629">
        <f t="shared" si="124"/>
        <v>0.45228642810000252</v>
      </c>
      <c r="E2629">
        <f t="shared" si="125"/>
        <v>0.20456301304345875</v>
      </c>
      <c r="F2629">
        <f t="shared" si="123"/>
        <v>0.45228642810000252</v>
      </c>
    </row>
    <row r="2630" spans="1:6" x14ac:dyDescent="0.55000000000000004">
      <c r="A2630">
        <v>1.46</v>
      </c>
      <c r="B2630">
        <v>20.647713571899999</v>
      </c>
      <c r="C2630">
        <v>21.1</v>
      </c>
      <c r="D2630">
        <f t="shared" si="124"/>
        <v>0.45228642810000252</v>
      </c>
      <c r="E2630">
        <f t="shared" si="125"/>
        <v>0.20456301304345875</v>
      </c>
      <c r="F2630">
        <f t="shared" si="123"/>
        <v>0.45228642810000252</v>
      </c>
    </row>
    <row r="2631" spans="1:6" x14ac:dyDescent="0.55000000000000004">
      <c r="A2631">
        <v>1.4605555555600001</v>
      </c>
      <c r="B2631">
        <v>20.647713571899999</v>
      </c>
      <c r="C2631">
        <v>21.1</v>
      </c>
      <c r="D2631">
        <f t="shared" si="124"/>
        <v>0.45228642810000252</v>
      </c>
      <c r="E2631">
        <f t="shared" si="125"/>
        <v>0.20456301304345875</v>
      </c>
      <c r="F2631">
        <f t="shared" si="123"/>
        <v>0.45228642810000252</v>
      </c>
    </row>
    <row r="2632" spans="1:6" x14ac:dyDescent="0.55000000000000004">
      <c r="A2632">
        <v>1.4611111111099999</v>
      </c>
      <c r="B2632">
        <v>20.647713571899999</v>
      </c>
      <c r="C2632">
        <v>21.1</v>
      </c>
      <c r="D2632">
        <f t="shared" si="124"/>
        <v>0.45228642810000252</v>
      </c>
      <c r="E2632">
        <f t="shared" si="125"/>
        <v>0.20456301304345875</v>
      </c>
      <c r="F2632">
        <f t="shared" si="123"/>
        <v>0.45228642810000252</v>
      </c>
    </row>
    <row r="2633" spans="1:6" x14ac:dyDescent="0.55000000000000004">
      <c r="A2633">
        <v>1.46166666667</v>
      </c>
      <c r="B2633">
        <v>20.647713571899999</v>
      </c>
      <c r="C2633">
        <v>21.1</v>
      </c>
      <c r="D2633">
        <f t="shared" si="124"/>
        <v>0.45228642810000252</v>
      </c>
      <c r="E2633">
        <f t="shared" si="125"/>
        <v>0.20456301304345875</v>
      </c>
      <c r="F2633">
        <f t="shared" si="123"/>
        <v>0.45228642810000252</v>
      </c>
    </row>
    <row r="2634" spans="1:6" x14ac:dyDescent="0.55000000000000004">
      <c r="A2634">
        <v>1.4622222222200001</v>
      </c>
      <c r="B2634">
        <v>20.647713571899999</v>
      </c>
      <c r="C2634">
        <v>21.1</v>
      </c>
      <c r="D2634">
        <f t="shared" si="124"/>
        <v>0.45228642810000252</v>
      </c>
      <c r="E2634">
        <f t="shared" si="125"/>
        <v>0.20456301304345875</v>
      </c>
      <c r="F2634">
        <f t="shared" si="123"/>
        <v>0.45228642810000252</v>
      </c>
    </row>
    <row r="2635" spans="1:6" x14ac:dyDescent="0.55000000000000004">
      <c r="A2635">
        <v>1.46277777778</v>
      </c>
      <c r="B2635">
        <v>20.647713571899999</v>
      </c>
      <c r="C2635">
        <v>21.1</v>
      </c>
      <c r="D2635">
        <f t="shared" si="124"/>
        <v>0.45228642810000252</v>
      </c>
      <c r="E2635">
        <f t="shared" si="125"/>
        <v>0.20456301304345875</v>
      </c>
      <c r="F2635">
        <f t="shared" si="123"/>
        <v>0.45228642810000252</v>
      </c>
    </row>
    <row r="2636" spans="1:6" x14ac:dyDescent="0.55000000000000004">
      <c r="A2636">
        <v>1.46333333333</v>
      </c>
      <c r="B2636">
        <v>20.647713571899999</v>
      </c>
      <c r="C2636">
        <v>21.1</v>
      </c>
      <c r="D2636">
        <f t="shared" si="124"/>
        <v>0.45228642810000252</v>
      </c>
      <c r="E2636">
        <f t="shared" si="125"/>
        <v>0.20456301304345875</v>
      </c>
      <c r="F2636">
        <f t="shared" si="123"/>
        <v>0.45228642810000252</v>
      </c>
    </row>
    <row r="2637" spans="1:6" x14ac:dyDescent="0.55000000000000004">
      <c r="A2637">
        <v>1.4638888888899999</v>
      </c>
      <c r="B2637">
        <v>20.646246312100001</v>
      </c>
      <c r="C2637">
        <v>21.1</v>
      </c>
      <c r="D2637">
        <f t="shared" si="124"/>
        <v>0.45375368790000081</v>
      </c>
      <c r="E2637">
        <f t="shared" si="125"/>
        <v>0.20589240928285135</v>
      </c>
      <c r="F2637">
        <f t="shared" si="123"/>
        <v>0.45375368790000081</v>
      </c>
    </row>
    <row r="2638" spans="1:6" x14ac:dyDescent="0.55000000000000004">
      <c r="A2638">
        <v>1.46444444444</v>
      </c>
      <c r="B2638">
        <v>20.647713571899999</v>
      </c>
      <c r="C2638">
        <v>21.1</v>
      </c>
      <c r="D2638">
        <f t="shared" si="124"/>
        <v>0.45228642810000252</v>
      </c>
      <c r="E2638">
        <f t="shared" si="125"/>
        <v>0.20456301304345875</v>
      </c>
      <c r="F2638">
        <f t="shared" si="123"/>
        <v>0.45228642810000252</v>
      </c>
    </row>
    <row r="2639" spans="1:6" x14ac:dyDescent="0.55000000000000004">
      <c r="A2639">
        <v>1.4650000000000001</v>
      </c>
      <c r="B2639">
        <v>20.646246312100001</v>
      </c>
      <c r="C2639">
        <v>21.1</v>
      </c>
      <c r="D2639">
        <f t="shared" si="124"/>
        <v>0.45375368790000081</v>
      </c>
      <c r="E2639">
        <f t="shared" si="125"/>
        <v>0.20589240928285135</v>
      </c>
      <c r="F2639">
        <f t="shared" si="123"/>
        <v>0.45375368790000081</v>
      </c>
    </row>
    <row r="2640" spans="1:6" x14ac:dyDescent="0.55000000000000004">
      <c r="A2640">
        <v>1.4655555555599999</v>
      </c>
      <c r="B2640">
        <v>20.6433117612</v>
      </c>
      <c r="C2640">
        <v>21.1</v>
      </c>
      <c r="D2640">
        <f t="shared" si="124"/>
        <v>0.45668823880000176</v>
      </c>
      <c r="E2640">
        <f t="shared" si="125"/>
        <v>0.20856414745824742</v>
      </c>
      <c r="F2640">
        <f t="shared" si="123"/>
        <v>0.45668823880000176</v>
      </c>
    </row>
    <row r="2641" spans="1:6" x14ac:dyDescent="0.55000000000000004">
      <c r="A2641">
        <v>1.46611111111</v>
      </c>
      <c r="B2641">
        <v>20.646246312100001</v>
      </c>
      <c r="C2641">
        <v>21.1</v>
      </c>
      <c r="D2641">
        <f t="shared" si="124"/>
        <v>0.45375368790000081</v>
      </c>
      <c r="E2641">
        <f t="shared" si="125"/>
        <v>0.20589240928285135</v>
      </c>
      <c r="F2641">
        <f t="shared" si="123"/>
        <v>0.45375368790000081</v>
      </c>
    </row>
    <row r="2642" spans="1:6" x14ac:dyDescent="0.55000000000000004">
      <c r="A2642">
        <v>1.4666666666699999</v>
      </c>
      <c r="B2642">
        <v>20.644779041900001</v>
      </c>
      <c r="C2642">
        <v>21.1</v>
      </c>
      <c r="D2642">
        <f t="shared" si="124"/>
        <v>0.45522095809999996</v>
      </c>
      <c r="E2642">
        <f t="shared" si="125"/>
        <v>0.20722612069348192</v>
      </c>
      <c r="F2642">
        <f t="shared" ref="F2642:F2705" si="126">C2642-B2642</f>
        <v>0.45522095809999996</v>
      </c>
    </row>
    <row r="2643" spans="1:6" x14ac:dyDescent="0.55000000000000004">
      <c r="A2643">
        <v>1.46722222222</v>
      </c>
      <c r="B2643">
        <v>20.6433117612</v>
      </c>
      <c r="C2643">
        <v>21.1</v>
      </c>
      <c r="D2643">
        <f t="shared" si="124"/>
        <v>0.45668823880000176</v>
      </c>
      <c r="E2643">
        <f t="shared" si="125"/>
        <v>0.20856414745824742</v>
      </c>
      <c r="F2643">
        <f t="shared" si="126"/>
        <v>0.45668823880000176</v>
      </c>
    </row>
    <row r="2644" spans="1:6" x14ac:dyDescent="0.55000000000000004">
      <c r="A2644">
        <v>1.4677777777800001</v>
      </c>
      <c r="B2644">
        <v>20.6433117612</v>
      </c>
      <c r="C2644">
        <v>21.1</v>
      </c>
      <c r="D2644">
        <f t="shared" si="124"/>
        <v>0.45668823880000176</v>
      </c>
      <c r="E2644">
        <f t="shared" si="125"/>
        <v>0.20856414745824742</v>
      </c>
      <c r="F2644">
        <f t="shared" si="126"/>
        <v>0.45668823880000176</v>
      </c>
    </row>
    <row r="2645" spans="1:6" x14ac:dyDescent="0.55000000000000004">
      <c r="A2645">
        <v>1.4683333333299999</v>
      </c>
      <c r="B2645">
        <v>20.6433117612</v>
      </c>
      <c r="C2645">
        <v>21.1</v>
      </c>
      <c r="D2645">
        <f t="shared" si="124"/>
        <v>0.45668823880000176</v>
      </c>
      <c r="E2645">
        <f t="shared" si="125"/>
        <v>0.20856414745824742</v>
      </c>
      <c r="F2645">
        <f t="shared" si="126"/>
        <v>0.45668823880000176</v>
      </c>
    </row>
    <row r="2646" spans="1:6" x14ac:dyDescent="0.55000000000000004">
      <c r="A2646">
        <v>1.46888888889</v>
      </c>
      <c r="B2646">
        <v>20.644779041900001</v>
      </c>
      <c r="C2646">
        <v>21.1</v>
      </c>
      <c r="D2646">
        <f t="shared" si="124"/>
        <v>0.45522095809999996</v>
      </c>
      <c r="E2646">
        <f t="shared" si="125"/>
        <v>0.20722612069348192</v>
      </c>
      <c r="F2646">
        <f t="shared" si="126"/>
        <v>0.45522095809999996</v>
      </c>
    </row>
    <row r="2647" spans="1:6" x14ac:dyDescent="0.55000000000000004">
      <c r="A2647">
        <v>1.4694444444400001</v>
      </c>
      <c r="B2647">
        <v>20.641844470100001</v>
      </c>
      <c r="C2647">
        <v>21.1</v>
      </c>
      <c r="D2647">
        <f t="shared" si="124"/>
        <v>0.45815552990000086</v>
      </c>
      <c r="E2647">
        <f t="shared" si="125"/>
        <v>0.20990648957795058</v>
      </c>
      <c r="F2647">
        <f t="shared" si="126"/>
        <v>0.45815552990000086</v>
      </c>
    </row>
    <row r="2648" spans="1:6" x14ac:dyDescent="0.55000000000000004">
      <c r="A2648">
        <v>1.47</v>
      </c>
      <c r="B2648">
        <v>20.6433117612</v>
      </c>
      <c r="C2648">
        <v>21.1</v>
      </c>
      <c r="D2648">
        <f t="shared" si="124"/>
        <v>0.45668823880000176</v>
      </c>
      <c r="E2648">
        <f t="shared" si="125"/>
        <v>0.20856414745824742</v>
      </c>
      <c r="F2648">
        <f t="shared" si="126"/>
        <v>0.45668823880000176</v>
      </c>
    </row>
    <row r="2649" spans="1:6" x14ac:dyDescent="0.55000000000000004">
      <c r="A2649">
        <v>1.4705555555600001</v>
      </c>
      <c r="B2649">
        <v>20.638909856400002</v>
      </c>
      <c r="C2649">
        <v>21.1</v>
      </c>
      <c r="D2649">
        <f t="shared" si="124"/>
        <v>0.46109014359999989</v>
      </c>
      <c r="E2649">
        <f t="shared" si="125"/>
        <v>0.21260412052506852</v>
      </c>
      <c r="F2649">
        <f t="shared" si="126"/>
        <v>0.46109014359999989</v>
      </c>
    </row>
    <row r="2650" spans="1:6" x14ac:dyDescent="0.55000000000000004">
      <c r="A2650">
        <v>1.4711111111099999</v>
      </c>
      <c r="B2650">
        <v>20.6374425339</v>
      </c>
      <c r="C2650">
        <v>21.1</v>
      </c>
      <c r="D2650">
        <f t="shared" si="124"/>
        <v>0.46255746610000159</v>
      </c>
      <c r="E2650">
        <f t="shared" si="125"/>
        <v>0.21395940944485412</v>
      </c>
      <c r="F2650">
        <f t="shared" si="126"/>
        <v>0.46255746610000159</v>
      </c>
    </row>
    <row r="2651" spans="1:6" x14ac:dyDescent="0.55000000000000004">
      <c r="A2651">
        <v>1.47166666667</v>
      </c>
      <c r="B2651">
        <v>20.640377168499999</v>
      </c>
      <c r="C2651">
        <v>21.1</v>
      </c>
      <c r="D2651">
        <f t="shared" si="124"/>
        <v>0.4596228315000026</v>
      </c>
      <c r="E2651">
        <f t="shared" si="125"/>
        <v>0.2112531472360798</v>
      </c>
      <c r="F2651">
        <f t="shared" si="126"/>
        <v>0.4596228315000026</v>
      </c>
    </row>
    <row r="2652" spans="1:6" x14ac:dyDescent="0.55000000000000004">
      <c r="A2652">
        <v>1.4722222222200001</v>
      </c>
      <c r="B2652">
        <v>20.638909856400002</v>
      </c>
      <c r="C2652">
        <v>21.1</v>
      </c>
      <c r="D2652">
        <f t="shared" si="124"/>
        <v>0.46109014359999989</v>
      </c>
      <c r="E2652">
        <f t="shared" si="125"/>
        <v>0.21260412052506852</v>
      </c>
      <c r="F2652">
        <f t="shared" si="126"/>
        <v>0.46109014359999989</v>
      </c>
    </row>
    <row r="2653" spans="1:6" x14ac:dyDescent="0.55000000000000004">
      <c r="A2653">
        <v>1.47277777778</v>
      </c>
      <c r="B2653">
        <v>20.638909856400002</v>
      </c>
      <c r="C2653">
        <v>21.1</v>
      </c>
      <c r="D2653">
        <f t="shared" si="124"/>
        <v>0.46109014359999989</v>
      </c>
      <c r="E2653">
        <f t="shared" si="125"/>
        <v>0.21260412052506852</v>
      </c>
      <c r="F2653">
        <f t="shared" si="126"/>
        <v>0.46109014359999989</v>
      </c>
    </row>
    <row r="2654" spans="1:6" x14ac:dyDescent="0.55000000000000004">
      <c r="A2654">
        <v>1.4733333333300001</v>
      </c>
      <c r="B2654">
        <v>20.6374425339</v>
      </c>
      <c r="C2654">
        <v>21.1</v>
      </c>
      <c r="D2654">
        <f t="shared" si="124"/>
        <v>0.46255746610000159</v>
      </c>
      <c r="E2654">
        <f t="shared" si="125"/>
        <v>0.21395940944485412</v>
      </c>
      <c r="F2654">
        <f t="shared" si="126"/>
        <v>0.46255746610000159</v>
      </c>
    </row>
    <row r="2655" spans="1:6" x14ac:dyDescent="0.55000000000000004">
      <c r="A2655">
        <v>1.4738888888899999</v>
      </c>
      <c r="B2655">
        <v>20.640377168499999</v>
      </c>
      <c r="C2655">
        <v>21.1</v>
      </c>
      <c r="D2655">
        <f t="shared" si="124"/>
        <v>0.4596228315000026</v>
      </c>
      <c r="E2655">
        <f t="shared" si="125"/>
        <v>0.2112531472360798</v>
      </c>
      <c r="F2655">
        <f t="shared" si="126"/>
        <v>0.4596228315000026</v>
      </c>
    </row>
    <row r="2656" spans="1:6" x14ac:dyDescent="0.55000000000000004">
      <c r="A2656">
        <v>1.47444444444</v>
      </c>
      <c r="B2656">
        <v>20.634507857500001</v>
      </c>
      <c r="C2656">
        <v>21.1</v>
      </c>
      <c r="D2656">
        <f t="shared" si="124"/>
        <v>0.46549214250000048</v>
      </c>
      <c r="E2656">
        <f t="shared" si="125"/>
        <v>0.21668293472924074</v>
      </c>
      <c r="F2656">
        <f t="shared" si="126"/>
        <v>0.46549214250000048</v>
      </c>
    </row>
    <row r="2657" spans="1:6" x14ac:dyDescent="0.55000000000000004">
      <c r="A2657">
        <v>1.4750000000000001</v>
      </c>
      <c r="B2657">
        <v>20.635975200899999</v>
      </c>
      <c r="C2657">
        <v>21.1</v>
      </c>
      <c r="D2657">
        <f t="shared" si="124"/>
        <v>0.46402479910000238</v>
      </c>
      <c r="E2657">
        <f t="shared" si="125"/>
        <v>0.21531901417979757</v>
      </c>
      <c r="F2657">
        <f t="shared" si="126"/>
        <v>0.46402479910000238</v>
      </c>
    </row>
    <row r="2658" spans="1:6" x14ac:dyDescent="0.55000000000000004">
      <c r="A2658">
        <v>1.47555555556</v>
      </c>
      <c r="B2658">
        <v>20.633040503499998</v>
      </c>
      <c r="C2658">
        <v>21.1</v>
      </c>
      <c r="D2658">
        <f t="shared" si="124"/>
        <v>0.46695949650000301</v>
      </c>
      <c r="E2658">
        <f t="shared" si="125"/>
        <v>0.21805117137153632</v>
      </c>
      <c r="F2658">
        <f t="shared" si="126"/>
        <v>0.46695949650000301</v>
      </c>
    </row>
    <row r="2659" spans="1:6" x14ac:dyDescent="0.55000000000000004">
      <c r="A2659">
        <v>1.47611111111</v>
      </c>
      <c r="B2659">
        <v>20.633040503499998</v>
      </c>
      <c r="C2659">
        <v>21.1</v>
      </c>
      <c r="D2659">
        <f t="shared" si="124"/>
        <v>0.46695949650000301</v>
      </c>
      <c r="E2659">
        <f t="shared" si="125"/>
        <v>0.21805117137153632</v>
      </c>
      <c r="F2659">
        <f t="shared" si="126"/>
        <v>0.46695949650000301</v>
      </c>
    </row>
    <row r="2660" spans="1:6" x14ac:dyDescent="0.55000000000000004">
      <c r="A2660">
        <v>1.4766666666699999</v>
      </c>
      <c r="B2660">
        <v>20.635975200899999</v>
      </c>
      <c r="C2660">
        <v>21.1</v>
      </c>
      <c r="D2660">
        <f t="shared" si="124"/>
        <v>0.46402479910000238</v>
      </c>
      <c r="E2660">
        <f t="shared" si="125"/>
        <v>0.21531901417979757</v>
      </c>
      <c r="F2660">
        <f t="shared" si="126"/>
        <v>0.46402479910000238</v>
      </c>
    </row>
    <row r="2661" spans="1:6" x14ac:dyDescent="0.55000000000000004">
      <c r="A2661">
        <v>1.47722222222</v>
      </c>
      <c r="B2661">
        <v>20.634507857500001</v>
      </c>
      <c r="C2661">
        <v>21.1</v>
      </c>
      <c r="D2661">
        <f t="shared" si="124"/>
        <v>0.46549214250000048</v>
      </c>
      <c r="E2661">
        <f t="shared" si="125"/>
        <v>0.21668293472924074</v>
      </c>
      <c r="F2661">
        <f t="shared" si="126"/>
        <v>0.46549214250000048</v>
      </c>
    </row>
    <row r="2662" spans="1:6" x14ac:dyDescent="0.55000000000000004">
      <c r="A2662">
        <v>1.4777777777800001</v>
      </c>
      <c r="B2662">
        <v>20.6301057642</v>
      </c>
      <c r="C2662">
        <v>21.1</v>
      </c>
      <c r="D2662">
        <f t="shared" si="124"/>
        <v>0.46989423580000178</v>
      </c>
      <c r="E2662">
        <f t="shared" si="125"/>
        <v>0.22080059283806769</v>
      </c>
      <c r="F2662">
        <f t="shared" si="126"/>
        <v>0.46989423580000178</v>
      </c>
    </row>
    <row r="2663" spans="1:6" x14ac:dyDescent="0.55000000000000004">
      <c r="A2663">
        <v>1.4783333333299999</v>
      </c>
      <c r="B2663">
        <v>20.6301057642</v>
      </c>
      <c r="C2663">
        <v>21.1</v>
      </c>
      <c r="D2663">
        <f t="shared" si="124"/>
        <v>0.46989423580000178</v>
      </c>
      <c r="E2663">
        <f t="shared" si="125"/>
        <v>0.22080059283806769</v>
      </c>
      <c r="F2663">
        <f t="shared" si="126"/>
        <v>0.46989423580000178</v>
      </c>
    </row>
    <row r="2664" spans="1:6" x14ac:dyDescent="0.55000000000000004">
      <c r="A2664">
        <v>1.47888888889</v>
      </c>
      <c r="B2664">
        <v>20.631573139099999</v>
      </c>
      <c r="C2664">
        <v>21.1</v>
      </c>
      <c r="D2664">
        <f t="shared" si="124"/>
        <v>0.46842686090000285</v>
      </c>
      <c r="E2664">
        <f t="shared" si="125"/>
        <v>0.21942372401263061</v>
      </c>
      <c r="F2664">
        <f t="shared" si="126"/>
        <v>0.46842686090000285</v>
      </c>
    </row>
    <row r="2665" spans="1:6" x14ac:dyDescent="0.55000000000000004">
      <c r="A2665">
        <v>1.4794444444399999</v>
      </c>
      <c r="B2665">
        <v>20.628638378800002</v>
      </c>
      <c r="C2665">
        <v>21.1</v>
      </c>
      <c r="D2665">
        <f t="shared" si="124"/>
        <v>0.4713616211999998</v>
      </c>
      <c r="E2665">
        <f t="shared" si="125"/>
        <v>0.22218177794029209</v>
      </c>
      <c r="F2665">
        <f t="shared" si="126"/>
        <v>0.4713616211999998</v>
      </c>
    </row>
    <row r="2666" spans="1:6" x14ac:dyDescent="0.55000000000000004">
      <c r="A2666">
        <v>1.48</v>
      </c>
      <c r="B2666">
        <v>20.627170982900001</v>
      </c>
      <c r="C2666">
        <v>21.1</v>
      </c>
      <c r="D2666">
        <f t="shared" si="124"/>
        <v>0.47282901710000047</v>
      </c>
      <c r="E2666">
        <f t="shared" si="125"/>
        <v>0.22356727941175253</v>
      </c>
      <c r="F2666">
        <f t="shared" si="126"/>
        <v>0.47282901710000047</v>
      </c>
    </row>
    <row r="2667" spans="1:6" x14ac:dyDescent="0.55000000000000004">
      <c r="A2667">
        <v>1.4805555555600001</v>
      </c>
      <c r="B2667">
        <v>20.622768732299999</v>
      </c>
      <c r="C2667">
        <v>21.1</v>
      </c>
      <c r="D2667">
        <f t="shared" si="124"/>
        <v>0.47723126770000235</v>
      </c>
      <c r="E2667">
        <f t="shared" si="125"/>
        <v>0.22774968287055131</v>
      </c>
      <c r="F2667">
        <f t="shared" si="126"/>
        <v>0.47723126770000235</v>
      </c>
    </row>
    <row r="2668" spans="1:6" x14ac:dyDescent="0.55000000000000004">
      <c r="A2668">
        <v>1.4811111111099999</v>
      </c>
      <c r="B2668">
        <v>20.624236159599999</v>
      </c>
      <c r="C2668">
        <v>21.1</v>
      </c>
      <c r="D2668">
        <f t="shared" si="124"/>
        <v>0.47576384040000264</v>
      </c>
      <c r="E2668">
        <f t="shared" si="125"/>
        <v>0.22635123183215919</v>
      </c>
      <c r="F2668">
        <f t="shared" si="126"/>
        <v>0.47576384040000264</v>
      </c>
    </row>
    <row r="2669" spans="1:6" x14ac:dyDescent="0.55000000000000004">
      <c r="A2669">
        <v>1.48166666667</v>
      </c>
      <c r="B2669">
        <v>20.625703576500001</v>
      </c>
      <c r="C2669">
        <v>21.1</v>
      </c>
      <c r="D2669">
        <f t="shared" si="124"/>
        <v>0.47429642350000023</v>
      </c>
      <c r="E2669">
        <f t="shared" si="125"/>
        <v>0.22495709734489158</v>
      </c>
      <c r="F2669">
        <f t="shared" si="126"/>
        <v>0.47429642350000023</v>
      </c>
    </row>
    <row r="2670" spans="1:6" x14ac:dyDescent="0.55000000000000004">
      <c r="A2670">
        <v>1.4822222222200001</v>
      </c>
      <c r="B2670">
        <v>20.624236159599999</v>
      </c>
      <c r="C2670">
        <v>21.1</v>
      </c>
      <c r="D2670">
        <f t="shared" si="124"/>
        <v>0.47576384040000264</v>
      </c>
      <c r="E2670">
        <f t="shared" si="125"/>
        <v>0.22635123183215919</v>
      </c>
      <c r="F2670">
        <f t="shared" si="126"/>
        <v>0.47576384040000264</v>
      </c>
    </row>
    <row r="2671" spans="1:6" x14ac:dyDescent="0.55000000000000004">
      <c r="A2671">
        <v>1.48277777778</v>
      </c>
      <c r="B2671">
        <v>20.624236159599999</v>
      </c>
      <c r="C2671">
        <v>21.1</v>
      </c>
      <c r="D2671">
        <f t="shared" si="124"/>
        <v>0.47576384040000264</v>
      </c>
      <c r="E2671">
        <f t="shared" si="125"/>
        <v>0.22635123183215919</v>
      </c>
      <c r="F2671">
        <f t="shared" si="126"/>
        <v>0.47576384040000264</v>
      </c>
    </row>
    <row r="2672" spans="1:6" x14ac:dyDescent="0.55000000000000004">
      <c r="A2672">
        <v>1.4833333333300001</v>
      </c>
      <c r="B2672">
        <v>20.621301294399998</v>
      </c>
      <c r="C2672">
        <v>21.1</v>
      </c>
      <c r="D2672">
        <f t="shared" si="124"/>
        <v>0.47869870560000294</v>
      </c>
      <c r="E2672">
        <f t="shared" si="125"/>
        <v>0.2291524507431183</v>
      </c>
      <c r="F2672">
        <f t="shared" si="126"/>
        <v>0.47869870560000294</v>
      </c>
    </row>
    <row r="2673" spans="1:6" x14ac:dyDescent="0.55000000000000004">
      <c r="A2673">
        <v>1.4838888888899999</v>
      </c>
      <c r="B2673">
        <v>20.619833845999999</v>
      </c>
      <c r="C2673">
        <v>21.1</v>
      </c>
      <c r="D2673">
        <f t="shared" si="124"/>
        <v>0.48016615400000262</v>
      </c>
      <c r="E2673">
        <f t="shared" si="125"/>
        <v>0.23055953544715424</v>
      </c>
      <c r="F2673">
        <f t="shared" si="126"/>
        <v>0.48016615400000262</v>
      </c>
    </row>
    <row r="2674" spans="1:6" x14ac:dyDescent="0.55000000000000004">
      <c r="A2674">
        <v>1.48444444444</v>
      </c>
      <c r="B2674">
        <v>20.621301294399998</v>
      </c>
      <c r="C2674">
        <v>21.1</v>
      </c>
      <c r="D2674">
        <f t="shared" si="124"/>
        <v>0.47869870560000294</v>
      </c>
      <c r="E2674">
        <f t="shared" si="125"/>
        <v>0.2291524507431183</v>
      </c>
      <c r="F2674">
        <f t="shared" si="126"/>
        <v>0.47869870560000294</v>
      </c>
    </row>
    <row r="2675" spans="1:6" x14ac:dyDescent="0.55000000000000004">
      <c r="A2675">
        <v>1.4850000000000001</v>
      </c>
      <c r="B2675">
        <v>20.6183663871</v>
      </c>
      <c r="C2675">
        <v>21.1</v>
      </c>
      <c r="D2675">
        <f t="shared" si="124"/>
        <v>0.4816336129000014</v>
      </c>
      <c r="E2675">
        <f t="shared" si="125"/>
        <v>0.23197093707510838</v>
      </c>
      <c r="F2675">
        <f t="shared" si="126"/>
        <v>0.4816336129000014</v>
      </c>
    </row>
    <row r="2676" spans="1:6" x14ac:dyDescent="0.55000000000000004">
      <c r="A2676">
        <v>1.48555555556</v>
      </c>
      <c r="B2676">
        <v>20.622768732299999</v>
      </c>
      <c r="C2676">
        <v>21.1</v>
      </c>
      <c r="D2676">
        <f t="shared" si="124"/>
        <v>0.47723126770000235</v>
      </c>
      <c r="E2676">
        <f t="shared" si="125"/>
        <v>0.22774968287055131</v>
      </c>
      <c r="F2676">
        <f t="shared" si="126"/>
        <v>0.47723126770000235</v>
      </c>
    </row>
    <row r="2677" spans="1:6" x14ac:dyDescent="0.55000000000000004">
      <c r="A2677">
        <v>1.48611111111</v>
      </c>
      <c r="B2677">
        <v>20.619833845999999</v>
      </c>
      <c r="C2677">
        <v>21.1</v>
      </c>
      <c r="D2677">
        <f t="shared" si="124"/>
        <v>0.48016615400000262</v>
      </c>
      <c r="E2677">
        <f t="shared" si="125"/>
        <v>0.23055953544715424</v>
      </c>
      <c r="F2677">
        <f t="shared" si="126"/>
        <v>0.48016615400000262</v>
      </c>
    </row>
    <row r="2678" spans="1:6" x14ac:dyDescent="0.55000000000000004">
      <c r="A2678">
        <v>1.4866666666699999</v>
      </c>
      <c r="B2678">
        <v>20.622768732299999</v>
      </c>
      <c r="C2678">
        <v>21.1</v>
      </c>
      <c r="D2678">
        <f t="shared" si="124"/>
        <v>0.47723126770000235</v>
      </c>
      <c r="E2678">
        <f t="shared" si="125"/>
        <v>0.22774968287055131</v>
      </c>
      <c r="F2678">
        <f t="shared" si="126"/>
        <v>0.47723126770000235</v>
      </c>
    </row>
    <row r="2679" spans="1:6" x14ac:dyDescent="0.55000000000000004">
      <c r="A2679">
        <v>1.48722222222</v>
      </c>
      <c r="B2679">
        <v>20.619833845999999</v>
      </c>
      <c r="C2679">
        <v>21.1</v>
      </c>
      <c r="D2679">
        <f t="shared" si="124"/>
        <v>0.48016615400000262</v>
      </c>
      <c r="E2679">
        <f t="shared" si="125"/>
        <v>0.23055953544715424</v>
      </c>
      <c r="F2679">
        <f t="shared" si="126"/>
        <v>0.48016615400000262</v>
      </c>
    </row>
    <row r="2680" spans="1:6" x14ac:dyDescent="0.55000000000000004">
      <c r="A2680">
        <v>1.4877777777800001</v>
      </c>
      <c r="B2680">
        <v>20.621301294399998</v>
      </c>
      <c r="C2680">
        <v>21.1</v>
      </c>
      <c r="D2680">
        <f t="shared" si="124"/>
        <v>0.47869870560000294</v>
      </c>
      <c r="E2680">
        <f t="shared" si="125"/>
        <v>0.2291524507431183</v>
      </c>
      <c r="F2680">
        <f t="shared" si="126"/>
        <v>0.47869870560000294</v>
      </c>
    </row>
    <row r="2681" spans="1:6" x14ac:dyDescent="0.55000000000000004">
      <c r="A2681">
        <v>1.48833333333</v>
      </c>
      <c r="B2681">
        <v>20.624236159599999</v>
      </c>
      <c r="C2681">
        <v>21.1</v>
      </c>
      <c r="D2681">
        <f t="shared" si="124"/>
        <v>0.47576384040000264</v>
      </c>
      <c r="E2681">
        <f t="shared" si="125"/>
        <v>0.22635123183215919</v>
      </c>
      <c r="F2681">
        <f t="shared" si="126"/>
        <v>0.47576384040000264</v>
      </c>
    </row>
    <row r="2682" spans="1:6" x14ac:dyDescent="0.55000000000000004">
      <c r="A2682">
        <v>1.48888888889</v>
      </c>
      <c r="B2682">
        <v>20.628638378800002</v>
      </c>
      <c r="C2682">
        <v>21.1</v>
      </c>
      <c r="D2682">
        <f t="shared" si="124"/>
        <v>0.4713616211999998</v>
      </c>
      <c r="E2682">
        <f t="shared" si="125"/>
        <v>0.22218177794029209</v>
      </c>
      <c r="F2682">
        <f t="shared" si="126"/>
        <v>0.4713616211999998</v>
      </c>
    </row>
    <row r="2683" spans="1:6" x14ac:dyDescent="0.55000000000000004">
      <c r="A2683">
        <v>1.4894444444399999</v>
      </c>
      <c r="B2683">
        <v>20.627170982900001</v>
      </c>
      <c r="C2683">
        <v>21.1</v>
      </c>
      <c r="D2683">
        <f t="shared" si="124"/>
        <v>0.47282901710000047</v>
      </c>
      <c r="E2683">
        <f t="shared" si="125"/>
        <v>0.22356727941175253</v>
      </c>
      <c r="F2683">
        <f t="shared" si="126"/>
        <v>0.47282901710000047</v>
      </c>
    </row>
    <row r="2684" spans="1:6" x14ac:dyDescent="0.55000000000000004">
      <c r="A2684">
        <v>1.49</v>
      </c>
      <c r="B2684">
        <v>20.625703576500001</v>
      </c>
      <c r="C2684">
        <v>21.1</v>
      </c>
      <c r="D2684">
        <f t="shared" si="124"/>
        <v>0.47429642350000023</v>
      </c>
      <c r="E2684">
        <f t="shared" si="125"/>
        <v>0.22495709734489158</v>
      </c>
      <c r="F2684">
        <f t="shared" si="126"/>
        <v>0.47429642350000023</v>
      </c>
    </row>
    <row r="2685" spans="1:6" x14ac:dyDescent="0.55000000000000004">
      <c r="A2685">
        <v>1.4905555555600001</v>
      </c>
      <c r="B2685">
        <v>20.633040503499998</v>
      </c>
      <c r="C2685">
        <v>21.1</v>
      </c>
      <c r="D2685">
        <f t="shared" si="124"/>
        <v>0.46695949650000301</v>
      </c>
      <c r="E2685">
        <f t="shared" si="125"/>
        <v>0.21805117137153632</v>
      </c>
      <c r="F2685">
        <f t="shared" si="126"/>
        <v>0.46695949650000301</v>
      </c>
    </row>
    <row r="2686" spans="1:6" x14ac:dyDescent="0.55000000000000004">
      <c r="A2686">
        <v>1.4911111111099999</v>
      </c>
      <c r="B2686">
        <v>20.631573139099999</v>
      </c>
      <c r="C2686">
        <v>21.1</v>
      </c>
      <c r="D2686">
        <f t="shared" si="124"/>
        <v>0.46842686090000285</v>
      </c>
      <c r="E2686">
        <f t="shared" si="125"/>
        <v>0.21942372401263061</v>
      </c>
      <c r="F2686">
        <f t="shared" si="126"/>
        <v>0.46842686090000285</v>
      </c>
    </row>
    <row r="2687" spans="1:6" x14ac:dyDescent="0.55000000000000004">
      <c r="A2687">
        <v>1.49166666667</v>
      </c>
      <c r="B2687">
        <v>20.624236159599999</v>
      </c>
      <c r="C2687">
        <v>21.1</v>
      </c>
      <c r="D2687">
        <f t="shared" si="124"/>
        <v>0.47576384040000264</v>
      </c>
      <c r="E2687">
        <f t="shared" si="125"/>
        <v>0.22635123183215919</v>
      </c>
      <c r="F2687">
        <f t="shared" si="126"/>
        <v>0.47576384040000264</v>
      </c>
    </row>
    <row r="2688" spans="1:6" x14ac:dyDescent="0.55000000000000004">
      <c r="A2688">
        <v>1.4922222222199999</v>
      </c>
      <c r="B2688">
        <v>20.624236159599999</v>
      </c>
      <c r="C2688">
        <v>21.1</v>
      </c>
      <c r="D2688">
        <f t="shared" si="124"/>
        <v>0.47576384040000264</v>
      </c>
      <c r="E2688">
        <f t="shared" si="125"/>
        <v>0.22635123183215919</v>
      </c>
      <c r="F2688">
        <f t="shared" si="126"/>
        <v>0.47576384040000264</v>
      </c>
    </row>
    <row r="2689" spans="1:6" x14ac:dyDescent="0.55000000000000004">
      <c r="A2689">
        <v>1.49277777778</v>
      </c>
      <c r="B2689">
        <v>20.6301057642</v>
      </c>
      <c r="C2689">
        <v>21.1</v>
      </c>
      <c r="D2689">
        <f t="shared" si="124"/>
        <v>0.46989423580000178</v>
      </c>
      <c r="E2689">
        <f t="shared" si="125"/>
        <v>0.22080059283806769</v>
      </c>
      <c r="F2689">
        <f t="shared" si="126"/>
        <v>0.46989423580000178</v>
      </c>
    </row>
    <row r="2690" spans="1:6" x14ac:dyDescent="0.55000000000000004">
      <c r="A2690">
        <v>1.4933333333300001</v>
      </c>
      <c r="B2690">
        <v>20.624236159599999</v>
      </c>
      <c r="C2690">
        <v>21.1</v>
      </c>
      <c r="D2690">
        <f t="shared" si="124"/>
        <v>0.47576384040000264</v>
      </c>
      <c r="E2690">
        <f t="shared" si="125"/>
        <v>0.22635123183215919</v>
      </c>
      <c r="F2690">
        <f t="shared" si="126"/>
        <v>0.47576384040000264</v>
      </c>
    </row>
    <row r="2691" spans="1:6" x14ac:dyDescent="0.55000000000000004">
      <c r="A2691">
        <v>1.4938888888899999</v>
      </c>
      <c r="B2691">
        <v>20.631573139099999</v>
      </c>
      <c r="C2691">
        <v>21.1</v>
      </c>
      <c r="D2691">
        <f t="shared" ref="D2691:D2754" si="127">ABS(B2691 - C2691)</f>
        <v>0.46842686090000285</v>
      </c>
      <c r="E2691">
        <f t="shared" ref="E2691:E2754" si="128">(B2691-C2691)^2</f>
        <v>0.21942372401263061</v>
      </c>
      <c r="F2691">
        <f t="shared" si="126"/>
        <v>0.46842686090000285</v>
      </c>
    </row>
    <row r="2692" spans="1:6" x14ac:dyDescent="0.55000000000000004">
      <c r="A2692">
        <v>1.49444444444</v>
      </c>
      <c r="B2692">
        <v>20.6301057642</v>
      </c>
      <c r="C2692">
        <v>21.1</v>
      </c>
      <c r="D2692">
        <f t="shared" si="127"/>
        <v>0.46989423580000178</v>
      </c>
      <c r="E2692">
        <f t="shared" si="128"/>
        <v>0.22080059283806769</v>
      </c>
      <c r="F2692">
        <f t="shared" si="126"/>
        <v>0.46989423580000178</v>
      </c>
    </row>
    <row r="2693" spans="1:6" x14ac:dyDescent="0.55000000000000004">
      <c r="A2693">
        <v>1.4950000000000001</v>
      </c>
      <c r="B2693">
        <v>20.631573139099999</v>
      </c>
      <c r="C2693">
        <v>21.1</v>
      </c>
      <c r="D2693">
        <f t="shared" si="127"/>
        <v>0.46842686090000285</v>
      </c>
      <c r="E2693">
        <f t="shared" si="128"/>
        <v>0.21942372401263061</v>
      </c>
      <c r="F2693">
        <f t="shared" si="126"/>
        <v>0.46842686090000285</v>
      </c>
    </row>
    <row r="2694" spans="1:6" x14ac:dyDescent="0.55000000000000004">
      <c r="A2694">
        <v>1.49555555556</v>
      </c>
      <c r="B2694">
        <v>20.634507857500001</v>
      </c>
      <c r="C2694">
        <v>21.1</v>
      </c>
      <c r="D2694">
        <f t="shared" si="127"/>
        <v>0.46549214250000048</v>
      </c>
      <c r="E2694">
        <f t="shared" si="128"/>
        <v>0.21668293472924074</v>
      </c>
      <c r="F2694">
        <f t="shared" si="126"/>
        <v>0.46549214250000048</v>
      </c>
    </row>
    <row r="2695" spans="1:6" x14ac:dyDescent="0.55000000000000004">
      <c r="A2695">
        <v>1.4961111111100001</v>
      </c>
      <c r="B2695">
        <v>20.635975200899999</v>
      </c>
      <c r="C2695">
        <v>21.1</v>
      </c>
      <c r="D2695">
        <f t="shared" si="127"/>
        <v>0.46402479910000238</v>
      </c>
      <c r="E2695">
        <f t="shared" si="128"/>
        <v>0.21531901417979757</v>
      </c>
      <c r="F2695">
        <f t="shared" si="126"/>
        <v>0.46402479910000238</v>
      </c>
    </row>
    <row r="2696" spans="1:6" x14ac:dyDescent="0.55000000000000004">
      <c r="A2696">
        <v>1.4966666666699999</v>
      </c>
      <c r="B2696">
        <v>20.635975200899999</v>
      </c>
      <c r="C2696">
        <v>21.1</v>
      </c>
      <c r="D2696">
        <f t="shared" si="127"/>
        <v>0.46402479910000238</v>
      </c>
      <c r="E2696">
        <f t="shared" si="128"/>
        <v>0.21531901417979757</v>
      </c>
      <c r="F2696">
        <f t="shared" si="126"/>
        <v>0.46402479910000238</v>
      </c>
    </row>
    <row r="2697" spans="1:6" x14ac:dyDescent="0.55000000000000004">
      <c r="A2697">
        <v>1.49722222222</v>
      </c>
      <c r="B2697">
        <v>20.6374425339</v>
      </c>
      <c r="C2697">
        <v>21.1</v>
      </c>
      <c r="D2697">
        <f t="shared" si="127"/>
        <v>0.46255746610000159</v>
      </c>
      <c r="E2697">
        <f t="shared" si="128"/>
        <v>0.21395940944485412</v>
      </c>
      <c r="F2697">
        <f t="shared" si="126"/>
        <v>0.46255746610000159</v>
      </c>
    </row>
    <row r="2698" spans="1:6" x14ac:dyDescent="0.55000000000000004">
      <c r="A2698">
        <v>1.4977777777800001</v>
      </c>
      <c r="B2698">
        <v>20.633040503499998</v>
      </c>
      <c r="C2698">
        <v>21.1</v>
      </c>
      <c r="D2698">
        <f t="shared" si="127"/>
        <v>0.46695949650000301</v>
      </c>
      <c r="E2698">
        <f t="shared" si="128"/>
        <v>0.21805117137153632</v>
      </c>
      <c r="F2698">
        <f t="shared" si="126"/>
        <v>0.46695949650000301</v>
      </c>
    </row>
    <row r="2699" spans="1:6" x14ac:dyDescent="0.55000000000000004">
      <c r="A2699">
        <v>1.49833333333</v>
      </c>
      <c r="B2699">
        <v>20.631573139099999</v>
      </c>
      <c r="C2699">
        <v>21.1</v>
      </c>
      <c r="D2699">
        <f t="shared" si="127"/>
        <v>0.46842686090000285</v>
      </c>
      <c r="E2699">
        <f t="shared" si="128"/>
        <v>0.21942372401263061</v>
      </c>
      <c r="F2699">
        <f t="shared" si="126"/>
        <v>0.46842686090000285</v>
      </c>
    </row>
    <row r="2700" spans="1:6" x14ac:dyDescent="0.55000000000000004">
      <c r="A2700">
        <v>1.49888888889</v>
      </c>
      <c r="B2700">
        <v>20.635975200899999</v>
      </c>
      <c r="C2700">
        <v>21.1</v>
      </c>
      <c r="D2700">
        <f t="shared" si="127"/>
        <v>0.46402479910000238</v>
      </c>
      <c r="E2700">
        <f t="shared" si="128"/>
        <v>0.21531901417979757</v>
      </c>
      <c r="F2700">
        <f t="shared" si="126"/>
        <v>0.46402479910000238</v>
      </c>
    </row>
    <row r="2701" spans="1:6" x14ac:dyDescent="0.55000000000000004">
      <c r="A2701">
        <v>1.4994444444399999</v>
      </c>
      <c r="B2701">
        <v>20.631573139099999</v>
      </c>
      <c r="C2701">
        <v>21.1</v>
      </c>
      <c r="D2701">
        <f t="shared" si="127"/>
        <v>0.46842686090000285</v>
      </c>
      <c r="E2701">
        <f t="shared" si="128"/>
        <v>0.21942372401263061</v>
      </c>
      <c r="F2701">
        <f t="shared" si="126"/>
        <v>0.46842686090000285</v>
      </c>
    </row>
    <row r="2702" spans="1:6" x14ac:dyDescent="0.55000000000000004">
      <c r="A2702">
        <v>1.5</v>
      </c>
      <c r="B2702">
        <v>20.633040503499998</v>
      </c>
      <c r="C2702">
        <v>21.1</v>
      </c>
      <c r="D2702">
        <f t="shared" si="127"/>
        <v>0.46695949650000301</v>
      </c>
      <c r="E2702">
        <f t="shared" si="128"/>
        <v>0.21805117137153632</v>
      </c>
      <c r="F2702">
        <f t="shared" si="126"/>
        <v>0.46695949650000301</v>
      </c>
    </row>
    <row r="2703" spans="1:6" x14ac:dyDescent="0.55000000000000004">
      <c r="A2703">
        <v>1.5005555555600001</v>
      </c>
      <c r="B2703">
        <v>20.627170982900001</v>
      </c>
      <c r="C2703">
        <v>21.1</v>
      </c>
      <c r="D2703">
        <f t="shared" si="127"/>
        <v>0.47282901710000047</v>
      </c>
      <c r="E2703">
        <f t="shared" si="128"/>
        <v>0.22356727941175253</v>
      </c>
      <c r="F2703">
        <f t="shared" si="126"/>
        <v>0.47282901710000047</v>
      </c>
    </row>
    <row r="2704" spans="1:6" x14ac:dyDescent="0.55000000000000004">
      <c r="A2704">
        <v>1.50111111111</v>
      </c>
      <c r="B2704">
        <v>20.633040503499998</v>
      </c>
      <c r="C2704">
        <v>21.1</v>
      </c>
      <c r="D2704">
        <f t="shared" si="127"/>
        <v>0.46695949650000301</v>
      </c>
      <c r="E2704">
        <f t="shared" si="128"/>
        <v>0.21805117137153632</v>
      </c>
      <c r="F2704">
        <f t="shared" si="126"/>
        <v>0.46695949650000301</v>
      </c>
    </row>
    <row r="2705" spans="1:6" x14ac:dyDescent="0.55000000000000004">
      <c r="A2705">
        <v>1.50166666667</v>
      </c>
      <c r="B2705">
        <v>20.631573139099999</v>
      </c>
      <c r="C2705">
        <v>21.1</v>
      </c>
      <c r="D2705">
        <f t="shared" si="127"/>
        <v>0.46842686090000285</v>
      </c>
      <c r="E2705">
        <f t="shared" si="128"/>
        <v>0.21942372401263061</v>
      </c>
      <c r="F2705">
        <f t="shared" si="126"/>
        <v>0.46842686090000285</v>
      </c>
    </row>
    <row r="2706" spans="1:6" x14ac:dyDescent="0.55000000000000004">
      <c r="A2706">
        <v>1.5022222222199999</v>
      </c>
      <c r="B2706">
        <v>20.628638378800002</v>
      </c>
      <c r="C2706">
        <v>21.1</v>
      </c>
      <c r="D2706">
        <f t="shared" si="127"/>
        <v>0.4713616211999998</v>
      </c>
      <c r="E2706">
        <f t="shared" si="128"/>
        <v>0.22218177794029209</v>
      </c>
      <c r="F2706">
        <f t="shared" ref="F2706:F2769" si="129">C2706-B2706</f>
        <v>0.4713616211999998</v>
      </c>
    </row>
    <row r="2707" spans="1:6" x14ac:dyDescent="0.55000000000000004">
      <c r="A2707">
        <v>1.50277777778</v>
      </c>
      <c r="B2707">
        <v>20.633040503499998</v>
      </c>
      <c r="C2707">
        <v>21.1</v>
      </c>
      <c r="D2707">
        <f t="shared" si="127"/>
        <v>0.46695949650000301</v>
      </c>
      <c r="E2707">
        <f t="shared" si="128"/>
        <v>0.21805117137153632</v>
      </c>
      <c r="F2707">
        <f t="shared" si="129"/>
        <v>0.46695949650000301</v>
      </c>
    </row>
    <row r="2708" spans="1:6" x14ac:dyDescent="0.55000000000000004">
      <c r="A2708">
        <v>1.5033333333300001</v>
      </c>
      <c r="B2708">
        <v>20.6301057642</v>
      </c>
      <c r="C2708">
        <v>21.1</v>
      </c>
      <c r="D2708">
        <f t="shared" si="127"/>
        <v>0.46989423580000178</v>
      </c>
      <c r="E2708">
        <f t="shared" si="128"/>
        <v>0.22080059283806769</v>
      </c>
      <c r="F2708">
        <f t="shared" si="129"/>
        <v>0.46989423580000178</v>
      </c>
    </row>
    <row r="2709" spans="1:6" x14ac:dyDescent="0.55000000000000004">
      <c r="A2709">
        <v>1.5038888888899999</v>
      </c>
      <c r="B2709">
        <v>20.6301057642</v>
      </c>
      <c r="C2709">
        <v>21.1</v>
      </c>
      <c r="D2709">
        <f t="shared" si="127"/>
        <v>0.46989423580000178</v>
      </c>
      <c r="E2709">
        <f t="shared" si="128"/>
        <v>0.22080059283806769</v>
      </c>
      <c r="F2709">
        <f t="shared" si="129"/>
        <v>0.46989423580000178</v>
      </c>
    </row>
    <row r="2710" spans="1:6" x14ac:dyDescent="0.55000000000000004">
      <c r="A2710">
        <v>1.50444444444</v>
      </c>
      <c r="B2710">
        <v>20.631573139099999</v>
      </c>
      <c r="C2710">
        <v>21.1</v>
      </c>
      <c r="D2710">
        <f t="shared" si="127"/>
        <v>0.46842686090000285</v>
      </c>
      <c r="E2710">
        <f t="shared" si="128"/>
        <v>0.21942372401263061</v>
      </c>
      <c r="F2710">
        <f t="shared" si="129"/>
        <v>0.46842686090000285</v>
      </c>
    </row>
    <row r="2711" spans="1:6" x14ac:dyDescent="0.55000000000000004">
      <c r="A2711">
        <v>1.5049999999999999</v>
      </c>
      <c r="B2711">
        <v>20.6301057642</v>
      </c>
      <c r="C2711">
        <v>21.1</v>
      </c>
      <c r="D2711">
        <f t="shared" si="127"/>
        <v>0.46989423580000178</v>
      </c>
      <c r="E2711">
        <f t="shared" si="128"/>
        <v>0.22080059283806769</v>
      </c>
      <c r="F2711">
        <f t="shared" si="129"/>
        <v>0.46989423580000178</v>
      </c>
    </row>
    <row r="2712" spans="1:6" x14ac:dyDescent="0.55000000000000004">
      <c r="A2712">
        <v>1.50555555556</v>
      </c>
      <c r="B2712">
        <v>20.625703576500001</v>
      </c>
      <c r="C2712">
        <v>21.1</v>
      </c>
      <c r="D2712">
        <f t="shared" si="127"/>
        <v>0.47429642350000023</v>
      </c>
      <c r="E2712">
        <f t="shared" si="128"/>
        <v>0.22495709734489158</v>
      </c>
      <c r="F2712">
        <f t="shared" si="129"/>
        <v>0.47429642350000023</v>
      </c>
    </row>
    <row r="2713" spans="1:6" x14ac:dyDescent="0.55000000000000004">
      <c r="A2713">
        <v>1.5061111111100001</v>
      </c>
      <c r="B2713">
        <v>20.628638378800002</v>
      </c>
      <c r="C2713">
        <v>21.1</v>
      </c>
      <c r="D2713">
        <f t="shared" si="127"/>
        <v>0.4713616211999998</v>
      </c>
      <c r="E2713">
        <f t="shared" si="128"/>
        <v>0.22218177794029209</v>
      </c>
      <c r="F2713">
        <f t="shared" si="129"/>
        <v>0.4713616211999998</v>
      </c>
    </row>
    <row r="2714" spans="1:6" x14ac:dyDescent="0.55000000000000004">
      <c r="A2714">
        <v>1.5066666666699999</v>
      </c>
      <c r="B2714">
        <v>20.627170982900001</v>
      </c>
      <c r="C2714">
        <v>21.1</v>
      </c>
      <c r="D2714">
        <f t="shared" si="127"/>
        <v>0.47282901710000047</v>
      </c>
      <c r="E2714">
        <f t="shared" si="128"/>
        <v>0.22356727941175253</v>
      </c>
      <c r="F2714">
        <f t="shared" si="129"/>
        <v>0.47282901710000047</v>
      </c>
    </row>
    <row r="2715" spans="1:6" x14ac:dyDescent="0.55000000000000004">
      <c r="A2715">
        <v>1.50722222222</v>
      </c>
      <c r="B2715">
        <v>20.622768732299999</v>
      </c>
      <c r="C2715">
        <v>21.1</v>
      </c>
      <c r="D2715">
        <f t="shared" si="127"/>
        <v>0.47723126770000235</v>
      </c>
      <c r="E2715">
        <f t="shared" si="128"/>
        <v>0.22774968287055131</v>
      </c>
      <c r="F2715">
        <f t="shared" si="129"/>
        <v>0.47723126770000235</v>
      </c>
    </row>
    <row r="2716" spans="1:6" x14ac:dyDescent="0.55000000000000004">
      <c r="A2716">
        <v>1.5077777777800001</v>
      </c>
      <c r="B2716">
        <v>20.619833845999999</v>
      </c>
      <c r="C2716">
        <v>21.1</v>
      </c>
      <c r="D2716">
        <f t="shared" si="127"/>
        <v>0.48016615400000262</v>
      </c>
      <c r="E2716">
        <f t="shared" si="128"/>
        <v>0.23055953544715424</v>
      </c>
      <c r="F2716">
        <f t="shared" si="129"/>
        <v>0.48016615400000262</v>
      </c>
    </row>
    <row r="2717" spans="1:6" x14ac:dyDescent="0.55000000000000004">
      <c r="A2717">
        <v>1.50833333333</v>
      </c>
      <c r="B2717">
        <v>20.621301294399998</v>
      </c>
      <c r="C2717">
        <v>21.1</v>
      </c>
      <c r="D2717">
        <f t="shared" si="127"/>
        <v>0.47869870560000294</v>
      </c>
      <c r="E2717">
        <f t="shared" si="128"/>
        <v>0.2291524507431183</v>
      </c>
      <c r="F2717">
        <f t="shared" si="129"/>
        <v>0.47869870560000294</v>
      </c>
    </row>
    <row r="2718" spans="1:6" x14ac:dyDescent="0.55000000000000004">
      <c r="A2718">
        <v>1.5088888888900001</v>
      </c>
      <c r="B2718">
        <v>20.621301294399998</v>
      </c>
      <c r="C2718">
        <v>21.1</v>
      </c>
      <c r="D2718">
        <f t="shared" si="127"/>
        <v>0.47869870560000294</v>
      </c>
      <c r="E2718">
        <f t="shared" si="128"/>
        <v>0.2291524507431183</v>
      </c>
      <c r="F2718">
        <f t="shared" si="129"/>
        <v>0.47869870560000294</v>
      </c>
    </row>
    <row r="2719" spans="1:6" x14ac:dyDescent="0.55000000000000004">
      <c r="A2719">
        <v>1.5094444444399999</v>
      </c>
      <c r="B2719">
        <v>20.619833845999999</v>
      </c>
      <c r="C2719">
        <v>21.1</v>
      </c>
      <c r="D2719">
        <f t="shared" si="127"/>
        <v>0.48016615400000262</v>
      </c>
      <c r="E2719">
        <f t="shared" si="128"/>
        <v>0.23055953544715424</v>
      </c>
      <c r="F2719">
        <f t="shared" si="129"/>
        <v>0.48016615400000262</v>
      </c>
    </row>
    <row r="2720" spans="1:6" x14ac:dyDescent="0.55000000000000004">
      <c r="A2720">
        <v>1.51</v>
      </c>
      <c r="B2720">
        <v>20.6183663871</v>
      </c>
      <c r="C2720">
        <v>21.1</v>
      </c>
      <c r="D2720">
        <f t="shared" si="127"/>
        <v>0.4816336129000014</v>
      </c>
      <c r="E2720">
        <f t="shared" si="128"/>
        <v>0.23197093707510838</v>
      </c>
      <c r="F2720">
        <f t="shared" si="129"/>
        <v>0.4816336129000014</v>
      </c>
    </row>
    <row r="2721" spans="1:6" x14ac:dyDescent="0.55000000000000004">
      <c r="A2721">
        <v>1.5105555555600001</v>
      </c>
      <c r="B2721">
        <v>20.622768732299999</v>
      </c>
      <c r="C2721">
        <v>21.1</v>
      </c>
      <c r="D2721">
        <f t="shared" si="127"/>
        <v>0.47723126770000235</v>
      </c>
      <c r="E2721">
        <f t="shared" si="128"/>
        <v>0.22774968287055131</v>
      </c>
      <c r="F2721">
        <f t="shared" si="129"/>
        <v>0.47723126770000235</v>
      </c>
    </row>
    <row r="2722" spans="1:6" x14ac:dyDescent="0.55000000000000004">
      <c r="A2722">
        <v>1.51111111111</v>
      </c>
      <c r="B2722">
        <v>20.6183663871</v>
      </c>
      <c r="C2722">
        <v>21.1</v>
      </c>
      <c r="D2722">
        <f t="shared" si="127"/>
        <v>0.4816336129000014</v>
      </c>
      <c r="E2722">
        <f t="shared" si="128"/>
        <v>0.23197093707510838</v>
      </c>
      <c r="F2722">
        <f t="shared" si="129"/>
        <v>0.4816336129000014</v>
      </c>
    </row>
    <row r="2723" spans="1:6" x14ac:dyDescent="0.55000000000000004">
      <c r="A2723">
        <v>1.51166666667</v>
      </c>
      <c r="B2723">
        <v>20.6183663871</v>
      </c>
      <c r="C2723">
        <v>21.1</v>
      </c>
      <c r="D2723">
        <f t="shared" si="127"/>
        <v>0.4816336129000014</v>
      </c>
      <c r="E2723">
        <f t="shared" si="128"/>
        <v>0.23197093707510838</v>
      </c>
      <c r="F2723">
        <f t="shared" si="129"/>
        <v>0.4816336129000014</v>
      </c>
    </row>
    <row r="2724" spans="1:6" x14ac:dyDescent="0.55000000000000004">
      <c r="A2724">
        <v>1.5122222222199999</v>
      </c>
      <c r="B2724">
        <v>20.616898917699999</v>
      </c>
      <c r="C2724">
        <v>21.1</v>
      </c>
      <c r="D2724">
        <f t="shared" si="127"/>
        <v>0.48310108230000282</v>
      </c>
      <c r="E2724">
        <f t="shared" si="128"/>
        <v>0.23338665571943409</v>
      </c>
      <c r="F2724">
        <f t="shared" si="129"/>
        <v>0.48310108230000282</v>
      </c>
    </row>
    <row r="2725" spans="1:6" x14ac:dyDescent="0.55000000000000004">
      <c r="A2725">
        <v>1.51277777778</v>
      </c>
      <c r="B2725">
        <v>20.6183663871</v>
      </c>
      <c r="C2725">
        <v>21.1</v>
      </c>
      <c r="D2725">
        <f t="shared" si="127"/>
        <v>0.4816336129000014</v>
      </c>
      <c r="E2725">
        <f t="shared" si="128"/>
        <v>0.23197093707510838</v>
      </c>
      <c r="F2725">
        <f t="shared" si="129"/>
        <v>0.4816336129000014</v>
      </c>
    </row>
    <row r="2726" spans="1:6" x14ac:dyDescent="0.55000000000000004">
      <c r="A2726">
        <v>1.5133333333300001</v>
      </c>
      <c r="B2726">
        <v>20.6183663871</v>
      </c>
      <c r="C2726">
        <v>21.1</v>
      </c>
      <c r="D2726">
        <f t="shared" si="127"/>
        <v>0.4816336129000014</v>
      </c>
      <c r="E2726">
        <f t="shared" si="128"/>
        <v>0.23197093707510838</v>
      </c>
      <c r="F2726">
        <f t="shared" si="129"/>
        <v>0.4816336129000014</v>
      </c>
    </row>
    <row r="2727" spans="1:6" x14ac:dyDescent="0.55000000000000004">
      <c r="A2727">
        <v>1.51388888889</v>
      </c>
      <c r="B2727">
        <v>20.615431437800002</v>
      </c>
      <c r="C2727">
        <v>21.132761653649951</v>
      </c>
      <c r="D2727">
        <f t="shared" si="127"/>
        <v>0.51733021584994887</v>
      </c>
      <c r="E2727">
        <f t="shared" si="128"/>
        <v>0.26763055223135468</v>
      </c>
      <c r="F2727">
        <f t="shared" si="129"/>
        <v>0.51733021584994887</v>
      </c>
    </row>
    <row r="2728" spans="1:6" x14ac:dyDescent="0.55000000000000004">
      <c r="A2728">
        <v>1.51444444444</v>
      </c>
      <c r="B2728">
        <v>20.6183663871</v>
      </c>
      <c r="C2728">
        <v>21.179296703999992</v>
      </c>
      <c r="D2728">
        <f t="shared" si="127"/>
        <v>0.56093031689999151</v>
      </c>
      <c r="E2728">
        <f t="shared" si="128"/>
        <v>0.31464282041752489</v>
      </c>
      <c r="F2728">
        <f t="shared" si="129"/>
        <v>0.56093031689999151</v>
      </c>
    </row>
    <row r="2729" spans="1:6" x14ac:dyDescent="0.55000000000000004">
      <c r="A2729">
        <v>1.5149999999999999</v>
      </c>
      <c r="B2729">
        <v>20.621301294399998</v>
      </c>
      <c r="C2729">
        <v>21.1</v>
      </c>
      <c r="D2729">
        <f t="shared" si="127"/>
        <v>0.47869870560000294</v>
      </c>
      <c r="E2729">
        <f t="shared" si="128"/>
        <v>0.2291524507431183</v>
      </c>
      <c r="F2729">
        <f t="shared" si="129"/>
        <v>0.47869870560000294</v>
      </c>
    </row>
    <row r="2730" spans="1:6" x14ac:dyDescent="0.55000000000000004">
      <c r="A2730">
        <v>1.51555555556</v>
      </c>
      <c r="B2730">
        <v>20.621301294399998</v>
      </c>
      <c r="C2730">
        <v>21.1</v>
      </c>
      <c r="D2730">
        <f t="shared" si="127"/>
        <v>0.47869870560000294</v>
      </c>
      <c r="E2730">
        <f t="shared" si="128"/>
        <v>0.2291524507431183</v>
      </c>
      <c r="F2730">
        <f t="shared" si="129"/>
        <v>0.47869870560000294</v>
      </c>
    </row>
    <row r="2731" spans="1:6" x14ac:dyDescent="0.55000000000000004">
      <c r="A2731">
        <v>1.5161111111100001</v>
      </c>
      <c r="B2731">
        <v>20.619833845999999</v>
      </c>
      <c r="C2731">
        <v>21.1</v>
      </c>
      <c r="D2731">
        <f t="shared" si="127"/>
        <v>0.48016615400000262</v>
      </c>
      <c r="E2731">
        <f t="shared" si="128"/>
        <v>0.23055953544715424</v>
      </c>
      <c r="F2731">
        <f t="shared" si="129"/>
        <v>0.48016615400000262</v>
      </c>
    </row>
    <row r="2732" spans="1:6" x14ac:dyDescent="0.55000000000000004">
      <c r="A2732">
        <v>1.5166666666699999</v>
      </c>
      <c r="B2732">
        <v>20.616898917699999</v>
      </c>
      <c r="C2732">
        <v>21.17247141653473</v>
      </c>
      <c r="D2732">
        <f t="shared" si="127"/>
        <v>0.55557249883473148</v>
      </c>
      <c r="E2732">
        <f t="shared" si="128"/>
        <v>0.30866080146146768</v>
      </c>
      <c r="F2732">
        <f t="shared" si="129"/>
        <v>0.55557249883473148</v>
      </c>
    </row>
    <row r="2733" spans="1:6" x14ac:dyDescent="0.55000000000000004">
      <c r="A2733">
        <v>1.51722222222</v>
      </c>
      <c r="B2733">
        <v>20.613963947399998</v>
      </c>
      <c r="C2733">
        <v>21.139577836763401</v>
      </c>
      <c r="D2733">
        <f t="shared" si="127"/>
        <v>0.52561388936340236</v>
      </c>
      <c r="E2733">
        <f t="shared" si="128"/>
        <v>0.27626996069172299</v>
      </c>
      <c r="F2733">
        <f t="shared" si="129"/>
        <v>0.52561388936340236</v>
      </c>
    </row>
    <row r="2734" spans="1:6" x14ac:dyDescent="0.55000000000000004">
      <c r="A2734">
        <v>1.5177777777799999</v>
      </c>
      <c r="B2734">
        <v>20.613963947399998</v>
      </c>
      <c r="C2734">
        <v>21.1</v>
      </c>
      <c r="D2734">
        <f t="shared" si="127"/>
        <v>0.48603605260000293</v>
      </c>
      <c r="E2734">
        <f t="shared" si="128"/>
        <v>0.23623104442699283</v>
      </c>
      <c r="F2734">
        <f t="shared" si="129"/>
        <v>0.48603605260000293</v>
      </c>
    </row>
    <row r="2735" spans="1:6" x14ac:dyDescent="0.55000000000000004">
      <c r="A2735">
        <v>1.51833333333</v>
      </c>
      <c r="B2735">
        <v>20.624236159599999</v>
      </c>
      <c r="C2735">
        <v>21.1</v>
      </c>
      <c r="D2735">
        <f t="shared" si="127"/>
        <v>0.47576384040000264</v>
      </c>
      <c r="E2735">
        <f t="shared" si="128"/>
        <v>0.22635123183215919</v>
      </c>
      <c r="F2735">
        <f t="shared" si="129"/>
        <v>0.47576384040000264</v>
      </c>
    </row>
    <row r="2736" spans="1:6" x14ac:dyDescent="0.55000000000000004">
      <c r="A2736">
        <v>1.5188888888900001</v>
      </c>
      <c r="B2736">
        <v>20.621301294399998</v>
      </c>
      <c r="C2736">
        <v>21.1</v>
      </c>
      <c r="D2736">
        <f t="shared" si="127"/>
        <v>0.47869870560000294</v>
      </c>
      <c r="E2736">
        <f t="shared" si="128"/>
        <v>0.2291524507431183</v>
      </c>
      <c r="F2736">
        <f t="shared" si="129"/>
        <v>0.47869870560000294</v>
      </c>
    </row>
    <row r="2737" spans="1:6" x14ac:dyDescent="0.55000000000000004">
      <c r="A2737">
        <v>1.5194444444399999</v>
      </c>
      <c r="B2737">
        <v>20.616898917699999</v>
      </c>
      <c r="C2737">
        <v>21.1</v>
      </c>
      <c r="D2737">
        <f t="shared" si="127"/>
        <v>0.48310108230000282</v>
      </c>
      <c r="E2737">
        <f t="shared" si="128"/>
        <v>0.23338665571943409</v>
      </c>
      <c r="F2737">
        <f t="shared" si="129"/>
        <v>0.48310108230000282</v>
      </c>
    </row>
    <row r="2738" spans="1:6" x14ac:dyDescent="0.55000000000000004">
      <c r="A2738">
        <v>1.52</v>
      </c>
      <c r="B2738">
        <v>20.615431437800002</v>
      </c>
      <c r="C2738">
        <v>21.1</v>
      </c>
      <c r="D2738">
        <f t="shared" si="127"/>
        <v>0.48456856219999977</v>
      </c>
      <c r="E2738">
        <f t="shared" si="128"/>
        <v>0.23480669147257505</v>
      </c>
      <c r="F2738">
        <f t="shared" si="129"/>
        <v>0.48456856219999977</v>
      </c>
    </row>
    <row r="2739" spans="1:6" x14ac:dyDescent="0.55000000000000004">
      <c r="A2739">
        <v>1.5205555555600001</v>
      </c>
      <c r="B2739">
        <v>20.612496446400002</v>
      </c>
      <c r="C2739">
        <v>21.1</v>
      </c>
      <c r="D2739">
        <f t="shared" si="127"/>
        <v>0.48750355359999986</v>
      </c>
      <c r="E2739">
        <f t="shared" si="128"/>
        <v>0.23765971477262793</v>
      </c>
      <c r="F2739">
        <f t="shared" si="129"/>
        <v>0.48750355359999986</v>
      </c>
    </row>
    <row r="2740" spans="1:6" x14ac:dyDescent="0.55000000000000004">
      <c r="A2740">
        <v>1.52111111111</v>
      </c>
      <c r="B2740">
        <v>20.612496446400002</v>
      </c>
      <c r="C2740">
        <v>21.1</v>
      </c>
      <c r="D2740">
        <f t="shared" si="127"/>
        <v>0.48750355359999986</v>
      </c>
      <c r="E2740">
        <f t="shared" si="128"/>
        <v>0.23765971477262793</v>
      </c>
      <c r="F2740">
        <f t="shared" si="129"/>
        <v>0.48750355359999986</v>
      </c>
    </row>
    <row r="2741" spans="1:6" x14ac:dyDescent="0.55000000000000004">
      <c r="A2741">
        <v>1.5216666666700001</v>
      </c>
      <c r="B2741">
        <v>20.612496446400002</v>
      </c>
      <c r="C2741">
        <v>21.1</v>
      </c>
      <c r="D2741">
        <f t="shared" si="127"/>
        <v>0.48750355359999986</v>
      </c>
      <c r="E2741">
        <f t="shared" si="128"/>
        <v>0.23765971477262793</v>
      </c>
      <c r="F2741">
        <f t="shared" si="129"/>
        <v>0.48750355359999986</v>
      </c>
    </row>
    <row r="2742" spans="1:6" x14ac:dyDescent="0.55000000000000004">
      <c r="A2742">
        <v>1.5222222222199999</v>
      </c>
      <c r="B2742">
        <v>20.612496446400002</v>
      </c>
      <c r="C2742">
        <v>21.1</v>
      </c>
      <c r="D2742">
        <f t="shared" si="127"/>
        <v>0.48750355359999986</v>
      </c>
      <c r="E2742">
        <f t="shared" si="128"/>
        <v>0.23765971477262793</v>
      </c>
      <c r="F2742">
        <f t="shared" si="129"/>
        <v>0.48750355359999986</v>
      </c>
    </row>
    <row r="2743" spans="1:6" x14ac:dyDescent="0.55000000000000004">
      <c r="A2743">
        <v>1.52277777778</v>
      </c>
      <c r="B2743">
        <v>20.611028934899998</v>
      </c>
      <c r="C2743">
        <v>21.1</v>
      </c>
      <c r="D2743">
        <f t="shared" si="127"/>
        <v>0.48897106510000299</v>
      </c>
      <c r="E2743">
        <f t="shared" si="128"/>
        <v>0.23909270250503137</v>
      </c>
      <c r="F2743">
        <f t="shared" si="129"/>
        <v>0.48897106510000299</v>
      </c>
    </row>
    <row r="2744" spans="1:6" x14ac:dyDescent="0.55000000000000004">
      <c r="A2744">
        <v>1.5233333333300001</v>
      </c>
      <c r="B2744">
        <v>20.6095614129</v>
      </c>
      <c r="C2744">
        <v>21.127484608091489</v>
      </c>
      <c r="D2744">
        <f t="shared" si="127"/>
        <v>0.51792319519148933</v>
      </c>
      <c r="E2744">
        <f t="shared" si="128"/>
        <v>0.26824443611736154</v>
      </c>
      <c r="F2744">
        <f t="shared" si="129"/>
        <v>0.51792319519148933</v>
      </c>
    </row>
    <row r="2745" spans="1:6" x14ac:dyDescent="0.55000000000000004">
      <c r="A2745">
        <v>1.52388888889</v>
      </c>
      <c r="B2745">
        <v>20.6095614129</v>
      </c>
      <c r="C2745">
        <v>21.2</v>
      </c>
      <c r="D2745">
        <f t="shared" si="127"/>
        <v>0.59043858709999952</v>
      </c>
      <c r="E2745">
        <f t="shared" si="128"/>
        <v>0.34861772513664374</v>
      </c>
      <c r="F2745">
        <f t="shared" si="129"/>
        <v>0.59043858709999952</v>
      </c>
    </row>
    <row r="2746" spans="1:6" x14ac:dyDescent="0.55000000000000004">
      <c r="A2746">
        <v>1.52444444444</v>
      </c>
      <c r="B2746">
        <v>20.611028934899998</v>
      </c>
      <c r="C2746">
        <v>21.2</v>
      </c>
      <c r="D2746">
        <f t="shared" si="127"/>
        <v>0.58897106510000086</v>
      </c>
      <c r="E2746">
        <f t="shared" si="128"/>
        <v>0.34688691552502943</v>
      </c>
      <c r="F2746">
        <f t="shared" si="129"/>
        <v>0.58897106510000086</v>
      </c>
    </row>
    <row r="2747" spans="1:6" x14ac:dyDescent="0.55000000000000004">
      <c r="A2747">
        <v>1.5249999999999999</v>
      </c>
      <c r="B2747">
        <v>20.6066263373</v>
      </c>
      <c r="C2747">
        <v>21.2</v>
      </c>
      <c r="D2747">
        <f t="shared" si="127"/>
        <v>0.59337366269999947</v>
      </c>
      <c r="E2747">
        <f t="shared" si="128"/>
        <v>0.35209230358601273</v>
      </c>
      <c r="F2747">
        <f t="shared" si="129"/>
        <v>0.59337366269999947</v>
      </c>
    </row>
    <row r="2748" spans="1:6" x14ac:dyDescent="0.55000000000000004">
      <c r="A2748">
        <v>1.52555555556</v>
      </c>
      <c r="B2748">
        <v>20.605158783699999</v>
      </c>
      <c r="C2748">
        <v>21.120756375725591</v>
      </c>
      <c r="D2748">
        <f t="shared" si="127"/>
        <v>0.51559759202559263</v>
      </c>
      <c r="E2748">
        <f t="shared" si="128"/>
        <v>0.26584087690258945</v>
      </c>
      <c r="F2748">
        <f t="shared" si="129"/>
        <v>0.51559759202559263</v>
      </c>
    </row>
    <row r="2749" spans="1:6" x14ac:dyDescent="0.55000000000000004">
      <c r="A2749">
        <v>1.5261111111100001</v>
      </c>
      <c r="B2749">
        <v>20.603691219600002</v>
      </c>
      <c r="C2749">
        <v>21.167194370976262</v>
      </c>
      <c r="D2749">
        <f t="shared" si="127"/>
        <v>0.56350315137625984</v>
      </c>
      <c r="E2749">
        <f t="shared" si="128"/>
        <v>0.317535801610976</v>
      </c>
      <c r="F2749">
        <f t="shared" si="129"/>
        <v>0.56350315137625984</v>
      </c>
    </row>
    <row r="2750" spans="1:6" x14ac:dyDescent="0.55000000000000004">
      <c r="A2750">
        <v>1.5266666666699999</v>
      </c>
      <c r="B2750">
        <v>20.603691219600002</v>
      </c>
      <c r="C2750">
        <v>21.144854880738809</v>
      </c>
      <c r="D2750">
        <f t="shared" si="127"/>
        <v>0.54116366113880687</v>
      </c>
      <c r="E2750">
        <f t="shared" si="128"/>
        <v>0.2928581081371574</v>
      </c>
      <c r="F2750">
        <f t="shared" si="129"/>
        <v>0.54116366113880687</v>
      </c>
    </row>
    <row r="2751" spans="1:6" x14ac:dyDescent="0.55000000000000004">
      <c r="A2751">
        <v>1.52722222222</v>
      </c>
      <c r="B2751">
        <v>20.603691219600002</v>
      </c>
      <c r="C2751">
        <v>21.1</v>
      </c>
      <c r="D2751">
        <f t="shared" si="127"/>
        <v>0.4963087803999997</v>
      </c>
      <c r="E2751">
        <f t="shared" si="128"/>
        <v>0.24632240550213513</v>
      </c>
      <c r="F2751">
        <f t="shared" si="129"/>
        <v>0.4963087803999997</v>
      </c>
    </row>
    <row r="2752" spans="1:6" x14ac:dyDescent="0.55000000000000004">
      <c r="A2752">
        <v>1.5277777777799999</v>
      </c>
      <c r="B2752">
        <v>20.603691219600002</v>
      </c>
      <c r="C2752">
        <v>21.1</v>
      </c>
      <c r="D2752">
        <f t="shared" si="127"/>
        <v>0.4963087803999997</v>
      </c>
      <c r="E2752">
        <f t="shared" si="128"/>
        <v>0.24632240550213513</v>
      </c>
      <c r="F2752">
        <f t="shared" si="129"/>
        <v>0.4963087803999997</v>
      </c>
    </row>
    <row r="2753" spans="1:6" x14ac:dyDescent="0.55000000000000004">
      <c r="A2753">
        <v>1.52833333333</v>
      </c>
      <c r="B2753">
        <v>20.6022236449</v>
      </c>
      <c r="C2753">
        <v>21.1</v>
      </c>
      <c r="D2753">
        <f t="shared" si="127"/>
        <v>0.49777635510000096</v>
      </c>
      <c r="E2753">
        <f t="shared" si="128"/>
        <v>0.24778129969664225</v>
      </c>
      <c r="F2753">
        <f t="shared" si="129"/>
        <v>0.49777635510000096</v>
      </c>
    </row>
    <row r="2754" spans="1:6" x14ac:dyDescent="0.55000000000000004">
      <c r="A2754">
        <v>1.5288888888900001</v>
      </c>
      <c r="B2754">
        <v>20.599288463800001</v>
      </c>
      <c r="C2754">
        <v>21.1</v>
      </c>
      <c r="D2754">
        <f t="shared" si="127"/>
        <v>0.50071153620000075</v>
      </c>
      <c r="E2754">
        <f t="shared" si="128"/>
        <v>0.25071204248376466</v>
      </c>
      <c r="F2754">
        <f t="shared" si="129"/>
        <v>0.50071153620000075</v>
      </c>
    </row>
    <row r="2755" spans="1:6" x14ac:dyDescent="0.55000000000000004">
      <c r="A2755">
        <v>1.5294444444399999</v>
      </c>
      <c r="B2755">
        <v>20.600756059599998</v>
      </c>
      <c r="C2755">
        <v>21.1</v>
      </c>
      <c r="D2755">
        <f t="shared" ref="D2755:D2818" si="130">ABS(B2755 - C2755)</f>
        <v>0.49924394040000308</v>
      </c>
      <c r="E2755">
        <f t="shared" ref="E2755:E2818" si="131">(B2755-C2755)^2</f>
        <v>0.24924451202612183</v>
      </c>
      <c r="F2755">
        <f t="shared" si="129"/>
        <v>0.49924394040000308</v>
      </c>
    </row>
    <row r="2756" spans="1:6" x14ac:dyDescent="0.55000000000000004">
      <c r="A2756">
        <v>1.53</v>
      </c>
      <c r="B2756">
        <v>20.596353240599999</v>
      </c>
      <c r="C2756">
        <v>21.1</v>
      </c>
      <c r="D2756">
        <f t="shared" si="130"/>
        <v>0.50364675940000225</v>
      </c>
      <c r="E2756">
        <f t="shared" si="131"/>
        <v>0.25366005825412374</v>
      </c>
      <c r="F2756">
        <f t="shared" si="129"/>
        <v>0.50364675940000225</v>
      </c>
    </row>
    <row r="2757" spans="1:6" x14ac:dyDescent="0.55000000000000004">
      <c r="A2757">
        <v>1.5305555555599999</v>
      </c>
      <c r="B2757">
        <v>20.5978208575</v>
      </c>
      <c r="C2757">
        <v>21.1</v>
      </c>
      <c r="D2757">
        <f t="shared" si="130"/>
        <v>0.50217914250000106</v>
      </c>
      <c r="E2757">
        <f t="shared" si="131"/>
        <v>0.25218389116203638</v>
      </c>
      <c r="F2757">
        <f t="shared" si="129"/>
        <v>0.50217914250000106</v>
      </c>
    </row>
    <row r="2758" spans="1:6" x14ac:dyDescent="0.55000000000000004">
      <c r="A2758">
        <v>1.53111111111</v>
      </c>
      <c r="B2758">
        <v>20.593417975099999</v>
      </c>
      <c r="C2758">
        <v>21.1</v>
      </c>
      <c r="D2758">
        <f t="shared" si="130"/>
        <v>0.50658202490000193</v>
      </c>
      <c r="E2758">
        <f t="shared" si="131"/>
        <v>0.25662534795178615</v>
      </c>
      <c r="F2758">
        <f t="shared" si="129"/>
        <v>0.50658202490000193</v>
      </c>
    </row>
    <row r="2759" spans="1:6" x14ac:dyDescent="0.55000000000000004">
      <c r="A2759">
        <v>1.5316666666700001</v>
      </c>
      <c r="B2759">
        <v>20.596353240599999</v>
      </c>
      <c r="C2759">
        <v>21.1</v>
      </c>
      <c r="D2759">
        <f t="shared" si="130"/>
        <v>0.50364675940000225</v>
      </c>
      <c r="E2759">
        <f t="shared" si="131"/>
        <v>0.25366005825412374</v>
      </c>
      <c r="F2759">
        <f t="shared" si="129"/>
        <v>0.50364675940000225</v>
      </c>
    </row>
    <row r="2760" spans="1:6" x14ac:dyDescent="0.55000000000000004">
      <c r="A2760">
        <v>1.5322222222199999</v>
      </c>
      <c r="B2760">
        <v>20.5978208575</v>
      </c>
      <c r="C2760">
        <v>21.1</v>
      </c>
      <c r="D2760">
        <f t="shared" si="130"/>
        <v>0.50217914250000106</v>
      </c>
      <c r="E2760">
        <f t="shared" si="131"/>
        <v>0.25218389116203638</v>
      </c>
      <c r="F2760">
        <f t="shared" si="129"/>
        <v>0.50217914250000106</v>
      </c>
    </row>
    <row r="2761" spans="1:6" x14ac:dyDescent="0.55000000000000004">
      <c r="A2761">
        <v>1.53277777778</v>
      </c>
      <c r="B2761">
        <v>20.5978208575</v>
      </c>
      <c r="C2761">
        <v>21.1</v>
      </c>
      <c r="D2761">
        <f t="shared" si="130"/>
        <v>0.50217914250000106</v>
      </c>
      <c r="E2761">
        <f t="shared" si="131"/>
        <v>0.25218389116203638</v>
      </c>
      <c r="F2761">
        <f t="shared" si="129"/>
        <v>0.50217914250000106</v>
      </c>
    </row>
    <row r="2762" spans="1:6" x14ac:dyDescent="0.55000000000000004">
      <c r="A2762">
        <v>1.5333333333300001</v>
      </c>
      <c r="B2762">
        <v>20.5904826674</v>
      </c>
      <c r="C2762">
        <v>21.1</v>
      </c>
      <c r="D2762">
        <f t="shared" si="130"/>
        <v>0.50951733260000154</v>
      </c>
      <c r="E2762">
        <f t="shared" si="131"/>
        <v>0.2596079122198206</v>
      </c>
      <c r="F2762">
        <f t="shared" si="129"/>
        <v>0.50951733260000154</v>
      </c>
    </row>
    <row r="2763" spans="1:6" x14ac:dyDescent="0.55000000000000004">
      <c r="A2763">
        <v>1.53388888889</v>
      </c>
      <c r="B2763">
        <v>20.593417975099999</v>
      </c>
      <c r="C2763">
        <v>21.1</v>
      </c>
      <c r="D2763">
        <f t="shared" si="130"/>
        <v>0.50658202490000193</v>
      </c>
      <c r="E2763">
        <f t="shared" si="131"/>
        <v>0.25662534795178615</v>
      </c>
      <c r="F2763">
        <f t="shared" si="129"/>
        <v>0.50658202490000193</v>
      </c>
    </row>
    <row r="2764" spans="1:6" x14ac:dyDescent="0.55000000000000004">
      <c r="A2764">
        <v>1.5344444444400001</v>
      </c>
      <c r="B2764">
        <v>20.5904826674</v>
      </c>
      <c r="C2764">
        <v>21.1</v>
      </c>
      <c r="D2764">
        <f t="shared" si="130"/>
        <v>0.50951733260000154</v>
      </c>
      <c r="E2764">
        <f t="shared" si="131"/>
        <v>0.2596079122198206</v>
      </c>
      <c r="F2764">
        <f t="shared" si="129"/>
        <v>0.50951733260000154</v>
      </c>
    </row>
    <row r="2765" spans="1:6" x14ac:dyDescent="0.55000000000000004">
      <c r="A2765">
        <v>1.5349999999999999</v>
      </c>
      <c r="B2765">
        <v>20.587547317399999</v>
      </c>
      <c r="C2765">
        <v>21.1</v>
      </c>
      <c r="D2765">
        <f t="shared" si="130"/>
        <v>0.51245268260000287</v>
      </c>
      <c r="E2765">
        <f t="shared" si="131"/>
        <v>0.26260775190393931</v>
      </c>
      <c r="F2765">
        <f t="shared" si="129"/>
        <v>0.51245268260000287</v>
      </c>
    </row>
    <row r="2766" spans="1:6" x14ac:dyDescent="0.55000000000000004">
      <c r="A2766">
        <v>1.53555555556</v>
      </c>
      <c r="B2766">
        <v>20.587547317399999</v>
      </c>
      <c r="C2766">
        <v>21.1</v>
      </c>
      <c r="D2766">
        <f t="shared" si="130"/>
        <v>0.51245268260000287</v>
      </c>
      <c r="E2766">
        <f t="shared" si="131"/>
        <v>0.26260775190393931</v>
      </c>
      <c r="F2766">
        <f t="shared" si="129"/>
        <v>0.51245268260000287</v>
      </c>
    </row>
    <row r="2767" spans="1:6" x14ac:dyDescent="0.55000000000000004">
      <c r="A2767">
        <v>1.5361111111100001</v>
      </c>
      <c r="B2767">
        <v>20.583144213000001</v>
      </c>
      <c r="C2767">
        <v>21.1</v>
      </c>
      <c r="D2767">
        <f t="shared" si="130"/>
        <v>0.51685578700000079</v>
      </c>
      <c r="E2767">
        <f t="shared" si="131"/>
        <v>0.26713990455539016</v>
      </c>
      <c r="F2767">
        <f t="shared" si="129"/>
        <v>0.51685578700000079</v>
      </c>
    </row>
    <row r="2768" spans="1:6" x14ac:dyDescent="0.55000000000000004">
      <c r="A2768">
        <v>1.53666666667</v>
      </c>
      <c r="B2768">
        <v>20.583144213000001</v>
      </c>
      <c r="C2768">
        <v>21.1</v>
      </c>
      <c r="D2768">
        <f t="shared" si="130"/>
        <v>0.51685578700000079</v>
      </c>
      <c r="E2768">
        <f t="shared" si="131"/>
        <v>0.26713990455539016</v>
      </c>
      <c r="F2768">
        <f t="shared" si="129"/>
        <v>0.51685578700000079</v>
      </c>
    </row>
    <row r="2769" spans="1:6" x14ac:dyDescent="0.55000000000000004">
      <c r="A2769">
        <v>1.53722222222</v>
      </c>
      <c r="B2769">
        <v>20.581676490300001</v>
      </c>
      <c r="C2769">
        <v>21.1</v>
      </c>
      <c r="D2769">
        <f t="shared" si="130"/>
        <v>0.51832350970000007</v>
      </c>
      <c r="E2769">
        <f t="shared" si="131"/>
        <v>0.26865926070772606</v>
      </c>
      <c r="F2769">
        <f t="shared" si="129"/>
        <v>0.51832350970000007</v>
      </c>
    </row>
    <row r="2770" spans="1:6" x14ac:dyDescent="0.55000000000000004">
      <c r="A2770">
        <v>1.5377777777799999</v>
      </c>
      <c r="B2770">
        <v>20.583144213000001</v>
      </c>
      <c r="C2770">
        <v>21.1</v>
      </c>
      <c r="D2770">
        <f t="shared" si="130"/>
        <v>0.51685578700000079</v>
      </c>
      <c r="E2770">
        <f t="shared" si="131"/>
        <v>0.26713990455539016</v>
      </c>
      <c r="F2770">
        <f t="shared" ref="F2770:F2833" si="132">C2770-B2770</f>
        <v>0.51685578700000079</v>
      </c>
    </row>
    <row r="2771" spans="1:6" x14ac:dyDescent="0.55000000000000004">
      <c r="A2771">
        <v>1.53833333333</v>
      </c>
      <c r="B2771">
        <v>20.581676490300001</v>
      </c>
      <c r="C2771">
        <v>21.1</v>
      </c>
      <c r="D2771">
        <f t="shared" si="130"/>
        <v>0.51832350970000007</v>
      </c>
      <c r="E2771">
        <f t="shared" si="131"/>
        <v>0.26865926070772606</v>
      </c>
      <c r="F2771">
        <f t="shared" si="132"/>
        <v>0.51832350970000007</v>
      </c>
    </row>
    <row r="2772" spans="1:6" x14ac:dyDescent="0.55000000000000004">
      <c r="A2772">
        <v>1.5388888888900001</v>
      </c>
      <c r="B2772">
        <v>20.580208757099999</v>
      </c>
      <c r="C2772">
        <v>21.1</v>
      </c>
      <c r="D2772">
        <f t="shared" si="130"/>
        <v>0.519791242900002</v>
      </c>
      <c r="E2772">
        <f t="shared" si="131"/>
        <v>0.27018293619552891</v>
      </c>
      <c r="F2772">
        <f t="shared" si="132"/>
        <v>0.519791242900002</v>
      </c>
    </row>
    <row r="2773" spans="1:6" x14ac:dyDescent="0.55000000000000004">
      <c r="A2773">
        <v>1.5394444444399999</v>
      </c>
      <c r="B2773">
        <v>20.581676490300001</v>
      </c>
      <c r="C2773">
        <v>21.1</v>
      </c>
      <c r="D2773">
        <f t="shared" si="130"/>
        <v>0.51832350970000007</v>
      </c>
      <c r="E2773">
        <f t="shared" si="131"/>
        <v>0.26865926070772606</v>
      </c>
      <c r="F2773">
        <f t="shared" si="132"/>
        <v>0.51832350970000007</v>
      </c>
    </row>
    <row r="2774" spans="1:6" x14ac:dyDescent="0.55000000000000004">
      <c r="A2774">
        <v>1.54</v>
      </c>
      <c r="B2774">
        <v>20.584611925000001</v>
      </c>
      <c r="C2774">
        <v>21.1</v>
      </c>
      <c r="D2774">
        <f t="shared" si="130"/>
        <v>0.51538807500000061</v>
      </c>
      <c r="E2774">
        <f t="shared" si="131"/>
        <v>0.26562486785220624</v>
      </c>
      <c r="F2774">
        <f t="shared" si="132"/>
        <v>0.51538807500000061</v>
      </c>
    </row>
    <row r="2775" spans="1:6" x14ac:dyDescent="0.55000000000000004">
      <c r="A2775">
        <v>1.5405555555599999</v>
      </c>
      <c r="B2775">
        <v>20.583144213000001</v>
      </c>
      <c r="C2775">
        <v>21.1</v>
      </c>
      <c r="D2775">
        <f t="shared" si="130"/>
        <v>0.51685578700000079</v>
      </c>
      <c r="E2775">
        <f t="shared" si="131"/>
        <v>0.26713990455539016</v>
      </c>
      <c r="F2775">
        <f t="shared" si="132"/>
        <v>0.51685578700000079</v>
      </c>
    </row>
    <row r="2776" spans="1:6" x14ac:dyDescent="0.55000000000000004">
      <c r="A2776">
        <v>1.54111111111</v>
      </c>
      <c r="B2776">
        <v>20.583144213000001</v>
      </c>
      <c r="C2776">
        <v>21.1</v>
      </c>
      <c r="D2776">
        <f t="shared" si="130"/>
        <v>0.51685578700000079</v>
      </c>
      <c r="E2776">
        <f t="shared" si="131"/>
        <v>0.26713990455539016</v>
      </c>
      <c r="F2776">
        <f t="shared" si="132"/>
        <v>0.51685578700000079</v>
      </c>
    </row>
    <row r="2777" spans="1:6" x14ac:dyDescent="0.55000000000000004">
      <c r="A2777">
        <v>1.5416666666700001</v>
      </c>
      <c r="B2777">
        <v>20.584611925000001</v>
      </c>
      <c r="C2777">
        <v>21.1</v>
      </c>
      <c r="D2777">
        <f t="shared" si="130"/>
        <v>0.51538807500000061</v>
      </c>
      <c r="E2777">
        <f t="shared" si="131"/>
        <v>0.26562486785220624</v>
      </c>
      <c r="F2777">
        <f t="shared" si="132"/>
        <v>0.51538807500000061</v>
      </c>
    </row>
    <row r="2778" spans="1:6" x14ac:dyDescent="0.55000000000000004">
      <c r="A2778">
        <v>1.5422222222199999</v>
      </c>
      <c r="B2778">
        <v>20.584611925000001</v>
      </c>
      <c r="C2778">
        <v>21.1</v>
      </c>
      <c r="D2778">
        <f t="shared" si="130"/>
        <v>0.51538807500000061</v>
      </c>
      <c r="E2778">
        <f t="shared" si="131"/>
        <v>0.26562486785220624</v>
      </c>
      <c r="F2778">
        <f t="shared" si="132"/>
        <v>0.51538807500000061</v>
      </c>
    </row>
    <row r="2779" spans="1:6" x14ac:dyDescent="0.55000000000000004">
      <c r="A2779">
        <v>1.54277777778</v>
      </c>
      <c r="B2779">
        <v>20.586079626499998</v>
      </c>
      <c r="C2779">
        <v>21.1</v>
      </c>
      <c r="D2779">
        <f t="shared" si="130"/>
        <v>0.51392037350000308</v>
      </c>
      <c r="E2779">
        <f t="shared" si="131"/>
        <v>0.26411415029838264</v>
      </c>
      <c r="F2779">
        <f t="shared" si="132"/>
        <v>0.51392037350000308</v>
      </c>
    </row>
    <row r="2780" spans="1:6" x14ac:dyDescent="0.55000000000000004">
      <c r="A2780">
        <v>1.5433333333299999</v>
      </c>
      <c r="B2780">
        <v>20.589014997700001</v>
      </c>
      <c r="C2780">
        <v>21.1</v>
      </c>
      <c r="D2780">
        <f t="shared" si="130"/>
        <v>0.51098500229999999</v>
      </c>
      <c r="E2780">
        <f t="shared" si="131"/>
        <v>0.26110567257553102</v>
      </c>
      <c r="F2780">
        <f t="shared" si="132"/>
        <v>0.51098500229999999</v>
      </c>
    </row>
    <row r="2781" spans="1:6" x14ac:dyDescent="0.55000000000000004">
      <c r="A2781">
        <v>1.54388888889</v>
      </c>
      <c r="B2781">
        <v>20.587547317399999</v>
      </c>
      <c r="C2781">
        <v>21.1</v>
      </c>
      <c r="D2781">
        <f t="shared" si="130"/>
        <v>0.51245268260000287</v>
      </c>
      <c r="E2781">
        <f t="shared" si="131"/>
        <v>0.26260775190393931</v>
      </c>
      <c r="F2781">
        <f t="shared" si="132"/>
        <v>0.51245268260000287</v>
      </c>
    </row>
    <row r="2782" spans="1:6" x14ac:dyDescent="0.55000000000000004">
      <c r="A2782">
        <v>1.5444444444400001</v>
      </c>
      <c r="B2782">
        <v>20.5904826674</v>
      </c>
      <c r="C2782">
        <v>21.1</v>
      </c>
      <c r="D2782">
        <f t="shared" si="130"/>
        <v>0.50951733260000154</v>
      </c>
      <c r="E2782">
        <f t="shared" si="131"/>
        <v>0.2596079122198206</v>
      </c>
      <c r="F2782">
        <f t="shared" si="132"/>
        <v>0.50951733260000154</v>
      </c>
    </row>
    <row r="2783" spans="1:6" x14ac:dyDescent="0.55000000000000004">
      <c r="A2783">
        <v>1.5449999999999999</v>
      </c>
      <c r="B2783">
        <v>20.5904826674</v>
      </c>
      <c r="C2783">
        <v>21.1</v>
      </c>
      <c r="D2783">
        <f t="shared" si="130"/>
        <v>0.50951733260000154</v>
      </c>
      <c r="E2783">
        <f t="shared" si="131"/>
        <v>0.2596079122198206</v>
      </c>
      <c r="F2783">
        <f t="shared" si="132"/>
        <v>0.50951733260000154</v>
      </c>
    </row>
    <row r="2784" spans="1:6" x14ac:dyDescent="0.55000000000000004">
      <c r="A2784">
        <v>1.54555555556</v>
      </c>
      <c r="B2784">
        <v>20.593417975099999</v>
      </c>
      <c r="C2784">
        <v>21.1</v>
      </c>
      <c r="D2784">
        <f t="shared" si="130"/>
        <v>0.50658202490000193</v>
      </c>
      <c r="E2784">
        <f t="shared" si="131"/>
        <v>0.25662534795178615</v>
      </c>
      <c r="F2784">
        <f t="shared" si="132"/>
        <v>0.50658202490000193</v>
      </c>
    </row>
    <row r="2785" spans="1:6" x14ac:dyDescent="0.55000000000000004">
      <c r="A2785">
        <v>1.5461111111100001</v>
      </c>
      <c r="B2785">
        <v>20.5904826674</v>
      </c>
      <c r="C2785">
        <v>21.1</v>
      </c>
      <c r="D2785">
        <f t="shared" si="130"/>
        <v>0.50951733260000154</v>
      </c>
      <c r="E2785">
        <f t="shared" si="131"/>
        <v>0.2596079122198206</v>
      </c>
      <c r="F2785">
        <f t="shared" si="132"/>
        <v>0.50951733260000154</v>
      </c>
    </row>
    <row r="2786" spans="1:6" x14ac:dyDescent="0.55000000000000004">
      <c r="A2786">
        <v>1.54666666667</v>
      </c>
      <c r="B2786">
        <v>20.5904826674</v>
      </c>
      <c r="C2786">
        <v>21.1</v>
      </c>
      <c r="D2786">
        <f t="shared" si="130"/>
        <v>0.50951733260000154</v>
      </c>
      <c r="E2786">
        <f t="shared" si="131"/>
        <v>0.2596079122198206</v>
      </c>
      <c r="F2786">
        <f t="shared" si="132"/>
        <v>0.50951733260000154</v>
      </c>
    </row>
    <row r="2787" spans="1:6" x14ac:dyDescent="0.55000000000000004">
      <c r="A2787">
        <v>1.5472222222200001</v>
      </c>
      <c r="B2787">
        <v>20.594885613199999</v>
      </c>
      <c r="C2787">
        <v>21.1</v>
      </c>
      <c r="D2787">
        <f t="shared" si="130"/>
        <v>0.50511438680000253</v>
      </c>
      <c r="E2787">
        <f t="shared" si="131"/>
        <v>0.25514054375234257</v>
      </c>
      <c r="F2787">
        <f t="shared" si="132"/>
        <v>0.50511438680000253</v>
      </c>
    </row>
    <row r="2788" spans="1:6" x14ac:dyDescent="0.55000000000000004">
      <c r="A2788">
        <v>1.5477777777799999</v>
      </c>
      <c r="B2788">
        <v>20.596353240599999</v>
      </c>
      <c r="C2788">
        <v>21.1</v>
      </c>
      <c r="D2788">
        <f t="shared" si="130"/>
        <v>0.50364675940000225</v>
      </c>
      <c r="E2788">
        <f t="shared" si="131"/>
        <v>0.25366005825412374</v>
      </c>
      <c r="F2788">
        <f t="shared" si="132"/>
        <v>0.50364675940000225</v>
      </c>
    </row>
    <row r="2789" spans="1:6" x14ac:dyDescent="0.55000000000000004">
      <c r="A2789">
        <v>1.54833333333</v>
      </c>
      <c r="B2789">
        <v>20.596353240599999</v>
      </c>
      <c r="C2789">
        <v>21.1</v>
      </c>
      <c r="D2789">
        <f t="shared" si="130"/>
        <v>0.50364675940000225</v>
      </c>
      <c r="E2789">
        <f t="shared" si="131"/>
        <v>0.25366005825412374</v>
      </c>
      <c r="F2789">
        <f t="shared" si="132"/>
        <v>0.50364675940000225</v>
      </c>
    </row>
    <row r="2790" spans="1:6" x14ac:dyDescent="0.55000000000000004">
      <c r="A2790">
        <v>1.5488888888900001</v>
      </c>
      <c r="B2790">
        <v>20.5978208575</v>
      </c>
      <c r="C2790">
        <v>21.1</v>
      </c>
      <c r="D2790">
        <f t="shared" si="130"/>
        <v>0.50217914250000106</v>
      </c>
      <c r="E2790">
        <f t="shared" si="131"/>
        <v>0.25218389116203638</v>
      </c>
      <c r="F2790">
        <f t="shared" si="132"/>
        <v>0.50217914250000106</v>
      </c>
    </row>
    <row r="2791" spans="1:6" x14ac:dyDescent="0.55000000000000004">
      <c r="A2791">
        <v>1.54944444444</v>
      </c>
      <c r="B2791">
        <v>20.599288463800001</v>
      </c>
      <c r="C2791">
        <v>21.1</v>
      </c>
      <c r="D2791">
        <f t="shared" si="130"/>
        <v>0.50071153620000075</v>
      </c>
      <c r="E2791">
        <f t="shared" si="131"/>
        <v>0.25071204248376466</v>
      </c>
      <c r="F2791">
        <f t="shared" si="132"/>
        <v>0.50071153620000075</v>
      </c>
    </row>
    <row r="2792" spans="1:6" x14ac:dyDescent="0.55000000000000004">
      <c r="A2792">
        <v>1.55</v>
      </c>
      <c r="B2792">
        <v>20.600756059599998</v>
      </c>
      <c r="C2792">
        <v>21.1</v>
      </c>
      <c r="D2792">
        <f t="shared" si="130"/>
        <v>0.49924394040000308</v>
      </c>
      <c r="E2792">
        <f t="shared" si="131"/>
        <v>0.24924451202612183</v>
      </c>
      <c r="F2792">
        <f t="shared" si="132"/>
        <v>0.49924394040000308</v>
      </c>
    </row>
    <row r="2793" spans="1:6" x14ac:dyDescent="0.55000000000000004">
      <c r="A2793">
        <v>1.5505555555599999</v>
      </c>
      <c r="B2793">
        <v>20.600756059599998</v>
      </c>
      <c r="C2793">
        <v>21.1</v>
      </c>
      <c r="D2793">
        <f t="shared" si="130"/>
        <v>0.49924394040000308</v>
      </c>
      <c r="E2793">
        <f t="shared" si="131"/>
        <v>0.24924451202612183</v>
      </c>
      <c r="F2793">
        <f t="shared" si="132"/>
        <v>0.49924394040000308</v>
      </c>
    </row>
    <row r="2794" spans="1:6" x14ac:dyDescent="0.55000000000000004">
      <c r="A2794">
        <v>1.55111111111</v>
      </c>
      <c r="B2794">
        <v>20.600756059599998</v>
      </c>
      <c r="C2794">
        <v>21.1</v>
      </c>
      <c r="D2794">
        <f t="shared" si="130"/>
        <v>0.49924394040000308</v>
      </c>
      <c r="E2794">
        <f t="shared" si="131"/>
        <v>0.24924451202612183</v>
      </c>
      <c r="F2794">
        <f t="shared" si="132"/>
        <v>0.49924394040000308</v>
      </c>
    </row>
    <row r="2795" spans="1:6" x14ac:dyDescent="0.55000000000000004">
      <c r="A2795">
        <v>1.5516666666700001</v>
      </c>
      <c r="B2795">
        <v>20.599288463800001</v>
      </c>
      <c r="C2795">
        <v>21.1</v>
      </c>
      <c r="D2795">
        <f t="shared" si="130"/>
        <v>0.50071153620000075</v>
      </c>
      <c r="E2795">
        <f t="shared" si="131"/>
        <v>0.25071204248376466</v>
      </c>
      <c r="F2795">
        <f t="shared" si="132"/>
        <v>0.50071153620000075</v>
      </c>
    </row>
    <row r="2796" spans="1:6" x14ac:dyDescent="0.55000000000000004">
      <c r="A2796">
        <v>1.5522222222199999</v>
      </c>
      <c r="B2796">
        <v>20.600756059599998</v>
      </c>
      <c r="C2796">
        <v>21.1</v>
      </c>
      <c r="D2796">
        <f t="shared" si="130"/>
        <v>0.49924394040000308</v>
      </c>
      <c r="E2796">
        <f t="shared" si="131"/>
        <v>0.24924451202612183</v>
      </c>
      <c r="F2796">
        <f t="shared" si="132"/>
        <v>0.49924394040000308</v>
      </c>
    </row>
    <row r="2797" spans="1:6" x14ac:dyDescent="0.55000000000000004">
      <c r="A2797">
        <v>1.55277777778</v>
      </c>
      <c r="B2797">
        <v>20.6022236449</v>
      </c>
      <c r="C2797">
        <v>21.1</v>
      </c>
      <c r="D2797">
        <f t="shared" si="130"/>
        <v>0.49777635510000096</v>
      </c>
      <c r="E2797">
        <f t="shared" si="131"/>
        <v>0.24778129969664225</v>
      </c>
      <c r="F2797">
        <f t="shared" si="132"/>
        <v>0.49777635510000096</v>
      </c>
    </row>
    <row r="2798" spans="1:6" x14ac:dyDescent="0.55000000000000004">
      <c r="A2798">
        <v>1.5533333333299999</v>
      </c>
      <c r="B2798">
        <v>20.600756059599998</v>
      </c>
      <c r="C2798">
        <v>21.1</v>
      </c>
      <c r="D2798">
        <f t="shared" si="130"/>
        <v>0.49924394040000308</v>
      </c>
      <c r="E2798">
        <f t="shared" si="131"/>
        <v>0.24924451202612183</v>
      </c>
      <c r="F2798">
        <f t="shared" si="132"/>
        <v>0.49924394040000308</v>
      </c>
    </row>
    <row r="2799" spans="1:6" x14ac:dyDescent="0.55000000000000004">
      <c r="A2799">
        <v>1.55388888889</v>
      </c>
      <c r="B2799">
        <v>20.600756059599998</v>
      </c>
      <c r="C2799">
        <v>21.1</v>
      </c>
      <c r="D2799">
        <f t="shared" si="130"/>
        <v>0.49924394040000308</v>
      </c>
      <c r="E2799">
        <f t="shared" si="131"/>
        <v>0.24924451202612183</v>
      </c>
      <c r="F2799">
        <f t="shared" si="132"/>
        <v>0.49924394040000308</v>
      </c>
    </row>
    <row r="2800" spans="1:6" x14ac:dyDescent="0.55000000000000004">
      <c r="A2800">
        <v>1.5544444444400001</v>
      </c>
      <c r="B2800">
        <v>20.6022236449</v>
      </c>
      <c r="C2800">
        <v>21.1</v>
      </c>
      <c r="D2800">
        <f t="shared" si="130"/>
        <v>0.49777635510000096</v>
      </c>
      <c r="E2800">
        <f t="shared" si="131"/>
        <v>0.24778129969664225</v>
      </c>
      <c r="F2800">
        <f t="shared" si="132"/>
        <v>0.49777635510000096</v>
      </c>
    </row>
    <row r="2801" spans="1:6" x14ac:dyDescent="0.55000000000000004">
      <c r="A2801">
        <v>1.5549999999999999</v>
      </c>
      <c r="B2801">
        <v>20.6022236449</v>
      </c>
      <c r="C2801">
        <v>21.1</v>
      </c>
      <c r="D2801">
        <f t="shared" si="130"/>
        <v>0.49777635510000096</v>
      </c>
      <c r="E2801">
        <f t="shared" si="131"/>
        <v>0.24778129969664225</v>
      </c>
      <c r="F2801">
        <f t="shared" si="132"/>
        <v>0.49777635510000096</v>
      </c>
    </row>
    <row r="2802" spans="1:6" x14ac:dyDescent="0.55000000000000004">
      <c r="A2802">
        <v>1.55555555556</v>
      </c>
      <c r="B2802">
        <v>20.603691219600002</v>
      </c>
      <c r="C2802">
        <v>21.1</v>
      </c>
      <c r="D2802">
        <f t="shared" si="130"/>
        <v>0.4963087803999997</v>
      </c>
      <c r="E2802">
        <f t="shared" si="131"/>
        <v>0.24632240550213513</v>
      </c>
      <c r="F2802">
        <f t="shared" si="132"/>
        <v>0.4963087803999997</v>
      </c>
    </row>
    <row r="2803" spans="1:6" x14ac:dyDescent="0.55000000000000004">
      <c r="A2803">
        <v>1.5561111111099999</v>
      </c>
      <c r="B2803">
        <v>20.6066263373</v>
      </c>
      <c r="C2803">
        <v>21.1</v>
      </c>
      <c r="D2803">
        <f t="shared" si="130"/>
        <v>0.4933736627000016</v>
      </c>
      <c r="E2803">
        <f t="shared" si="131"/>
        <v>0.24341757104601494</v>
      </c>
      <c r="F2803">
        <f t="shared" si="132"/>
        <v>0.4933736627000016</v>
      </c>
    </row>
    <row r="2804" spans="1:6" x14ac:dyDescent="0.55000000000000004">
      <c r="A2804">
        <v>1.55666666667</v>
      </c>
      <c r="B2804">
        <v>20.605158783699999</v>
      </c>
      <c r="C2804">
        <v>21.1</v>
      </c>
      <c r="D2804">
        <f t="shared" si="130"/>
        <v>0.49484121630000288</v>
      </c>
      <c r="E2804">
        <f t="shared" si="131"/>
        <v>0.24486782934926624</v>
      </c>
      <c r="F2804">
        <f t="shared" si="132"/>
        <v>0.49484121630000288</v>
      </c>
    </row>
    <row r="2805" spans="1:6" x14ac:dyDescent="0.55000000000000004">
      <c r="A2805">
        <v>1.5572222222200001</v>
      </c>
      <c r="B2805">
        <v>20.611028934899998</v>
      </c>
      <c r="C2805">
        <v>21.1</v>
      </c>
      <c r="D2805">
        <f t="shared" si="130"/>
        <v>0.48897106510000299</v>
      </c>
      <c r="E2805">
        <f t="shared" si="131"/>
        <v>0.23909270250503137</v>
      </c>
      <c r="F2805">
        <f t="shared" si="132"/>
        <v>0.48897106510000299</v>
      </c>
    </row>
    <row r="2806" spans="1:6" x14ac:dyDescent="0.55000000000000004">
      <c r="A2806">
        <v>1.5577777777799999</v>
      </c>
      <c r="B2806">
        <v>20.611028934899998</v>
      </c>
      <c r="C2806">
        <v>21.1</v>
      </c>
      <c r="D2806">
        <f t="shared" si="130"/>
        <v>0.48897106510000299</v>
      </c>
      <c r="E2806">
        <f t="shared" si="131"/>
        <v>0.23909270250503137</v>
      </c>
      <c r="F2806">
        <f t="shared" si="132"/>
        <v>0.48897106510000299</v>
      </c>
    </row>
    <row r="2807" spans="1:6" x14ac:dyDescent="0.55000000000000004">
      <c r="A2807">
        <v>1.55833333333</v>
      </c>
      <c r="B2807">
        <v>20.608093880399998</v>
      </c>
      <c r="C2807">
        <v>21.1</v>
      </c>
      <c r="D2807">
        <f t="shared" si="130"/>
        <v>0.49190611960000297</v>
      </c>
      <c r="E2807">
        <f t="shared" si="131"/>
        <v>0.24197163049993242</v>
      </c>
      <c r="F2807">
        <f t="shared" si="132"/>
        <v>0.49190611960000297</v>
      </c>
    </row>
    <row r="2808" spans="1:6" x14ac:dyDescent="0.55000000000000004">
      <c r="A2808">
        <v>1.5588888888900001</v>
      </c>
      <c r="B2808">
        <v>20.6095614129</v>
      </c>
      <c r="C2808">
        <v>21.1</v>
      </c>
      <c r="D2808">
        <f t="shared" si="130"/>
        <v>0.49043858710000166</v>
      </c>
      <c r="E2808">
        <f t="shared" si="131"/>
        <v>0.2405300077166459</v>
      </c>
      <c r="F2808">
        <f t="shared" si="132"/>
        <v>0.49043858710000166</v>
      </c>
    </row>
    <row r="2809" spans="1:6" x14ac:dyDescent="0.55000000000000004">
      <c r="A2809">
        <v>1.55944444444</v>
      </c>
      <c r="B2809">
        <v>20.608093880399998</v>
      </c>
      <c r="C2809">
        <v>21.1</v>
      </c>
      <c r="D2809">
        <f t="shared" si="130"/>
        <v>0.49190611960000297</v>
      </c>
      <c r="E2809">
        <f t="shared" si="131"/>
        <v>0.24197163049993242</v>
      </c>
      <c r="F2809">
        <f t="shared" si="132"/>
        <v>0.49190611960000297</v>
      </c>
    </row>
    <row r="2810" spans="1:6" x14ac:dyDescent="0.55000000000000004">
      <c r="A2810">
        <v>1.56</v>
      </c>
      <c r="B2810">
        <v>20.612496446400002</v>
      </c>
      <c r="C2810">
        <v>21.1</v>
      </c>
      <c r="D2810">
        <f t="shared" si="130"/>
        <v>0.48750355359999986</v>
      </c>
      <c r="E2810">
        <f t="shared" si="131"/>
        <v>0.23765971477262793</v>
      </c>
      <c r="F2810">
        <f t="shared" si="132"/>
        <v>0.48750355359999986</v>
      </c>
    </row>
    <row r="2811" spans="1:6" x14ac:dyDescent="0.55000000000000004">
      <c r="A2811">
        <v>1.5605555555599999</v>
      </c>
      <c r="B2811">
        <v>20.615431437800002</v>
      </c>
      <c r="C2811">
        <v>21.1</v>
      </c>
      <c r="D2811">
        <f t="shared" si="130"/>
        <v>0.48456856219999977</v>
      </c>
      <c r="E2811">
        <f t="shared" si="131"/>
        <v>0.23480669147257505</v>
      </c>
      <c r="F2811">
        <f t="shared" si="132"/>
        <v>0.48456856219999977</v>
      </c>
    </row>
    <row r="2812" spans="1:6" x14ac:dyDescent="0.55000000000000004">
      <c r="A2812">
        <v>1.56111111111</v>
      </c>
      <c r="B2812">
        <v>20.622768732299999</v>
      </c>
      <c r="C2812">
        <v>21.1</v>
      </c>
      <c r="D2812">
        <f t="shared" si="130"/>
        <v>0.47723126770000235</v>
      </c>
      <c r="E2812">
        <f t="shared" si="131"/>
        <v>0.22774968287055131</v>
      </c>
      <c r="F2812">
        <f t="shared" si="132"/>
        <v>0.47723126770000235</v>
      </c>
    </row>
    <row r="2813" spans="1:6" x14ac:dyDescent="0.55000000000000004">
      <c r="A2813">
        <v>1.5616666666700001</v>
      </c>
      <c r="B2813">
        <v>20.624236159599999</v>
      </c>
      <c r="C2813">
        <v>21.1</v>
      </c>
      <c r="D2813">
        <f t="shared" si="130"/>
        <v>0.47576384040000264</v>
      </c>
      <c r="E2813">
        <f t="shared" si="131"/>
        <v>0.22635123183215919</v>
      </c>
      <c r="F2813">
        <f t="shared" si="132"/>
        <v>0.47576384040000264</v>
      </c>
    </row>
    <row r="2814" spans="1:6" x14ac:dyDescent="0.55000000000000004">
      <c r="A2814">
        <v>1.56222222222</v>
      </c>
      <c r="B2814">
        <v>20.6301057642</v>
      </c>
      <c r="C2814">
        <v>21.1</v>
      </c>
      <c r="D2814">
        <f t="shared" si="130"/>
        <v>0.46989423580000178</v>
      </c>
      <c r="E2814">
        <f t="shared" si="131"/>
        <v>0.22080059283806769</v>
      </c>
      <c r="F2814">
        <f t="shared" si="132"/>
        <v>0.46989423580000178</v>
      </c>
    </row>
    <row r="2815" spans="1:6" x14ac:dyDescent="0.55000000000000004">
      <c r="A2815">
        <v>1.56277777778</v>
      </c>
      <c r="B2815">
        <v>20.634507857500001</v>
      </c>
      <c r="C2815">
        <v>21.1</v>
      </c>
      <c r="D2815">
        <f t="shared" si="130"/>
        <v>0.46549214250000048</v>
      </c>
      <c r="E2815">
        <f t="shared" si="131"/>
        <v>0.21668293472924074</v>
      </c>
      <c r="F2815">
        <f t="shared" si="132"/>
        <v>0.46549214250000048</v>
      </c>
    </row>
    <row r="2816" spans="1:6" x14ac:dyDescent="0.55000000000000004">
      <c r="A2816">
        <v>1.5633333333299999</v>
      </c>
      <c r="B2816">
        <v>20.635975200899999</v>
      </c>
      <c r="C2816">
        <v>21.1</v>
      </c>
      <c r="D2816">
        <f t="shared" si="130"/>
        <v>0.46402479910000238</v>
      </c>
      <c r="E2816">
        <f t="shared" si="131"/>
        <v>0.21531901417979757</v>
      </c>
      <c r="F2816">
        <f t="shared" si="132"/>
        <v>0.46402479910000238</v>
      </c>
    </row>
    <row r="2817" spans="1:6" x14ac:dyDescent="0.55000000000000004">
      <c r="A2817">
        <v>1.56388888889</v>
      </c>
      <c r="B2817">
        <v>20.638909856400002</v>
      </c>
      <c r="C2817">
        <v>21.1</v>
      </c>
      <c r="D2817">
        <f t="shared" si="130"/>
        <v>0.46109014359999989</v>
      </c>
      <c r="E2817">
        <f t="shared" si="131"/>
        <v>0.21260412052506852</v>
      </c>
      <c r="F2817">
        <f t="shared" si="132"/>
        <v>0.46109014359999989</v>
      </c>
    </row>
    <row r="2818" spans="1:6" x14ac:dyDescent="0.55000000000000004">
      <c r="A2818">
        <v>1.5644444444400001</v>
      </c>
      <c r="B2818">
        <v>20.640377168499999</v>
      </c>
      <c r="C2818">
        <v>21.1</v>
      </c>
      <c r="D2818">
        <f t="shared" si="130"/>
        <v>0.4596228315000026</v>
      </c>
      <c r="E2818">
        <f t="shared" si="131"/>
        <v>0.2112531472360798</v>
      </c>
      <c r="F2818">
        <f t="shared" si="132"/>
        <v>0.4596228315000026</v>
      </c>
    </row>
    <row r="2819" spans="1:6" x14ac:dyDescent="0.55000000000000004">
      <c r="A2819">
        <v>1.5649999999999999</v>
      </c>
      <c r="B2819">
        <v>20.647713571899999</v>
      </c>
      <c r="C2819">
        <v>21.1</v>
      </c>
      <c r="D2819">
        <f t="shared" ref="D2819:D2882" si="133">ABS(B2819 - C2819)</f>
        <v>0.45228642810000252</v>
      </c>
      <c r="E2819">
        <f t="shared" ref="E2819:E2882" si="134">(B2819-C2819)^2</f>
        <v>0.20456301304345875</v>
      </c>
      <c r="F2819">
        <f t="shared" si="132"/>
        <v>0.45228642810000252</v>
      </c>
    </row>
    <row r="2820" spans="1:6" x14ac:dyDescent="0.55000000000000004">
      <c r="A2820">
        <v>1.56555555556</v>
      </c>
      <c r="B2820">
        <v>20.647713571899999</v>
      </c>
      <c r="C2820">
        <v>21.1</v>
      </c>
      <c r="D2820">
        <f t="shared" si="133"/>
        <v>0.45228642810000252</v>
      </c>
      <c r="E2820">
        <f t="shared" si="134"/>
        <v>0.20456301304345875</v>
      </c>
      <c r="F2820">
        <f t="shared" si="132"/>
        <v>0.45228642810000252</v>
      </c>
    </row>
    <row r="2821" spans="1:6" x14ac:dyDescent="0.55000000000000004">
      <c r="A2821">
        <v>1.5661111111099999</v>
      </c>
      <c r="B2821">
        <v>20.647713571899999</v>
      </c>
      <c r="C2821">
        <v>21.1</v>
      </c>
      <c r="D2821">
        <f t="shared" si="133"/>
        <v>0.45228642810000252</v>
      </c>
      <c r="E2821">
        <f t="shared" si="134"/>
        <v>0.20456301304345875</v>
      </c>
      <c r="F2821">
        <f t="shared" si="132"/>
        <v>0.45228642810000252</v>
      </c>
    </row>
    <row r="2822" spans="1:6" x14ac:dyDescent="0.55000000000000004">
      <c r="A2822">
        <v>1.56666666667</v>
      </c>
      <c r="B2822">
        <v>20.647713571899999</v>
      </c>
      <c r="C2822">
        <v>21.1</v>
      </c>
      <c r="D2822">
        <f t="shared" si="133"/>
        <v>0.45228642810000252</v>
      </c>
      <c r="E2822">
        <f t="shared" si="134"/>
        <v>0.20456301304345875</v>
      </c>
      <c r="F2822">
        <f t="shared" si="132"/>
        <v>0.45228642810000252</v>
      </c>
    </row>
    <row r="2823" spans="1:6" x14ac:dyDescent="0.55000000000000004">
      <c r="A2823">
        <v>1.5672222222200001</v>
      </c>
      <c r="B2823">
        <v>20.647713571899999</v>
      </c>
      <c r="C2823">
        <v>21.1</v>
      </c>
      <c r="D2823">
        <f t="shared" si="133"/>
        <v>0.45228642810000252</v>
      </c>
      <c r="E2823">
        <f t="shared" si="134"/>
        <v>0.20456301304345875</v>
      </c>
      <c r="F2823">
        <f t="shared" si="132"/>
        <v>0.45228642810000252</v>
      </c>
    </row>
    <row r="2824" spans="1:6" x14ac:dyDescent="0.55000000000000004">
      <c r="A2824">
        <v>1.5677777777799999</v>
      </c>
      <c r="B2824">
        <v>20.647713571899999</v>
      </c>
      <c r="C2824">
        <v>21.1</v>
      </c>
      <c r="D2824">
        <f t="shared" si="133"/>
        <v>0.45228642810000252</v>
      </c>
      <c r="E2824">
        <f t="shared" si="134"/>
        <v>0.20456301304345875</v>
      </c>
      <c r="F2824">
        <f t="shared" si="132"/>
        <v>0.45228642810000252</v>
      </c>
    </row>
    <row r="2825" spans="1:6" x14ac:dyDescent="0.55000000000000004">
      <c r="A2825">
        <v>1.56833333333</v>
      </c>
      <c r="B2825">
        <v>20.6506480601</v>
      </c>
      <c r="C2825">
        <v>21.1</v>
      </c>
      <c r="D2825">
        <f t="shared" si="133"/>
        <v>0.44935193990000144</v>
      </c>
      <c r="E2825">
        <f t="shared" si="134"/>
        <v>0.20191716589189451</v>
      </c>
      <c r="F2825">
        <f t="shared" si="132"/>
        <v>0.44935193990000144</v>
      </c>
    </row>
    <row r="2826" spans="1:6" x14ac:dyDescent="0.55000000000000004">
      <c r="A2826">
        <v>1.5688888888900001</v>
      </c>
      <c r="B2826">
        <v>20.652115288600001</v>
      </c>
      <c r="C2826">
        <v>21.1</v>
      </c>
      <c r="D2826">
        <f t="shared" si="133"/>
        <v>0.44788471140000041</v>
      </c>
      <c r="E2826">
        <f t="shared" si="134"/>
        <v>0.20060071470586166</v>
      </c>
      <c r="F2826">
        <f t="shared" si="132"/>
        <v>0.44788471140000041</v>
      </c>
    </row>
    <row r="2827" spans="1:6" x14ac:dyDescent="0.55000000000000004">
      <c r="A2827">
        <v>1.56944444444</v>
      </c>
      <c r="B2827">
        <v>20.649180821200002</v>
      </c>
      <c r="C2827">
        <v>21.1</v>
      </c>
      <c r="D2827">
        <f t="shared" si="133"/>
        <v>0.45081917879999978</v>
      </c>
      <c r="E2827">
        <f t="shared" si="134"/>
        <v>0.20323793197390616</v>
      </c>
      <c r="F2827">
        <f t="shared" si="132"/>
        <v>0.45081917879999978</v>
      </c>
    </row>
    <row r="2828" spans="1:6" x14ac:dyDescent="0.55000000000000004">
      <c r="A2828">
        <v>1.57</v>
      </c>
      <c r="B2828">
        <v>20.649180821200002</v>
      </c>
      <c r="C2828">
        <v>21.1</v>
      </c>
      <c r="D2828">
        <f t="shared" si="133"/>
        <v>0.45081917879999978</v>
      </c>
      <c r="E2828">
        <f t="shared" si="134"/>
        <v>0.20323793197390616</v>
      </c>
      <c r="F2828">
        <f t="shared" si="132"/>
        <v>0.45081917879999978</v>
      </c>
    </row>
    <row r="2829" spans="1:6" x14ac:dyDescent="0.55000000000000004">
      <c r="A2829">
        <v>1.5705555555599999</v>
      </c>
      <c r="B2829">
        <v>20.649180821200002</v>
      </c>
      <c r="C2829">
        <v>21.1</v>
      </c>
      <c r="D2829">
        <f t="shared" si="133"/>
        <v>0.45081917879999978</v>
      </c>
      <c r="E2829">
        <f t="shared" si="134"/>
        <v>0.20323793197390616</v>
      </c>
      <c r="F2829">
        <f t="shared" si="132"/>
        <v>0.45081917879999978</v>
      </c>
    </row>
    <row r="2830" spans="1:6" x14ac:dyDescent="0.55000000000000004">
      <c r="A2830">
        <v>1.57111111111</v>
      </c>
      <c r="B2830">
        <v>20.649180821200002</v>
      </c>
      <c r="C2830">
        <v>21.1</v>
      </c>
      <c r="D2830">
        <f t="shared" si="133"/>
        <v>0.45081917879999978</v>
      </c>
      <c r="E2830">
        <f t="shared" si="134"/>
        <v>0.20323793197390616</v>
      </c>
      <c r="F2830">
        <f t="shared" si="132"/>
        <v>0.45081917879999978</v>
      </c>
    </row>
    <row r="2831" spans="1:6" x14ac:dyDescent="0.55000000000000004">
      <c r="A2831">
        <v>1.5716666666700001</v>
      </c>
      <c r="B2831">
        <v>20.6506480601</v>
      </c>
      <c r="C2831">
        <v>21.1</v>
      </c>
      <c r="D2831">
        <f t="shared" si="133"/>
        <v>0.44935193990000144</v>
      </c>
      <c r="E2831">
        <f t="shared" si="134"/>
        <v>0.20191716589189451</v>
      </c>
      <c r="F2831">
        <f t="shared" si="132"/>
        <v>0.44935193990000144</v>
      </c>
    </row>
    <row r="2832" spans="1:6" x14ac:dyDescent="0.55000000000000004">
      <c r="A2832">
        <v>1.57222222222</v>
      </c>
      <c r="B2832">
        <v>20.649180821200002</v>
      </c>
      <c r="C2832">
        <v>21.1</v>
      </c>
      <c r="D2832">
        <f t="shared" si="133"/>
        <v>0.45081917879999978</v>
      </c>
      <c r="E2832">
        <f t="shared" si="134"/>
        <v>0.20323793197390616</v>
      </c>
      <c r="F2832">
        <f t="shared" si="132"/>
        <v>0.45081917879999978</v>
      </c>
    </row>
    <row r="2833" spans="1:6" x14ac:dyDescent="0.55000000000000004">
      <c r="A2833">
        <v>1.5727777777800001</v>
      </c>
      <c r="B2833">
        <v>20.647713571899999</v>
      </c>
      <c r="C2833">
        <v>21.1</v>
      </c>
      <c r="D2833">
        <f t="shared" si="133"/>
        <v>0.45228642810000252</v>
      </c>
      <c r="E2833">
        <f t="shared" si="134"/>
        <v>0.20456301304345875</v>
      </c>
      <c r="F2833">
        <f t="shared" si="132"/>
        <v>0.45228642810000252</v>
      </c>
    </row>
    <row r="2834" spans="1:6" x14ac:dyDescent="0.55000000000000004">
      <c r="A2834">
        <v>1.5733333333299999</v>
      </c>
      <c r="B2834">
        <v>20.647713571899999</v>
      </c>
      <c r="C2834">
        <v>21.1</v>
      </c>
      <c r="D2834">
        <f t="shared" si="133"/>
        <v>0.45228642810000252</v>
      </c>
      <c r="E2834">
        <f t="shared" si="134"/>
        <v>0.20456301304345875</v>
      </c>
      <c r="F2834">
        <f t="shared" ref="F2834:F2897" si="135">C2834-B2834</f>
        <v>0.45228642810000252</v>
      </c>
    </row>
    <row r="2835" spans="1:6" x14ac:dyDescent="0.55000000000000004">
      <c r="A2835">
        <v>1.57388888889</v>
      </c>
      <c r="B2835">
        <v>20.647713571899999</v>
      </c>
      <c r="C2835">
        <v>21.1</v>
      </c>
      <c r="D2835">
        <f t="shared" si="133"/>
        <v>0.45228642810000252</v>
      </c>
      <c r="E2835">
        <f t="shared" si="134"/>
        <v>0.20456301304345875</v>
      </c>
      <c r="F2835">
        <f t="shared" si="135"/>
        <v>0.45228642810000252</v>
      </c>
    </row>
    <row r="2836" spans="1:6" x14ac:dyDescent="0.55000000000000004">
      <c r="A2836">
        <v>1.5744444444400001</v>
      </c>
      <c r="B2836">
        <v>20.647713571899999</v>
      </c>
      <c r="C2836">
        <v>21.1</v>
      </c>
      <c r="D2836">
        <f t="shared" si="133"/>
        <v>0.45228642810000252</v>
      </c>
      <c r="E2836">
        <f t="shared" si="134"/>
        <v>0.20456301304345875</v>
      </c>
      <c r="F2836">
        <f t="shared" si="135"/>
        <v>0.45228642810000252</v>
      </c>
    </row>
    <row r="2837" spans="1:6" x14ac:dyDescent="0.55000000000000004">
      <c r="A2837">
        <v>1.575</v>
      </c>
      <c r="B2837">
        <v>20.647713571899999</v>
      </c>
      <c r="C2837">
        <v>21.1</v>
      </c>
      <c r="D2837">
        <f t="shared" si="133"/>
        <v>0.45228642810000252</v>
      </c>
      <c r="E2837">
        <f t="shared" si="134"/>
        <v>0.20456301304345875</v>
      </c>
      <c r="F2837">
        <f t="shared" si="135"/>
        <v>0.45228642810000252</v>
      </c>
    </row>
    <row r="2838" spans="1:6" x14ac:dyDescent="0.55000000000000004">
      <c r="A2838">
        <v>1.57555555556</v>
      </c>
      <c r="B2838">
        <v>20.652115288600001</v>
      </c>
      <c r="C2838">
        <v>21.1</v>
      </c>
      <c r="D2838">
        <f t="shared" si="133"/>
        <v>0.44788471140000041</v>
      </c>
      <c r="E2838">
        <f t="shared" si="134"/>
        <v>0.20060071470586166</v>
      </c>
      <c r="F2838">
        <f t="shared" si="135"/>
        <v>0.44788471140000041</v>
      </c>
    </row>
    <row r="2839" spans="1:6" x14ac:dyDescent="0.55000000000000004">
      <c r="A2839">
        <v>1.5761111111099999</v>
      </c>
      <c r="B2839">
        <v>20.656516911299999</v>
      </c>
      <c r="C2839">
        <v>21.1</v>
      </c>
      <c r="D2839">
        <f t="shared" si="133"/>
        <v>0.44348308870000253</v>
      </c>
      <c r="E2839">
        <f t="shared" si="134"/>
        <v>0.19667724996289432</v>
      </c>
      <c r="F2839">
        <f t="shared" si="135"/>
        <v>0.44348308870000253</v>
      </c>
    </row>
    <row r="2840" spans="1:6" x14ac:dyDescent="0.55000000000000004">
      <c r="A2840">
        <v>1.57666666667</v>
      </c>
      <c r="B2840">
        <v>20.666786999399999</v>
      </c>
      <c r="C2840">
        <v>21.1</v>
      </c>
      <c r="D2840">
        <f t="shared" si="133"/>
        <v>0.43321300060000212</v>
      </c>
      <c r="E2840">
        <f t="shared" si="134"/>
        <v>0.18767350388885742</v>
      </c>
      <c r="F2840">
        <f t="shared" si="135"/>
        <v>0.43321300060000212</v>
      </c>
    </row>
    <row r="2841" spans="1:6" x14ac:dyDescent="0.55000000000000004">
      <c r="A2841">
        <v>1.5772222222200001</v>
      </c>
      <c r="B2841">
        <v>20.6711883095</v>
      </c>
      <c r="C2841">
        <v>21.1</v>
      </c>
      <c r="D2841">
        <f t="shared" si="133"/>
        <v>0.42881169050000167</v>
      </c>
      <c r="E2841">
        <f t="shared" si="134"/>
        <v>0.18387946590946921</v>
      </c>
      <c r="F2841">
        <f t="shared" si="135"/>
        <v>0.42881169050000167</v>
      </c>
    </row>
    <row r="2842" spans="1:6" x14ac:dyDescent="0.55000000000000004">
      <c r="A2842">
        <v>1.5777777777799999</v>
      </c>
      <c r="B2842">
        <v>20.679990649200001</v>
      </c>
      <c r="C2842">
        <v>21.1</v>
      </c>
      <c r="D2842">
        <f t="shared" si="133"/>
        <v>0.4200093508000009</v>
      </c>
      <c r="E2842">
        <f t="shared" si="134"/>
        <v>0.17640785475943821</v>
      </c>
      <c r="F2842">
        <f t="shared" si="135"/>
        <v>0.4200093508000009</v>
      </c>
    </row>
    <row r="2843" spans="1:6" x14ac:dyDescent="0.55000000000000004">
      <c r="A2843">
        <v>1.57833333333</v>
      </c>
      <c r="B2843">
        <v>20.6873256469</v>
      </c>
      <c r="C2843">
        <v>21.1</v>
      </c>
      <c r="D2843">
        <f t="shared" si="133"/>
        <v>0.41267435310000167</v>
      </c>
      <c r="E2843">
        <f t="shared" si="134"/>
        <v>0.17030012170650485</v>
      </c>
      <c r="F2843">
        <f t="shared" si="135"/>
        <v>0.41267435310000167</v>
      </c>
    </row>
    <row r="2844" spans="1:6" x14ac:dyDescent="0.55000000000000004">
      <c r="A2844">
        <v>1.5788888888899999</v>
      </c>
      <c r="B2844">
        <v>20.696127302099999</v>
      </c>
      <c r="C2844">
        <v>21.1</v>
      </c>
      <c r="D2844">
        <f t="shared" si="133"/>
        <v>0.40387269790000246</v>
      </c>
      <c r="E2844">
        <f t="shared" si="134"/>
        <v>0.16311315610902666</v>
      </c>
      <c r="F2844">
        <f t="shared" si="135"/>
        <v>0.40387269790000246</v>
      </c>
    </row>
    <row r="2845" spans="1:6" x14ac:dyDescent="0.55000000000000004">
      <c r="A2845">
        <v>1.57944444444</v>
      </c>
      <c r="B2845">
        <v>20.7019948654</v>
      </c>
      <c r="C2845">
        <v>21.1</v>
      </c>
      <c r="D2845">
        <f t="shared" si="133"/>
        <v>0.39800513460000175</v>
      </c>
      <c r="E2845">
        <f t="shared" si="134"/>
        <v>0.15840808716796551</v>
      </c>
      <c r="F2845">
        <f t="shared" si="135"/>
        <v>0.39800513460000175</v>
      </c>
    </row>
    <row r="2846" spans="1:6" x14ac:dyDescent="0.55000000000000004">
      <c r="A2846">
        <v>1.58</v>
      </c>
      <c r="B2846">
        <v>20.6990611045</v>
      </c>
      <c r="C2846">
        <v>21.1</v>
      </c>
      <c r="D2846">
        <f t="shared" si="133"/>
        <v>0.40093889550000128</v>
      </c>
      <c r="E2846">
        <f t="shared" si="134"/>
        <v>0.16075199792476094</v>
      </c>
      <c r="F2846">
        <f t="shared" si="135"/>
        <v>0.40093889550000128</v>
      </c>
    </row>
    <row r="2847" spans="1:6" x14ac:dyDescent="0.55000000000000004">
      <c r="A2847">
        <v>1.5805555555599999</v>
      </c>
      <c r="B2847">
        <v>20.700527990099999</v>
      </c>
      <c r="C2847">
        <v>21.1</v>
      </c>
      <c r="D2847">
        <f t="shared" si="133"/>
        <v>0.39947200990000198</v>
      </c>
      <c r="E2847">
        <f t="shared" si="134"/>
        <v>0.15957788669354728</v>
      </c>
      <c r="F2847">
        <f t="shared" si="135"/>
        <v>0.39947200990000198</v>
      </c>
    </row>
    <row r="2848" spans="1:6" x14ac:dyDescent="0.55000000000000004">
      <c r="A2848">
        <v>1.58111111111</v>
      </c>
      <c r="B2848">
        <v>20.6990611045</v>
      </c>
      <c r="C2848">
        <v>21.1</v>
      </c>
      <c r="D2848">
        <f t="shared" si="133"/>
        <v>0.40093889550000128</v>
      </c>
      <c r="E2848">
        <f t="shared" si="134"/>
        <v>0.16075199792476094</v>
      </c>
      <c r="F2848">
        <f t="shared" si="135"/>
        <v>0.40093889550000128</v>
      </c>
    </row>
    <row r="2849" spans="1:6" x14ac:dyDescent="0.55000000000000004">
      <c r="A2849">
        <v>1.5816666666700001</v>
      </c>
      <c r="B2849">
        <v>20.700527990099999</v>
      </c>
      <c r="C2849">
        <v>21.1</v>
      </c>
      <c r="D2849">
        <f t="shared" si="133"/>
        <v>0.39947200990000198</v>
      </c>
      <c r="E2849">
        <f t="shared" si="134"/>
        <v>0.15957788669354728</v>
      </c>
      <c r="F2849">
        <f t="shared" si="135"/>
        <v>0.39947200990000198</v>
      </c>
    </row>
    <row r="2850" spans="1:6" x14ac:dyDescent="0.55000000000000004">
      <c r="A2850">
        <v>1.58222222222</v>
      </c>
      <c r="B2850">
        <v>20.691726521100001</v>
      </c>
      <c r="C2850">
        <v>21.1</v>
      </c>
      <c r="D2850">
        <f t="shared" si="133"/>
        <v>0.40827347889999999</v>
      </c>
      <c r="E2850">
        <f t="shared" si="134"/>
        <v>0.16668723357310875</v>
      </c>
      <c r="F2850">
        <f t="shared" si="135"/>
        <v>0.40827347889999999</v>
      </c>
    </row>
    <row r="2851" spans="1:6" x14ac:dyDescent="0.55000000000000004">
      <c r="A2851">
        <v>1.5827777777800001</v>
      </c>
      <c r="B2851">
        <v>20.691726521100001</v>
      </c>
      <c r="C2851">
        <v>21.1</v>
      </c>
      <c r="D2851">
        <f t="shared" si="133"/>
        <v>0.40827347889999999</v>
      </c>
      <c r="E2851">
        <f t="shared" si="134"/>
        <v>0.16668723357310875</v>
      </c>
      <c r="F2851">
        <f t="shared" si="135"/>
        <v>0.40827347889999999</v>
      </c>
    </row>
    <row r="2852" spans="1:6" x14ac:dyDescent="0.55000000000000004">
      <c r="A2852">
        <v>1.5833333333299999</v>
      </c>
      <c r="B2852">
        <v>20.690259573399999</v>
      </c>
      <c r="C2852">
        <v>21.1</v>
      </c>
      <c r="D2852">
        <f t="shared" si="133"/>
        <v>0.40974042660000265</v>
      </c>
      <c r="E2852">
        <f t="shared" si="134"/>
        <v>0.16788721719035216</v>
      </c>
      <c r="F2852">
        <f t="shared" si="135"/>
        <v>0.40974042660000265</v>
      </c>
    </row>
    <row r="2853" spans="1:6" x14ac:dyDescent="0.55000000000000004">
      <c r="A2853">
        <v>1.58388888889</v>
      </c>
      <c r="B2853">
        <v>20.6975942085</v>
      </c>
      <c r="C2853">
        <v>21.1</v>
      </c>
      <c r="D2853">
        <f t="shared" si="133"/>
        <v>0.40240579150000144</v>
      </c>
      <c r="E2853">
        <f t="shared" si="134"/>
        <v>0.16193042103274263</v>
      </c>
      <c r="F2853">
        <f t="shared" si="135"/>
        <v>0.40240579150000144</v>
      </c>
    </row>
    <row r="2854" spans="1:6" x14ac:dyDescent="0.55000000000000004">
      <c r="A2854">
        <v>1.5844444444400001</v>
      </c>
      <c r="B2854">
        <v>20.703461730400001</v>
      </c>
      <c r="C2854">
        <v>21.1</v>
      </c>
      <c r="D2854">
        <f t="shared" si="133"/>
        <v>0.3965382696000006</v>
      </c>
      <c r="E2854">
        <f t="shared" si="134"/>
        <v>0.15724259925736275</v>
      </c>
      <c r="F2854">
        <f t="shared" si="135"/>
        <v>0.3965382696000006</v>
      </c>
    </row>
    <row r="2855" spans="1:6" x14ac:dyDescent="0.55000000000000004">
      <c r="A2855">
        <v>1.585</v>
      </c>
      <c r="B2855">
        <v>20.704928585099999</v>
      </c>
      <c r="C2855">
        <v>21.1</v>
      </c>
      <c r="D2855">
        <f t="shared" si="133"/>
        <v>0.39507141490000208</v>
      </c>
      <c r="E2855">
        <f t="shared" si="134"/>
        <v>0.15608142287108959</v>
      </c>
      <c r="F2855">
        <f t="shared" si="135"/>
        <v>0.39507141490000208</v>
      </c>
    </row>
    <row r="2856" spans="1:6" x14ac:dyDescent="0.55000000000000004">
      <c r="A2856">
        <v>1.5855555555600001</v>
      </c>
      <c r="B2856">
        <v>20.704928585099999</v>
      </c>
      <c r="C2856">
        <v>21.1</v>
      </c>
      <c r="D2856">
        <f t="shared" si="133"/>
        <v>0.39507141490000208</v>
      </c>
      <c r="E2856">
        <f t="shared" si="134"/>
        <v>0.15608142287108959</v>
      </c>
      <c r="F2856">
        <f t="shared" si="135"/>
        <v>0.39507141490000208</v>
      </c>
    </row>
    <row r="2857" spans="1:6" x14ac:dyDescent="0.55000000000000004">
      <c r="A2857">
        <v>1.5861111111099999</v>
      </c>
      <c r="B2857">
        <v>20.704928585099999</v>
      </c>
      <c r="C2857">
        <v>21.1</v>
      </c>
      <c r="D2857">
        <f t="shared" si="133"/>
        <v>0.39507141490000208</v>
      </c>
      <c r="E2857">
        <f t="shared" si="134"/>
        <v>0.15608142287108959</v>
      </c>
      <c r="F2857">
        <f t="shared" si="135"/>
        <v>0.39507141490000208</v>
      </c>
    </row>
    <row r="2858" spans="1:6" x14ac:dyDescent="0.55000000000000004">
      <c r="A2858">
        <v>1.58666666667</v>
      </c>
      <c r="B2858">
        <v>20.706395429400001</v>
      </c>
      <c r="C2858">
        <v>21.1</v>
      </c>
      <c r="D2858">
        <f t="shared" si="133"/>
        <v>0.39360457060000087</v>
      </c>
      <c r="E2858">
        <f t="shared" si="134"/>
        <v>0.15492455799721108</v>
      </c>
      <c r="F2858">
        <f t="shared" si="135"/>
        <v>0.39360457060000087</v>
      </c>
    </row>
    <row r="2859" spans="1:6" x14ac:dyDescent="0.55000000000000004">
      <c r="A2859">
        <v>1.5872222222200001</v>
      </c>
      <c r="B2859">
        <v>20.704928585099999</v>
      </c>
      <c r="C2859">
        <v>21.1</v>
      </c>
      <c r="D2859">
        <f t="shared" si="133"/>
        <v>0.39507141490000208</v>
      </c>
      <c r="E2859">
        <f t="shared" si="134"/>
        <v>0.15608142287108959</v>
      </c>
      <c r="F2859">
        <f t="shared" si="135"/>
        <v>0.39507141490000208</v>
      </c>
    </row>
    <row r="2860" spans="1:6" x14ac:dyDescent="0.55000000000000004">
      <c r="A2860">
        <v>1.58777777778</v>
      </c>
      <c r="B2860">
        <v>20.709329087099999</v>
      </c>
      <c r="C2860">
        <v>21.1</v>
      </c>
      <c r="D2860">
        <f t="shared" si="133"/>
        <v>0.39067091290000278</v>
      </c>
      <c r="E2860">
        <f t="shared" si="134"/>
        <v>0.15262376218612156</v>
      </c>
      <c r="F2860">
        <f t="shared" si="135"/>
        <v>0.39067091290000278</v>
      </c>
    </row>
    <row r="2861" spans="1:6" x14ac:dyDescent="0.55000000000000004">
      <c r="A2861">
        <v>1.58833333333</v>
      </c>
      <c r="B2861">
        <v>20.713729496300001</v>
      </c>
      <c r="C2861">
        <v>21.1</v>
      </c>
      <c r="D2861">
        <f t="shared" si="133"/>
        <v>0.38627050370000049</v>
      </c>
      <c r="E2861">
        <f t="shared" si="134"/>
        <v>0.14920490202865208</v>
      </c>
      <c r="F2861">
        <f t="shared" si="135"/>
        <v>0.38627050370000049</v>
      </c>
    </row>
    <row r="2862" spans="1:6" x14ac:dyDescent="0.55000000000000004">
      <c r="A2862">
        <v>1.5888888888899999</v>
      </c>
      <c r="B2862">
        <v>20.715196278800001</v>
      </c>
      <c r="C2862">
        <v>21.1</v>
      </c>
      <c r="D2862">
        <f t="shared" si="133"/>
        <v>0.38480372120000084</v>
      </c>
      <c r="E2862">
        <f t="shared" si="134"/>
        <v>0.14807390384936797</v>
      </c>
      <c r="F2862">
        <f t="shared" si="135"/>
        <v>0.38480372120000084</v>
      </c>
    </row>
    <row r="2863" spans="1:6" x14ac:dyDescent="0.55000000000000004">
      <c r="A2863">
        <v>1.58944444444</v>
      </c>
      <c r="B2863">
        <v>20.719596564300002</v>
      </c>
      <c r="C2863">
        <v>21.1</v>
      </c>
      <c r="D2863">
        <f t="shared" si="133"/>
        <v>0.3804034356999999</v>
      </c>
      <c r="E2863">
        <f t="shared" si="134"/>
        <v>0.14470677389236397</v>
      </c>
      <c r="F2863">
        <f t="shared" si="135"/>
        <v>0.3804034356999999</v>
      </c>
    </row>
    <row r="2864" spans="1:6" x14ac:dyDescent="0.55000000000000004">
      <c r="A2864">
        <v>1.59</v>
      </c>
      <c r="B2864">
        <v>20.728396857700002</v>
      </c>
      <c r="C2864">
        <v>21.1</v>
      </c>
      <c r="D2864">
        <f t="shared" si="133"/>
        <v>0.37160314229999969</v>
      </c>
      <c r="E2864">
        <f t="shared" si="134"/>
        <v>0.13808889536723382</v>
      </c>
      <c r="F2864">
        <f t="shared" si="135"/>
        <v>0.37160314229999969</v>
      </c>
    </row>
    <row r="2865" spans="1:6" x14ac:dyDescent="0.55000000000000004">
      <c r="A2865">
        <v>1.5905555555599999</v>
      </c>
      <c r="B2865">
        <v>20.734263514399998</v>
      </c>
      <c r="C2865">
        <v>21.1</v>
      </c>
      <c r="D2865">
        <f t="shared" si="133"/>
        <v>0.36573648560000294</v>
      </c>
      <c r="E2865">
        <f t="shared" si="134"/>
        <v>0.13376317689904116</v>
      </c>
      <c r="F2865">
        <f t="shared" si="135"/>
        <v>0.36573648560000294</v>
      </c>
    </row>
    <row r="2866" spans="1:6" x14ac:dyDescent="0.55000000000000004">
      <c r="A2866">
        <v>1.59111111111</v>
      </c>
      <c r="B2866">
        <v>20.7386633992</v>
      </c>
      <c r="C2866">
        <v>21.1</v>
      </c>
      <c r="D2866">
        <f t="shared" si="133"/>
        <v>0.36133660080000141</v>
      </c>
      <c r="E2866">
        <f t="shared" si="134"/>
        <v>0.13056413907769956</v>
      </c>
      <c r="F2866">
        <f t="shared" si="135"/>
        <v>0.36133660080000141</v>
      </c>
    </row>
    <row r="2867" spans="1:6" x14ac:dyDescent="0.55000000000000004">
      <c r="A2867">
        <v>1.5916666666699999</v>
      </c>
      <c r="B2867">
        <v>20.740130006899999</v>
      </c>
      <c r="C2867">
        <v>21.1</v>
      </c>
      <c r="D2867">
        <f t="shared" si="133"/>
        <v>0.35986999310000201</v>
      </c>
      <c r="E2867">
        <f t="shared" si="134"/>
        <v>0.1295064119337955</v>
      </c>
      <c r="F2867">
        <f t="shared" si="135"/>
        <v>0.35986999310000201</v>
      </c>
    </row>
    <row r="2868" spans="1:6" x14ac:dyDescent="0.55000000000000004">
      <c r="A2868">
        <v>1.59222222222</v>
      </c>
      <c r="B2868">
        <v>20.740130006899999</v>
      </c>
      <c r="C2868">
        <v>21.1</v>
      </c>
      <c r="D2868">
        <f t="shared" si="133"/>
        <v>0.35986999310000201</v>
      </c>
      <c r="E2868">
        <f t="shared" si="134"/>
        <v>0.1295064119337955</v>
      </c>
      <c r="F2868">
        <f t="shared" si="135"/>
        <v>0.35986999310000201</v>
      </c>
    </row>
    <row r="2869" spans="1:6" x14ac:dyDescent="0.55000000000000004">
      <c r="A2869">
        <v>1.5927777777800001</v>
      </c>
      <c r="B2869">
        <v>20.740130006899999</v>
      </c>
      <c r="C2869">
        <v>21.1</v>
      </c>
      <c r="D2869">
        <f t="shared" si="133"/>
        <v>0.35986999310000201</v>
      </c>
      <c r="E2869">
        <f t="shared" si="134"/>
        <v>0.1295064119337955</v>
      </c>
      <c r="F2869">
        <f t="shared" si="135"/>
        <v>0.35986999310000201</v>
      </c>
    </row>
    <row r="2870" spans="1:6" x14ac:dyDescent="0.55000000000000004">
      <c r="A2870">
        <v>1.5933333333299999</v>
      </c>
      <c r="B2870">
        <v>20.740130006899999</v>
      </c>
      <c r="C2870">
        <v>21.1</v>
      </c>
      <c r="D2870">
        <f t="shared" si="133"/>
        <v>0.35986999310000201</v>
      </c>
      <c r="E2870">
        <f t="shared" si="134"/>
        <v>0.1295064119337955</v>
      </c>
      <c r="F2870">
        <f t="shared" si="135"/>
        <v>0.35986999310000201</v>
      </c>
    </row>
    <row r="2871" spans="1:6" x14ac:dyDescent="0.55000000000000004">
      <c r="A2871">
        <v>1.59388888889</v>
      </c>
      <c r="B2871">
        <v>20.740130006899999</v>
      </c>
      <c r="C2871">
        <v>21.1</v>
      </c>
      <c r="D2871">
        <f t="shared" si="133"/>
        <v>0.35986999310000201</v>
      </c>
      <c r="E2871">
        <f t="shared" si="134"/>
        <v>0.1295064119337955</v>
      </c>
      <c r="F2871">
        <f t="shared" si="135"/>
        <v>0.35986999310000201</v>
      </c>
    </row>
    <row r="2872" spans="1:6" x14ac:dyDescent="0.55000000000000004">
      <c r="A2872">
        <v>1.5944444444400001</v>
      </c>
      <c r="B2872">
        <v>20.7415966045</v>
      </c>
      <c r="C2872">
        <v>21.1</v>
      </c>
      <c r="D2872">
        <f t="shared" si="133"/>
        <v>0.35840339550000166</v>
      </c>
      <c r="E2872">
        <f t="shared" si="134"/>
        <v>0.12845299390593062</v>
      </c>
      <c r="F2872">
        <f t="shared" si="135"/>
        <v>0.35840339550000166</v>
      </c>
    </row>
    <row r="2873" spans="1:6" x14ac:dyDescent="0.55000000000000004">
      <c r="A2873">
        <v>1.595</v>
      </c>
      <c r="B2873">
        <v>20.740130006899999</v>
      </c>
      <c r="C2873">
        <v>21.1</v>
      </c>
      <c r="D2873">
        <f t="shared" si="133"/>
        <v>0.35986999310000201</v>
      </c>
      <c r="E2873">
        <f t="shared" si="134"/>
        <v>0.1295064119337955</v>
      </c>
      <c r="F2873">
        <f t="shared" si="135"/>
        <v>0.35986999310000201</v>
      </c>
    </row>
    <row r="2874" spans="1:6" x14ac:dyDescent="0.55000000000000004">
      <c r="A2874">
        <v>1.5955555555600001</v>
      </c>
      <c r="B2874">
        <v>20.740130006899999</v>
      </c>
      <c r="C2874">
        <v>21.1</v>
      </c>
      <c r="D2874">
        <f t="shared" si="133"/>
        <v>0.35986999310000201</v>
      </c>
      <c r="E2874">
        <f t="shared" si="134"/>
        <v>0.1295064119337955</v>
      </c>
      <c r="F2874">
        <f t="shared" si="135"/>
        <v>0.35986999310000201</v>
      </c>
    </row>
    <row r="2875" spans="1:6" x14ac:dyDescent="0.55000000000000004">
      <c r="A2875">
        <v>1.5961111111099999</v>
      </c>
      <c r="B2875">
        <v>20.740130006899999</v>
      </c>
      <c r="C2875">
        <v>21.1</v>
      </c>
      <c r="D2875">
        <f t="shared" si="133"/>
        <v>0.35986999310000201</v>
      </c>
      <c r="E2875">
        <f t="shared" si="134"/>
        <v>0.1295064119337955</v>
      </c>
      <c r="F2875">
        <f t="shared" si="135"/>
        <v>0.35986999310000201</v>
      </c>
    </row>
    <row r="2876" spans="1:6" x14ac:dyDescent="0.55000000000000004">
      <c r="A2876">
        <v>1.59666666667</v>
      </c>
      <c r="B2876">
        <v>20.740130006899999</v>
      </c>
      <c r="C2876">
        <v>21.1</v>
      </c>
      <c r="D2876">
        <f t="shared" si="133"/>
        <v>0.35986999310000201</v>
      </c>
      <c r="E2876">
        <f t="shared" si="134"/>
        <v>0.1295064119337955</v>
      </c>
      <c r="F2876">
        <f t="shared" si="135"/>
        <v>0.35986999310000201</v>
      </c>
    </row>
    <row r="2877" spans="1:6" x14ac:dyDescent="0.55000000000000004">
      <c r="A2877">
        <v>1.5972222222200001</v>
      </c>
      <c r="B2877">
        <v>20.740130006899999</v>
      </c>
      <c r="C2877">
        <v>21.1</v>
      </c>
      <c r="D2877">
        <f t="shared" si="133"/>
        <v>0.35986999310000201</v>
      </c>
      <c r="E2877">
        <f t="shared" si="134"/>
        <v>0.1295064119337955</v>
      </c>
      <c r="F2877">
        <f t="shared" si="135"/>
        <v>0.35986999310000201</v>
      </c>
    </row>
    <row r="2878" spans="1:6" x14ac:dyDescent="0.55000000000000004">
      <c r="A2878">
        <v>1.59777777778</v>
      </c>
      <c r="B2878">
        <v>20.740130006899999</v>
      </c>
      <c r="C2878">
        <v>21.1</v>
      </c>
      <c r="D2878">
        <f t="shared" si="133"/>
        <v>0.35986999310000201</v>
      </c>
      <c r="E2878">
        <f t="shared" si="134"/>
        <v>0.1295064119337955</v>
      </c>
      <c r="F2878">
        <f t="shared" si="135"/>
        <v>0.35986999310000201</v>
      </c>
    </row>
    <row r="2879" spans="1:6" x14ac:dyDescent="0.55000000000000004">
      <c r="A2879">
        <v>1.5983333333300001</v>
      </c>
      <c r="B2879">
        <v>20.740130006899999</v>
      </c>
      <c r="C2879">
        <v>21.1</v>
      </c>
      <c r="D2879">
        <f t="shared" si="133"/>
        <v>0.35986999310000201</v>
      </c>
      <c r="E2879">
        <f t="shared" si="134"/>
        <v>0.1295064119337955</v>
      </c>
      <c r="F2879">
        <f t="shared" si="135"/>
        <v>0.35986999310000201</v>
      </c>
    </row>
    <row r="2880" spans="1:6" x14ac:dyDescent="0.55000000000000004">
      <c r="A2880">
        <v>1.5988888888899999</v>
      </c>
      <c r="B2880">
        <v>20.740130006899999</v>
      </c>
      <c r="C2880">
        <v>21.1</v>
      </c>
      <c r="D2880">
        <f t="shared" si="133"/>
        <v>0.35986999310000201</v>
      </c>
      <c r="E2880">
        <f t="shared" si="134"/>
        <v>0.1295064119337955</v>
      </c>
      <c r="F2880">
        <f t="shared" si="135"/>
        <v>0.35986999310000201</v>
      </c>
    </row>
    <row r="2881" spans="1:6" x14ac:dyDescent="0.55000000000000004">
      <c r="A2881">
        <v>1.59944444444</v>
      </c>
      <c r="B2881">
        <v>20.7415966045</v>
      </c>
      <c r="C2881">
        <v>21.1</v>
      </c>
      <c r="D2881">
        <f t="shared" si="133"/>
        <v>0.35840339550000166</v>
      </c>
      <c r="E2881">
        <f t="shared" si="134"/>
        <v>0.12845299390593062</v>
      </c>
      <c r="F2881">
        <f t="shared" si="135"/>
        <v>0.35840339550000166</v>
      </c>
    </row>
    <row r="2882" spans="1:6" x14ac:dyDescent="0.55000000000000004">
      <c r="A2882">
        <v>1.6</v>
      </c>
      <c r="B2882">
        <v>20.743063191699999</v>
      </c>
      <c r="C2882">
        <v>21.1</v>
      </c>
      <c r="D2882">
        <f t="shared" si="133"/>
        <v>0.35693680830000218</v>
      </c>
      <c r="E2882">
        <f t="shared" si="134"/>
        <v>0.12740388511939252</v>
      </c>
      <c r="F2882">
        <f t="shared" si="135"/>
        <v>0.35693680830000218</v>
      </c>
    </row>
    <row r="2883" spans="1:6" x14ac:dyDescent="0.55000000000000004">
      <c r="A2883">
        <v>1.60055555556</v>
      </c>
      <c r="B2883">
        <v>20.7518625003</v>
      </c>
      <c r="C2883">
        <v>21.1</v>
      </c>
      <c r="D2883">
        <f t="shared" ref="D2883:D2946" si="136">ABS(B2883 - C2883)</f>
        <v>0.34813749970000174</v>
      </c>
      <c r="E2883">
        <f t="shared" ref="E2883:E2946" si="137">(B2883-C2883)^2</f>
        <v>0.12119971869736872</v>
      </c>
      <c r="F2883">
        <f t="shared" si="135"/>
        <v>0.34813749970000174</v>
      </c>
    </row>
    <row r="2884" spans="1:6" x14ac:dyDescent="0.55000000000000004">
      <c r="A2884">
        <v>1.60111111111</v>
      </c>
      <c r="B2884">
        <v>20.7518625003</v>
      </c>
      <c r="C2884">
        <v>21.1</v>
      </c>
      <c r="D2884">
        <f t="shared" si="136"/>
        <v>0.34813749970000174</v>
      </c>
      <c r="E2884">
        <f t="shared" si="137"/>
        <v>0.12119971869736872</v>
      </c>
      <c r="F2884">
        <f t="shared" si="135"/>
        <v>0.34813749970000174</v>
      </c>
    </row>
    <row r="2885" spans="1:6" x14ac:dyDescent="0.55000000000000004">
      <c r="A2885">
        <v>1.6016666666699999</v>
      </c>
      <c r="B2885">
        <v>20.753329015999999</v>
      </c>
      <c r="C2885">
        <v>21.1</v>
      </c>
      <c r="D2885">
        <f t="shared" si="136"/>
        <v>0.34667098400000285</v>
      </c>
      <c r="E2885">
        <f t="shared" si="137"/>
        <v>0.12018077114753023</v>
      </c>
      <c r="F2885">
        <f t="shared" si="135"/>
        <v>0.34667098400000285</v>
      </c>
    </row>
    <row r="2886" spans="1:6" x14ac:dyDescent="0.55000000000000004">
      <c r="A2886">
        <v>1.60222222222</v>
      </c>
      <c r="B2886">
        <v>20.753329015999999</v>
      </c>
      <c r="C2886">
        <v>21.1</v>
      </c>
      <c r="D2886">
        <f t="shared" si="136"/>
        <v>0.34667098400000285</v>
      </c>
      <c r="E2886">
        <f t="shared" si="137"/>
        <v>0.12018077114753023</v>
      </c>
      <c r="F2886">
        <f t="shared" si="135"/>
        <v>0.34667098400000285</v>
      </c>
    </row>
    <row r="2887" spans="1:6" x14ac:dyDescent="0.55000000000000004">
      <c r="A2887">
        <v>1.6027777777800001</v>
      </c>
      <c r="B2887">
        <v>20.750395974500002</v>
      </c>
      <c r="C2887">
        <v>21.1</v>
      </c>
      <c r="D2887">
        <f t="shared" si="136"/>
        <v>0.34960402549999969</v>
      </c>
      <c r="E2887">
        <f t="shared" si="137"/>
        <v>0.12222297464580444</v>
      </c>
      <c r="F2887">
        <f t="shared" si="135"/>
        <v>0.34960402549999969</v>
      </c>
    </row>
    <row r="2888" spans="1:6" x14ac:dyDescent="0.55000000000000004">
      <c r="A2888">
        <v>1.6033333333299999</v>
      </c>
      <c r="B2888">
        <v>20.762127895300001</v>
      </c>
      <c r="C2888">
        <v>21.1</v>
      </c>
      <c r="D2888">
        <f t="shared" si="136"/>
        <v>0.33787210470000062</v>
      </c>
      <c r="E2888">
        <f t="shared" si="137"/>
        <v>0.11415755913440818</v>
      </c>
      <c r="F2888">
        <f t="shared" si="135"/>
        <v>0.33787210470000062</v>
      </c>
    </row>
    <row r="2889" spans="1:6" x14ac:dyDescent="0.55000000000000004">
      <c r="A2889">
        <v>1.60388888889</v>
      </c>
      <c r="B2889">
        <v>20.7665271973</v>
      </c>
      <c r="C2889">
        <v>21.1</v>
      </c>
      <c r="D2889">
        <f t="shared" si="136"/>
        <v>0.33347280270000113</v>
      </c>
      <c r="E2889">
        <f t="shared" si="137"/>
        <v>0.11120411014059388</v>
      </c>
      <c r="F2889">
        <f t="shared" si="135"/>
        <v>0.33347280270000113</v>
      </c>
    </row>
    <row r="2890" spans="1:6" x14ac:dyDescent="0.55000000000000004">
      <c r="A2890">
        <v>1.6044444444399999</v>
      </c>
      <c r="B2890">
        <v>20.7694600142</v>
      </c>
      <c r="C2890">
        <v>21.1</v>
      </c>
      <c r="D2890">
        <f t="shared" si="136"/>
        <v>0.33053998580000155</v>
      </c>
      <c r="E2890">
        <f t="shared" si="137"/>
        <v>0.10925668221266523</v>
      </c>
      <c r="F2890">
        <f t="shared" si="135"/>
        <v>0.33053998580000155</v>
      </c>
    </row>
    <row r="2891" spans="1:6" x14ac:dyDescent="0.55000000000000004">
      <c r="A2891">
        <v>1.605</v>
      </c>
      <c r="B2891">
        <v>20.7650607735</v>
      </c>
      <c r="C2891">
        <v>21.1</v>
      </c>
      <c r="D2891">
        <f t="shared" si="136"/>
        <v>0.3349392265000013</v>
      </c>
      <c r="E2891">
        <f t="shared" si="137"/>
        <v>0.11218428544841917</v>
      </c>
      <c r="F2891">
        <f t="shared" si="135"/>
        <v>0.3349392265000013</v>
      </c>
    </row>
    <row r="2892" spans="1:6" x14ac:dyDescent="0.55000000000000004">
      <c r="A2892">
        <v>1.6055555555600001</v>
      </c>
      <c r="B2892">
        <v>20.763594339499999</v>
      </c>
      <c r="C2892">
        <v>21.1</v>
      </c>
      <c r="D2892">
        <f t="shared" si="136"/>
        <v>0.33640566050000231</v>
      </c>
      <c r="E2892">
        <f t="shared" si="137"/>
        <v>0.11316876841644281</v>
      </c>
      <c r="F2892">
        <f t="shared" si="135"/>
        <v>0.33640566050000231</v>
      </c>
    </row>
    <row r="2893" spans="1:6" x14ac:dyDescent="0.55000000000000004">
      <c r="A2893">
        <v>1.6061111111099999</v>
      </c>
      <c r="B2893">
        <v>20.7723927905</v>
      </c>
      <c r="C2893">
        <v>21.1</v>
      </c>
      <c r="D2893">
        <f t="shared" si="136"/>
        <v>0.32760720950000177</v>
      </c>
      <c r="E2893">
        <f t="shared" si="137"/>
        <v>0.10732648371637805</v>
      </c>
      <c r="F2893">
        <f t="shared" si="135"/>
        <v>0.32760720950000177</v>
      </c>
    </row>
    <row r="2894" spans="1:6" x14ac:dyDescent="0.55000000000000004">
      <c r="A2894">
        <v>1.60666666667</v>
      </c>
      <c r="B2894">
        <v>20.7665271973</v>
      </c>
      <c r="C2894">
        <v>21.1</v>
      </c>
      <c r="D2894">
        <f t="shared" si="136"/>
        <v>0.33347280270000113</v>
      </c>
      <c r="E2894">
        <f t="shared" si="137"/>
        <v>0.11120411014059388</v>
      </c>
      <c r="F2894">
        <f t="shared" si="135"/>
        <v>0.33347280270000113</v>
      </c>
    </row>
    <row r="2895" spans="1:6" x14ac:dyDescent="0.55000000000000004">
      <c r="A2895">
        <v>1.6072222222200001</v>
      </c>
      <c r="B2895">
        <v>20.7650607735</v>
      </c>
      <c r="C2895">
        <v>21.1</v>
      </c>
      <c r="D2895">
        <f t="shared" si="136"/>
        <v>0.3349392265000013</v>
      </c>
      <c r="E2895">
        <f t="shared" si="137"/>
        <v>0.11218428544841917</v>
      </c>
      <c r="F2895">
        <f t="shared" si="135"/>
        <v>0.3349392265000013</v>
      </c>
    </row>
    <row r="2896" spans="1:6" x14ac:dyDescent="0.55000000000000004">
      <c r="A2896">
        <v>1.60777777778</v>
      </c>
      <c r="B2896">
        <v>20.7694600142</v>
      </c>
      <c r="C2896">
        <v>21.1</v>
      </c>
      <c r="D2896">
        <f t="shared" si="136"/>
        <v>0.33053998580000155</v>
      </c>
      <c r="E2896">
        <f t="shared" si="137"/>
        <v>0.10925668221266523</v>
      </c>
      <c r="F2896">
        <f t="shared" si="135"/>
        <v>0.33053998580000155</v>
      </c>
    </row>
    <row r="2897" spans="1:6" x14ac:dyDescent="0.55000000000000004">
      <c r="A2897">
        <v>1.6083333333300001</v>
      </c>
      <c r="B2897">
        <v>20.7665271973</v>
      </c>
      <c r="C2897">
        <v>21.1</v>
      </c>
      <c r="D2897">
        <f t="shared" si="136"/>
        <v>0.33347280270000113</v>
      </c>
      <c r="E2897">
        <f t="shared" si="137"/>
        <v>0.11120411014059388</v>
      </c>
      <c r="F2897">
        <f t="shared" si="135"/>
        <v>0.33347280270000113</v>
      </c>
    </row>
    <row r="2898" spans="1:6" x14ac:dyDescent="0.55000000000000004">
      <c r="A2898">
        <v>1.6088888888899999</v>
      </c>
      <c r="B2898">
        <v>20.7665271973</v>
      </c>
      <c r="C2898">
        <v>21.1</v>
      </c>
      <c r="D2898">
        <f t="shared" si="136"/>
        <v>0.33347280270000113</v>
      </c>
      <c r="E2898">
        <f t="shared" si="137"/>
        <v>0.11120411014059388</v>
      </c>
      <c r="F2898">
        <f t="shared" ref="F2898:F2961" si="138">C2898-B2898</f>
        <v>0.33347280270000113</v>
      </c>
    </row>
    <row r="2899" spans="1:6" x14ac:dyDescent="0.55000000000000004">
      <c r="A2899">
        <v>1.60944444444</v>
      </c>
      <c r="B2899">
        <v>20.7650607735</v>
      </c>
      <c r="C2899">
        <v>21.1</v>
      </c>
      <c r="D2899">
        <f t="shared" si="136"/>
        <v>0.3349392265000013</v>
      </c>
      <c r="E2899">
        <f t="shared" si="137"/>
        <v>0.11218428544841917</v>
      </c>
      <c r="F2899">
        <f t="shared" si="138"/>
        <v>0.3349392265000013</v>
      </c>
    </row>
    <row r="2900" spans="1:6" x14ac:dyDescent="0.55000000000000004">
      <c r="A2900">
        <v>1.61</v>
      </c>
      <c r="B2900">
        <v>20.7650607735</v>
      </c>
      <c r="C2900">
        <v>21.1</v>
      </c>
      <c r="D2900">
        <f t="shared" si="136"/>
        <v>0.3349392265000013</v>
      </c>
      <c r="E2900">
        <f t="shared" si="137"/>
        <v>0.11218428544841917</v>
      </c>
      <c r="F2900">
        <f t="shared" si="138"/>
        <v>0.3349392265000013</v>
      </c>
    </row>
    <row r="2901" spans="1:6" x14ac:dyDescent="0.55000000000000004">
      <c r="A2901">
        <v>1.61055555556</v>
      </c>
      <c r="B2901">
        <v>20.7723927905</v>
      </c>
      <c r="C2901">
        <v>21.1</v>
      </c>
      <c r="D2901">
        <f t="shared" si="136"/>
        <v>0.32760720950000177</v>
      </c>
      <c r="E2901">
        <f t="shared" si="137"/>
        <v>0.10732648371637805</v>
      </c>
      <c r="F2901">
        <f t="shared" si="138"/>
        <v>0.32760720950000177</v>
      </c>
    </row>
    <row r="2902" spans="1:6" x14ac:dyDescent="0.55000000000000004">
      <c r="A2902">
        <v>1.61111111111</v>
      </c>
      <c r="B2902">
        <v>20.7782582209</v>
      </c>
      <c r="C2902">
        <v>21.1</v>
      </c>
      <c r="D2902">
        <f t="shared" si="136"/>
        <v>0.32174177910000168</v>
      </c>
      <c r="E2902">
        <f t="shared" si="137"/>
        <v>0.10351777241843428</v>
      </c>
      <c r="F2902">
        <f t="shared" si="138"/>
        <v>0.32174177910000168</v>
      </c>
    </row>
    <row r="2903" spans="1:6" x14ac:dyDescent="0.55000000000000004">
      <c r="A2903">
        <v>1.6116666666699999</v>
      </c>
      <c r="B2903">
        <v>20.776791878499999</v>
      </c>
      <c r="C2903">
        <v>21.1</v>
      </c>
      <c r="D2903">
        <f t="shared" si="136"/>
        <v>0.32320812150000222</v>
      </c>
      <c r="E2903">
        <f t="shared" si="137"/>
        <v>0.1044634898035602</v>
      </c>
      <c r="F2903">
        <f t="shared" si="138"/>
        <v>0.32320812150000222</v>
      </c>
    </row>
    <row r="2904" spans="1:6" x14ac:dyDescent="0.55000000000000004">
      <c r="A2904">
        <v>1.61222222222</v>
      </c>
      <c r="B2904">
        <v>20.773859163299999</v>
      </c>
      <c r="C2904">
        <v>21.1</v>
      </c>
      <c r="D2904">
        <f t="shared" si="136"/>
        <v>0.32614083670000227</v>
      </c>
      <c r="E2904">
        <f t="shared" si="137"/>
        <v>0.10636784536337755</v>
      </c>
      <c r="F2904">
        <f t="shared" si="138"/>
        <v>0.32614083670000227</v>
      </c>
    </row>
    <row r="2905" spans="1:6" x14ac:dyDescent="0.55000000000000004">
      <c r="A2905">
        <v>1.6127777777800001</v>
      </c>
      <c r="B2905">
        <v>20.767993610800001</v>
      </c>
      <c r="C2905">
        <v>21.1</v>
      </c>
      <c r="D2905">
        <f t="shared" si="136"/>
        <v>0.33200638920000003</v>
      </c>
      <c r="E2905">
        <f t="shared" si="137"/>
        <v>0.1102282424696219</v>
      </c>
      <c r="F2905">
        <f t="shared" si="138"/>
        <v>0.33200638920000003</v>
      </c>
    </row>
    <row r="2906" spans="1:6" x14ac:dyDescent="0.55000000000000004">
      <c r="A2906">
        <v>1.61333333333</v>
      </c>
      <c r="B2906">
        <v>20.7650607735</v>
      </c>
      <c r="C2906">
        <v>21.1</v>
      </c>
      <c r="D2906">
        <f t="shared" si="136"/>
        <v>0.3349392265000013</v>
      </c>
      <c r="E2906">
        <f t="shared" si="137"/>
        <v>0.11218428544841917</v>
      </c>
      <c r="F2906">
        <f t="shared" si="138"/>
        <v>0.3349392265000013</v>
      </c>
    </row>
    <row r="2907" spans="1:6" x14ac:dyDescent="0.55000000000000004">
      <c r="A2907">
        <v>1.61388888889</v>
      </c>
      <c r="B2907">
        <v>20.7650607735</v>
      </c>
      <c r="C2907">
        <v>21.1</v>
      </c>
      <c r="D2907">
        <f t="shared" si="136"/>
        <v>0.3349392265000013</v>
      </c>
      <c r="E2907">
        <f t="shared" si="137"/>
        <v>0.11218428544841917</v>
      </c>
      <c r="F2907">
        <f t="shared" si="138"/>
        <v>0.3349392265000013</v>
      </c>
    </row>
    <row r="2908" spans="1:6" x14ac:dyDescent="0.55000000000000004">
      <c r="A2908">
        <v>1.6144444444399999</v>
      </c>
      <c r="B2908">
        <v>20.7650607735</v>
      </c>
      <c r="C2908">
        <v>21.1</v>
      </c>
      <c r="D2908">
        <f t="shared" si="136"/>
        <v>0.3349392265000013</v>
      </c>
      <c r="E2908">
        <f t="shared" si="137"/>
        <v>0.11218428544841917</v>
      </c>
      <c r="F2908">
        <f t="shared" si="138"/>
        <v>0.3349392265000013</v>
      </c>
    </row>
    <row r="2909" spans="1:6" x14ac:dyDescent="0.55000000000000004">
      <c r="A2909">
        <v>1.615</v>
      </c>
      <c r="B2909">
        <v>20.760661441</v>
      </c>
      <c r="C2909">
        <v>21.1</v>
      </c>
      <c r="D2909">
        <f t="shared" si="136"/>
        <v>0.33933855900000154</v>
      </c>
      <c r="E2909">
        <f t="shared" si="137"/>
        <v>0.11515065762419753</v>
      </c>
      <c r="F2909">
        <f t="shared" si="138"/>
        <v>0.33933855900000154</v>
      </c>
    </row>
    <row r="2910" spans="1:6" x14ac:dyDescent="0.55000000000000004">
      <c r="A2910">
        <v>1.6155555555600001</v>
      </c>
      <c r="B2910">
        <v>20.7650607735</v>
      </c>
      <c r="C2910">
        <v>21.1</v>
      </c>
      <c r="D2910">
        <f t="shared" si="136"/>
        <v>0.3349392265000013</v>
      </c>
      <c r="E2910">
        <f t="shared" si="137"/>
        <v>0.11218428544841917</v>
      </c>
      <c r="F2910">
        <f t="shared" si="138"/>
        <v>0.3349392265000013</v>
      </c>
    </row>
    <row r="2911" spans="1:6" x14ac:dyDescent="0.55000000000000004">
      <c r="A2911">
        <v>1.6161111111099999</v>
      </c>
      <c r="B2911">
        <v>20.763594339499999</v>
      </c>
      <c r="C2911">
        <v>21.1</v>
      </c>
      <c r="D2911">
        <f t="shared" si="136"/>
        <v>0.33640566050000231</v>
      </c>
      <c r="E2911">
        <f t="shared" si="137"/>
        <v>0.11316876841644281</v>
      </c>
      <c r="F2911">
        <f t="shared" si="138"/>
        <v>0.33640566050000231</v>
      </c>
    </row>
    <row r="2912" spans="1:6" x14ac:dyDescent="0.55000000000000004">
      <c r="A2912">
        <v>1.61666666667</v>
      </c>
      <c r="B2912">
        <v>20.763594339499999</v>
      </c>
      <c r="C2912">
        <v>21.1</v>
      </c>
      <c r="D2912">
        <f t="shared" si="136"/>
        <v>0.33640566050000231</v>
      </c>
      <c r="E2912">
        <f t="shared" si="137"/>
        <v>0.11316876841644281</v>
      </c>
      <c r="F2912">
        <f t="shared" si="138"/>
        <v>0.33640566050000231</v>
      </c>
    </row>
    <row r="2913" spans="1:6" x14ac:dyDescent="0.55000000000000004">
      <c r="A2913">
        <v>1.6172222222199999</v>
      </c>
      <c r="B2913">
        <v>20.763594339499999</v>
      </c>
      <c r="C2913">
        <v>21.1</v>
      </c>
      <c r="D2913">
        <f t="shared" si="136"/>
        <v>0.33640566050000231</v>
      </c>
      <c r="E2913">
        <f t="shared" si="137"/>
        <v>0.11316876841644281</v>
      </c>
      <c r="F2913">
        <f t="shared" si="138"/>
        <v>0.33640566050000231</v>
      </c>
    </row>
    <row r="2914" spans="1:6" x14ac:dyDescent="0.55000000000000004">
      <c r="A2914">
        <v>1.61777777778</v>
      </c>
      <c r="B2914">
        <v>20.762127895300001</v>
      </c>
      <c r="C2914">
        <v>21.1</v>
      </c>
      <c r="D2914">
        <f t="shared" si="136"/>
        <v>0.33787210470000062</v>
      </c>
      <c r="E2914">
        <f t="shared" si="137"/>
        <v>0.11415755913440818</v>
      </c>
      <c r="F2914">
        <f t="shared" si="138"/>
        <v>0.33787210470000062</v>
      </c>
    </row>
    <row r="2915" spans="1:6" x14ac:dyDescent="0.55000000000000004">
      <c r="A2915">
        <v>1.6183333333300001</v>
      </c>
      <c r="B2915">
        <v>20.760661441</v>
      </c>
      <c r="C2915">
        <v>21.1</v>
      </c>
      <c r="D2915">
        <f t="shared" si="136"/>
        <v>0.33933855900000154</v>
      </c>
      <c r="E2915">
        <f t="shared" si="137"/>
        <v>0.11515065762419753</v>
      </c>
      <c r="F2915">
        <f t="shared" si="138"/>
        <v>0.33933855900000154</v>
      </c>
    </row>
    <row r="2916" spans="1:6" x14ac:dyDescent="0.55000000000000004">
      <c r="A2916">
        <v>1.6188888888899999</v>
      </c>
      <c r="B2916">
        <v>20.763594339499999</v>
      </c>
      <c r="C2916">
        <v>21.1</v>
      </c>
      <c r="D2916">
        <f t="shared" si="136"/>
        <v>0.33640566050000231</v>
      </c>
      <c r="E2916">
        <f t="shared" si="137"/>
        <v>0.11316876841644281</v>
      </c>
      <c r="F2916">
        <f t="shared" si="138"/>
        <v>0.33640566050000231</v>
      </c>
    </row>
    <row r="2917" spans="1:6" x14ac:dyDescent="0.55000000000000004">
      <c r="A2917">
        <v>1.61944444444</v>
      </c>
      <c r="B2917">
        <v>20.762127895300001</v>
      </c>
      <c r="C2917">
        <v>21.1</v>
      </c>
      <c r="D2917">
        <f t="shared" si="136"/>
        <v>0.33787210470000062</v>
      </c>
      <c r="E2917">
        <f t="shared" si="137"/>
        <v>0.11415755913440818</v>
      </c>
      <c r="F2917">
        <f t="shared" si="138"/>
        <v>0.33787210470000062</v>
      </c>
    </row>
    <row r="2918" spans="1:6" x14ac:dyDescent="0.55000000000000004">
      <c r="A2918">
        <v>1.62</v>
      </c>
      <c r="B2918">
        <v>20.760661441</v>
      </c>
      <c r="C2918">
        <v>21.1</v>
      </c>
      <c r="D2918">
        <f t="shared" si="136"/>
        <v>0.33933855900000154</v>
      </c>
      <c r="E2918">
        <f t="shared" si="137"/>
        <v>0.11515065762419753</v>
      </c>
      <c r="F2918">
        <f t="shared" si="138"/>
        <v>0.33933855900000154</v>
      </c>
    </row>
    <row r="2919" spans="1:6" x14ac:dyDescent="0.55000000000000004">
      <c r="A2919">
        <v>1.62055555556</v>
      </c>
      <c r="B2919">
        <v>20.7591949764</v>
      </c>
      <c r="C2919">
        <v>21.1</v>
      </c>
      <c r="D2919">
        <f t="shared" si="136"/>
        <v>0.34080502360000153</v>
      </c>
      <c r="E2919">
        <f t="shared" si="137"/>
        <v>0.1161480641109976</v>
      </c>
      <c r="F2919">
        <f t="shared" si="138"/>
        <v>0.34080502360000153</v>
      </c>
    </row>
    <row r="2920" spans="1:6" x14ac:dyDescent="0.55000000000000004">
      <c r="A2920">
        <v>1.6211111111100001</v>
      </c>
      <c r="B2920">
        <v>20.756262016600001</v>
      </c>
      <c r="C2920">
        <v>21.1</v>
      </c>
      <c r="D2920">
        <f t="shared" si="136"/>
        <v>0.3437379834000005</v>
      </c>
      <c r="E2920">
        <f t="shared" si="137"/>
        <v>0.11815580123189902</v>
      </c>
      <c r="F2920">
        <f t="shared" si="138"/>
        <v>0.3437379834000005</v>
      </c>
    </row>
    <row r="2921" spans="1:6" x14ac:dyDescent="0.55000000000000004">
      <c r="A2921">
        <v>1.6216666666699999</v>
      </c>
      <c r="B2921">
        <v>20.760661441</v>
      </c>
      <c r="C2921">
        <v>21.1</v>
      </c>
      <c r="D2921">
        <f t="shared" si="136"/>
        <v>0.33933855900000154</v>
      </c>
      <c r="E2921">
        <f t="shared" si="137"/>
        <v>0.11515065762419753</v>
      </c>
      <c r="F2921">
        <f t="shared" si="138"/>
        <v>0.33933855900000154</v>
      </c>
    </row>
    <row r="2922" spans="1:6" x14ac:dyDescent="0.55000000000000004">
      <c r="A2922">
        <v>1.62222222222</v>
      </c>
      <c r="B2922">
        <v>20.760661441</v>
      </c>
      <c r="C2922">
        <v>21.1</v>
      </c>
      <c r="D2922">
        <f t="shared" si="136"/>
        <v>0.33933855900000154</v>
      </c>
      <c r="E2922">
        <f t="shared" si="137"/>
        <v>0.11515065762419753</v>
      </c>
      <c r="F2922">
        <f t="shared" si="138"/>
        <v>0.33933855900000154</v>
      </c>
    </row>
    <row r="2923" spans="1:6" x14ac:dyDescent="0.55000000000000004">
      <c r="A2923">
        <v>1.6227777777800001</v>
      </c>
      <c r="B2923">
        <v>20.762127895300001</v>
      </c>
      <c r="C2923">
        <v>21.1</v>
      </c>
      <c r="D2923">
        <f t="shared" si="136"/>
        <v>0.33787210470000062</v>
      </c>
      <c r="E2923">
        <f t="shared" si="137"/>
        <v>0.11415755913440818</v>
      </c>
      <c r="F2923">
        <f t="shared" si="138"/>
        <v>0.33787210470000062</v>
      </c>
    </row>
    <row r="2924" spans="1:6" x14ac:dyDescent="0.55000000000000004">
      <c r="A2924">
        <v>1.62333333333</v>
      </c>
      <c r="B2924">
        <v>20.757728501599999</v>
      </c>
      <c r="C2924">
        <v>21.1</v>
      </c>
      <c r="D2924">
        <f t="shared" si="136"/>
        <v>0.34227149840000237</v>
      </c>
      <c r="E2924">
        <f t="shared" si="137"/>
        <v>0.11714977861698282</v>
      </c>
      <c r="F2924">
        <f t="shared" si="138"/>
        <v>0.34227149840000237</v>
      </c>
    </row>
    <row r="2925" spans="1:6" x14ac:dyDescent="0.55000000000000004">
      <c r="A2925">
        <v>1.62388888889</v>
      </c>
      <c r="B2925">
        <v>20.753329015999999</v>
      </c>
      <c r="C2925">
        <v>21.1</v>
      </c>
      <c r="D2925">
        <f t="shared" si="136"/>
        <v>0.34667098400000285</v>
      </c>
      <c r="E2925">
        <f t="shared" si="137"/>
        <v>0.12018077114753023</v>
      </c>
      <c r="F2925">
        <f t="shared" si="138"/>
        <v>0.34667098400000285</v>
      </c>
    </row>
    <row r="2926" spans="1:6" x14ac:dyDescent="0.55000000000000004">
      <c r="A2926">
        <v>1.6244444444399999</v>
      </c>
      <c r="B2926">
        <v>20.7518625003</v>
      </c>
      <c r="C2926">
        <v>21.1</v>
      </c>
      <c r="D2926">
        <f t="shared" si="136"/>
        <v>0.34813749970000174</v>
      </c>
      <c r="E2926">
        <f t="shared" si="137"/>
        <v>0.12119971869736872</v>
      </c>
      <c r="F2926">
        <f t="shared" si="138"/>
        <v>0.34813749970000174</v>
      </c>
    </row>
    <row r="2927" spans="1:6" x14ac:dyDescent="0.55000000000000004">
      <c r="A2927">
        <v>1.625</v>
      </c>
      <c r="B2927">
        <v>20.7474628921</v>
      </c>
      <c r="C2927">
        <v>21.1</v>
      </c>
      <c r="D2927">
        <f t="shared" si="136"/>
        <v>0.3525371079000017</v>
      </c>
      <c r="E2927">
        <f t="shared" si="137"/>
        <v>0.12428241244649745</v>
      </c>
      <c r="F2927">
        <f t="shared" si="138"/>
        <v>0.3525371079000017</v>
      </c>
    </row>
    <row r="2928" spans="1:6" x14ac:dyDescent="0.55000000000000004">
      <c r="A2928">
        <v>1.6255555555600001</v>
      </c>
      <c r="B2928">
        <v>20.745996335499999</v>
      </c>
      <c r="C2928">
        <v>21.1</v>
      </c>
      <c r="D2928">
        <f t="shared" si="136"/>
        <v>0.3540036645000022</v>
      </c>
      <c r="E2928">
        <f t="shared" si="137"/>
        <v>0.12531859447943011</v>
      </c>
      <c r="F2928">
        <f t="shared" si="138"/>
        <v>0.3540036645000022</v>
      </c>
    </row>
    <row r="2929" spans="1:6" x14ac:dyDescent="0.55000000000000004">
      <c r="A2929">
        <v>1.62611111111</v>
      </c>
      <c r="B2929">
        <v>20.7474628921</v>
      </c>
      <c r="C2929">
        <v>21.1</v>
      </c>
      <c r="D2929">
        <f t="shared" si="136"/>
        <v>0.3525371079000017</v>
      </c>
      <c r="E2929">
        <f t="shared" si="137"/>
        <v>0.12428241244649745</v>
      </c>
      <c r="F2929">
        <f t="shared" si="138"/>
        <v>0.3525371079000017</v>
      </c>
    </row>
    <row r="2930" spans="1:6" x14ac:dyDescent="0.55000000000000004">
      <c r="A2930">
        <v>1.62666666667</v>
      </c>
      <c r="B2930">
        <v>20.745996335499999</v>
      </c>
      <c r="C2930">
        <v>21.1</v>
      </c>
      <c r="D2930">
        <f t="shared" si="136"/>
        <v>0.3540036645000022</v>
      </c>
      <c r="E2930">
        <f t="shared" si="137"/>
        <v>0.12531859447943011</v>
      </c>
      <c r="F2930">
        <f t="shared" si="138"/>
        <v>0.3540036645000022</v>
      </c>
    </row>
    <row r="2931" spans="1:6" x14ac:dyDescent="0.55000000000000004">
      <c r="A2931">
        <v>1.6272222222199999</v>
      </c>
      <c r="B2931">
        <v>20.7474628921</v>
      </c>
      <c r="C2931">
        <v>21.1</v>
      </c>
      <c r="D2931">
        <f t="shared" si="136"/>
        <v>0.3525371079000017</v>
      </c>
      <c r="E2931">
        <f t="shared" si="137"/>
        <v>0.12428241244649745</v>
      </c>
      <c r="F2931">
        <f t="shared" si="138"/>
        <v>0.3525371079000017</v>
      </c>
    </row>
    <row r="2932" spans="1:6" x14ac:dyDescent="0.55000000000000004">
      <c r="A2932">
        <v>1.62777777778</v>
      </c>
      <c r="B2932">
        <v>20.744529768700001</v>
      </c>
      <c r="C2932">
        <v>21.1</v>
      </c>
      <c r="D2932">
        <f t="shared" si="136"/>
        <v>0.35547023129999999</v>
      </c>
      <c r="E2932">
        <f t="shared" si="137"/>
        <v>0.12635908534047549</v>
      </c>
      <c r="F2932">
        <f t="shared" si="138"/>
        <v>0.35547023129999999</v>
      </c>
    </row>
    <row r="2933" spans="1:6" x14ac:dyDescent="0.55000000000000004">
      <c r="A2933">
        <v>1.6283333333300001</v>
      </c>
      <c r="B2933">
        <v>20.7518625003</v>
      </c>
      <c r="C2933">
        <v>21.1</v>
      </c>
      <c r="D2933">
        <f t="shared" si="136"/>
        <v>0.34813749970000174</v>
      </c>
      <c r="E2933">
        <f t="shared" si="137"/>
        <v>0.12119971869736872</v>
      </c>
      <c r="F2933">
        <f t="shared" si="138"/>
        <v>0.34813749970000174</v>
      </c>
    </row>
    <row r="2934" spans="1:6" x14ac:dyDescent="0.55000000000000004">
      <c r="A2934">
        <v>1.6288888888899999</v>
      </c>
      <c r="B2934">
        <v>20.763594339499999</v>
      </c>
      <c r="C2934">
        <v>21.1</v>
      </c>
      <c r="D2934">
        <f t="shared" si="136"/>
        <v>0.33640566050000231</v>
      </c>
      <c r="E2934">
        <f t="shared" si="137"/>
        <v>0.11316876841644281</v>
      </c>
      <c r="F2934">
        <f t="shared" si="138"/>
        <v>0.33640566050000231</v>
      </c>
    </row>
    <row r="2935" spans="1:6" x14ac:dyDescent="0.55000000000000004">
      <c r="A2935">
        <v>1.62944444444</v>
      </c>
      <c r="B2935">
        <v>20.763594339499999</v>
      </c>
      <c r="C2935">
        <v>21.1</v>
      </c>
      <c r="D2935">
        <f t="shared" si="136"/>
        <v>0.33640566050000231</v>
      </c>
      <c r="E2935">
        <f t="shared" si="137"/>
        <v>0.11316876841644281</v>
      </c>
      <c r="F2935">
        <f t="shared" si="138"/>
        <v>0.33640566050000231</v>
      </c>
    </row>
    <row r="2936" spans="1:6" x14ac:dyDescent="0.55000000000000004">
      <c r="A2936">
        <v>1.63</v>
      </c>
      <c r="B2936">
        <v>20.7694600142</v>
      </c>
      <c r="C2936">
        <v>21.1</v>
      </c>
      <c r="D2936">
        <f t="shared" si="136"/>
        <v>0.33053998580000155</v>
      </c>
      <c r="E2936">
        <f t="shared" si="137"/>
        <v>0.10925668221266523</v>
      </c>
      <c r="F2936">
        <f t="shared" si="138"/>
        <v>0.33053998580000155</v>
      </c>
    </row>
    <row r="2937" spans="1:6" x14ac:dyDescent="0.55000000000000004">
      <c r="A2937">
        <v>1.63055555556</v>
      </c>
      <c r="B2937">
        <v>20.781190875099998</v>
      </c>
      <c r="C2937">
        <v>21.1</v>
      </c>
      <c r="D2937">
        <f t="shared" si="136"/>
        <v>0.31880912490000313</v>
      </c>
      <c r="E2937">
        <f t="shared" si="137"/>
        <v>0.10163925811950579</v>
      </c>
      <c r="F2937">
        <f t="shared" si="138"/>
        <v>0.31880912490000313</v>
      </c>
    </row>
    <row r="2938" spans="1:6" x14ac:dyDescent="0.55000000000000004">
      <c r="A2938">
        <v>1.6311111111100001</v>
      </c>
      <c r="B2938">
        <v>20.779724553099999</v>
      </c>
      <c r="C2938">
        <v>21.1</v>
      </c>
      <c r="D2938">
        <f t="shared" si="136"/>
        <v>0.32027544690000198</v>
      </c>
      <c r="E2938">
        <f t="shared" si="137"/>
        <v>0.102576361886996</v>
      </c>
      <c r="F2938">
        <f t="shared" si="138"/>
        <v>0.32027544690000198</v>
      </c>
    </row>
    <row r="2939" spans="1:6" x14ac:dyDescent="0.55000000000000004">
      <c r="A2939">
        <v>1.6316666666699999</v>
      </c>
      <c r="B2939">
        <v>20.779724553099999</v>
      </c>
      <c r="C2939">
        <v>21.1</v>
      </c>
      <c r="D2939">
        <f t="shared" si="136"/>
        <v>0.32027544690000198</v>
      </c>
      <c r="E2939">
        <f t="shared" si="137"/>
        <v>0.102576361886996</v>
      </c>
      <c r="F2939">
        <f t="shared" si="138"/>
        <v>0.32027544690000198</v>
      </c>
    </row>
    <row r="2940" spans="1:6" x14ac:dyDescent="0.55000000000000004">
      <c r="A2940">
        <v>1.63222222222</v>
      </c>
      <c r="B2940">
        <v>20.781190875099998</v>
      </c>
      <c r="C2940">
        <v>21.1</v>
      </c>
      <c r="D2940">
        <f t="shared" si="136"/>
        <v>0.31880912490000313</v>
      </c>
      <c r="E2940">
        <f t="shared" si="137"/>
        <v>0.10163925811950579</v>
      </c>
      <c r="F2940">
        <f t="shared" si="138"/>
        <v>0.31880912490000313</v>
      </c>
    </row>
    <row r="2941" spans="1:6" x14ac:dyDescent="0.55000000000000004">
      <c r="A2941">
        <v>1.6327777777800001</v>
      </c>
      <c r="B2941">
        <v>20.781190875099998</v>
      </c>
      <c r="C2941">
        <v>21.1</v>
      </c>
      <c r="D2941">
        <f t="shared" si="136"/>
        <v>0.31880912490000313</v>
      </c>
      <c r="E2941">
        <f t="shared" si="137"/>
        <v>0.10163925811950579</v>
      </c>
      <c r="F2941">
        <f t="shared" si="138"/>
        <v>0.31880912490000313</v>
      </c>
    </row>
    <row r="2942" spans="1:6" x14ac:dyDescent="0.55000000000000004">
      <c r="A2942">
        <v>1.63333333333</v>
      </c>
      <c r="B2942">
        <v>20.784123488599999</v>
      </c>
      <c r="C2942">
        <v>21.1</v>
      </c>
      <c r="D2942">
        <f t="shared" si="136"/>
        <v>0.31587651140000261</v>
      </c>
      <c r="E2942">
        <f t="shared" si="137"/>
        <v>9.9777970454235976E-2</v>
      </c>
      <c r="F2942">
        <f t="shared" si="138"/>
        <v>0.31587651140000261</v>
      </c>
    </row>
    <row r="2943" spans="1:6" x14ac:dyDescent="0.55000000000000004">
      <c r="A2943">
        <v>1.6338888888900001</v>
      </c>
      <c r="B2943">
        <v>20.785589780199999</v>
      </c>
      <c r="C2943">
        <v>21.1</v>
      </c>
      <c r="D2943">
        <f t="shared" si="136"/>
        <v>0.31441021980000272</v>
      </c>
      <c r="E2943">
        <f t="shared" si="137"/>
        <v>9.8853786314686026E-2</v>
      </c>
      <c r="F2943">
        <f t="shared" si="138"/>
        <v>0.31441021980000272</v>
      </c>
    </row>
    <row r="2944" spans="1:6" x14ac:dyDescent="0.55000000000000004">
      <c r="A2944">
        <v>1.6344444444399999</v>
      </c>
      <c r="B2944">
        <v>20.784123488599999</v>
      </c>
      <c r="C2944">
        <v>21.1</v>
      </c>
      <c r="D2944">
        <f t="shared" si="136"/>
        <v>0.31587651140000261</v>
      </c>
      <c r="E2944">
        <f t="shared" si="137"/>
        <v>9.9777970454235976E-2</v>
      </c>
      <c r="F2944">
        <f t="shared" si="138"/>
        <v>0.31587651140000261</v>
      </c>
    </row>
    <row r="2945" spans="1:6" x14ac:dyDescent="0.55000000000000004">
      <c r="A2945">
        <v>1.635</v>
      </c>
      <c r="B2945">
        <v>20.781190875099998</v>
      </c>
      <c r="C2945">
        <v>21.1</v>
      </c>
      <c r="D2945">
        <f t="shared" si="136"/>
        <v>0.31880912490000313</v>
      </c>
      <c r="E2945">
        <f t="shared" si="137"/>
        <v>0.10163925811950579</v>
      </c>
      <c r="F2945">
        <f t="shared" si="138"/>
        <v>0.31880912490000313</v>
      </c>
    </row>
    <row r="2946" spans="1:6" x14ac:dyDescent="0.55000000000000004">
      <c r="A2946">
        <v>1.6355555555600001</v>
      </c>
      <c r="B2946">
        <v>20.7826571869</v>
      </c>
      <c r="C2946">
        <v>21.1</v>
      </c>
      <c r="D2946">
        <f t="shared" si="136"/>
        <v>0.31734281310000156</v>
      </c>
      <c r="E2946">
        <f t="shared" si="137"/>
        <v>0.10070646102622252</v>
      </c>
      <c r="F2946">
        <f t="shared" si="138"/>
        <v>0.31734281310000156</v>
      </c>
    </row>
    <row r="2947" spans="1:6" x14ac:dyDescent="0.55000000000000004">
      <c r="A2947">
        <v>1.63611111111</v>
      </c>
      <c r="B2947">
        <v>20.775325526</v>
      </c>
      <c r="C2947">
        <v>21.1</v>
      </c>
      <c r="D2947">
        <f t="shared" ref="D2947:D3010" si="139">ABS(B2947 - C2947)</f>
        <v>0.32467447400000182</v>
      </c>
      <c r="E2947">
        <f t="shared" ref="E2947:E3010" si="140">(B2947-C2947)^2</f>
        <v>0.10541351406717786</v>
      </c>
      <c r="F2947">
        <f t="shared" si="138"/>
        <v>0.32467447400000182</v>
      </c>
    </row>
    <row r="2948" spans="1:6" x14ac:dyDescent="0.55000000000000004">
      <c r="A2948">
        <v>1.63666666667</v>
      </c>
      <c r="B2948">
        <v>20.7826571869</v>
      </c>
      <c r="C2948">
        <v>21.1</v>
      </c>
      <c r="D2948">
        <f t="shared" si="139"/>
        <v>0.31734281310000156</v>
      </c>
      <c r="E2948">
        <f t="shared" si="140"/>
        <v>0.10070646102622252</v>
      </c>
      <c r="F2948">
        <f t="shared" si="138"/>
        <v>0.31734281310000156</v>
      </c>
    </row>
    <row r="2949" spans="1:6" x14ac:dyDescent="0.55000000000000004">
      <c r="A2949">
        <v>1.6372222222199999</v>
      </c>
      <c r="B2949">
        <v>20.779724553099999</v>
      </c>
      <c r="C2949">
        <v>21.1</v>
      </c>
      <c r="D2949">
        <f t="shared" si="139"/>
        <v>0.32027544690000198</v>
      </c>
      <c r="E2949">
        <f t="shared" si="140"/>
        <v>0.102576361886996</v>
      </c>
      <c r="F2949">
        <f t="shared" si="138"/>
        <v>0.32027544690000198</v>
      </c>
    </row>
    <row r="2950" spans="1:6" x14ac:dyDescent="0.55000000000000004">
      <c r="A2950">
        <v>1.63777777778</v>
      </c>
      <c r="B2950">
        <v>20.7826571869</v>
      </c>
      <c r="C2950">
        <v>21.1</v>
      </c>
      <c r="D2950">
        <f t="shared" si="139"/>
        <v>0.31734281310000156</v>
      </c>
      <c r="E2950">
        <f t="shared" si="140"/>
        <v>0.10070646102622252</v>
      </c>
      <c r="F2950">
        <f t="shared" si="138"/>
        <v>0.31734281310000156</v>
      </c>
    </row>
    <row r="2951" spans="1:6" x14ac:dyDescent="0.55000000000000004">
      <c r="A2951">
        <v>1.6383333333300001</v>
      </c>
      <c r="B2951">
        <v>20.787056061600001</v>
      </c>
      <c r="C2951">
        <v>21.1</v>
      </c>
      <c r="D2951">
        <f t="shared" si="139"/>
        <v>0.31294393840000012</v>
      </c>
      <c r="E2951">
        <f t="shared" si="140"/>
        <v>9.7933908581303075E-2</v>
      </c>
      <c r="F2951">
        <f t="shared" si="138"/>
        <v>0.31294393840000012</v>
      </c>
    </row>
    <row r="2952" spans="1:6" x14ac:dyDescent="0.55000000000000004">
      <c r="A2952">
        <v>1.63888888889</v>
      </c>
      <c r="B2952">
        <v>20.789988593899999</v>
      </c>
      <c r="C2952">
        <v>21.1</v>
      </c>
      <c r="D2952">
        <f t="shared" si="139"/>
        <v>0.31001140610000277</v>
      </c>
      <c r="E2952">
        <f t="shared" si="140"/>
        <v>9.6107071912100842E-2</v>
      </c>
      <c r="F2952">
        <f t="shared" si="138"/>
        <v>0.31001140610000277</v>
      </c>
    </row>
    <row r="2953" spans="1:6" x14ac:dyDescent="0.55000000000000004">
      <c r="A2953">
        <v>1.63944444444</v>
      </c>
      <c r="B2953">
        <v>20.801718317999999</v>
      </c>
      <c r="C2953">
        <v>21.1</v>
      </c>
      <c r="D2953">
        <f t="shared" si="139"/>
        <v>0.29828168200000249</v>
      </c>
      <c r="E2953">
        <f t="shared" si="140"/>
        <v>8.8971961816750614E-2</v>
      </c>
      <c r="F2953">
        <f t="shared" si="138"/>
        <v>0.29828168200000249</v>
      </c>
    </row>
    <row r="2954" spans="1:6" x14ac:dyDescent="0.55000000000000004">
      <c r="A2954">
        <v>1.64</v>
      </c>
      <c r="B2954">
        <v>20.810515186100002</v>
      </c>
      <c r="C2954">
        <v>21.1</v>
      </c>
      <c r="D2954">
        <f t="shared" si="139"/>
        <v>0.28948481389999969</v>
      </c>
      <c r="E2954">
        <f t="shared" si="140"/>
        <v>8.380145747871745E-2</v>
      </c>
      <c r="F2954">
        <f t="shared" si="138"/>
        <v>0.28948481389999969</v>
      </c>
    </row>
    <row r="2955" spans="1:6" x14ac:dyDescent="0.55000000000000004">
      <c r="A2955">
        <v>1.64055555556</v>
      </c>
      <c r="B2955">
        <v>20.810515186100002</v>
      </c>
      <c r="C2955">
        <v>21.1</v>
      </c>
      <c r="D2955">
        <f t="shared" si="139"/>
        <v>0.28948481389999969</v>
      </c>
      <c r="E2955">
        <f t="shared" si="140"/>
        <v>8.380145747871745E-2</v>
      </c>
      <c r="F2955">
        <f t="shared" si="138"/>
        <v>0.28948481389999969</v>
      </c>
    </row>
    <row r="2956" spans="1:6" x14ac:dyDescent="0.55000000000000004">
      <c r="A2956">
        <v>1.6411111111100001</v>
      </c>
      <c r="B2956">
        <v>20.811981295399999</v>
      </c>
      <c r="C2956">
        <v>21.1</v>
      </c>
      <c r="D2956">
        <f t="shared" si="139"/>
        <v>0.28801870460000245</v>
      </c>
      <c r="E2956">
        <f t="shared" si="140"/>
        <v>8.2954774199463469E-2</v>
      </c>
      <c r="F2956">
        <f t="shared" si="138"/>
        <v>0.28801870460000245</v>
      </c>
    </row>
    <row r="2957" spans="1:6" x14ac:dyDescent="0.55000000000000004">
      <c r="A2957">
        <v>1.6416666666699999</v>
      </c>
      <c r="B2957">
        <v>20.814913483800002</v>
      </c>
      <c r="C2957">
        <v>21.1</v>
      </c>
      <c r="D2957">
        <f t="shared" si="139"/>
        <v>0.28508651619999981</v>
      </c>
      <c r="E2957">
        <f t="shared" si="140"/>
        <v>8.1274321719052758E-2</v>
      </c>
      <c r="F2957">
        <f t="shared" si="138"/>
        <v>0.28508651619999981</v>
      </c>
    </row>
    <row r="2958" spans="1:6" x14ac:dyDescent="0.55000000000000004">
      <c r="A2958">
        <v>1.64222222222</v>
      </c>
      <c r="B2958">
        <v>20.819311690799999</v>
      </c>
      <c r="C2958">
        <v>21.1</v>
      </c>
      <c r="D2958">
        <f t="shared" si="139"/>
        <v>0.2806883092000021</v>
      </c>
      <c r="E2958">
        <f t="shared" si="140"/>
        <v>7.8785926921555977E-2</v>
      </c>
      <c r="F2958">
        <f t="shared" si="138"/>
        <v>0.2806883092000021</v>
      </c>
    </row>
    <row r="2959" spans="1:6" x14ac:dyDescent="0.55000000000000004">
      <c r="A2959">
        <v>1.6427777777799999</v>
      </c>
      <c r="B2959">
        <v>20.8207777396</v>
      </c>
      <c r="C2959">
        <v>21.1</v>
      </c>
      <c r="D2959">
        <f t="shared" si="139"/>
        <v>0.27922226040000098</v>
      </c>
      <c r="E2959">
        <f t="shared" si="140"/>
        <v>7.7965070702885955E-2</v>
      </c>
      <c r="F2959">
        <f t="shared" si="138"/>
        <v>0.27922226040000098</v>
      </c>
    </row>
    <row r="2960" spans="1:6" x14ac:dyDescent="0.55000000000000004">
      <c r="A2960">
        <v>1.64333333333</v>
      </c>
      <c r="B2960">
        <v>20.8207777396</v>
      </c>
      <c r="C2960">
        <v>21.1</v>
      </c>
      <c r="D2960">
        <f t="shared" si="139"/>
        <v>0.27922226040000098</v>
      </c>
      <c r="E2960">
        <f t="shared" si="140"/>
        <v>7.7965070702885955E-2</v>
      </c>
      <c r="F2960">
        <f t="shared" si="138"/>
        <v>0.27922226040000098</v>
      </c>
    </row>
    <row r="2961" spans="1:6" x14ac:dyDescent="0.55000000000000004">
      <c r="A2961">
        <v>1.6438888888900001</v>
      </c>
      <c r="B2961">
        <v>20.825175825599999</v>
      </c>
      <c r="C2961">
        <v>21.1</v>
      </c>
      <c r="D2961">
        <f t="shared" si="139"/>
        <v>0.27482417440000262</v>
      </c>
      <c r="E2961">
        <f t="shared" si="140"/>
        <v>7.5528326834643056E-2</v>
      </c>
      <c r="F2961">
        <f t="shared" si="138"/>
        <v>0.27482417440000262</v>
      </c>
    </row>
    <row r="2962" spans="1:6" x14ac:dyDescent="0.55000000000000004">
      <c r="A2962">
        <v>1.6444444444399999</v>
      </c>
      <c r="B2962">
        <v>20.8266418342</v>
      </c>
      <c r="C2962">
        <v>21.1</v>
      </c>
      <c r="D2962">
        <f t="shared" si="139"/>
        <v>0.27335816580000127</v>
      </c>
      <c r="E2962">
        <f t="shared" si="140"/>
        <v>7.4724686809540988E-2</v>
      </c>
      <c r="F2962">
        <f t="shared" ref="F2962:F3025" si="141">C2962-B2962</f>
        <v>0.27335816580000127</v>
      </c>
    </row>
    <row r="2963" spans="1:6" x14ac:dyDescent="0.55000000000000004">
      <c r="A2963">
        <v>1.645</v>
      </c>
      <c r="B2963">
        <v>20.828107832699999</v>
      </c>
      <c r="C2963">
        <v>21.1</v>
      </c>
      <c r="D2963">
        <f t="shared" si="139"/>
        <v>0.27189216730000254</v>
      </c>
      <c r="E2963">
        <f t="shared" si="140"/>
        <v>7.3925350639092571E-2</v>
      </c>
      <c r="F2963">
        <f t="shared" si="141"/>
        <v>0.27189216730000254</v>
      </c>
    </row>
    <row r="2964" spans="1:6" x14ac:dyDescent="0.55000000000000004">
      <c r="A2964">
        <v>1.6455555555600001</v>
      </c>
      <c r="B2964">
        <v>20.825175825599999</v>
      </c>
      <c r="C2964">
        <v>21.1</v>
      </c>
      <c r="D2964">
        <f t="shared" si="139"/>
        <v>0.27482417440000262</v>
      </c>
      <c r="E2964">
        <f t="shared" si="140"/>
        <v>7.5528326834643056E-2</v>
      </c>
      <c r="F2964">
        <f t="shared" si="141"/>
        <v>0.27482417440000262</v>
      </c>
    </row>
    <row r="2965" spans="1:6" x14ac:dyDescent="0.55000000000000004">
      <c r="A2965">
        <v>1.64611111111</v>
      </c>
      <c r="B2965">
        <v>20.8207777396</v>
      </c>
      <c r="C2965">
        <v>21.1</v>
      </c>
      <c r="D2965">
        <f t="shared" si="139"/>
        <v>0.27922226040000098</v>
      </c>
      <c r="E2965">
        <f t="shared" si="140"/>
        <v>7.7965070702885955E-2</v>
      </c>
      <c r="F2965">
        <f t="shared" si="141"/>
        <v>0.27922226040000098</v>
      </c>
    </row>
    <row r="2966" spans="1:6" x14ac:dyDescent="0.55000000000000004">
      <c r="A2966">
        <v>1.6466666666700001</v>
      </c>
      <c r="B2966">
        <v>20.822243778400001</v>
      </c>
      <c r="C2966">
        <v>21.1</v>
      </c>
      <c r="D2966">
        <f t="shared" si="139"/>
        <v>0.27775622160000069</v>
      </c>
      <c r="E2966">
        <f t="shared" si="140"/>
        <v>7.7148518637508684E-2</v>
      </c>
      <c r="F2966">
        <f t="shared" si="141"/>
        <v>0.27775622160000069</v>
      </c>
    </row>
    <row r="2967" spans="1:6" x14ac:dyDescent="0.55000000000000004">
      <c r="A2967">
        <v>1.6472222222199999</v>
      </c>
      <c r="B2967">
        <v>20.822243778400001</v>
      </c>
      <c r="C2967">
        <v>21.1</v>
      </c>
      <c r="D2967">
        <f t="shared" si="139"/>
        <v>0.27775622160000069</v>
      </c>
      <c r="E2967">
        <f t="shared" si="140"/>
        <v>7.7148518637508684E-2</v>
      </c>
      <c r="F2967">
        <f t="shared" si="141"/>
        <v>0.27775622160000069</v>
      </c>
    </row>
    <row r="2968" spans="1:6" x14ac:dyDescent="0.55000000000000004">
      <c r="A2968">
        <v>1.64777777778</v>
      </c>
      <c r="B2968">
        <v>20.8207777396</v>
      </c>
      <c r="C2968">
        <v>21.1</v>
      </c>
      <c r="D2968">
        <f t="shared" si="139"/>
        <v>0.27922226040000098</v>
      </c>
      <c r="E2968">
        <f t="shared" si="140"/>
        <v>7.7965070702885955E-2</v>
      </c>
      <c r="F2968">
        <f t="shared" si="141"/>
        <v>0.27922226040000098</v>
      </c>
    </row>
    <row r="2969" spans="1:6" x14ac:dyDescent="0.55000000000000004">
      <c r="A2969">
        <v>1.6483333333300001</v>
      </c>
      <c r="B2969">
        <v>20.8207777396</v>
      </c>
      <c r="C2969">
        <v>21.1</v>
      </c>
      <c r="D2969">
        <f t="shared" si="139"/>
        <v>0.27922226040000098</v>
      </c>
      <c r="E2969">
        <f t="shared" si="140"/>
        <v>7.7965070702885955E-2</v>
      </c>
      <c r="F2969">
        <f t="shared" si="141"/>
        <v>0.27922226040000098</v>
      </c>
    </row>
    <row r="2970" spans="1:6" x14ac:dyDescent="0.55000000000000004">
      <c r="A2970">
        <v>1.64888888889</v>
      </c>
      <c r="B2970">
        <v>20.822243778400001</v>
      </c>
      <c r="C2970">
        <v>21.1</v>
      </c>
      <c r="D2970">
        <f t="shared" si="139"/>
        <v>0.27775622160000069</v>
      </c>
      <c r="E2970">
        <f t="shared" si="140"/>
        <v>7.7148518637508684E-2</v>
      </c>
      <c r="F2970">
        <f t="shared" si="141"/>
        <v>0.27775622160000069</v>
      </c>
    </row>
    <row r="2971" spans="1:6" x14ac:dyDescent="0.55000000000000004">
      <c r="A2971">
        <v>1.64944444444</v>
      </c>
      <c r="B2971">
        <v>20.813447394699999</v>
      </c>
      <c r="C2971">
        <v>21.1</v>
      </c>
      <c r="D2971">
        <f t="shared" si="139"/>
        <v>0.28655260530000248</v>
      </c>
      <c r="E2971">
        <f t="shared" si="140"/>
        <v>8.2112395604219013E-2</v>
      </c>
      <c r="F2971">
        <f t="shared" si="141"/>
        <v>0.28655260530000248</v>
      </c>
    </row>
    <row r="2972" spans="1:6" x14ac:dyDescent="0.55000000000000004">
      <c r="A2972">
        <v>1.65</v>
      </c>
      <c r="B2972">
        <v>20.809049066699998</v>
      </c>
      <c r="C2972">
        <v>21.1</v>
      </c>
      <c r="D2972">
        <f t="shared" si="139"/>
        <v>0.2909509333000031</v>
      </c>
      <c r="E2972">
        <f t="shared" si="140"/>
        <v>8.4652445588142847E-2</v>
      </c>
      <c r="F2972">
        <f t="shared" si="141"/>
        <v>0.2909509333000031</v>
      </c>
    </row>
    <row r="2973" spans="1:6" x14ac:dyDescent="0.55000000000000004">
      <c r="A2973">
        <v>1.65055555556</v>
      </c>
      <c r="B2973">
        <v>20.817845631899999</v>
      </c>
      <c r="C2973">
        <v>21.1</v>
      </c>
      <c r="D2973">
        <f t="shared" si="139"/>
        <v>0.28215436810000227</v>
      </c>
      <c r="E2973">
        <f t="shared" si="140"/>
        <v>7.9611087437911579E-2</v>
      </c>
      <c r="F2973">
        <f t="shared" si="141"/>
        <v>0.28215436810000227</v>
      </c>
    </row>
    <row r="2974" spans="1:6" x14ac:dyDescent="0.55000000000000004">
      <c r="A2974">
        <v>1.6511111111100001</v>
      </c>
      <c r="B2974">
        <v>20.814913483800002</v>
      </c>
      <c r="C2974">
        <v>21.1</v>
      </c>
      <c r="D2974">
        <f t="shared" si="139"/>
        <v>0.28508651619999981</v>
      </c>
      <c r="E2974">
        <f t="shared" si="140"/>
        <v>8.1274321719052758E-2</v>
      </c>
      <c r="F2974">
        <f t="shared" si="141"/>
        <v>0.28508651619999981</v>
      </c>
    </row>
    <row r="2975" spans="1:6" x14ac:dyDescent="0.55000000000000004">
      <c r="A2975">
        <v>1.6516666666699999</v>
      </c>
      <c r="B2975">
        <v>20.817845631899999</v>
      </c>
      <c r="C2975">
        <v>21.1</v>
      </c>
      <c r="D2975">
        <f t="shared" si="139"/>
        <v>0.28215436810000227</v>
      </c>
      <c r="E2975">
        <f t="shared" si="140"/>
        <v>7.9611087437911579E-2</v>
      </c>
      <c r="F2975">
        <f t="shared" si="141"/>
        <v>0.28215436810000227</v>
      </c>
    </row>
    <row r="2976" spans="1:6" x14ac:dyDescent="0.55000000000000004">
      <c r="A2976">
        <v>1.65222222222</v>
      </c>
      <c r="B2976">
        <v>20.822243778400001</v>
      </c>
      <c r="C2976">
        <v>21.1</v>
      </c>
      <c r="D2976">
        <f t="shared" si="139"/>
        <v>0.27775622160000069</v>
      </c>
      <c r="E2976">
        <f t="shared" si="140"/>
        <v>7.7148518637508684E-2</v>
      </c>
      <c r="F2976">
        <f t="shared" si="141"/>
        <v>0.27775622160000069</v>
      </c>
    </row>
    <row r="2977" spans="1:6" x14ac:dyDescent="0.55000000000000004">
      <c r="A2977">
        <v>1.6527777777799999</v>
      </c>
      <c r="B2977">
        <v>20.825175825599999</v>
      </c>
      <c r="C2977">
        <v>21.1</v>
      </c>
      <c r="D2977">
        <f t="shared" si="139"/>
        <v>0.27482417440000262</v>
      </c>
      <c r="E2977">
        <f t="shared" si="140"/>
        <v>7.5528326834643056E-2</v>
      </c>
      <c r="F2977">
        <f t="shared" si="141"/>
        <v>0.27482417440000262</v>
      </c>
    </row>
    <row r="2978" spans="1:6" x14ac:dyDescent="0.55000000000000004">
      <c r="A2978">
        <v>1.65333333333</v>
      </c>
      <c r="B2978">
        <v>20.8266418342</v>
      </c>
      <c r="C2978">
        <v>21.1</v>
      </c>
      <c r="D2978">
        <f t="shared" si="139"/>
        <v>0.27335816580000127</v>
      </c>
      <c r="E2978">
        <f t="shared" si="140"/>
        <v>7.4724686809540988E-2</v>
      </c>
      <c r="F2978">
        <f t="shared" si="141"/>
        <v>0.27335816580000127</v>
      </c>
    </row>
    <row r="2979" spans="1:6" x14ac:dyDescent="0.55000000000000004">
      <c r="A2979">
        <v>1.6538888888900001</v>
      </c>
      <c r="B2979">
        <v>20.822243778400001</v>
      </c>
      <c r="C2979">
        <v>21.1</v>
      </c>
      <c r="D2979">
        <f t="shared" si="139"/>
        <v>0.27775622160000069</v>
      </c>
      <c r="E2979">
        <f t="shared" si="140"/>
        <v>7.7148518637508684E-2</v>
      </c>
      <c r="F2979">
        <f t="shared" si="141"/>
        <v>0.27775622160000069</v>
      </c>
    </row>
    <row r="2980" spans="1:6" x14ac:dyDescent="0.55000000000000004">
      <c r="A2980">
        <v>1.6544444444399999</v>
      </c>
      <c r="B2980">
        <v>20.819311690799999</v>
      </c>
      <c r="C2980">
        <v>21.1</v>
      </c>
      <c r="D2980">
        <f t="shared" si="139"/>
        <v>0.2806883092000021</v>
      </c>
      <c r="E2980">
        <f t="shared" si="140"/>
        <v>7.8785926921555977E-2</v>
      </c>
      <c r="F2980">
        <f t="shared" si="141"/>
        <v>0.2806883092000021</v>
      </c>
    </row>
    <row r="2981" spans="1:6" x14ac:dyDescent="0.55000000000000004">
      <c r="A2981">
        <v>1.655</v>
      </c>
      <c r="B2981">
        <v>20.822243778400001</v>
      </c>
      <c r="C2981">
        <v>21.1</v>
      </c>
      <c r="D2981">
        <f t="shared" si="139"/>
        <v>0.27775622160000069</v>
      </c>
      <c r="E2981">
        <f t="shared" si="140"/>
        <v>7.7148518637508684E-2</v>
      </c>
      <c r="F2981">
        <f t="shared" si="141"/>
        <v>0.27775622160000069</v>
      </c>
    </row>
    <row r="2982" spans="1:6" x14ac:dyDescent="0.55000000000000004">
      <c r="A2982">
        <v>1.6555555555599999</v>
      </c>
      <c r="B2982">
        <v>20.823709807</v>
      </c>
      <c r="C2982">
        <v>21.1</v>
      </c>
      <c r="D2982">
        <f t="shared" si="139"/>
        <v>0.27629019300000124</v>
      </c>
      <c r="E2982">
        <f t="shared" si="140"/>
        <v>7.6336270747977927E-2</v>
      </c>
      <c r="F2982">
        <f t="shared" si="141"/>
        <v>0.27629019300000124</v>
      </c>
    </row>
    <row r="2983" spans="1:6" x14ac:dyDescent="0.55000000000000004">
      <c r="A2983">
        <v>1.65611111111</v>
      </c>
      <c r="B2983">
        <v>20.829573821099999</v>
      </c>
      <c r="C2983">
        <v>21.1</v>
      </c>
      <c r="D2983">
        <f t="shared" si="139"/>
        <v>0.27042617890000287</v>
      </c>
      <c r="E2983">
        <f t="shared" si="140"/>
        <v>7.3130318234456357E-2</v>
      </c>
      <c r="F2983">
        <f t="shared" si="141"/>
        <v>0.27042617890000287</v>
      </c>
    </row>
    <row r="2984" spans="1:6" x14ac:dyDescent="0.55000000000000004">
      <c r="A2984">
        <v>1.6566666666700001</v>
      </c>
      <c r="B2984">
        <v>20.8207777396</v>
      </c>
      <c r="C2984">
        <v>21.1</v>
      </c>
      <c r="D2984">
        <f t="shared" si="139"/>
        <v>0.27922226040000098</v>
      </c>
      <c r="E2984">
        <f t="shared" si="140"/>
        <v>7.7965070702885955E-2</v>
      </c>
      <c r="F2984">
        <f t="shared" si="141"/>
        <v>0.27922226040000098</v>
      </c>
    </row>
    <row r="2985" spans="1:6" x14ac:dyDescent="0.55000000000000004">
      <c r="A2985">
        <v>1.6572222222199999</v>
      </c>
      <c r="B2985">
        <v>20.8207777396</v>
      </c>
      <c r="C2985">
        <v>21.1</v>
      </c>
      <c r="D2985">
        <f t="shared" si="139"/>
        <v>0.27922226040000098</v>
      </c>
      <c r="E2985">
        <f t="shared" si="140"/>
        <v>7.7965070702885955E-2</v>
      </c>
      <c r="F2985">
        <f t="shared" si="141"/>
        <v>0.27922226040000098</v>
      </c>
    </row>
    <row r="2986" spans="1:6" x14ac:dyDescent="0.55000000000000004">
      <c r="A2986">
        <v>1.65777777778</v>
      </c>
      <c r="B2986">
        <v>20.8163795629</v>
      </c>
      <c r="C2986">
        <v>21.1</v>
      </c>
      <c r="D2986">
        <f t="shared" si="139"/>
        <v>0.28362043710000151</v>
      </c>
      <c r="E2986">
        <f t="shared" si="140"/>
        <v>8.0440552340795918E-2</v>
      </c>
      <c r="F2986">
        <f t="shared" si="141"/>
        <v>0.28362043710000151</v>
      </c>
    </row>
    <row r="2987" spans="1:6" x14ac:dyDescent="0.55000000000000004">
      <c r="A2987">
        <v>1.6583333333300001</v>
      </c>
      <c r="B2987">
        <v>20.819311690799999</v>
      </c>
      <c r="C2987">
        <v>21.1</v>
      </c>
      <c r="D2987">
        <f t="shared" si="139"/>
        <v>0.2806883092000021</v>
      </c>
      <c r="E2987">
        <f t="shared" si="140"/>
        <v>7.8785926921555977E-2</v>
      </c>
      <c r="F2987">
        <f t="shared" si="141"/>
        <v>0.2806883092000021</v>
      </c>
    </row>
    <row r="2988" spans="1:6" x14ac:dyDescent="0.55000000000000004">
      <c r="A2988">
        <v>1.65888888889</v>
      </c>
      <c r="B2988">
        <v>20.817845631899999</v>
      </c>
      <c r="C2988">
        <v>21.1</v>
      </c>
      <c r="D2988">
        <f t="shared" si="139"/>
        <v>0.28215436810000227</v>
      </c>
      <c r="E2988">
        <f t="shared" si="140"/>
        <v>7.9611087437911579E-2</v>
      </c>
      <c r="F2988">
        <f t="shared" si="141"/>
        <v>0.28215436810000227</v>
      </c>
    </row>
    <row r="2989" spans="1:6" x14ac:dyDescent="0.55000000000000004">
      <c r="A2989">
        <v>1.6594444444400001</v>
      </c>
      <c r="B2989">
        <v>20.814913483800002</v>
      </c>
      <c r="C2989">
        <v>21.1</v>
      </c>
      <c r="D2989">
        <f t="shared" si="139"/>
        <v>0.28508651619999981</v>
      </c>
      <c r="E2989">
        <f t="shared" si="140"/>
        <v>8.1274321719052758E-2</v>
      </c>
      <c r="F2989">
        <f t="shared" si="141"/>
        <v>0.28508651619999981</v>
      </c>
    </row>
    <row r="2990" spans="1:6" x14ac:dyDescent="0.55000000000000004">
      <c r="A2990">
        <v>1.66</v>
      </c>
      <c r="B2990">
        <v>20.813447394699999</v>
      </c>
      <c r="C2990">
        <v>21.1</v>
      </c>
      <c r="D2990">
        <f t="shared" si="139"/>
        <v>0.28655260530000248</v>
      </c>
      <c r="E2990">
        <f t="shared" si="140"/>
        <v>8.2112395604219013E-2</v>
      </c>
      <c r="F2990">
        <f t="shared" si="141"/>
        <v>0.28655260530000248</v>
      </c>
    </row>
    <row r="2991" spans="1:6" x14ac:dyDescent="0.55000000000000004">
      <c r="A2991">
        <v>1.66055555556</v>
      </c>
      <c r="B2991">
        <v>20.8061167975</v>
      </c>
      <c r="C2991">
        <v>21.1</v>
      </c>
      <c r="D2991">
        <f t="shared" si="139"/>
        <v>0.29388320250000177</v>
      </c>
      <c r="E2991">
        <f t="shared" si="140"/>
        <v>8.6367336711657042E-2</v>
      </c>
      <c r="F2991">
        <f t="shared" si="141"/>
        <v>0.29388320250000177</v>
      </c>
    </row>
    <row r="2992" spans="1:6" x14ac:dyDescent="0.55000000000000004">
      <c r="A2992">
        <v>1.6611111111100001</v>
      </c>
      <c r="B2992">
        <v>20.800252137899999</v>
      </c>
      <c r="C2992">
        <v>21.1</v>
      </c>
      <c r="D2992">
        <f t="shared" si="139"/>
        <v>0.29974786210000204</v>
      </c>
      <c r="E2992">
        <f t="shared" si="140"/>
        <v>8.9848780833521838E-2</v>
      </c>
      <c r="F2992">
        <f t="shared" si="141"/>
        <v>0.29974786210000204</v>
      </c>
    </row>
    <row r="2993" spans="1:6" x14ac:dyDescent="0.55000000000000004">
      <c r="A2993">
        <v>1.66166666667</v>
      </c>
      <c r="B2993">
        <v>20.794387316400002</v>
      </c>
      <c r="C2993">
        <v>21.1</v>
      </c>
      <c r="D2993">
        <f t="shared" si="139"/>
        <v>0.30561268359999971</v>
      </c>
      <c r="E2993">
        <f t="shared" si="140"/>
        <v>9.3399112377193533E-2</v>
      </c>
      <c r="F2993">
        <f t="shared" si="141"/>
        <v>0.30561268359999971</v>
      </c>
    </row>
    <row r="2994" spans="1:6" x14ac:dyDescent="0.55000000000000004">
      <c r="A2994">
        <v>1.66222222222</v>
      </c>
      <c r="B2994">
        <v>20.795853536999999</v>
      </c>
      <c r="C2994">
        <v>21.1</v>
      </c>
      <c r="D2994">
        <f t="shared" si="139"/>
        <v>0.30414646300000214</v>
      </c>
      <c r="E2994">
        <f t="shared" si="140"/>
        <v>9.2505070955411675E-2</v>
      </c>
      <c r="F2994">
        <f t="shared" si="141"/>
        <v>0.30414646300000214</v>
      </c>
    </row>
    <row r="2995" spans="1:6" x14ac:dyDescent="0.55000000000000004">
      <c r="A2995">
        <v>1.6627777777799999</v>
      </c>
      <c r="B2995">
        <v>20.7973197474</v>
      </c>
      <c r="C2995">
        <v>21.1</v>
      </c>
      <c r="D2995">
        <f t="shared" si="139"/>
        <v>0.30268025260000186</v>
      </c>
      <c r="E2995">
        <f t="shared" si="140"/>
        <v>9.1615335314000929E-2</v>
      </c>
      <c r="F2995">
        <f t="shared" si="141"/>
        <v>0.30268025260000186</v>
      </c>
    </row>
    <row r="2996" spans="1:6" x14ac:dyDescent="0.55000000000000004">
      <c r="A2996">
        <v>1.66333333333</v>
      </c>
      <c r="B2996">
        <v>20.804650647799999</v>
      </c>
      <c r="C2996">
        <v>21.1</v>
      </c>
      <c r="D2996">
        <f t="shared" si="139"/>
        <v>0.29534935220000236</v>
      </c>
      <c r="E2996">
        <f t="shared" si="140"/>
        <v>8.7231239844961034E-2</v>
      </c>
      <c r="F2996">
        <f t="shared" si="141"/>
        <v>0.29534935220000236</v>
      </c>
    </row>
    <row r="2997" spans="1:6" x14ac:dyDescent="0.55000000000000004">
      <c r="A2997">
        <v>1.6638888888900001</v>
      </c>
      <c r="B2997">
        <v>20.811981295399999</v>
      </c>
      <c r="C2997">
        <v>21.1</v>
      </c>
      <c r="D2997">
        <f t="shared" si="139"/>
        <v>0.28801870460000245</v>
      </c>
      <c r="E2997">
        <f t="shared" si="140"/>
        <v>8.2954774199463469E-2</v>
      </c>
      <c r="F2997">
        <f t="shared" si="141"/>
        <v>0.28801870460000245</v>
      </c>
    </row>
    <row r="2998" spans="1:6" x14ac:dyDescent="0.55000000000000004">
      <c r="A2998">
        <v>1.6644444444399999</v>
      </c>
      <c r="B2998">
        <v>20.814913483800002</v>
      </c>
      <c r="C2998">
        <v>21.1</v>
      </c>
      <c r="D2998">
        <f t="shared" si="139"/>
        <v>0.28508651619999981</v>
      </c>
      <c r="E2998">
        <f t="shared" si="140"/>
        <v>8.1274321719052758E-2</v>
      </c>
      <c r="F2998">
        <f t="shared" si="141"/>
        <v>0.28508651619999981</v>
      </c>
    </row>
    <row r="2999" spans="1:6" x14ac:dyDescent="0.55000000000000004">
      <c r="A2999">
        <v>1.665</v>
      </c>
      <c r="B2999">
        <v>20.811981295399999</v>
      </c>
      <c r="C2999">
        <v>21.1</v>
      </c>
      <c r="D2999">
        <f t="shared" si="139"/>
        <v>0.28801870460000245</v>
      </c>
      <c r="E2999">
        <f t="shared" si="140"/>
        <v>8.2954774199463469E-2</v>
      </c>
      <c r="F2999">
        <f t="shared" si="141"/>
        <v>0.28801870460000245</v>
      </c>
    </row>
    <row r="3000" spans="1:6" x14ac:dyDescent="0.55000000000000004">
      <c r="A3000">
        <v>1.6655555555599999</v>
      </c>
      <c r="B3000">
        <v>20.809049066699998</v>
      </c>
      <c r="C3000">
        <v>21.1</v>
      </c>
      <c r="D3000">
        <f t="shared" si="139"/>
        <v>0.2909509333000031</v>
      </c>
      <c r="E3000">
        <f t="shared" si="140"/>
        <v>8.4652445588142847E-2</v>
      </c>
      <c r="F3000">
        <f t="shared" si="141"/>
        <v>0.2909509333000031</v>
      </c>
    </row>
    <row r="3001" spans="1:6" x14ac:dyDescent="0.55000000000000004">
      <c r="A3001">
        <v>1.66611111111</v>
      </c>
      <c r="B3001">
        <v>20.809049066699998</v>
      </c>
      <c r="C3001">
        <v>21.1</v>
      </c>
      <c r="D3001">
        <f t="shared" si="139"/>
        <v>0.2909509333000031</v>
      </c>
      <c r="E3001">
        <f t="shared" si="140"/>
        <v>8.4652445588142847E-2</v>
      </c>
      <c r="F3001">
        <f t="shared" si="141"/>
        <v>0.2909509333000031</v>
      </c>
    </row>
    <row r="3002" spans="1:6" x14ac:dyDescent="0.55000000000000004">
      <c r="A3002">
        <v>1.6666666666700001</v>
      </c>
      <c r="B3002">
        <v>20.819311690799999</v>
      </c>
      <c r="C3002">
        <v>21.1</v>
      </c>
      <c r="D3002">
        <f t="shared" si="139"/>
        <v>0.2806883092000021</v>
      </c>
      <c r="E3002">
        <f t="shared" si="140"/>
        <v>7.8785926921555977E-2</v>
      </c>
      <c r="F3002">
        <f t="shared" si="141"/>
        <v>0.2806883092000021</v>
      </c>
    </row>
    <row r="3003" spans="1:6" x14ac:dyDescent="0.55000000000000004">
      <c r="A3003">
        <v>1.6672222222199999</v>
      </c>
      <c r="B3003">
        <v>20.819311690799999</v>
      </c>
      <c r="C3003">
        <v>21.1</v>
      </c>
      <c r="D3003">
        <f t="shared" si="139"/>
        <v>0.2806883092000021</v>
      </c>
      <c r="E3003">
        <f t="shared" si="140"/>
        <v>7.8785926921555977E-2</v>
      </c>
      <c r="F3003">
        <f t="shared" si="141"/>
        <v>0.2806883092000021</v>
      </c>
    </row>
    <row r="3004" spans="1:6" x14ac:dyDescent="0.55000000000000004">
      <c r="A3004">
        <v>1.66777777778</v>
      </c>
      <c r="B3004">
        <v>20.814913483800002</v>
      </c>
      <c r="C3004">
        <v>21.1</v>
      </c>
      <c r="D3004">
        <f t="shared" si="139"/>
        <v>0.28508651619999981</v>
      </c>
      <c r="E3004">
        <f t="shared" si="140"/>
        <v>8.1274321719052758E-2</v>
      </c>
      <c r="F3004">
        <f t="shared" si="141"/>
        <v>0.28508651619999981</v>
      </c>
    </row>
    <row r="3005" spans="1:6" x14ac:dyDescent="0.55000000000000004">
      <c r="A3005">
        <v>1.6683333333299999</v>
      </c>
      <c r="B3005">
        <v>20.8163795629</v>
      </c>
      <c r="C3005">
        <v>21.1</v>
      </c>
      <c r="D3005">
        <f t="shared" si="139"/>
        <v>0.28362043710000151</v>
      </c>
      <c r="E3005">
        <f t="shared" si="140"/>
        <v>8.0440552340795918E-2</v>
      </c>
      <c r="F3005">
        <f t="shared" si="141"/>
        <v>0.28362043710000151</v>
      </c>
    </row>
    <row r="3006" spans="1:6" x14ac:dyDescent="0.55000000000000004">
      <c r="A3006">
        <v>1.66888888889</v>
      </c>
      <c r="B3006">
        <v>20.810515186100002</v>
      </c>
      <c r="C3006">
        <v>21.1</v>
      </c>
      <c r="D3006">
        <f t="shared" si="139"/>
        <v>0.28948481389999969</v>
      </c>
      <c r="E3006">
        <f t="shared" si="140"/>
        <v>8.380145747871745E-2</v>
      </c>
      <c r="F3006">
        <f t="shared" si="141"/>
        <v>0.28948481389999969</v>
      </c>
    </row>
    <row r="3007" spans="1:6" x14ac:dyDescent="0.55000000000000004">
      <c r="A3007">
        <v>1.6694444444400001</v>
      </c>
      <c r="B3007">
        <v>20.807582937100001</v>
      </c>
      <c r="C3007">
        <v>21.1</v>
      </c>
      <c r="D3007">
        <f t="shared" si="139"/>
        <v>0.29241706290000025</v>
      </c>
      <c r="E3007">
        <f t="shared" si="140"/>
        <v>8.55077386750627E-2</v>
      </c>
      <c r="F3007">
        <f t="shared" si="141"/>
        <v>0.29241706290000025</v>
      </c>
    </row>
    <row r="3008" spans="1:6" x14ac:dyDescent="0.55000000000000004">
      <c r="A3008">
        <v>1.67</v>
      </c>
      <c r="B3008">
        <v>20.8061167975</v>
      </c>
      <c r="C3008">
        <v>21.1</v>
      </c>
      <c r="D3008">
        <f t="shared" si="139"/>
        <v>0.29388320250000177</v>
      </c>
      <c r="E3008">
        <f t="shared" si="140"/>
        <v>8.6367336711657042E-2</v>
      </c>
      <c r="F3008">
        <f t="shared" si="141"/>
        <v>0.29388320250000177</v>
      </c>
    </row>
    <row r="3009" spans="1:6" x14ac:dyDescent="0.55000000000000004">
      <c r="A3009">
        <v>1.67055555556</v>
      </c>
      <c r="B3009">
        <v>20.800252137899999</v>
      </c>
      <c r="C3009">
        <v>21.1</v>
      </c>
      <c r="D3009">
        <f t="shared" si="139"/>
        <v>0.29974786210000204</v>
      </c>
      <c r="E3009">
        <f t="shared" si="140"/>
        <v>8.9848780833521838E-2</v>
      </c>
      <c r="F3009">
        <f t="shared" si="141"/>
        <v>0.29974786210000204</v>
      </c>
    </row>
    <row r="3010" spans="1:6" x14ac:dyDescent="0.55000000000000004">
      <c r="A3010">
        <v>1.6711111111100001</v>
      </c>
      <c r="B3010">
        <v>20.801718317999999</v>
      </c>
      <c r="C3010">
        <v>21.1</v>
      </c>
      <c r="D3010">
        <f t="shared" si="139"/>
        <v>0.29828168200000249</v>
      </c>
      <c r="E3010">
        <f t="shared" si="140"/>
        <v>8.8971961816750614E-2</v>
      </c>
      <c r="F3010">
        <f t="shared" si="141"/>
        <v>0.29828168200000249</v>
      </c>
    </row>
    <row r="3011" spans="1:6" x14ac:dyDescent="0.55000000000000004">
      <c r="A3011">
        <v>1.67166666667</v>
      </c>
      <c r="B3011">
        <v>20.807582937100001</v>
      </c>
      <c r="C3011">
        <v>21.1</v>
      </c>
      <c r="D3011">
        <f t="shared" ref="D3011:D3074" si="142">ABS(B3011 - C3011)</f>
        <v>0.29241706290000025</v>
      </c>
      <c r="E3011">
        <f t="shared" ref="E3011:E3074" si="143">(B3011-C3011)^2</f>
        <v>8.55077386750627E-2</v>
      </c>
      <c r="F3011">
        <f t="shared" si="141"/>
        <v>0.29241706290000025</v>
      </c>
    </row>
    <row r="3012" spans="1:6" x14ac:dyDescent="0.55000000000000004">
      <c r="A3012">
        <v>1.6722222222200001</v>
      </c>
      <c r="B3012">
        <v>20.804650647799999</v>
      </c>
      <c r="C3012">
        <v>21.1</v>
      </c>
      <c r="D3012">
        <f t="shared" si="142"/>
        <v>0.29534935220000236</v>
      </c>
      <c r="E3012">
        <f t="shared" si="143"/>
        <v>8.7231239844961034E-2</v>
      </c>
      <c r="F3012">
        <f t="shared" si="141"/>
        <v>0.29534935220000236</v>
      </c>
    </row>
    <row r="3013" spans="1:6" x14ac:dyDescent="0.55000000000000004">
      <c r="A3013">
        <v>1.6727777777799999</v>
      </c>
      <c r="B3013">
        <v>20.803184487900001</v>
      </c>
      <c r="C3013">
        <v>21.1</v>
      </c>
      <c r="D3013">
        <f t="shared" si="142"/>
        <v>0.29681551210000023</v>
      </c>
      <c r="E3013">
        <f t="shared" si="143"/>
        <v>8.8099448223185384E-2</v>
      </c>
      <c r="F3013">
        <f t="shared" si="141"/>
        <v>0.29681551210000023</v>
      </c>
    </row>
    <row r="3014" spans="1:6" x14ac:dyDescent="0.55000000000000004">
      <c r="A3014">
        <v>1.67333333333</v>
      </c>
      <c r="B3014">
        <v>20.804650647799999</v>
      </c>
      <c r="C3014">
        <v>21.1</v>
      </c>
      <c r="D3014">
        <f t="shared" si="142"/>
        <v>0.29534935220000236</v>
      </c>
      <c r="E3014">
        <f t="shared" si="143"/>
        <v>8.7231239844961034E-2</v>
      </c>
      <c r="F3014">
        <f t="shared" si="141"/>
        <v>0.29534935220000236</v>
      </c>
    </row>
    <row r="3015" spans="1:6" x14ac:dyDescent="0.55000000000000004">
      <c r="A3015">
        <v>1.6738888888900001</v>
      </c>
      <c r="B3015">
        <v>20.804650647799999</v>
      </c>
      <c r="C3015">
        <v>21.1</v>
      </c>
      <c r="D3015">
        <f t="shared" si="142"/>
        <v>0.29534935220000236</v>
      </c>
      <c r="E3015">
        <f t="shared" si="143"/>
        <v>8.7231239844961034E-2</v>
      </c>
      <c r="F3015">
        <f t="shared" si="141"/>
        <v>0.29534935220000236</v>
      </c>
    </row>
    <row r="3016" spans="1:6" x14ac:dyDescent="0.55000000000000004">
      <c r="A3016">
        <v>1.67444444444</v>
      </c>
      <c r="B3016">
        <v>20.803184487900001</v>
      </c>
      <c r="C3016">
        <v>21.1</v>
      </c>
      <c r="D3016">
        <f t="shared" si="142"/>
        <v>0.29681551210000023</v>
      </c>
      <c r="E3016">
        <f t="shared" si="143"/>
        <v>8.8099448223185384E-2</v>
      </c>
      <c r="F3016">
        <f t="shared" si="141"/>
        <v>0.29681551210000023</v>
      </c>
    </row>
    <row r="3017" spans="1:6" x14ac:dyDescent="0.55000000000000004">
      <c r="A3017">
        <v>1.675</v>
      </c>
      <c r="B3017">
        <v>20.810515186100002</v>
      </c>
      <c r="C3017">
        <v>21.1</v>
      </c>
      <c r="D3017">
        <f t="shared" si="142"/>
        <v>0.28948481389999969</v>
      </c>
      <c r="E3017">
        <f t="shared" si="143"/>
        <v>8.380145747871745E-2</v>
      </c>
      <c r="F3017">
        <f t="shared" si="141"/>
        <v>0.28948481389999969</v>
      </c>
    </row>
    <row r="3018" spans="1:6" x14ac:dyDescent="0.55000000000000004">
      <c r="A3018">
        <v>1.6755555555599999</v>
      </c>
      <c r="B3018">
        <v>20.809049066699998</v>
      </c>
      <c r="C3018">
        <v>21.1</v>
      </c>
      <c r="D3018">
        <f t="shared" si="142"/>
        <v>0.2909509333000031</v>
      </c>
      <c r="E3018">
        <f t="shared" si="143"/>
        <v>8.4652445588142847E-2</v>
      </c>
      <c r="F3018">
        <f t="shared" si="141"/>
        <v>0.2909509333000031</v>
      </c>
    </row>
    <row r="3019" spans="1:6" x14ac:dyDescent="0.55000000000000004">
      <c r="A3019">
        <v>1.67611111111</v>
      </c>
      <c r="B3019">
        <v>20.810515186100002</v>
      </c>
      <c r="C3019">
        <v>21.1</v>
      </c>
      <c r="D3019">
        <f t="shared" si="142"/>
        <v>0.28948481389999969</v>
      </c>
      <c r="E3019">
        <f t="shared" si="143"/>
        <v>8.380145747871745E-2</v>
      </c>
      <c r="F3019">
        <f t="shared" si="141"/>
        <v>0.28948481389999969</v>
      </c>
    </row>
    <row r="3020" spans="1:6" x14ac:dyDescent="0.55000000000000004">
      <c r="A3020">
        <v>1.6766666666700001</v>
      </c>
      <c r="B3020">
        <v>20.813447394699999</v>
      </c>
      <c r="C3020">
        <v>21.1</v>
      </c>
      <c r="D3020">
        <f t="shared" si="142"/>
        <v>0.28655260530000248</v>
      </c>
      <c r="E3020">
        <f t="shared" si="143"/>
        <v>8.2112395604219013E-2</v>
      </c>
      <c r="F3020">
        <f t="shared" si="141"/>
        <v>0.28655260530000248</v>
      </c>
    </row>
    <row r="3021" spans="1:6" x14ac:dyDescent="0.55000000000000004">
      <c r="A3021">
        <v>1.6772222222199999</v>
      </c>
      <c r="B3021">
        <v>20.811981295399999</v>
      </c>
      <c r="C3021">
        <v>21.1</v>
      </c>
      <c r="D3021">
        <f t="shared" si="142"/>
        <v>0.28801870460000245</v>
      </c>
      <c r="E3021">
        <f t="shared" si="143"/>
        <v>8.2954774199463469E-2</v>
      </c>
      <c r="F3021">
        <f t="shared" si="141"/>
        <v>0.28801870460000245</v>
      </c>
    </row>
    <row r="3022" spans="1:6" x14ac:dyDescent="0.55000000000000004">
      <c r="A3022">
        <v>1.67777777778</v>
      </c>
      <c r="B3022">
        <v>20.817845631899999</v>
      </c>
      <c r="C3022">
        <v>21.1</v>
      </c>
      <c r="D3022">
        <f t="shared" si="142"/>
        <v>0.28215436810000227</v>
      </c>
      <c r="E3022">
        <f t="shared" si="143"/>
        <v>7.9611087437911579E-2</v>
      </c>
      <c r="F3022">
        <f t="shared" si="141"/>
        <v>0.28215436810000227</v>
      </c>
    </row>
    <row r="3023" spans="1:6" x14ac:dyDescent="0.55000000000000004">
      <c r="A3023">
        <v>1.6783333333299999</v>
      </c>
      <c r="B3023">
        <v>20.828107832699999</v>
      </c>
      <c r="C3023">
        <v>21.1</v>
      </c>
      <c r="D3023">
        <f t="shared" si="142"/>
        <v>0.27189216730000254</v>
      </c>
      <c r="E3023">
        <f t="shared" si="143"/>
        <v>7.3925350639092571E-2</v>
      </c>
      <c r="F3023">
        <f t="shared" si="141"/>
        <v>0.27189216730000254</v>
      </c>
    </row>
    <row r="3024" spans="1:6" x14ac:dyDescent="0.55000000000000004">
      <c r="A3024">
        <v>1.67888888889</v>
      </c>
      <c r="B3024">
        <v>20.832505767800001</v>
      </c>
      <c r="C3024">
        <v>21.1</v>
      </c>
      <c r="D3024">
        <f t="shared" si="142"/>
        <v>0.26749423220000068</v>
      </c>
      <c r="E3024">
        <f t="shared" si="143"/>
        <v>7.1553164260267879E-2</v>
      </c>
      <c r="F3024">
        <f t="shared" si="141"/>
        <v>0.26749423220000068</v>
      </c>
    </row>
    <row r="3025" spans="1:6" x14ac:dyDescent="0.55000000000000004">
      <c r="A3025">
        <v>1.6794444444400001</v>
      </c>
      <c r="B3025">
        <v>20.832505767800001</v>
      </c>
      <c r="C3025">
        <v>21.1</v>
      </c>
      <c r="D3025">
        <f t="shared" si="142"/>
        <v>0.26749423220000068</v>
      </c>
      <c r="E3025">
        <f t="shared" si="143"/>
        <v>7.1553164260267879E-2</v>
      </c>
      <c r="F3025">
        <f t="shared" si="141"/>
        <v>0.26749423220000068</v>
      </c>
    </row>
    <row r="3026" spans="1:6" x14ac:dyDescent="0.55000000000000004">
      <c r="A3026">
        <v>1.68</v>
      </c>
      <c r="B3026">
        <v>20.832505767800001</v>
      </c>
      <c r="C3026">
        <v>21.1</v>
      </c>
      <c r="D3026">
        <f t="shared" si="142"/>
        <v>0.26749423220000068</v>
      </c>
      <c r="E3026">
        <f t="shared" si="143"/>
        <v>7.1553164260267879E-2</v>
      </c>
      <c r="F3026">
        <f t="shared" ref="F3026:F3089" si="144">C3026-B3026</f>
        <v>0.26749423220000068</v>
      </c>
    </row>
    <row r="3027" spans="1:6" x14ac:dyDescent="0.55000000000000004">
      <c r="A3027">
        <v>1.68055555556</v>
      </c>
      <c r="B3027">
        <v>20.832505767800001</v>
      </c>
      <c r="C3027">
        <v>21.1</v>
      </c>
      <c r="D3027">
        <f t="shared" si="142"/>
        <v>0.26749423220000068</v>
      </c>
      <c r="E3027">
        <f t="shared" si="143"/>
        <v>7.1553164260267879E-2</v>
      </c>
      <c r="F3027">
        <f t="shared" si="144"/>
        <v>0.26749423220000068</v>
      </c>
    </row>
    <row r="3028" spans="1:6" x14ac:dyDescent="0.55000000000000004">
      <c r="A3028">
        <v>1.6811111111099999</v>
      </c>
      <c r="B3028">
        <v>20.829573821099999</v>
      </c>
      <c r="C3028">
        <v>21.1</v>
      </c>
      <c r="D3028">
        <f t="shared" si="142"/>
        <v>0.27042617890000287</v>
      </c>
      <c r="E3028">
        <f t="shared" si="143"/>
        <v>7.3130318234456357E-2</v>
      </c>
      <c r="F3028">
        <f t="shared" si="144"/>
        <v>0.27042617890000287</v>
      </c>
    </row>
    <row r="3029" spans="1:6" x14ac:dyDescent="0.55000000000000004">
      <c r="A3029">
        <v>1.68166666667</v>
      </c>
      <c r="B3029">
        <v>20.822243778400001</v>
      </c>
      <c r="C3029">
        <v>21.1</v>
      </c>
      <c r="D3029">
        <f t="shared" si="142"/>
        <v>0.27775622160000069</v>
      </c>
      <c r="E3029">
        <f t="shared" si="143"/>
        <v>7.7148518637508684E-2</v>
      </c>
      <c r="F3029">
        <f t="shared" si="144"/>
        <v>0.27775622160000069</v>
      </c>
    </row>
    <row r="3030" spans="1:6" x14ac:dyDescent="0.55000000000000004">
      <c r="A3030">
        <v>1.6822222222200001</v>
      </c>
      <c r="B3030">
        <v>20.819311690799999</v>
      </c>
      <c r="C3030">
        <v>21.1</v>
      </c>
      <c r="D3030">
        <f t="shared" si="142"/>
        <v>0.2806883092000021</v>
      </c>
      <c r="E3030">
        <f t="shared" si="143"/>
        <v>7.8785926921555977E-2</v>
      </c>
      <c r="F3030">
        <f t="shared" si="144"/>
        <v>0.2806883092000021</v>
      </c>
    </row>
    <row r="3031" spans="1:6" x14ac:dyDescent="0.55000000000000004">
      <c r="A3031">
        <v>1.6827777777799999</v>
      </c>
      <c r="B3031">
        <v>20.822243778400001</v>
      </c>
      <c r="C3031">
        <v>21.1</v>
      </c>
      <c r="D3031">
        <f t="shared" si="142"/>
        <v>0.27775622160000069</v>
      </c>
      <c r="E3031">
        <f t="shared" si="143"/>
        <v>7.7148518637508684E-2</v>
      </c>
      <c r="F3031">
        <f t="shared" si="144"/>
        <v>0.27775622160000069</v>
      </c>
    </row>
    <row r="3032" spans="1:6" x14ac:dyDescent="0.55000000000000004">
      <c r="A3032">
        <v>1.68333333333</v>
      </c>
      <c r="B3032">
        <v>20.8266418342</v>
      </c>
      <c r="C3032">
        <v>21.1</v>
      </c>
      <c r="D3032">
        <f t="shared" si="142"/>
        <v>0.27335816580000127</v>
      </c>
      <c r="E3032">
        <f t="shared" si="143"/>
        <v>7.4724686809540988E-2</v>
      </c>
      <c r="F3032">
        <f t="shared" si="144"/>
        <v>0.27335816580000127</v>
      </c>
    </row>
    <row r="3033" spans="1:6" x14ac:dyDescent="0.55000000000000004">
      <c r="A3033">
        <v>1.6838888888900001</v>
      </c>
      <c r="B3033">
        <v>20.829573821099999</v>
      </c>
      <c r="C3033">
        <v>21.1</v>
      </c>
      <c r="D3033">
        <f t="shared" si="142"/>
        <v>0.27042617890000287</v>
      </c>
      <c r="E3033">
        <f t="shared" si="143"/>
        <v>7.3130318234456357E-2</v>
      </c>
      <c r="F3033">
        <f t="shared" si="144"/>
        <v>0.27042617890000287</v>
      </c>
    </row>
    <row r="3034" spans="1:6" x14ac:dyDescent="0.55000000000000004">
      <c r="A3034">
        <v>1.68444444444</v>
      </c>
      <c r="B3034">
        <v>20.832505767800001</v>
      </c>
      <c r="C3034">
        <v>21.1</v>
      </c>
      <c r="D3034">
        <f t="shared" si="142"/>
        <v>0.26749423220000068</v>
      </c>
      <c r="E3034">
        <f t="shared" si="143"/>
        <v>7.1553164260267879E-2</v>
      </c>
      <c r="F3034">
        <f t="shared" si="144"/>
        <v>0.26749423220000068</v>
      </c>
    </row>
    <row r="3035" spans="1:6" x14ac:dyDescent="0.55000000000000004">
      <c r="A3035">
        <v>1.6850000000000001</v>
      </c>
      <c r="B3035">
        <v>20.832505767800001</v>
      </c>
      <c r="C3035">
        <v>21.1</v>
      </c>
      <c r="D3035">
        <f t="shared" si="142"/>
        <v>0.26749423220000068</v>
      </c>
      <c r="E3035">
        <f t="shared" si="143"/>
        <v>7.1553164260267879E-2</v>
      </c>
      <c r="F3035">
        <f t="shared" si="144"/>
        <v>0.26749423220000068</v>
      </c>
    </row>
    <row r="3036" spans="1:6" x14ac:dyDescent="0.55000000000000004">
      <c r="A3036">
        <v>1.6855555555599999</v>
      </c>
      <c r="B3036">
        <v>20.8339717261</v>
      </c>
      <c r="C3036">
        <v>21.1</v>
      </c>
      <c r="D3036">
        <f t="shared" si="142"/>
        <v>0.26602827390000172</v>
      </c>
      <c r="E3036">
        <f t="shared" si="143"/>
        <v>7.0771042514214344E-2</v>
      </c>
      <c r="F3036">
        <f t="shared" si="144"/>
        <v>0.26602827390000172</v>
      </c>
    </row>
    <row r="3037" spans="1:6" x14ac:dyDescent="0.55000000000000004">
      <c r="A3037">
        <v>1.68611111111</v>
      </c>
      <c r="B3037">
        <v>20.829573821099999</v>
      </c>
      <c r="C3037">
        <v>21.1</v>
      </c>
      <c r="D3037">
        <f t="shared" si="142"/>
        <v>0.27042617890000287</v>
      </c>
      <c r="E3037">
        <f t="shared" si="143"/>
        <v>7.3130318234456357E-2</v>
      </c>
      <c r="F3037">
        <f t="shared" si="144"/>
        <v>0.27042617890000287</v>
      </c>
    </row>
    <row r="3038" spans="1:6" x14ac:dyDescent="0.55000000000000004">
      <c r="A3038">
        <v>1.6866666666700001</v>
      </c>
      <c r="B3038">
        <v>20.823709807</v>
      </c>
      <c r="C3038">
        <v>21.1</v>
      </c>
      <c r="D3038">
        <f t="shared" si="142"/>
        <v>0.27629019300000124</v>
      </c>
      <c r="E3038">
        <f t="shared" si="143"/>
        <v>7.6336270747977927E-2</v>
      </c>
      <c r="F3038">
        <f t="shared" si="144"/>
        <v>0.27629019300000124</v>
      </c>
    </row>
    <row r="3039" spans="1:6" x14ac:dyDescent="0.55000000000000004">
      <c r="A3039">
        <v>1.68722222222</v>
      </c>
      <c r="B3039">
        <v>20.8207777396</v>
      </c>
      <c r="C3039">
        <v>21.1</v>
      </c>
      <c r="D3039">
        <f t="shared" si="142"/>
        <v>0.27922226040000098</v>
      </c>
      <c r="E3039">
        <f t="shared" si="143"/>
        <v>7.7965070702885955E-2</v>
      </c>
      <c r="F3039">
        <f t="shared" si="144"/>
        <v>0.27922226040000098</v>
      </c>
    </row>
    <row r="3040" spans="1:6" x14ac:dyDescent="0.55000000000000004">
      <c r="A3040">
        <v>1.68777777778</v>
      </c>
      <c r="B3040">
        <v>20.819311690799999</v>
      </c>
      <c r="C3040">
        <v>21.1</v>
      </c>
      <c r="D3040">
        <f t="shared" si="142"/>
        <v>0.2806883092000021</v>
      </c>
      <c r="E3040">
        <f t="shared" si="143"/>
        <v>7.8785926921555977E-2</v>
      </c>
      <c r="F3040">
        <f t="shared" si="144"/>
        <v>0.2806883092000021</v>
      </c>
    </row>
    <row r="3041" spans="1:6" x14ac:dyDescent="0.55000000000000004">
      <c r="A3041">
        <v>1.6883333333299999</v>
      </c>
      <c r="B3041">
        <v>20.822243778400001</v>
      </c>
      <c r="C3041">
        <v>21.1</v>
      </c>
      <c r="D3041">
        <f t="shared" si="142"/>
        <v>0.27775622160000069</v>
      </c>
      <c r="E3041">
        <f t="shared" si="143"/>
        <v>7.7148518637508684E-2</v>
      </c>
      <c r="F3041">
        <f t="shared" si="144"/>
        <v>0.27775622160000069</v>
      </c>
    </row>
    <row r="3042" spans="1:6" x14ac:dyDescent="0.55000000000000004">
      <c r="A3042">
        <v>1.68888888889</v>
      </c>
      <c r="B3042">
        <v>20.829573821099999</v>
      </c>
      <c r="C3042">
        <v>21.1</v>
      </c>
      <c r="D3042">
        <f t="shared" si="142"/>
        <v>0.27042617890000287</v>
      </c>
      <c r="E3042">
        <f t="shared" si="143"/>
        <v>7.3130318234456357E-2</v>
      </c>
      <c r="F3042">
        <f t="shared" si="144"/>
        <v>0.27042617890000287</v>
      </c>
    </row>
    <row r="3043" spans="1:6" x14ac:dyDescent="0.55000000000000004">
      <c r="A3043">
        <v>1.6894444444400001</v>
      </c>
      <c r="B3043">
        <v>20.829573821099999</v>
      </c>
      <c r="C3043">
        <v>21.1</v>
      </c>
      <c r="D3043">
        <f t="shared" si="142"/>
        <v>0.27042617890000287</v>
      </c>
      <c r="E3043">
        <f t="shared" si="143"/>
        <v>7.3130318234456357E-2</v>
      </c>
      <c r="F3043">
        <f t="shared" si="144"/>
        <v>0.27042617890000287</v>
      </c>
    </row>
    <row r="3044" spans="1:6" x14ac:dyDescent="0.55000000000000004">
      <c r="A3044">
        <v>1.69</v>
      </c>
      <c r="B3044">
        <v>20.829573821099999</v>
      </c>
      <c r="C3044">
        <v>21.1</v>
      </c>
      <c r="D3044">
        <f t="shared" si="142"/>
        <v>0.27042617890000287</v>
      </c>
      <c r="E3044">
        <f t="shared" si="143"/>
        <v>7.3130318234456357E-2</v>
      </c>
      <c r="F3044">
        <f t="shared" si="144"/>
        <v>0.27042617890000287</v>
      </c>
    </row>
    <row r="3045" spans="1:6" x14ac:dyDescent="0.55000000000000004">
      <c r="A3045">
        <v>1.69055555556</v>
      </c>
      <c r="B3045">
        <v>20.823709807</v>
      </c>
      <c r="C3045">
        <v>21.1</v>
      </c>
      <c r="D3045">
        <f t="shared" si="142"/>
        <v>0.27629019300000124</v>
      </c>
      <c r="E3045">
        <f t="shared" si="143"/>
        <v>7.6336270747977927E-2</v>
      </c>
      <c r="F3045">
        <f t="shared" si="144"/>
        <v>0.27629019300000124</v>
      </c>
    </row>
    <row r="3046" spans="1:6" x14ac:dyDescent="0.55000000000000004">
      <c r="A3046">
        <v>1.6911111111099999</v>
      </c>
      <c r="B3046">
        <v>20.8266418342</v>
      </c>
      <c r="C3046">
        <v>21.1</v>
      </c>
      <c r="D3046">
        <f t="shared" si="142"/>
        <v>0.27335816580000127</v>
      </c>
      <c r="E3046">
        <f t="shared" si="143"/>
        <v>7.4724686809540988E-2</v>
      </c>
      <c r="F3046">
        <f t="shared" si="144"/>
        <v>0.27335816580000127</v>
      </c>
    </row>
    <row r="3047" spans="1:6" x14ac:dyDescent="0.55000000000000004">
      <c r="A3047">
        <v>1.69166666667</v>
      </c>
      <c r="B3047">
        <v>20.825175825599999</v>
      </c>
      <c r="C3047">
        <v>21.1</v>
      </c>
      <c r="D3047">
        <f t="shared" si="142"/>
        <v>0.27482417440000262</v>
      </c>
      <c r="E3047">
        <f t="shared" si="143"/>
        <v>7.5528326834643056E-2</v>
      </c>
      <c r="F3047">
        <f t="shared" si="144"/>
        <v>0.27482417440000262</v>
      </c>
    </row>
    <row r="3048" spans="1:6" x14ac:dyDescent="0.55000000000000004">
      <c r="A3048">
        <v>1.6922222222200001</v>
      </c>
      <c r="B3048">
        <v>20.825175825599999</v>
      </c>
      <c r="C3048">
        <v>21.1</v>
      </c>
      <c r="D3048">
        <f t="shared" si="142"/>
        <v>0.27482417440000262</v>
      </c>
      <c r="E3048">
        <f t="shared" si="143"/>
        <v>7.5528326834643056E-2</v>
      </c>
      <c r="F3048">
        <f t="shared" si="144"/>
        <v>0.27482417440000262</v>
      </c>
    </row>
    <row r="3049" spans="1:6" x14ac:dyDescent="0.55000000000000004">
      <c r="A3049">
        <v>1.6927777777799999</v>
      </c>
      <c r="B3049">
        <v>20.828107832699999</v>
      </c>
      <c r="C3049">
        <v>21.1</v>
      </c>
      <c r="D3049">
        <f t="shared" si="142"/>
        <v>0.27189216730000254</v>
      </c>
      <c r="E3049">
        <f t="shared" si="143"/>
        <v>7.3925350639092571E-2</v>
      </c>
      <c r="F3049">
        <f t="shared" si="144"/>
        <v>0.27189216730000254</v>
      </c>
    </row>
    <row r="3050" spans="1:6" x14ac:dyDescent="0.55000000000000004">
      <c r="A3050">
        <v>1.69333333333</v>
      </c>
      <c r="B3050">
        <v>20.825175825599999</v>
      </c>
      <c r="C3050">
        <v>21.1</v>
      </c>
      <c r="D3050">
        <f t="shared" si="142"/>
        <v>0.27482417440000262</v>
      </c>
      <c r="E3050">
        <f t="shared" si="143"/>
        <v>7.5528326834643056E-2</v>
      </c>
      <c r="F3050">
        <f t="shared" si="144"/>
        <v>0.27482417440000262</v>
      </c>
    </row>
    <row r="3051" spans="1:6" x14ac:dyDescent="0.55000000000000004">
      <c r="A3051">
        <v>1.6938888888900001</v>
      </c>
      <c r="B3051">
        <v>20.825175825599999</v>
      </c>
      <c r="C3051">
        <v>21.1</v>
      </c>
      <c r="D3051">
        <f t="shared" si="142"/>
        <v>0.27482417440000262</v>
      </c>
      <c r="E3051">
        <f t="shared" si="143"/>
        <v>7.5528326834643056E-2</v>
      </c>
      <c r="F3051">
        <f t="shared" si="144"/>
        <v>0.27482417440000262</v>
      </c>
    </row>
    <row r="3052" spans="1:6" x14ac:dyDescent="0.55000000000000004">
      <c r="A3052">
        <v>1.69444444444</v>
      </c>
      <c r="B3052">
        <v>20.828107832699999</v>
      </c>
      <c r="C3052">
        <v>21.1</v>
      </c>
      <c r="D3052">
        <f t="shared" si="142"/>
        <v>0.27189216730000254</v>
      </c>
      <c r="E3052">
        <f t="shared" si="143"/>
        <v>7.3925350639092571E-2</v>
      </c>
      <c r="F3052">
        <f t="shared" si="144"/>
        <v>0.27189216730000254</v>
      </c>
    </row>
    <row r="3053" spans="1:6" x14ac:dyDescent="0.55000000000000004">
      <c r="A3053">
        <v>1.6950000000000001</v>
      </c>
      <c r="B3053">
        <v>20.831039799500001</v>
      </c>
      <c r="C3053">
        <v>21.1</v>
      </c>
      <c r="D3053">
        <f t="shared" si="142"/>
        <v>0.26896020050000047</v>
      </c>
      <c r="E3053">
        <f t="shared" si="143"/>
        <v>7.2339589453000452E-2</v>
      </c>
      <c r="F3053">
        <f t="shared" si="144"/>
        <v>0.26896020050000047</v>
      </c>
    </row>
    <row r="3054" spans="1:6" x14ac:dyDescent="0.55000000000000004">
      <c r="A3054">
        <v>1.6955555555599999</v>
      </c>
      <c r="B3054">
        <v>20.829573821099999</v>
      </c>
      <c r="C3054">
        <v>21.1</v>
      </c>
      <c r="D3054">
        <f t="shared" si="142"/>
        <v>0.27042617890000287</v>
      </c>
      <c r="E3054">
        <f t="shared" si="143"/>
        <v>7.3130318234456357E-2</v>
      </c>
      <c r="F3054">
        <f t="shared" si="144"/>
        <v>0.27042617890000287</v>
      </c>
    </row>
    <row r="3055" spans="1:6" x14ac:dyDescent="0.55000000000000004">
      <c r="A3055">
        <v>1.69611111111</v>
      </c>
      <c r="B3055">
        <v>20.8339717261</v>
      </c>
      <c r="C3055">
        <v>21.1</v>
      </c>
      <c r="D3055">
        <f t="shared" si="142"/>
        <v>0.26602827390000172</v>
      </c>
      <c r="E3055">
        <f t="shared" si="143"/>
        <v>7.0771042514214344E-2</v>
      </c>
      <c r="F3055">
        <f t="shared" si="144"/>
        <v>0.26602827390000172</v>
      </c>
    </row>
    <row r="3056" spans="1:6" x14ac:dyDescent="0.55000000000000004">
      <c r="A3056">
        <v>1.6966666666700001</v>
      </c>
      <c r="B3056">
        <v>20.836903612499999</v>
      </c>
      <c r="C3056">
        <v>21.1</v>
      </c>
      <c r="D3056">
        <f t="shared" si="142"/>
        <v>0.26309638750000275</v>
      </c>
      <c r="E3056">
        <f t="shared" si="143"/>
        <v>6.92197091155516E-2</v>
      </c>
      <c r="F3056">
        <f t="shared" si="144"/>
        <v>0.26309638750000275</v>
      </c>
    </row>
    <row r="3057" spans="1:6" x14ac:dyDescent="0.55000000000000004">
      <c r="A3057">
        <v>1.69722222222</v>
      </c>
      <c r="B3057">
        <v>20.8413013668</v>
      </c>
      <c r="C3057">
        <v>21.1</v>
      </c>
      <c r="D3057">
        <f t="shared" si="142"/>
        <v>0.25869863320000164</v>
      </c>
      <c r="E3057">
        <f t="shared" si="143"/>
        <v>6.6924982819548992E-2</v>
      </c>
      <c r="F3057">
        <f t="shared" si="144"/>
        <v>0.25869863320000164</v>
      </c>
    </row>
    <row r="3058" spans="1:6" x14ac:dyDescent="0.55000000000000004">
      <c r="A3058">
        <v>1.6977777777800001</v>
      </c>
      <c r="B3058">
        <v>20.8413013668</v>
      </c>
      <c r="C3058">
        <v>21.1</v>
      </c>
      <c r="D3058">
        <f t="shared" si="142"/>
        <v>0.25869863320000164</v>
      </c>
      <c r="E3058">
        <f t="shared" si="143"/>
        <v>6.6924982819548992E-2</v>
      </c>
      <c r="F3058">
        <f t="shared" si="144"/>
        <v>0.25869863320000164</v>
      </c>
    </row>
    <row r="3059" spans="1:6" x14ac:dyDescent="0.55000000000000004">
      <c r="A3059">
        <v>1.6983333333299999</v>
      </c>
      <c r="B3059">
        <v>20.850096604800001</v>
      </c>
      <c r="C3059">
        <v>21.1</v>
      </c>
      <c r="D3059">
        <f t="shared" si="142"/>
        <v>0.24990339520000049</v>
      </c>
      <c r="E3059">
        <f t="shared" si="143"/>
        <v>6.2451706932487625E-2</v>
      </c>
      <c r="F3059">
        <f t="shared" si="144"/>
        <v>0.24990339520000049</v>
      </c>
    </row>
    <row r="3060" spans="1:6" x14ac:dyDescent="0.55000000000000004">
      <c r="A3060">
        <v>1.69888888889</v>
      </c>
      <c r="B3060">
        <v>20.853028270700001</v>
      </c>
      <c r="C3060">
        <v>21.1</v>
      </c>
      <c r="D3060">
        <f t="shared" si="142"/>
        <v>0.24697172930000022</v>
      </c>
      <c r="E3060">
        <f t="shared" si="143"/>
        <v>6.0995035073432589E-2</v>
      </c>
      <c r="F3060">
        <f t="shared" si="144"/>
        <v>0.24697172930000022</v>
      </c>
    </row>
    <row r="3061" spans="1:6" x14ac:dyDescent="0.55000000000000004">
      <c r="A3061">
        <v>1.6994444444400001</v>
      </c>
      <c r="B3061">
        <v>20.8574256944</v>
      </c>
      <c r="C3061">
        <v>21.1</v>
      </c>
      <c r="D3061">
        <f t="shared" si="142"/>
        <v>0.24257430560000159</v>
      </c>
      <c r="E3061">
        <f t="shared" si="143"/>
        <v>5.8842293737322963E-2</v>
      </c>
      <c r="F3061">
        <f t="shared" si="144"/>
        <v>0.24257430560000159</v>
      </c>
    </row>
    <row r="3062" spans="1:6" x14ac:dyDescent="0.55000000000000004">
      <c r="A3062">
        <v>1.7</v>
      </c>
      <c r="B3062">
        <v>20.8574256944</v>
      </c>
      <c r="C3062">
        <v>21.1</v>
      </c>
      <c r="D3062">
        <f t="shared" si="142"/>
        <v>0.24257430560000159</v>
      </c>
      <c r="E3062">
        <f t="shared" si="143"/>
        <v>5.8842293737322963E-2</v>
      </c>
      <c r="F3062">
        <f t="shared" si="144"/>
        <v>0.24257430560000159</v>
      </c>
    </row>
    <row r="3063" spans="1:6" x14ac:dyDescent="0.55000000000000004">
      <c r="A3063">
        <v>1.70055555556</v>
      </c>
      <c r="B3063">
        <v>20.8574256944</v>
      </c>
      <c r="C3063">
        <v>21.1</v>
      </c>
      <c r="D3063">
        <f t="shared" si="142"/>
        <v>0.24257430560000159</v>
      </c>
      <c r="E3063">
        <f t="shared" si="143"/>
        <v>5.8842293737322963E-2</v>
      </c>
      <c r="F3063">
        <f t="shared" si="144"/>
        <v>0.24257430560000159</v>
      </c>
    </row>
    <row r="3064" spans="1:6" x14ac:dyDescent="0.55000000000000004">
      <c r="A3064">
        <v>1.7011111111099999</v>
      </c>
      <c r="B3064">
        <v>20.8574256944</v>
      </c>
      <c r="C3064">
        <v>21.1</v>
      </c>
      <c r="D3064">
        <f t="shared" si="142"/>
        <v>0.24257430560000159</v>
      </c>
      <c r="E3064">
        <f t="shared" si="143"/>
        <v>5.8842293737322963E-2</v>
      </c>
      <c r="F3064">
        <f t="shared" si="144"/>
        <v>0.24257430560000159</v>
      </c>
    </row>
    <row r="3065" spans="1:6" x14ac:dyDescent="0.55000000000000004">
      <c r="A3065">
        <v>1.70166666667</v>
      </c>
      <c r="B3065">
        <v>20.8574256944</v>
      </c>
      <c r="C3065">
        <v>21.1</v>
      </c>
      <c r="D3065">
        <f t="shared" si="142"/>
        <v>0.24257430560000159</v>
      </c>
      <c r="E3065">
        <f t="shared" si="143"/>
        <v>5.8842293737322963E-2</v>
      </c>
      <c r="F3065">
        <f t="shared" si="144"/>
        <v>0.24257430560000159</v>
      </c>
    </row>
    <row r="3066" spans="1:6" x14ac:dyDescent="0.55000000000000004">
      <c r="A3066">
        <v>1.7022222222200001</v>
      </c>
      <c r="B3066">
        <v>20.858891482400001</v>
      </c>
      <c r="C3066">
        <v>21.1</v>
      </c>
      <c r="D3066">
        <f t="shared" si="142"/>
        <v>0.24110851760000074</v>
      </c>
      <c r="E3066">
        <f t="shared" si="143"/>
        <v>5.8133317259269866E-2</v>
      </c>
      <c r="F3066">
        <f t="shared" si="144"/>
        <v>0.24110851760000074</v>
      </c>
    </row>
    <row r="3067" spans="1:6" x14ac:dyDescent="0.55000000000000004">
      <c r="A3067">
        <v>1.7027777777799999</v>
      </c>
      <c r="B3067">
        <v>20.8574256944</v>
      </c>
      <c r="C3067">
        <v>21.1</v>
      </c>
      <c r="D3067">
        <f t="shared" si="142"/>
        <v>0.24257430560000159</v>
      </c>
      <c r="E3067">
        <f t="shared" si="143"/>
        <v>5.8842293737322963E-2</v>
      </c>
      <c r="F3067">
        <f t="shared" si="144"/>
        <v>0.24257430560000159</v>
      </c>
    </row>
    <row r="3068" spans="1:6" x14ac:dyDescent="0.55000000000000004">
      <c r="A3068">
        <v>1.70333333333</v>
      </c>
      <c r="B3068">
        <v>20.8574256944</v>
      </c>
      <c r="C3068">
        <v>21.1</v>
      </c>
      <c r="D3068">
        <f t="shared" si="142"/>
        <v>0.24257430560000159</v>
      </c>
      <c r="E3068">
        <f t="shared" si="143"/>
        <v>5.8842293737322963E-2</v>
      </c>
      <c r="F3068">
        <f t="shared" si="144"/>
        <v>0.24257430560000159</v>
      </c>
    </row>
    <row r="3069" spans="1:6" x14ac:dyDescent="0.55000000000000004">
      <c r="A3069">
        <v>1.7038888888899999</v>
      </c>
      <c r="B3069">
        <v>20.858891482400001</v>
      </c>
      <c r="C3069">
        <v>21.1</v>
      </c>
      <c r="D3069">
        <f t="shared" si="142"/>
        <v>0.24110851760000074</v>
      </c>
      <c r="E3069">
        <f t="shared" si="143"/>
        <v>5.8133317259269866E-2</v>
      </c>
      <c r="F3069">
        <f t="shared" si="144"/>
        <v>0.24110851760000074</v>
      </c>
    </row>
    <row r="3070" spans="1:6" x14ac:dyDescent="0.55000000000000004">
      <c r="A3070">
        <v>1.70444444444</v>
      </c>
      <c r="B3070">
        <v>20.8574256944</v>
      </c>
      <c r="C3070">
        <v>21.1</v>
      </c>
      <c r="D3070">
        <f t="shared" si="142"/>
        <v>0.24257430560000159</v>
      </c>
      <c r="E3070">
        <f t="shared" si="143"/>
        <v>5.8842293737322963E-2</v>
      </c>
      <c r="F3070">
        <f t="shared" si="144"/>
        <v>0.24257430560000159</v>
      </c>
    </row>
    <row r="3071" spans="1:6" x14ac:dyDescent="0.55000000000000004">
      <c r="A3071">
        <v>1.7050000000000001</v>
      </c>
      <c r="B3071">
        <v>20.8574256944</v>
      </c>
      <c r="C3071">
        <v>21.1</v>
      </c>
      <c r="D3071">
        <f t="shared" si="142"/>
        <v>0.24257430560000159</v>
      </c>
      <c r="E3071">
        <f t="shared" si="143"/>
        <v>5.8842293737322963E-2</v>
      </c>
      <c r="F3071">
        <f t="shared" si="144"/>
        <v>0.24257430560000159</v>
      </c>
    </row>
    <row r="3072" spans="1:6" x14ac:dyDescent="0.55000000000000004">
      <c r="A3072">
        <v>1.7055555555599999</v>
      </c>
      <c r="B3072">
        <v>20.8559598965</v>
      </c>
      <c r="C3072">
        <v>21.1</v>
      </c>
      <c r="D3072">
        <f t="shared" si="142"/>
        <v>0.24404010350000149</v>
      </c>
      <c r="E3072">
        <f t="shared" si="143"/>
        <v>5.9555572116291443E-2</v>
      </c>
      <c r="F3072">
        <f t="shared" si="144"/>
        <v>0.24404010350000149</v>
      </c>
    </row>
    <row r="3073" spans="1:6" x14ac:dyDescent="0.55000000000000004">
      <c r="A3073">
        <v>1.70611111111</v>
      </c>
      <c r="B3073">
        <v>20.851562442700001</v>
      </c>
      <c r="C3073">
        <v>21.1</v>
      </c>
      <c r="D3073">
        <f t="shared" si="142"/>
        <v>0.24843755730000083</v>
      </c>
      <c r="E3073">
        <f t="shared" si="143"/>
        <v>6.1721219877191195E-2</v>
      </c>
      <c r="F3073">
        <f t="shared" si="144"/>
        <v>0.24843755730000083</v>
      </c>
    </row>
    <row r="3074" spans="1:6" x14ac:dyDescent="0.55000000000000004">
      <c r="A3074">
        <v>1.7066666666700001</v>
      </c>
      <c r="B3074">
        <v>20.847164898900001</v>
      </c>
      <c r="C3074">
        <v>21.1</v>
      </c>
      <c r="D3074">
        <f t="shared" si="142"/>
        <v>0.25283510110000051</v>
      </c>
      <c r="E3074">
        <f t="shared" si="143"/>
        <v>6.3925588348247478E-2</v>
      </c>
      <c r="F3074">
        <f t="shared" si="144"/>
        <v>0.25283510110000051</v>
      </c>
    </row>
    <row r="3075" spans="1:6" x14ac:dyDescent="0.55000000000000004">
      <c r="A3075">
        <v>1.70722222222</v>
      </c>
      <c r="B3075">
        <v>20.838369540599999</v>
      </c>
      <c r="C3075">
        <v>21.1</v>
      </c>
      <c r="D3075">
        <f t="shared" ref="D3075:D3138" si="145">ABS(B3075 - C3075)</f>
        <v>0.26163045940000274</v>
      </c>
      <c r="E3075">
        <f t="shared" ref="E3075:E3138" si="146">(B3075-C3075)^2</f>
        <v>6.8450497285856476E-2</v>
      </c>
      <c r="F3075">
        <f t="shared" si="144"/>
        <v>0.26163045940000274</v>
      </c>
    </row>
    <row r="3076" spans="1:6" x14ac:dyDescent="0.55000000000000004">
      <c r="A3076">
        <v>1.7077777777800001</v>
      </c>
      <c r="B3076">
        <v>20.838369540599999</v>
      </c>
      <c r="C3076">
        <v>21.1</v>
      </c>
      <c r="D3076">
        <f t="shared" si="145"/>
        <v>0.26163045940000274</v>
      </c>
      <c r="E3076">
        <f t="shared" si="146"/>
        <v>6.8450497285856476E-2</v>
      </c>
      <c r="F3076">
        <f t="shared" si="144"/>
        <v>0.26163045940000274</v>
      </c>
    </row>
    <row r="3077" spans="1:6" x14ac:dyDescent="0.55000000000000004">
      <c r="A3077">
        <v>1.7083333333299999</v>
      </c>
      <c r="B3077">
        <v>20.8354376743</v>
      </c>
      <c r="C3077">
        <v>21.1</v>
      </c>
      <c r="D3077">
        <f t="shared" si="145"/>
        <v>0.26456232570000182</v>
      </c>
      <c r="E3077">
        <f t="shared" si="146"/>
        <v>6.9993224179793839E-2</v>
      </c>
      <c r="F3077">
        <f t="shared" si="144"/>
        <v>0.26456232570000182</v>
      </c>
    </row>
    <row r="3078" spans="1:6" x14ac:dyDescent="0.55000000000000004">
      <c r="A3078">
        <v>1.70888888889</v>
      </c>
      <c r="B3078">
        <v>20.8354376743</v>
      </c>
      <c r="C3078">
        <v>21.1</v>
      </c>
      <c r="D3078">
        <f t="shared" si="145"/>
        <v>0.26456232570000182</v>
      </c>
      <c r="E3078">
        <f t="shared" si="146"/>
        <v>6.9993224179793839E-2</v>
      </c>
      <c r="F3078">
        <f t="shared" si="144"/>
        <v>0.26456232570000182</v>
      </c>
    </row>
    <row r="3079" spans="1:6" x14ac:dyDescent="0.55000000000000004">
      <c r="A3079">
        <v>1.7094444444400001</v>
      </c>
      <c r="B3079">
        <v>20.832505767800001</v>
      </c>
      <c r="C3079">
        <v>21.1</v>
      </c>
      <c r="D3079">
        <f t="shared" si="145"/>
        <v>0.26749423220000068</v>
      </c>
      <c r="E3079">
        <f t="shared" si="146"/>
        <v>7.1553164260267879E-2</v>
      </c>
      <c r="F3079">
        <f t="shared" si="144"/>
        <v>0.26749423220000068</v>
      </c>
    </row>
    <row r="3080" spans="1:6" x14ac:dyDescent="0.55000000000000004">
      <c r="A3080">
        <v>1.71</v>
      </c>
      <c r="B3080">
        <v>20.828107832699999</v>
      </c>
      <c r="C3080">
        <v>21.1</v>
      </c>
      <c r="D3080">
        <f t="shared" si="145"/>
        <v>0.27189216730000254</v>
      </c>
      <c r="E3080">
        <f t="shared" si="146"/>
        <v>7.3925350639092571E-2</v>
      </c>
      <c r="F3080">
        <f t="shared" si="144"/>
        <v>0.27189216730000254</v>
      </c>
    </row>
    <row r="3081" spans="1:6" x14ac:dyDescent="0.55000000000000004">
      <c r="A3081">
        <v>1.7105555555600001</v>
      </c>
      <c r="B3081">
        <v>20.822243778400001</v>
      </c>
      <c r="C3081">
        <v>21.1</v>
      </c>
      <c r="D3081">
        <f t="shared" si="145"/>
        <v>0.27775622160000069</v>
      </c>
      <c r="E3081">
        <f t="shared" si="146"/>
        <v>7.7148518637508684E-2</v>
      </c>
      <c r="F3081">
        <f t="shared" si="144"/>
        <v>0.27775622160000069</v>
      </c>
    </row>
    <row r="3082" spans="1:6" x14ac:dyDescent="0.55000000000000004">
      <c r="A3082">
        <v>1.7111111111099999</v>
      </c>
      <c r="B3082">
        <v>20.817845631899999</v>
      </c>
      <c r="C3082">
        <v>21.1</v>
      </c>
      <c r="D3082">
        <f t="shared" si="145"/>
        <v>0.28215436810000227</v>
      </c>
      <c r="E3082">
        <f t="shared" si="146"/>
        <v>7.9611087437911579E-2</v>
      </c>
      <c r="F3082">
        <f t="shared" si="144"/>
        <v>0.28215436810000227</v>
      </c>
    </row>
    <row r="3083" spans="1:6" x14ac:dyDescent="0.55000000000000004">
      <c r="A3083">
        <v>1.71166666667</v>
      </c>
      <c r="B3083">
        <v>20.811981295399999</v>
      </c>
      <c r="C3083">
        <v>21.1</v>
      </c>
      <c r="D3083">
        <f t="shared" si="145"/>
        <v>0.28801870460000245</v>
      </c>
      <c r="E3083">
        <f t="shared" si="146"/>
        <v>8.2954774199463469E-2</v>
      </c>
      <c r="F3083">
        <f t="shared" si="144"/>
        <v>0.28801870460000245</v>
      </c>
    </row>
    <row r="3084" spans="1:6" x14ac:dyDescent="0.55000000000000004">
      <c r="A3084">
        <v>1.7122222222200001</v>
      </c>
      <c r="B3084">
        <v>20.809049066699998</v>
      </c>
      <c r="C3084">
        <v>21.1</v>
      </c>
      <c r="D3084">
        <f t="shared" si="145"/>
        <v>0.2909509333000031</v>
      </c>
      <c r="E3084">
        <f t="shared" si="146"/>
        <v>8.4652445588142847E-2</v>
      </c>
      <c r="F3084">
        <f t="shared" si="144"/>
        <v>0.2909509333000031</v>
      </c>
    </row>
    <row r="3085" spans="1:6" x14ac:dyDescent="0.55000000000000004">
      <c r="A3085">
        <v>1.71277777778</v>
      </c>
      <c r="B3085">
        <v>20.804650647799999</v>
      </c>
      <c r="C3085">
        <v>21.1</v>
      </c>
      <c r="D3085">
        <f t="shared" si="145"/>
        <v>0.29534935220000236</v>
      </c>
      <c r="E3085">
        <f t="shared" si="146"/>
        <v>8.7231239844961034E-2</v>
      </c>
      <c r="F3085">
        <f t="shared" si="144"/>
        <v>0.29534935220000236</v>
      </c>
    </row>
    <row r="3086" spans="1:6" x14ac:dyDescent="0.55000000000000004">
      <c r="A3086">
        <v>1.71333333333</v>
      </c>
      <c r="B3086">
        <v>20.803184487900001</v>
      </c>
      <c r="C3086">
        <v>21.1</v>
      </c>
      <c r="D3086">
        <f t="shared" si="145"/>
        <v>0.29681551210000023</v>
      </c>
      <c r="E3086">
        <f t="shared" si="146"/>
        <v>8.8099448223185384E-2</v>
      </c>
      <c r="F3086">
        <f t="shared" si="144"/>
        <v>0.29681551210000023</v>
      </c>
    </row>
    <row r="3087" spans="1:6" x14ac:dyDescent="0.55000000000000004">
      <c r="A3087">
        <v>1.7138888888899999</v>
      </c>
      <c r="B3087">
        <v>20.798785947700001</v>
      </c>
      <c r="C3087">
        <v>21.1</v>
      </c>
      <c r="D3087">
        <f t="shared" si="145"/>
        <v>0.30121405230000065</v>
      </c>
      <c r="E3087">
        <f t="shared" si="146"/>
        <v>9.0729905302987524E-2</v>
      </c>
      <c r="F3087">
        <f t="shared" si="144"/>
        <v>0.30121405230000065</v>
      </c>
    </row>
    <row r="3088" spans="1:6" x14ac:dyDescent="0.55000000000000004">
      <c r="A3088">
        <v>1.71444444444</v>
      </c>
      <c r="B3088">
        <v>20.798785947700001</v>
      </c>
      <c r="C3088">
        <v>21.1</v>
      </c>
      <c r="D3088">
        <f t="shared" si="145"/>
        <v>0.30121405230000065</v>
      </c>
      <c r="E3088">
        <f t="shared" si="146"/>
        <v>9.0729905302987524E-2</v>
      </c>
      <c r="F3088">
        <f t="shared" si="144"/>
        <v>0.30121405230000065</v>
      </c>
    </row>
    <row r="3089" spans="1:6" x14ac:dyDescent="0.55000000000000004">
      <c r="A3089">
        <v>1.7150000000000001</v>
      </c>
      <c r="B3089">
        <v>20.798785947700001</v>
      </c>
      <c r="C3089">
        <v>21.1</v>
      </c>
      <c r="D3089">
        <f t="shared" si="145"/>
        <v>0.30121405230000065</v>
      </c>
      <c r="E3089">
        <f t="shared" si="146"/>
        <v>9.0729905302987524E-2</v>
      </c>
      <c r="F3089">
        <f t="shared" si="144"/>
        <v>0.30121405230000065</v>
      </c>
    </row>
    <row r="3090" spans="1:6" x14ac:dyDescent="0.55000000000000004">
      <c r="A3090">
        <v>1.7155555555599999</v>
      </c>
      <c r="B3090">
        <v>20.794387316400002</v>
      </c>
      <c r="C3090">
        <v>21.1</v>
      </c>
      <c r="D3090">
        <f t="shared" si="145"/>
        <v>0.30561268359999971</v>
      </c>
      <c r="E3090">
        <f t="shared" si="146"/>
        <v>9.3399112377193533E-2</v>
      </c>
      <c r="F3090">
        <f t="shared" ref="F3090:F3153" si="147">C3090-B3090</f>
        <v>0.30561268359999971</v>
      </c>
    </row>
    <row r="3091" spans="1:6" x14ac:dyDescent="0.55000000000000004">
      <c r="A3091">
        <v>1.71611111111</v>
      </c>
      <c r="B3091">
        <v>20.791454844899999</v>
      </c>
      <c r="C3091">
        <v>21.1</v>
      </c>
      <c r="D3091">
        <f t="shared" si="145"/>
        <v>0.30854515510000269</v>
      </c>
      <c r="E3091">
        <f t="shared" si="146"/>
        <v>9.5200112735684711E-2</v>
      </c>
      <c r="F3091">
        <f t="shared" si="147"/>
        <v>0.30854515510000269</v>
      </c>
    </row>
    <row r="3092" spans="1:6" x14ac:dyDescent="0.55000000000000004">
      <c r="A3092">
        <v>1.7166666666699999</v>
      </c>
      <c r="B3092">
        <v>20.7885223328</v>
      </c>
      <c r="C3092">
        <v>21.1</v>
      </c>
      <c r="D3092">
        <f t="shared" si="145"/>
        <v>0.31147766720000192</v>
      </c>
      <c r="E3092">
        <f t="shared" si="146"/>
        <v>9.7018337164355151E-2</v>
      </c>
      <c r="F3092">
        <f t="shared" si="147"/>
        <v>0.31147766720000192</v>
      </c>
    </row>
    <row r="3093" spans="1:6" x14ac:dyDescent="0.55000000000000004">
      <c r="A3093">
        <v>1.71722222222</v>
      </c>
      <c r="B3093">
        <v>20.794387316400002</v>
      </c>
      <c r="C3093">
        <v>21.1</v>
      </c>
      <c r="D3093">
        <f t="shared" si="145"/>
        <v>0.30561268359999971</v>
      </c>
      <c r="E3093">
        <f t="shared" si="146"/>
        <v>9.3399112377193533E-2</v>
      </c>
      <c r="F3093">
        <f t="shared" si="147"/>
        <v>0.30561268359999971</v>
      </c>
    </row>
    <row r="3094" spans="1:6" x14ac:dyDescent="0.55000000000000004">
      <c r="A3094">
        <v>1.7177777777800001</v>
      </c>
      <c r="B3094">
        <v>20.809049066699998</v>
      </c>
      <c r="C3094">
        <v>21.1</v>
      </c>
      <c r="D3094">
        <f t="shared" si="145"/>
        <v>0.2909509333000031</v>
      </c>
      <c r="E3094">
        <f t="shared" si="146"/>
        <v>8.4652445588142847E-2</v>
      </c>
      <c r="F3094">
        <f t="shared" si="147"/>
        <v>0.2909509333000031</v>
      </c>
    </row>
    <row r="3095" spans="1:6" x14ac:dyDescent="0.55000000000000004">
      <c r="A3095">
        <v>1.7183333333299999</v>
      </c>
      <c r="B3095">
        <v>20.8207777396</v>
      </c>
      <c r="C3095">
        <v>21.1</v>
      </c>
      <c r="D3095">
        <f t="shared" si="145"/>
        <v>0.27922226040000098</v>
      </c>
      <c r="E3095">
        <f t="shared" si="146"/>
        <v>7.7965070702885955E-2</v>
      </c>
      <c r="F3095">
        <f t="shared" si="147"/>
        <v>0.27922226040000098</v>
      </c>
    </row>
    <row r="3096" spans="1:6" x14ac:dyDescent="0.55000000000000004">
      <c r="A3096">
        <v>1.71888888889</v>
      </c>
      <c r="B3096">
        <v>20.832505767800001</v>
      </c>
      <c r="C3096">
        <v>21.1</v>
      </c>
      <c r="D3096">
        <f t="shared" si="145"/>
        <v>0.26749423220000068</v>
      </c>
      <c r="E3096">
        <f t="shared" si="146"/>
        <v>7.1553164260267879E-2</v>
      </c>
      <c r="F3096">
        <f t="shared" si="147"/>
        <v>0.26749423220000068</v>
      </c>
    </row>
    <row r="3097" spans="1:6" x14ac:dyDescent="0.55000000000000004">
      <c r="A3097">
        <v>1.7194444444400001</v>
      </c>
      <c r="B3097">
        <v>20.838369540599999</v>
      </c>
      <c r="C3097">
        <v>21.1</v>
      </c>
      <c r="D3097">
        <f t="shared" si="145"/>
        <v>0.26163045940000274</v>
      </c>
      <c r="E3097">
        <f t="shared" si="146"/>
        <v>6.8450497285856476E-2</v>
      </c>
      <c r="F3097">
        <f t="shared" si="147"/>
        <v>0.26163045940000274</v>
      </c>
    </row>
    <row r="3098" spans="1:6" x14ac:dyDescent="0.55000000000000004">
      <c r="A3098">
        <v>1.72</v>
      </c>
      <c r="B3098">
        <v>20.847164898900001</v>
      </c>
      <c r="C3098">
        <v>21.1</v>
      </c>
      <c r="D3098">
        <f t="shared" si="145"/>
        <v>0.25283510110000051</v>
      </c>
      <c r="E3098">
        <f t="shared" si="146"/>
        <v>6.3925588348247478E-2</v>
      </c>
      <c r="F3098">
        <f t="shared" si="147"/>
        <v>0.25283510110000051</v>
      </c>
    </row>
    <row r="3099" spans="1:6" x14ac:dyDescent="0.55000000000000004">
      <c r="A3099">
        <v>1.7205555555600001</v>
      </c>
      <c r="B3099">
        <v>20.845699030900001</v>
      </c>
      <c r="C3099">
        <v>21.1</v>
      </c>
      <c r="D3099">
        <f t="shared" si="145"/>
        <v>0.25430096910000088</v>
      </c>
      <c r="E3099">
        <f t="shared" si="146"/>
        <v>6.4668982885199608E-2</v>
      </c>
      <c r="F3099">
        <f t="shared" si="147"/>
        <v>0.25430096910000088</v>
      </c>
    </row>
    <row r="3100" spans="1:6" x14ac:dyDescent="0.55000000000000004">
      <c r="A3100">
        <v>1.7211111111099999</v>
      </c>
      <c r="B3100">
        <v>20.845699030900001</v>
      </c>
      <c r="C3100">
        <v>21.1</v>
      </c>
      <c r="D3100">
        <f t="shared" si="145"/>
        <v>0.25430096910000088</v>
      </c>
      <c r="E3100">
        <f t="shared" si="146"/>
        <v>6.4668982885199608E-2</v>
      </c>
      <c r="F3100">
        <f t="shared" si="147"/>
        <v>0.25430096910000088</v>
      </c>
    </row>
    <row r="3101" spans="1:6" x14ac:dyDescent="0.55000000000000004">
      <c r="A3101">
        <v>1.72166666667</v>
      </c>
      <c r="B3101">
        <v>20.842767264900001</v>
      </c>
      <c r="C3101">
        <v>21.1</v>
      </c>
      <c r="D3101">
        <f t="shared" si="145"/>
        <v>0.25723273510000055</v>
      </c>
      <c r="E3101">
        <f t="shared" si="146"/>
        <v>6.6168680007027053E-2</v>
      </c>
      <c r="F3101">
        <f t="shared" si="147"/>
        <v>0.25723273510000055</v>
      </c>
    </row>
    <row r="3102" spans="1:6" x14ac:dyDescent="0.55000000000000004">
      <c r="A3102">
        <v>1.7222222222200001</v>
      </c>
      <c r="B3102">
        <v>20.8398354588</v>
      </c>
      <c r="C3102">
        <v>21.1</v>
      </c>
      <c r="D3102">
        <f t="shared" si="145"/>
        <v>0.26016454120000176</v>
      </c>
      <c r="E3102">
        <f t="shared" si="146"/>
        <v>6.7685588497807411E-2</v>
      </c>
      <c r="F3102">
        <f t="shared" si="147"/>
        <v>0.26016454120000176</v>
      </c>
    </row>
    <row r="3103" spans="1:6" x14ac:dyDescent="0.55000000000000004">
      <c r="A3103">
        <v>1.72277777778</v>
      </c>
      <c r="B3103">
        <v>20.8354376743</v>
      </c>
      <c r="C3103">
        <v>21.1</v>
      </c>
      <c r="D3103">
        <f t="shared" si="145"/>
        <v>0.26456232570000182</v>
      </c>
      <c r="E3103">
        <f t="shared" si="146"/>
        <v>6.9993224179793839E-2</v>
      </c>
      <c r="F3103">
        <f t="shared" si="147"/>
        <v>0.26456232570000182</v>
      </c>
    </row>
    <row r="3104" spans="1:6" x14ac:dyDescent="0.55000000000000004">
      <c r="A3104">
        <v>1.7233333333300001</v>
      </c>
      <c r="B3104">
        <v>20.836903612499999</v>
      </c>
      <c r="C3104">
        <v>21.1</v>
      </c>
      <c r="D3104">
        <f t="shared" si="145"/>
        <v>0.26309638750000275</v>
      </c>
      <c r="E3104">
        <f t="shared" si="146"/>
        <v>6.92197091155516E-2</v>
      </c>
      <c r="F3104">
        <f t="shared" si="147"/>
        <v>0.26309638750000275</v>
      </c>
    </row>
    <row r="3105" spans="1:6" x14ac:dyDescent="0.55000000000000004">
      <c r="A3105">
        <v>1.7238888888899999</v>
      </c>
      <c r="B3105">
        <v>20.836903612499999</v>
      </c>
      <c r="C3105">
        <v>21.1</v>
      </c>
      <c r="D3105">
        <f t="shared" si="145"/>
        <v>0.26309638750000275</v>
      </c>
      <c r="E3105">
        <f t="shared" si="146"/>
        <v>6.92197091155516E-2</v>
      </c>
      <c r="F3105">
        <f t="shared" si="147"/>
        <v>0.26309638750000275</v>
      </c>
    </row>
    <row r="3106" spans="1:6" x14ac:dyDescent="0.55000000000000004">
      <c r="A3106">
        <v>1.72444444444</v>
      </c>
      <c r="B3106">
        <v>20.8354376743</v>
      </c>
      <c r="C3106">
        <v>21.159146877044851</v>
      </c>
      <c r="D3106">
        <f t="shared" si="145"/>
        <v>0.32370920274485115</v>
      </c>
      <c r="E3106">
        <f t="shared" si="146"/>
        <v>0.10478764794170715</v>
      </c>
      <c r="F3106">
        <f t="shared" si="147"/>
        <v>0.32370920274485115</v>
      </c>
    </row>
    <row r="3107" spans="1:6" x14ac:dyDescent="0.55000000000000004">
      <c r="A3107">
        <v>1.7250000000000001</v>
      </c>
      <c r="B3107">
        <v>20.836903612499999</v>
      </c>
      <c r="C3107">
        <v>21.15290237467017</v>
      </c>
      <c r="D3107">
        <f t="shared" si="145"/>
        <v>0.31599876217017098</v>
      </c>
      <c r="E3107">
        <f t="shared" si="146"/>
        <v>9.9855217693080284E-2</v>
      </c>
      <c r="F3107">
        <f t="shared" si="147"/>
        <v>0.31599876217017098</v>
      </c>
    </row>
    <row r="3108" spans="1:6" x14ac:dyDescent="0.55000000000000004">
      <c r="A3108">
        <v>1.72555555556</v>
      </c>
      <c r="B3108">
        <v>20.8339717261</v>
      </c>
      <c r="C3108">
        <v>21.1</v>
      </c>
      <c r="D3108">
        <f t="shared" si="145"/>
        <v>0.26602827390000172</v>
      </c>
      <c r="E3108">
        <f t="shared" si="146"/>
        <v>7.0771042514214344E-2</v>
      </c>
      <c r="F3108">
        <f t="shared" si="147"/>
        <v>0.26602827390000172</v>
      </c>
    </row>
    <row r="3109" spans="1:6" x14ac:dyDescent="0.55000000000000004">
      <c r="A3109">
        <v>1.72611111111</v>
      </c>
      <c r="B3109">
        <v>20.8339717261</v>
      </c>
      <c r="C3109">
        <v>21.1</v>
      </c>
      <c r="D3109">
        <f t="shared" si="145"/>
        <v>0.26602827390000172</v>
      </c>
      <c r="E3109">
        <f t="shared" si="146"/>
        <v>7.0771042514214344E-2</v>
      </c>
      <c r="F3109">
        <f t="shared" si="147"/>
        <v>0.26602827390000172</v>
      </c>
    </row>
    <row r="3110" spans="1:6" x14ac:dyDescent="0.55000000000000004">
      <c r="A3110">
        <v>1.7266666666699999</v>
      </c>
      <c r="B3110">
        <v>20.8339717261</v>
      </c>
      <c r="C3110">
        <v>21.1</v>
      </c>
      <c r="D3110">
        <f t="shared" si="145"/>
        <v>0.26602827390000172</v>
      </c>
      <c r="E3110">
        <f t="shared" si="146"/>
        <v>7.0771042514214344E-2</v>
      </c>
      <c r="F3110">
        <f t="shared" si="147"/>
        <v>0.26602827390000172</v>
      </c>
    </row>
    <row r="3111" spans="1:6" x14ac:dyDescent="0.55000000000000004">
      <c r="A3111">
        <v>1.72722222222</v>
      </c>
      <c r="B3111">
        <v>20.832505767800001</v>
      </c>
      <c r="C3111">
        <v>21.1</v>
      </c>
      <c r="D3111">
        <f t="shared" si="145"/>
        <v>0.26749423220000068</v>
      </c>
      <c r="E3111">
        <f t="shared" si="146"/>
        <v>7.1553164260267879E-2</v>
      </c>
      <c r="F3111">
        <f t="shared" si="147"/>
        <v>0.26749423220000068</v>
      </c>
    </row>
    <row r="3112" spans="1:6" x14ac:dyDescent="0.55000000000000004">
      <c r="A3112">
        <v>1.7277777777800001</v>
      </c>
      <c r="B3112">
        <v>20.822243778400001</v>
      </c>
      <c r="C3112">
        <v>21.1</v>
      </c>
      <c r="D3112">
        <f t="shared" si="145"/>
        <v>0.27775622160000069</v>
      </c>
      <c r="E3112">
        <f t="shared" si="146"/>
        <v>7.7148518637508684E-2</v>
      </c>
      <c r="F3112">
        <f t="shared" si="147"/>
        <v>0.27775622160000069</v>
      </c>
    </row>
    <row r="3113" spans="1:6" x14ac:dyDescent="0.55000000000000004">
      <c r="A3113">
        <v>1.7283333333299999</v>
      </c>
      <c r="B3113">
        <v>20.825175825599999</v>
      </c>
      <c r="C3113">
        <v>21.1</v>
      </c>
      <c r="D3113">
        <f t="shared" si="145"/>
        <v>0.27482417440000262</v>
      </c>
      <c r="E3113">
        <f t="shared" si="146"/>
        <v>7.5528326834643056E-2</v>
      </c>
      <c r="F3113">
        <f t="shared" si="147"/>
        <v>0.27482417440000262</v>
      </c>
    </row>
    <row r="3114" spans="1:6" x14ac:dyDescent="0.55000000000000004">
      <c r="A3114">
        <v>1.72888888889</v>
      </c>
      <c r="B3114">
        <v>20.8163795629</v>
      </c>
      <c r="C3114">
        <v>21.1</v>
      </c>
      <c r="D3114">
        <f t="shared" si="145"/>
        <v>0.28362043710000151</v>
      </c>
      <c r="E3114">
        <f t="shared" si="146"/>
        <v>8.0440552340795918E-2</v>
      </c>
      <c r="F3114">
        <f t="shared" si="147"/>
        <v>0.28362043710000151</v>
      </c>
    </row>
    <row r="3115" spans="1:6" x14ac:dyDescent="0.55000000000000004">
      <c r="A3115">
        <v>1.7294444444399999</v>
      </c>
      <c r="B3115">
        <v>20.810515186100002</v>
      </c>
      <c r="C3115">
        <v>21.1</v>
      </c>
      <c r="D3115">
        <f t="shared" si="145"/>
        <v>0.28948481389999969</v>
      </c>
      <c r="E3115">
        <f t="shared" si="146"/>
        <v>8.380145747871745E-2</v>
      </c>
      <c r="F3115">
        <f t="shared" si="147"/>
        <v>0.28948481389999969</v>
      </c>
    </row>
    <row r="3116" spans="1:6" x14ac:dyDescent="0.55000000000000004">
      <c r="A3116">
        <v>1.73</v>
      </c>
      <c r="B3116">
        <v>20.801718317999999</v>
      </c>
      <c r="C3116">
        <v>21.1</v>
      </c>
      <c r="D3116">
        <f t="shared" si="145"/>
        <v>0.29828168200000249</v>
      </c>
      <c r="E3116">
        <f t="shared" si="146"/>
        <v>8.8971961816750614E-2</v>
      </c>
      <c r="F3116">
        <f t="shared" si="147"/>
        <v>0.29828168200000249</v>
      </c>
    </row>
    <row r="3117" spans="1:6" x14ac:dyDescent="0.55000000000000004">
      <c r="A3117">
        <v>1.7305555555600001</v>
      </c>
      <c r="B3117">
        <v>20.792921085700002</v>
      </c>
      <c r="C3117">
        <v>21.1</v>
      </c>
      <c r="D3117">
        <f t="shared" si="145"/>
        <v>0.30707891429999989</v>
      </c>
      <c r="E3117">
        <f t="shared" si="146"/>
        <v>9.4297459607666681E-2</v>
      </c>
      <c r="F3117">
        <f t="shared" si="147"/>
        <v>0.30707891429999989</v>
      </c>
    </row>
    <row r="3118" spans="1:6" x14ac:dyDescent="0.55000000000000004">
      <c r="A3118">
        <v>1.7311111111099999</v>
      </c>
      <c r="B3118">
        <v>20.7885223328</v>
      </c>
      <c r="C3118">
        <v>21.1</v>
      </c>
      <c r="D3118">
        <f t="shared" si="145"/>
        <v>0.31147766720000192</v>
      </c>
      <c r="E3118">
        <f t="shared" si="146"/>
        <v>9.7018337164355151E-2</v>
      </c>
      <c r="F3118">
        <f t="shared" si="147"/>
        <v>0.31147766720000192</v>
      </c>
    </row>
    <row r="3119" spans="1:6" x14ac:dyDescent="0.55000000000000004">
      <c r="A3119">
        <v>1.73166666667</v>
      </c>
      <c r="B3119">
        <v>20.787056061600001</v>
      </c>
      <c r="C3119">
        <v>21.1</v>
      </c>
      <c r="D3119">
        <f t="shared" si="145"/>
        <v>0.31294393840000012</v>
      </c>
      <c r="E3119">
        <f t="shared" si="146"/>
        <v>9.7933908581303075E-2</v>
      </c>
      <c r="F3119">
        <f t="shared" si="147"/>
        <v>0.31294393840000012</v>
      </c>
    </row>
    <row r="3120" spans="1:6" x14ac:dyDescent="0.55000000000000004">
      <c r="A3120">
        <v>1.7322222222200001</v>
      </c>
      <c r="B3120">
        <v>20.784123488599999</v>
      </c>
      <c r="C3120">
        <v>21.1</v>
      </c>
      <c r="D3120">
        <f t="shared" si="145"/>
        <v>0.31587651140000261</v>
      </c>
      <c r="E3120">
        <f t="shared" si="146"/>
        <v>9.9777970454235976E-2</v>
      </c>
      <c r="F3120">
        <f t="shared" si="147"/>
        <v>0.31587651140000261</v>
      </c>
    </row>
    <row r="3121" spans="1:6" x14ac:dyDescent="0.55000000000000004">
      <c r="A3121">
        <v>1.73277777778</v>
      </c>
      <c r="B3121">
        <v>20.775325526</v>
      </c>
      <c r="C3121">
        <v>21.1</v>
      </c>
      <c r="D3121">
        <f t="shared" si="145"/>
        <v>0.32467447400000182</v>
      </c>
      <c r="E3121">
        <f t="shared" si="146"/>
        <v>0.10541351406717786</v>
      </c>
      <c r="F3121">
        <f t="shared" si="147"/>
        <v>0.32467447400000182</v>
      </c>
    </row>
    <row r="3122" spans="1:6" x14ac:dyDescent="0.55000000000000004">
      <c r="A3122">
        <v>1.7333333333300001</v>
      </c>
      <c r="B3122">
        <v>20.770926407499999</v>
      </c>
      <c r="C3122">
        <v>21.1</v>
      </c>
      <c r="D3122">
        <f t="shared" si="145"/>
        <v>0.32907359250000212</v>
      </c>
      <c r="E3122">
        <f t="shared" si="146"/>
        <v>0.10828942928085745</v>
      </c>
      <c r="F3122">
        <f t="shared" si="147"/>
        <v>0.32907359250000212</v>
      </c>
    </row>
    <row r="3123" spans="1:6" x14ac:dyDescent="0.55000000000000004">
      <c r="A3123">
        <v>1.7338888888899999</v>
      </c>
      <c r="B3123">
        <v>20.767993610800001</v>
      </c>
      <c r="C3123">
        <v>21.1</v>
      </c>
      <c r="D3123">
        <f t="shared" si="145"/>
        <v>0.33200638920000003</v>
      </c>
      <c r="E3123">
        <f t="shared" si="146"/>
        <v>0.1102282424696219</v>
      </c>
      <c r="F3123">
        <f t="shared" si="147"/>
        <v>0.33200638920000003</v>
      </c>
    </row>
    <row r="3124" spans="1:6" x14ac:dyDescent="0.55000000000000004">
      <c r="A3124">
        <v>1.73444444444</v>
      </c>
      <c r="B3124">
        <v>20.763594339499999</v>
      </c>
      <c r="C3124">
        <v>21.1</v>
      </c>
      <c r="D3124">
        <f t="shared" si="145"/>
        <v>0.33640566050000231</v>
      </c>
      <c r="E3124">
        <f t="shared" si="146"/>
        <v>0.11316876841644281</v>
      </c>
      <c r="F3124">
        <f t="shared" si="147"/>
        <v>0.33640566050000231</v>
      </c>
    </row>
    <row r="3125" spans="1:6" x14ac:dyDescent="0.55000000000000004">
      <c r="A3125">
        <v>1.7350000000000001</v>
      </c>
      <c r="B3125">
        <v>20.763594339499999</v>
      </c>
      <c r="C3125">
        <v>21.1</v>
      </c>
      <c r="D3125">
        <f t="shared" si="145"/>
        <v>0.33640566050000231</v>
      </c>
      <c r="E3125">
        <f t="shared" si="146"/>
        <v>0.11316876841644281</v>
      </c>
      <c r="F3125">
        <f t="shared" si="147"/>
        <v>0.33640566050000231</v>
      </c>
    </row>
    <row r="3126" spans="1:6" x14ac:dyDescent="0.55000000000000004">
      <c r="A3126">
        <v>1.73555555556</v>
      </c>
      <c r="B3126">
        <v>20.757728501599999</v>
      </c>
      <c r="C3126">
        <v>21.1</v>
      </c>
      <c r="D3126">
        <f t="shared" si="145"/>
        <v>0.34227149840000237</v>
      </c>
      <c r="E3126">
        <f t="shared" si="146"/>
        <v>0.11714977861698282</v>
      </c>
      <c r="F3126">
        <f t="shared" si="147"/>
        <v>0.34227149840000237</v>
      </c>
    </row>
    <row r="3127" spans="1:6" x14ac:dyDescent="0.55000000000000004">
      <c r="A3127">
        <v>1.73611111111</v>
      </c>
      <c r="B3127">
        <v>20.753329015999999</v>
      </c>
      <c r="C3127">
        <v>21.1</v>
      </c>
      <c r="D3127">
        <f t="shared" si="145"/>
        <v>0.34667098400000285</v>
      </c>
      <c r="E3127">
        <f t="shared" si="146"/>
        <v>0.12018077114753023</v>
      </c>
      <c r="F3127">
        <f t="shared" si="147"/>
        <v>0.34667098400000285</v>
      </c>
    </row>
    <row r="3128" spans="1:6" x14ac:dyDescent="0.55000000000000004">
      <c r="A3128">
        <v>1.7366666666699999</v>
      </c>
      <c r="B3128">
        <v>20.7518625003</v>
      </c>
      <c r="C3128">
        <v>21.1</v>
      </c>
      <c r="D3128">
        <f t="shared" si="145"/>
        <v>0.34813749970000174</v>
      </c>
      <c r="E3128">
        <f t="shared" si="146"/>
        <v>0.12119971869736872</v>
      </c>
      <c r="F3128">
        <f t="shared" si="147"/>
        <v>0.34813749970000174</v>
      </c>
    </row>
    <row r="3129" spans="1:6" x14ac:dyDescent="0.55000000000000004">
      <c r="A3129">
        <v>1.73722222222</v>
      </c>
      <c r="B3129">
        <v>20.745996335499999</v>
      </c>
      <c r="C3129">
        <v>21.1</v>
      </c>
      <c r="D3129">
        <f t="shared" si="145"/>
        <v>0.3540036645000022</v>
      </c>
      <c r="E3129">
        <f t="shared" si="146"/>
        <v>0.12531859447943011</v>
      </c>
      <c r="F3129">
        <f t="shared" si="147"/>
        <v>0.3540036645000022</v>
      </c>
    </row>
    <row r="3130" spans="1:6" x14ac:dyDescent="0.55000000000000004">
      <c r="A3130">
        <v>1.7377777777800001</v>
      </c>
      <c r="B3130">
        <v>20.743063191699999</v>
      </c>
      <c r="C3130">
        <v>21.1</v>
      </c>
      <c r="D3130">
        <f t="shared" si="145"/>
        <v>0.35693680830000218</v>
      </c>
      <c r="E3130">
        <f t="shared" si="146"/>
        <v>0.12740388511939252</v>
      </c>
      <c r="F3130">
        <f t="shared" si="147"/>
        <v>0.35693680830000218</v>
      </c>
    </row>
    <row r="3131" spans="1:6" x14ac:dyDescent="0.55000000000000004">
      <c r="A3131">
        <v>1.73833333333</v>
      </c>
      <c r="B3131">
        <v>20.744529768700001</v>
      </c>
      <c r="C3131">
        <v>21.1</v>
      </c>
      <c r="D3131">
        <f t="shared" si="145"/>
        <v>0.35547023129999999</v>
      </c>
      <c r="E3131">
        <f t="shared" si="146"/>
        <v>0.12635908534047549</v>
      </c>
      <c r="F3131">
        <f t="shared" si="147"/>
        <v>0.35547023129999999</v>
      </c>
    </row>
    <row r="3132" spans="1:6" x14ac:dyDescent="0.55000000000000004">
      <c r="A3132">
        <v>1.73888888889</v>
      </c>
      <c r="B3132">
        <v>20.743063191699999</v>
      </c>
      <c r="C3132">
        <v>21.1</v>
      </c>
      <c r="D3132">
        <f t="shared" si="145"/>
        <v>0.35693680830000218</v>
      </c>
      <c r="E3132">
        <f t="shared" si="146"/>
        <v>0.12740388511939252</v>
      </c>
      <c r="F3132">
        <f t="shared" si="147"/>
        <v>0.35693680830000218</v>
      </c>
    </row>
    <row r="3133" spans="1:6" x14ac:dyDescent="0.55000000000000004">
      <c r="A3133">
        <v>1.7394444444399999</v>
      </c>
      <c r="B3133">
        <v>20.7415966045</v>
      </c>
      <c r="C3133">
        <v>21.1</v>
      </c>
      <c r="D3133">
        <f t="shared" si="145"/>
        <v>0.35840339550000166</v>
      </c>
      <c r="E3133">
        <f t="shared" si="146"/>
        <v>0.12845299390593062</v>
      </c>
      <c r="F3133">
        <f t="shared" si="147"/>
        <v>0.35840339550000166</v>
      </c>
    </row>
    <row r="3134" spans="1:6" x14ac:dyDescent="0.55000000000000004">
      <c r="A3134">
        <v>1.74</v>
      </c>
      <c r="B3134">
        <v>20.740130006899999</v>
      </c>
      <c r="C3134">
        <v>21.1</v>
      </c>
      <c r="D3134">
        <f t="shared" si="145"/>
        <v>0.35986999310000201</v>
      </c>
      <c r="E3134">
        <f t="shared" si="146"/>
        <v>0.1295064119337955</v>
      </c>
      <c r="F3134">
        <f t="shared" si="147"/>
        <v>0.35986999310000201</v>
      </c>
    </row>
    <row r="3135" spans="1:6" x14ac:dyDescent="0.55000000000000004">
      <c r="A3135">
        <v>1.7405555555600001</v>
      </c>
      <c r="B3135">
        <v>20.7415966045</v>
      </c>
      <c r="C3135">
        <v>21.1</v>
      </c>
      <c r="D3135">
        <f t="shared" si="145"/>
        <v>0.35840339550000166</v>
      </c>
      <c r="E3135">
        <f t="shared" si="146"/>
        <v>0.12845299390593062</v>
      </c>
      <c r="F3135">
        <f t="shared" si="147"/>
        <v>0.35840339550000166</v>
      </c>
    </row>
    <row r="3136" spans="1:6" x14ac:dyDescent="0.55000000000000004">
      <c r="A3136">
        <v>1.7411111111099999</v>
      </c>
      <c r="B3136">
        <v>20.7415966045</v>
      </c>
      <c r="C3136">
        <v>21.1</v>
      </c>
      <c r="D3136">
        <f t="shared" si="145"/>
        <v>0.35840339550000166</v>
      </c>
      <c r="E3136">
        <f t="shared" si="146"/>
        <v>0.12845299390593062</v>
      </c>
      <c r="F3136">
        <f t="shared" si="147"/>
        <v>0.35840339550000166</v>
      </c>
    </row>
    <row r="3137" spans="1:6" x14ac:dyDescent="0.55000000000000004">
      <c r="A3137">
        <v>1.74166666667</v>
      </c>
      <c r="B3137">
        <v>20.7415966045</v>
      </c>
      <c r="C3137">
        <v>21.1</v>
      </c>
      <c r="D3137">
        <f t="shared" si="145"/>
        <v>0.35840339550000166</v>
      </c>
      <c r="E3137">
        <f t="shared" si="146"/>
        <v>0.12845299390593062</v>
      </c>
      <c r="F3137">
        <f t="shared" si="147"/>
        <v>0.35840339550000166</v>
      </c>
    </row>
    <row r="3138" spans="1:6" x14ac:dyDescent="0.55000000000000004">
      <c r="A3138">
        <v>1.7422222222199999</v>
      </c>
      <c r="B3138">
        <v>20.740130006899999</v>
      </c>
      <c r="C3138">
        <v>21.1</v>
      </c>
      <c r="D3138">
        <f t="shared" si="145"/>
        <v>0.35986999310000201</v>
      </c>
      <c r="E3138">
        <f t="shared" si="146"/>
        <v>0.1295064119337955</v>
      </c>
      <c r="F3138">
        <f t="shared" si="147"/>
        <v>0.35986999310000201</v>
      </c>
    </row>
    <row r="3139" spans="1:6" x14ac:dyDescent="0.55000000000000004">
      <c r="A3139">
        <v>1.74277777778</v>
      </c>
      <c r="B3139">
        <v>20.740130006899999</v>
      </c>
      <c r="C3139">
        <v>21.1</v>
      </c>
      <c r="D3139">
        <f t="shared" ref="D3139:D3202" si="148">ABS(B3139 - C3139)</f>
        <v>0.35986999310000201</v>
      </c>
      <c r="E3139">
        <f t="shared" ref="E3139:E3202" si="149">(B3139-C3139)^2</f>
        <v>0.1295064119337955</v>
      </c>
      <c r="F3139">
        <f t="shared" si="147"/>
        <v>0.35986999310000201</v>
      </c>
    </row>
    <row r="3140" spans="1:6" x14ac:dyDescent="0.55000000000000004">
      <c r="A3140">
        <v>1.7433333333300001</v>
      </c>
      <c r="B3140">
        <v>20.7386633992</v>
      </c>
      <c r="C3140">
        <v>21.1</v>
      </c>
      <c r="D3140">
        <f t="shared" si="148"/>
        <v>0.36133660080000141</v>
      </c>
      <c r="E3140">
        <f t="shared" si="149"/>
        <v>0.13056413907769956</v>
      </c>
      <c r="F3140">
        <f t="shared" si="147"/>
        <v>0.36133660080000141</v>
      </c>
    </row>
    <row r="3141" spans="1:6" x14ac:dyDescent="0.55000000000000004">
      <c r="A3141">
        <v>1.7438888888899999</v>
      </c>
      <c r="B3141">
        <v>20.7386633992</v>
      </c>
      <c r="C3141">
        <v>21.1</v>
      </c>
      <c r="D3141">
        <f t="shared" si="148"/>
        <v>0.36133660080000141</v>
      </c>
      <c r="E3141">
        <f t="shared" si="149"/>
        <v>0.13056413907769956</v>
      </c>
      <c r="F3141">
        <f t="shared" si="147"/>
        <v>0.36133660080000141</v>
      </c>
    </row>
    <row r="3142" spans="1:6" x14ac:dyDescent="0.55000000000000004">
      <c r="A3142">
        <v>1.74444444444</v>
      </c>
      <c r="B3142">
        <v>20.7357301529</v>
      </c>
      <c r="C3142">
        <v>21.1</v>
      </c>
      <c r="D3142">
        <f t="shared" si="148"/>
        <v>0.36426984710000099</v>
      </c>
      <c r="E3142">
        <f t="shared" si="149"/>
        <v>0.1326925215062581</v>
      </c>
      <c r="F3142">
        <f t="shared" si="147"/>
        <v>0.36426984710000099</v>
      </c>
    </row>
    <row r="3143" spans="1:6" x14ac:dyDescent="0.55000000000000004">
      <c r="A3143">
        <v>1.7450000000000001</v>
      </c>
      <c r="B3143">
        <v>20.729863537300002</v>
      </c>
      <c r="C3143">
        <v>21.1</v>
      </c>
      <c r="D3143">
        <f t="shared" si="148"/>
        <v>0.37013646269999967</v>
      </c>
      <c r="E3143">
        <f t="shared" si="149"/>
        <v>0.13700100102006824</v>
      </c>
      <c r="F3143">
        <f t="shared" si="147"/>
        <v>0.37013646269999967</v>
      </c>
    </row>
    <row r="3144" spans="1:6" x14ac:dyDescent="0.55000000000000004">
      <c r="A3144">
        <v>1.74555555556</v>
      </c>
      <c r="B3144">
        <v>20.729863537300002</v>
      </c>
      <c r="C3144">
        <v>21.1</v>
      </c>
      <c r="D3144">
        <f t="shared" si="148"/>
        <v>0.37013646269999967</v>
      </c>
      <c r="E3144">
        <f t="shared" si="149"/>
        <v>0.13700100102006824</v>
      </c>
      <c r="F3144">
        <f t="shared" si="147"/>
        <v>0.37013646269999967</v>
      </c>
    </row>
    <row r="3145" spans="1:6" x14ac:dyDescent="0.55000000000000004">
      <c r="A3145">
        <v>1.7461111111100001</v>
      </c>
      <c r="B3145">
        <v>20.7239967573</v>
      </c>
      <c r="C3145">
        <v>21.1</v>
      </c>
      <c r="D3145">
        <f t="shared" si="148"/>
        <v>0.37600324270000129</v>
      </c>
      <c r="E3145">
        <f t="shared" si="149"/>
        <v>0.14137843852091608</v>
      </c>
      <c r="F3145">
        <f t="shared" si="147"/>
        <v>0.37600324270000129</v>
      </c>
    </row>
    <row r="3146" spans="1:6" x14ac:dyDescent="0.55000000000000004">
      <c r="A3146">
        <v>1.7466666666699999</v>
      </c>
      <c r="B3146">
        <v>20.719596564300002</v>
      </c>
      <c r="C3146">
        <v>21.1</v>
      </c>
      <c r="D3146">
        <f t="shared" si="148"/>
        <v>0.3804034356999999</v>
      </c>
      <c r="E3146">
        <f t="shared" si="149"/>
        <v>0.14470677389236397</v>
      </c>
      <c r="F3146">
        <f t="shared" si="147"/>
        <v>0.3804034356999999</v>
      </c>
    </row>
    <row r="3147" spans="1:6" x14ac:dyDescent="0.55000000000000004">
      <c r="A3147">
        <v>1.74722222222</v>
      </c>
      <c r="B3147">
        <v>20.719596564300002</v>
      </c>
      <c r="C3147">
        <v>21.1</v>
      </c>
      <c r="D3147">
        <f t="shared" si="148"/>
        <v>0.3804034356999999</v>
      </c>
      <c r="E3147">
        <f t="shared" si="149"/>
        <v>0.14470677389236397</v>
      </c>
      <c r="F3147">
        <f t="shared" si="147"/>
        <v>0.3804034356999999</v>
      </c>
    </row>
    <row r="3148" spans="1:6" x14ac:dyDescent="0.55000000000000004">
      <c r="A3148">
        <v>1.7477777777800001</v>
      </c>
      <c r="B3148">
        <v>20.719596564300002</v>
      </c>
      <c r="C3148">
        <v>21.1</v>
      </c>
      <c r="D3148">
        <f t="shared" si="148"/>
        <v>0.3804034356999999</v>
      </c>
      <c r="E3148">
        <f t="shared" si="149"/>
        <v>0.14470677389236397</v>
      </c>
      <c r="F3148">
        <f t="shared" si="147"/>
        <v>0.3804034356999999</v>
      </c>
    </row>
    <row r="3149" spans="1:6" x14ac:dyDescent="0.55000000000000004">
      <c r="A3149">
        <v>1.74833333333</v>
      </c>
      <c r="B3149">
        <v>20.719596564300002</v>
      </c>
      <c r="C3149">
        <v>21.1</v>
      </c>
      <c r="D3149">
        <f t="shared" si="148"/>
        <v>0.3804034356999999</v>
      </c>
      <c r="E3149">
        <f t="shared" si="149"/>
        <v>0.14470677389236397</v>
      </c>
      <c r="F3149">
        <f t="shared" si="147"/>
        <v>0.3804034356999999</v>
      </c>
    </row>
    <row r="3150" spans="1:6" x14ac:dyDescent="0.55000000000000004">
      <c r="A3150">
        <v>1.74888888889</v>
      </c>
      <c r="B3150">
        <v>20.718129812800001</v>
      </c>
      <c r="C3150">
        <v>21.1</v>
      </c>
      <c r="D3150">
        <f t="shared" si="148"/>
        <v>0.38187018720000054</v>
      </c>
      <c r="E3150">
        <f t="shared" si="149"/>
        <v>0.14582483987216346</v>
      </c>
      <c r="F3150">
        <f t="shared" si="147"/>
        <v>0.38187018720000054</v>
      </c>
    </row>
    <row r="3151" spans="1:6" x14ac:dyDescent="0.55000000000000004">
      <c r="A3151">
        <v>1.7494444444399999</v>
      </c>
      <c r="B3151">
        <v>20.716663050899999</v>
      </c>
      <c r="C3151">
        <v>21.1</v>
      </c>
      <c r="D3151">
        <f t="shared" si="148"/>
        <v>0.38333694910000204</v>
      </c>
      <c r="E3151">
        <f t="shared" si="149"/>
        <v>0.14694721654529755</v>
      </c>
      <c r="F3151">
        <f t="shared" si="147"/>
        <v>0.38333694910000204</v>
      </c>
    </row>
    <row r="3152" spans="1:6" x14ac:dyDescent="0.55000000000000004">
      <c r="A3152">
        <v>1.75</v>
      </c>
      <c r="B3152">
        <v>20.716663050899999</v>
      </c>
      <c r="C3152">
        <v>21.1</v>
      </c>
      <c r="D3152">
        <f t="shared" si="148"/>
        <v>0.38333694910000204</v>
      </c>
      <c r="E3152">
        <f t="shared" si="149"/>
        <v>0.14694721654529755</v>
      </c>
      <c r="F3152">
        <f t="shared" si="147"/>
        <v>0.38333694910000204</v>
      </c>
    </row>
    <row r="3153" spans="1:6" x14ac:dyDescent="0.55000000000000004">
      <c r="A3153">
        <v>1.7505555555600001</v>
      </c>
      <c r="B3153">
        <v>20.716663050899999</v>
      </c>
      <c r="C3153">
        <v>21.1</v>
      </c>
      <c r="D3153">
        <f t="shared" si="148"/>
        <v>0.38333694910000204</v>
      </c>
      <c r="E3153">
        <f t="shared" si="149"/>
        <v>0.14694721654529755</v>
      </c>
      <c r="F3153">
        <f t="shared" si="147"/>
        <v>0.38333694910000204</v>
      </c>
    </row>
    <row r="3154" spans="1:6" x14ac:dyDescent="0.55000000000000004">
      <c r="A3154">
        <v>1.75111111111</v>
      </c>
      <c r="B3154">
        <v>20.715196278800001</v>
      </c>
      <c r="C3154">
        <v>21.1</v>
      </c>
      <c r="D3154">
        <f t="shared" si="148"/>
        <v>0.38480372120000084</v>
      </c>
      <c r="E3154">
        <f t="shared" si="149"/>
        <v>0.14807390384936797</v>
      </c>
      <c r="F3154">
        <f t="shared" ref="F3154:F3217" si="150">C3154-B3154</f>
        <v>0.38480372120000084</v>
      </c>
    </row>
    <row r="3155" spans="1:6" x14ac:dyDescent="0.55000000000000004">
      <c r="A3155">
        <v>1.75166666667</v>
      </c>
      <c r="B3155">
        <v>20.716663050899999</v>
      </c>
      <c r="C3155">
        <v>21.1</v>
      </c>
      <c r="D3155">
        <f t="shared" si="148"/>
        <v>0.38333694910000204</v>
      </c>
      <c r="E3155">
        <f t="shared" si="149"/>
        <v>0.14694721654529755</v>
      </c>
      <c r="F3155">
        <f t="shared" si="150"/>
        <v>0.38333694910000204</v>
      </c>
    </row>
    <row r="3156" spans="1:6" x14ac:dyDescent="0.55000000000000004">
      <c r="A3156">
        <v>1.7522222222199999</v>
      </c>
      <c r="B3156">
        <v>20.713729496300001</v>
      </c>
      <c r="C3156">
        <v>21.1</v>
      </c>
      <c r="D3156">
        <f t="shared" si="148"/>
        <v>0.38627050370000049</v>
      </c>
      <c r="E3156">
        <f t="shared" si="149"/>
        <v>0.14920490202865208</v>
      </c>
      <c r="F3156">
        <f t="shared" si="150"/>
        <v>0.38627050370000049</v>
      </c>
    </row>
    <row r="3157" spans="1:6" x14ac:dyDescent="0.55000000000000004">
      <c r="A3157">
        <v>1.75277777778</v>
      </c>
      <c r="B3157">
        <v>20.7122627036</v>
      </c>
      <c r="C3157">
        <v>21.1</v>
      </c>
      <c r="D3157">
        <f t="shared" si="148"/>
        <v>0.38773729640000099</v>
      </c>
      <c r="E3157">
        <f t="shared" si="149"/>
        <v>0.15034021101958223</v>
      </c>
      <c r="F3157">
        <f t="shared" si="150"/>
        <v>0.38773729640000099</v>
      </c>
    </row>
    <row r="3158" spans="1:6" x14ac:dyDescent="0.55000000000000004">
      <c r="A3158">
        <v>1.7533333333300001</v>
      </c>
      <c r="B3158">
        <v>20.7122627036</v>
      </c>
      <c r="C3158">
        <v>21.1</v>
      </c>
      <c r="D3158">
        <f t="shared" si="148"/>
        <v>0.38773729640000099</v>
      </c>
      <c r="E3158">
        <f t="shared" si="149"/>
        <v>0.15034021101958223</v>
      </c>
      <c r="F3158">
        <f t="shared" si="150"/>
        <v>0.38773729640000099</v>
      </c>
    </row>
    <row r="3159" spans="1:6" x14ac:dyDescent="0.55000000000000004">
      <c r="A3159">
        <v>1.7538888888899999</v>
      </c>
      <c r="B3159">
        <v>20.707862263399999</v>
      </c>
      <c r="C3159">
        <v>21.1</v>
      </c>
      <c r="D3159">
        <f t="shared" si="148"/>
        <v>0.39213773660000228</v>
      </c>
      <c r="E3159">
        <f t="shared" si="149"/>
        <v>0.15377200446577277</v>
      </c>
      <c r="F3159">
        <f t="shared" si="150"/>
        <v>0.39213773660000228</v>
      </c>
    </row>
    <row r="3160" spans="1:6" x14ac:dyDescent="0.55000000000000004">
      <c r="A3160">
        <v>1.75444444444</v>
      </c>
      <c r="B3160">
        <v>20.706395429400001</v>
      </c>
      <c r="C3160">
        <v>21.1</v>
      </c>
      <c r="D3160">
        <f t="shared" si="148"/>
        <v>0.39360457060000087</v>
      </c>
      <c r="E3160">
        <f t="shared" si="149"/>
        <v>0.15492455799721108</v>
      </c>
      <c r="F3160">
        <f t="shared" si="150"/>
        <v>0.39360457060000087</v>
      </c>
    </row>
    <row r="3161" spans="1:6" x14ac:dyDescent="0.55000000000000004">
      <c r="A3161">
        <v>1.7549999999999999</v>
      </c>
      <c r="B3161">
        <v>20.706395429400001</v>
      </c>
      <c r="C3161">
        <v>21.1</v>
      </c>
      <c r="D3161">
        <f t="shared" si="148"/>
        <v>0.39360457060000087</v>
      </c>
      <c r="E3161">
        <f t="shared" si="149"/>
        <v>0.15492455799721108</v>
      </c>
      <c r="F3161">
        <f t="shared" si="150"/>
        <v>0.39360457060000087</v>
      </c>
    </row>
    <row r="3162" spans="1:6" x14ac:dyDescent="0.55000000000000004">
      <c r="A3162">
        <v>1.75555555556</v>
      </c>
      <c r="B3162">
        <v>20.707862263399999</v>
      </c>
      <c r="C3162">
        <v>21.1</v>
      </c>
      <c r="D3162">
        <f t="shared" si="148"/>
        <v>0.39213773660000228</v>
      </c>
      <c r="E3162">
        <f t="shared" si="149"/>
        <v>0.15377200446577277</v>
      </c>
      <c r="F3162">
        <f t="shared" si="150"/>
        <v>0.39213773660000228</v>
      </c>
    </row>
    <row r="3163" spans="1:6" x14ac:dyDescent="0.55000000000000004">
      <c r="A3163">
        <v>1.7561111111100001</v>
      </c>
      <c r="B3163">
        <v>20.704928585099999</v>
      </c>
      <c r="C3163">
        <v>21.1</v>
      </c>
      <c r="D3163">
        <f t="shared" si="148"/>
        <v>0.39507141490000208</v>
      </c>
      <c r="E3163">
        <f t="shared" si="149"/>
        <v>0.15608142287108959</v>
      </c>
      <c r="F3163">
        <f t="shared" si="150"/>
        <v>0.39507141490000208</v>
      </c>
    </row>
    <row r="3164" spans="1:6" x14ac:dyDescent="0.55000000000000004">
      <c r="A3164">
        <v>1.7566666666699999</v>
      </c>
      <c r="B3164">
        <v>20.704928585099999</v>
      </c>
      <c r="C3164">
        <v>21.1</v>
      </c>
      <c r="D3164">
        <f t="shared" si="148"/>
        <v>0.39507141490000208</v>
      </c>
      <c r="E3164">
        <f t="shared" si="149"/>
        <v>0.15608142287108959</v>
      </c>
      <c r="F3164">
        <f t="shared" si="150"/>
        <v>0.39507141490000208</v>
      </c>
    </row>
    <row r="3165" spans="1:6" x14ac:dyDescent="0.55000000000000004">
      <c r="A3165">
        <v>1.75722222222</v>
      </c>
      <c r="B3165">
        <v>20.703461730400001</v>
      </c>
      <c r="C3165">
        <v>21.1</v>
      </c>
      <c r="D3165">
        <f t="shared" si="148"/>
        <v>0.3965382696000006</v>
      </c>
      <c r="E3165">
        <f t="shared" si="149"/>
        <v>0.15724259925736275</v>
      </c>
      <c r="F3165">
        <f t="shared" si="150"/>
        <v>0.3965382696000006</v>
      </c>
    </row>
    <row r="3166" spans="1:6" x14ac:dyDescent="0.55000000000000004">
      <c r="A3166">
        <v>1.7577777777800001</v>
      </c>
      <c r="B3166">
        <v>20.706395429400001</v>
      </c>
      <c r="C3166">
        <v>21.1</v>
      </c>
      <c r="D3166">
        <f t="shared" si="148"/>
        <v>0.39360457060000087</v>
      </c>
      <c r="E3166">
        <f t="shared" si="149"/>
        <v>0.15492455799721108</v>
      </c>
      <c r="F3166">
        <f t="shared" si="150"/>
        <v>0.39360457060000087</v>
      </c>
    </row>
    <row r="3167" spans="1:6" x14ac:dyDescent="0.55000000000000004">
      <c r="A3167">
        <v>1.75833333333</v>
      </c>
      <c r="B3167">
        <v>20.706395429400001</v>
      </c>
      <c r="C3167">
        <v>21.1</v>
      </c>
      <c r="D3167">
        <f t="shared" si="148"/>
        <v>0.39360457060000087</v>
      </c>
      <c r="E3167">
        <f t="shared" si="149"/>
        <v>0.15492455799721108</v>
      </c>
      <c r="F3167">
        <f t="shared" si="150"/>
        <v>0.39360457060000087</v>
      </c>
    </row>
    <row r="3168" spans="1:6" x14ac:dyDescent="0.55000000000000004">
      <c r="A3168">
        <v>1.7588888888900001</v>
      </c>
      <c r="B3168">
        <v>20.704928585099999</v>
      </c>
      <c r="C3168">
        <v>21.1</v>
      </c>
      <c r="D3168">
        <f t="shared" si="148"/>
        <v>0.39507141490000208</v>
      </c>
      <c r="E3168">
        <f t="shared" si="149"/>
        <v>0.15608142287108959</v>
      </c>
      <c r="F3168">
        <f t="shared" si="150"/>
        <v>0.39507141490000208</v>
      </c>
    </row>
    <row r="3169" spans="1:6" x14ac:dyDescent="0.55000000000000004">
      <c r="A3169">
        <v>1.7594444444399999</v>
      </c>
      <c r="B3169">
        <v>20.704928585099999</v>
      </c>
      <c r="C3169">
        <v>21.1</v>
      </c>
      <c r="D3169">
        <f t="shared" si="148"/>
        <v>0.39507141490000208</v>
      </c>
      <c r="E3169">
        <f t="shared" si="149"/>
        <v>0.15608142287108959</v>
      </c>
      <c r="F3169">
        <f t="shared" si="150"/>
        <v>0.39507141490000208</v>
      </c>
    </row>
    <row r="3170" spans="1:6" x14ac:dyDescent="0.55000000000000004">
      <c r="A3170">
        <v>1.76</v>
      </c>
      <c r="B3170">
        <v>20.706395429400001</v>
      </c>
      <c r="C3170">
        <v>21.1</v>
      </c>
      <c r="D3170">
        <f t="shared" si="148"/>
        <v>0.39360457060000087</v>
      </c>
      <c r="E3170">
        <f t="shared" si="149"/>
        <v>0.15492455799721108</v>
      </c>
      <c r="F3170">
        <f t="shared" si="150"/>
        <v>0.39360457060000087</v>
      </c>
    </row>
    <row r="3171" spans="1:6" x14ac:dyDescent="0.55000000000000004">
      <c r="A3171">
        <v>1.7605555555600001</v>
      </c>
      <c r="B3171">
        <v>20.707862263399999</v>
      </c>
      <c r="C3171">
        <v>21.1</v>
      </c>
      <c r="D3171">
        <f t="shared" si="148"/>
        <v>0.39213773660000228</v>
      </c>
      <c r="E3171">
        <f t="shared" si="149"/>
        <v>0.15377200446577277</v>
      </c>
      <c r="F3171">
        <f t="shared" si="150"/>
        <v>0.39213773660000228</v>
      </c>
    </row>
    <row r="3172" spans="1:6" x14ac:dyDescent="0.55000000000000004">
      <c r="A3172">
        <v>1.76111111111</v>
      </c>
      <c r="B3172">
        <v>20.704928585099999</v>
      </c>
      <c r="C3172">
        <v>21.1</v>
      </c>
      <c r="D3172">
        <f t="shared" si="148"/>
        <v>0.39507141490000208</v>
      </c>
      <c r="E3172">
        <f t="shared" si="149"/>
        <v>0.15608142287108959</v>
      </c>
      <c r="F3172">
        <f t="shared" si="150"/>
        <v>0.39507141490000208</v>
      </c>
    </row>
    <row r="3173" spans="1:6" x14ac:dyDescent="0.55000000000000004">
      <c r="A3173">
        <v>1.76166666667</v>
      </c>
      <c r="B3173">
        <v>20.706395429400001</v>
      </c>
      <c r="C3173">
        <v>21.1</v>
      </c>
      <c r="D3173">
        <f t="shared" si="148"/>
        <v>0.39360457060000087</v>
      </c>
      <c r="E3173">
        <f t="shared" si="149"/>
        <v>0.15492455799721108</v>
      </c>
      <c r="F3173">
        <f t="shared" si="150"/>
        <v>0.39360457060000087</v>
      </c>
    </row>
    <row r="3174" spans="1:6" x14ac:dyDescent="0.55000000000000004">
      <c r="A3174">
        <v>1.7622222222199999</v>
      </c>
      <c r="B3174">
        <v>20.706395429400001</v>
      </c>
      <c r="C3174">
        <v>21.1</v>
      </c>
      <c r="D3174">
        <f t="shared" si="148"/>
        <v>0.39360457060000087</v>
      </c>
      <c r="E3174">
        <f t="shared" si="149"/>
        <v>0.15492455799721108</v>
      </c>
      <c r="F3174">
        <f t="shared" si="150"/>
        <v>0.39360457060000087</v>
      </c>
    </row>
    <row r="3175" spans="1:6" x14ac:dyDescent="0.55000000000000004">
      <c r="A3175">
        <v>1.76277777778</v>
      </c>
      <c r="B3175">
        <v>20.707862263399999</v>
      </c>
      <c r="C3175">
        <v>21.1</v>
      </c>
      <c r="D3175">
        <f t="shared" si="148"/>
        <v>0.39213773660000228</v>
      </c>
      <c r="E3175">
        <f t="shared" si="149"/>
        <v>0.15377200446577277</v>
      </c>
      <c r="F3175">
        <f t="shared" si="150"/>
        <v>0.39213773660000228</v>
      </c>
    </row>
    <row r="3176" spans="1:6" x14ac:dyDescent="0.55000000000000004">
      <c r="A3176">
        <v>1.7633333333300001</v>
      </c>
      <c r="B3176">
        <v>20.707862263399999</v>
      </c>
      <c r="C3176">
        <v>21.1</v>
      </c>
      <c r="D3176">
        <f t="shared" si="148"/>
        <v>0.39213773660000228</v>
      </c>
      <c r="E3176">
        <f t="shared" si="149"/>
        <v>0.15377200446577277</v>
      </c>
      <c r="F3176">
        <f t="shared" si="150"/>
        <v>0.39213773660000228</v>
      </c>
    </row>
    <row r="3177" spans="1:6" x14ac:dyDescent="0.55000000000000004">
      <c r="A3177">
        <v>1.76388888889</v>
      </c>
      <c r="B3177">
        <v>20.707862263399999</v>
      </c>
      <c r="C3177">
        <v>21.1</v>
      </c>
      <c r="D3177">
        <f t="shared" si="148"/>
        <v>0.39213773660000228</v>
      </c>
      <c r="E3177">
        <f t="shared" si="149"/>
        <v>0.15377200446577277</v>
      </c>
      <c r="F3177">
        <f t="shared" si="150"/>
        <v>0.39213773660000228</v>
      </c>
    </row>
    <row r="3178" spans="1:6" x14ac:dyDescent="0.55000000000000004">
      <c r="A3178">
        <v>1.76444444444</v>
      </c>
      <c r="B3178">
        <v>20.706395429400001</v>
      </c>
      <c r="C3178">
        <v>21.1</v>
      </c>
      <c r="D3178">
        <f t="shared" si="148"/>
        <v>0.39360457060000087</v>
      </c>
      <c r="E3178">
        <f t="shared" si="149"/>
        <v>0.15492455799721108</v>
      </c>
      <c r="F3178">
        <f t="shared" si="150"/>
        <v>0.39360457060000087</v>
      </c>
    </row>
    <row r="3179" spans="1:6" x14ac:dyDescent="0.55000000000000004">
      <c r="A3179">
        <v>1.7649999999999999</v>
      </c>
      <c r="B3179">
        <v>20.707862263399999</v>
      </c>
      <c r="C3179">
        <v>21.1</v>
      </c>
      <c r="D3179">
        <f t="shared" si="148"/>
        <v>0.39213773660000228</v>
      </c>
      <c r="E3179">
        <f t="shared" si="149"/>
        <v>0.15377200446577277</v>
      </c>
      <c r="F3179">
        <f t="shared" si="150"/>
        <v>0.39213773660000228</v>
      </c>
    </row>
    <row r="3180" spans="1:6" x14ac:dyDescent="0.55000000000000004">
      <c r="A3180">
        <v>1.76555555556</v>
      </c>
      <c r="B3180">
        <v>20.709329087099999</v>
      </c>
      <c r="C3180">
        <v>21.1</v>
      </c>
      <c r="D3180">
        <f t="shared" si="148"/>
        <v>0.39067091290000278</v>
      </c>
      <c r="E3180">
        <f t="shared" si="149"/>
        <v>0.15262376218612156</v>
      </c>
      <c r="F3180">
        <f t="shared" si="150"/>
        <v>0.39067091290000278</v>
      </c>
    </row>
    <row r="3181" spans="1:6" x14ac:dyDescent="0.55000000000000004">
      <c r="A3181">
        <v>1.7661111111100001</v>
      </c>
      <c r="B3181">
        <v>20.706395429400001</v>
      </c>
      <c r="C3181">
        <v>21.1</v>
      </c>
      <c r="D3181">
        <f t="shared" si="148"/>
        <v>0.39360457060000087</v>
      </c>
      <c r="E3181">
        <f t="shared" si="149"/>
        <v>0.15492455799721108</v>
      </c>
      <c r="F3181">
        <f t="shared" si="150"/>
        <v>0.39360457060000087</v>
      </c>
    </row>
    <row r="3182" spans="1:6" x14ac:dyDescent="0.55000000000000004">
      <c r="A3182">
        <v>1.7666666666699999</v>
      </c>
      <c r="B3182">
        <v>20.709329087099999</v>
      </c>
      <c r="C3182">
        <v>21.1</v>
      </c>
      <c r="D3182">
        <f t="shared" si="148"/>
        <v>0.39067091290000278</v>
      </c>
      <c r="E3182">
        <f t="shared" si="149"/>
        <v>0.15262376218612156</v>
      </c>
      <c r="F3182">
        <f t="shared" si="150"/>
        <v>0.39067091290000278</v>
      </c>
    </row>
    <row r="3183" spans="1:6" x14ac:dyDescent="0.55000000000000004">
      <c r="A3183">
        <v>1.76722222222</v>
      </c>
      <c r="B3183">
        <v>20.709329087099999</v>
      </c>
      <c r="C3183">
        <v>21.1</v>
      </c>
      <c r="D3183">
        <f t="shared" si="148"/>
        <v>0.39067091290000278</v>
      </c>
      <c r="E3183">
        <f t="shared" si="149"/>
        <v>0.15262376218612156</v>
      </c>
      <c r="F3183">
        <f t="shared" si="150"/>
        <v>0.39067091290000278</v>
      </c>
    </row>
    <row r="3184" spans="1:6" x14ac:dyDescent="0.55000000000000004">
      <c r="A3184">
        <v>1.7677777777799999</v>
      </c>
      <c r="B3184">
        <v>20.709329087099999</v>
      </c>
      <c r="C3184">
        <v>21.1</v>
      </c>
      <c r="D3184">
        <f t="shared" si="148"/>
        <v>0.39067091290000278</v>
      </c>
      <c r="E3184">
        <f t="shared" si="149"/>
        <v>0.15262376218612156</v>
      </c>
      <c r="F3184">
        <f t="shared" si="150"/>
        <v>0.39067091290000278</v>
      </c>
    </row>
    <row r="3185" spans="1:6" x14ac:dyDescent="0.55000000000000004">
      <c r="A3185">
        <v>1.76833333333</v>
      </c>
      <c r="B3185">
        <v>20.707862263399999</v>
      </c>
      <c r="C3185">
        <v>21.1</v>
      </c>
      <c r="D3185">
        <f t="shared" si="148"/>
        <v>0.39213773660000228</v>
      </c>
      <c r="E3185">
        <f t="shared" si="149"/>
        <v>0.15377200446577277</v>
      </c>
      <c r="F3185">
        <f t="shared" si="150"/>
        <v>0.39213773660000228</v>
      </c>
    </row>
    <row r="3186" spans="1:6" x14ac:dyDescent="0.55000000000000004">
      <c r="A3186">
        <v>1.7688888888900001</v>
      </c>
      <c r="B3186">
        <v>20.700527990099999</v>
      </c>
      <c r="C3186">
        <v>21.1</v>
      </c>
      <c r="D3186">
        <f t="shared" si="148"/>
        <v>0.39947200990000198</v>
      </c>
      <c r="E3186">
        <f t="shared" si="149"/>
        <v>0.15957788669354728</v>
      </c>
      <c r="F3186">
        <f t="shared" si="150"/>
        <v>0.39947200990000198</v>
      </c>
    </row>
    <row r="3187" spans="1:6" x14ac:dyDescent="0.55000000000000004">
      <c r="A3187">
        <v>1.7694444444399999</v>
      </c>
      <c r="B3187">
        <v>20.6990611045</v>
      </c>
      <c r="C3187">
        <v>21.1</v>
      </c>
      <c r="D3187">
        <f t="shared" si="148"/>
        <v>0.40093889550000128</v>
      </c>
      <c r="E3187">
        <f t="shared" si="149"/>
        <v>0.16075199792476094</v>
      </c>
      <c r="F3187">
        <f t="shared" si="150"/>
        <v>0.40093889550000128</v>
      </c>
    </row>
    <row r="3188" spans="1:6" x14ac:dyDescent="0.55000000000000004">
      <c r="A3188">
        <v>1.77</v>
      </c>
      <c r="B3188">
        <v>20.703461730400001</v>
      </c>
      <c r="C3188">
        <v>21.1</v>
      </c>
      <c r="D3188">
        <f t="shared" si="148"/>
        <v>0.3965382696000006</v>
      </c>
      <c r="E3188">
        <f t="shared" si="149"/>
        <v>0.15724259925736275</v>
      </c>
      <c r="F3188">
        <f t="shared" si="150"/>
        <v>0.3965382696000006</v>
      </c>
    </row>
    <row r="3189" spans="1:6" x14ac:dyDescent="0.55000000000000004">
      <c r="A3189">
        <v>1.7705555555600001</v>
      </c>
      <c r="B3189">
        <v>20.6975942085</v>
      </c>
      <c r="C3189">
        <v>21.1</v>
      </c>
      <c r="D3189">
        <f t="shared" si="148"/>
        <v>0.40240579150000144</v>
      </c>
      <c r="E3189">
        <f t="shared" si="149"/>
        <v>0.16193042103274263</v>
      </c>
      <c r="F3189">
        <f t="shared" si="150"/>
        <v>0.40240579150000144</v>
      </c>
    </row>
    <row r="3190" spans="1:6" x14ac:dyDescent="0.55000000000000004">
      <c r="A3190">
        <v>1.77111111111</v>
      </c>
      <c r="B3190">
        <v>20.700527990099999</v>
      </c>
      <c r="C3190">
        <v>21.1</v>
      </c>
      <c r="D3190">
        <f t="shared" si="148"/>
        <v>0.39947200990000198</v>
      </c>
      <c r="E3190">
        <f t="shared" si="149"/>
        <v>0.15957788669354728</v>
      </c>
      <c r="F3190">
        <f t="shared" si="150"/>
        <v>0.39947200990000198</v>
      </c>
    </row>
    <row r="3191" spans="1:6" x14ac:dyDescent="0.55000000000000004">
      <c r="A3191">
        <v>1.7716666666700001</v>
      </c>
      <c r="B3191">
        <v>20.7019948654</v>
      </c>
      <c r="C3191">
        <v>21.1</v>
      </c>
      <c r="D3191">
        <f t="shared" si="148"/>
        <v>0.39800513460000175</v>
      </c>
      <c r="E3191">
        <f t="shared" si="149"/>
        <v>0.15840808716796551</v>
      </c>
      <c r="F3191">
        <f t="shared" si="150"/>
        <v>0.39800513460000175</v>
      </c>
    </row>
    <row r="3192" spans="1:6" x14ac:dyDescent="0.55000000000000004">
      <c r="A3192">
        <v>1.7722222222199999</v>
      </c>
      <c r="B3192">
        <v>20.7019948654</v>
      </c>
      <c r="C3192">
        <v>21.1</v>
      </c>
      <c r="D3192">
        <f t="shared" si="148"/>
        <v>0.39800513460000175</v>
      </c>
      <c r="E3192">
        <f t="shared" si="149"/>
        <v>0.15840808716796551</v>
      </c>
      <c r="F3192">
        <f t="shared" si="150"/>
        <v>0.39800513460000175</v>
      </c>
    </row>
    <row r="3193" spans="1:6" x14ac:dyDescent="0.55000000000000004">
      <c r="A3193">
        <v>1.77277777778</v>
      </c>
      <c r="B3193">
        <v>20.696127302099999</v>
      </c>
      <c r="C3193">
        <v>21.1</v>
      </c>
      <c r="D3193">
        <f t="shared" si="148"/>
        <v>0.40387269790000246</v>
      </c>
      <c r="E3193">
        <f t="shared" si="149"/>
        <v>0.16311315610902666</v>
      </c>
      <c r="F3193">
        <f t="shared" si="150"/>
        <v>0.40387269790000246</v>
      </c>
    </row>
    <row r="3194" spans="1:6" x14ac:dyDescent="0.55000000000000004">
      <c r="A3194">
        <v>1.7733333333300001</v>
      </c>
      <c r="B3194">
        <v>20.6975942085</v>
      </c>
      <c r="C3194">
        <v>21.1</v>
      </c>
      <c r="D3194">
        <f t="shared" si="148"/>
        <v>0.40240579150000144</v>
      </c>
      <c r="E3194">
        <f t="shared" si="149"/>
        <v>0.16193042103274263</v>
      </c>
      <c r="F3194">
        <f t="shared" si="150"/>
        <v>0.40240579150000144</v>
      </c>
    </row>
    <row r="3195" spans="1:6" x14ac:dyDescent="0.55000000000000004">
      <c r="A3195">
        <v>1.77388888889</v>
      </c>
      <c r="B3195">
        <v>20.696127302099999</v>
      </c>
      <c r="C3195">
        <v>21.1</v>
      </c>
      <c r="D3195">
        <f t="shared" si="148"/>
        <v>0.40387269790000246</v>
      </c>
      <c r="E3195">
        <f t="shared" si="149"/>
        <v>0.16311315610902666</v>
      </c>
      <c r="F3195">
        <f t="shared" si="150"/>
        <v>0.40387269790000246</v>
      </c>
    </row>
    <row r="3196" spans="1:6" x14ac:dyDescent="0.55000000000000004">
      <c r="A3196">
        <v>1.77444444444</v>
      </c>
      <c r="B3196">
        <v>20.700527990099999</v>
      </c>
      <c r="C3196">
        <v>21.1</v>
      </c>
      <c r="D3196">
        <f t="shared" si="148"/>
        <v>0.39947200990000198</v>
      </c>
      <c r="E3196">
        <f t="shared" si="149"/>
        <v>0.15957788669354728</v>
      </c>
      <c r="F3196">
        <f t="shared" si="150"/>
        <v>0.39947200990000198</v>
      </c>
    </row>
    <row r="3197" spans="1:6" x14ac:dyDescent="0.55000000000000004">
      <c r="A3197">
        <v>1.7749999999999999</v>
      </c>
      <c r="B3197">
        <v>20.696127302099999</v>
      </c>
      <c r="C3197">
        <v>21.1</v>
      </c>
      <c r="D3197">
        <f t="shared" si="148"/>
        <v>0.40387269790000246</v>
      </c>
      <c r="E3197">
        <f t="shared" si="149"/>
        <v>0.16311315610902666</v>
      </c>
      <c r="F3197">
        <f t="shared" si="150"/>
        <v>0.40387269790000246</v>
      </c>
    </row>
    <row r="3198" spans="1:6" x14ac:dyDescent="0.55000000000000004">
      <c r="A3198">
        <v>1.77555555556</v>
      </c>
      <c r="B3198">
        <v>20.694660385500001</v>
      </c>
      <c r="C3198">
        <v>21.1</v>
      </c>
      <c r="D3198">
        <f t="shared" si="148"/>
        <v>0.40533961450000078</v>
      </c>
      <c r="E3198">
        <f t="shared" si="149"/>
        <v>0.16430020308300924</v>
      </c>
      <c r="F3198">
        <f t="shared" si="150"/>
        <v>0.40533961450000078</v>
      </c>
    </row>
    <row r="3199" spans="1:6" x14ac:dyDescent="0.55000000000000004">
      <c r="A3199">
        <v>1.7761111111100001</v>
      </c>
      <c r="B3199">
        <v>20.694660385500001</v>
      </c>
      <c r="C3199">
        <v>21.1</v>
      </c>
      <c r="D3199">
        <f t="shared" si="148"/>
        <v>0.40533961450000078</v>
      </c>
      <c r="E3199">
        <f t="shared" si="149"/>
        <v>0.16430020308300924</v>
      </c>
      <c r="F3199">
        <f t="shared" si="150"/>
        <v>0.40533961450000078</v>
      </c>
    </row>
    <row r="3200" spans="1:6" x14ac:dyDescent="0.55000000000000004">
      <c r="A3200">
        <v>1.7766666666699999</v>
      </c>
      <c r="B3200">
        <v>20.690259573399999</v>
      </c>
      <c r="C3200">
        <v>21.1</v>
      </c>
      <c r="D3200">
        <f t="shared" si="148"/>
        <v>0.40974042660000265</v>
      </c>
      <c r="E3200">
        <f t="shared" si="149"/>
        <v>0.16788721719035216</v>
      </c>
      <c r="F3200">
        <f t="shared" si="150"/>
        <v>0.40974042660000265</v>
      </c>
    </row>
    <row r="3201" spans="1:6" x14ac:dyDescent="0.55000000000000004">
      <c r="A3201">
        <v>1.77722222222</v>
      </c>
      <c r="B3201">
        <v>20.694660385500001</v>
      </c>
      <c r="C3201">
        <v>21.1</v>
      </c>
      <c r="D3201">
        <f t="shared" si="148"/>
        <v>0.40533961450000078</v>
      </c>
      <c r="E3201">
        <f t="shared" si="149"/>
        <v>0.16430020308300924</v>
      </c>
      <c r="F3201">
        <f t="shared" si="150"/>
        <v>0.40533961450000078</v>
      </c>
    </row>
    <row r="3202" spans="1:6" x14ac:dyDescent="0.55000000000000004">
      <c r="A3202">
        <v>1.7777777777799999</v>
      </c>
      <c r="B3202">
        <v>20.691726521100001</v>
      </c>
      <c r="C3202">
        <v>21.1</v>
      </c>
      <c r="D3202">
        <f t="shared" si="148"/>
        <v>0.40827347889999999</v>
      </c>
      <c r="E3202">
        <f t="shared" si="149"/>
        <v>0.16668723357310875</v>
      </c>
      <c r="F3202">
        <f t="shared" si="150"/>
        <v>0.40827347889999999</v>
      </c>
    </row>
    <row r="3203" spans="1:6" x14ac:dyDescent="0.55000000000000004">
      <c r="A3203">
        <v>1.77833333333</v>
      </c>
      <c r="B3203">
        <v>20.688792615299999</v>
      </c>
      <c r="C3203">
        <v>21.1</v>
      </c>
      <c r="D3203">
        <f t="shared" ref="D3203:D3266" si="151">ABS(B3203 - C3203)</f>
        <v>0.41120738470000262</v>
      </c>
      <c r="E3203">
        <f t="shared" ref="E3203:E3266" si="152">(B3203-C3203)^2</f>
        <v>0.16909151323181595</v>
      </c>
      <c r="F3203">
        <f t="shared" si="150"/>
        <v>0.41120738470000262</v>
      </c>
    </row>
    <row r="3204" spans="1:6" x14ac:dyDescent="0.55000000000000004">
      <c r="A3204">
        <v>1.7788888888900001</v>
      </c>
      <c r="B3204">
        <v>20.6873256469</v>
      </c>
      <c r="C3204">
        <v>21.1</v>
      </c>
      <c r="D3204">
        <f t="shared" si="151"/>
        <v>0.41267435310000167</v>
      </c>
      <c r="E3204">
        <f t="shared" si="152"/>
        <v>0.17030012170650485</v>
      </c>
      <c r="F3204">
        <f t="shared" si="150"/>
        <v>0.41267435310000167</v>
      </c>
    </row>
    <row r="3205" spans="1:6" x14ac:dyDescent="0.55000000000000004">
      <c r="A3205">
        <v>1.7794444444399999</v>
      </c>
      <c r="B3205">
        <v>20.684391678899999</v>
      </c>
      <c r="C3205">
        <v>21.1</v>
      </c>
      <c r="D3205">
        <f t="shared" si="151"/>
        <v>0.41560832110000234</v>
      </c>
      <c r="E3205">
        <f t="shared" si="152"/>
        <v>0.17273027656756265</v>
      </c>
      <c r="F3205">
        <f t="shared" si="150"/>
        <v>0.41560832110000234</v>
      </c>
    </row>
    <row r="3206" spans="1:6" x14ac:dyDescent="0.55000000000000004">
      <c r="A3206">
        <v>1.78</v>
      </c>
      <c r="B3206">
        <v>20.681457669499999</v>
      </c>
      <c r="C3206">
        <v>21.1</v>
      </c>
      <c r="D3206">
        <f t="shared" si="151"/>
        <v>0.41854233050000289</v>
      </c>
      <c r="E3206">
        <f t="shared" si="152"/>
        <v>0.17517768242037365</v>
      </c>
      <c r="F3206">
        <f t="shared" si="150"/>
        <v>0.41854233050000289</v>
      </c>
    </row>
    <row r="3207" spans="1:6" x14ac:dyDescent="0.55000000000000004">
      <c r="A3207">
        <v>1.7805555555599999</v>
      </c>
      <c r="B3207">
        <v>20.6785236186</v>
      </c>
      <c r="C3207">
        <v>21.1</v>
      </c>
      <c r="D3207">
        <f t="shared" si="151"/>
        <v>0.42147638140000154</v>
      </c>
      <c r="E3207">
        <f t="shared" si="152"/>
        <v>0.17764234007803956</v>
      </c>
      <c r="F3207">
        <f t="shared" si="150"/>
        <v>0.42147638140000154</v>
      </c>
    </row>
    <row r="3208" spans="1:6" x14ac:dyDescent="0.55000000000000004">
      <c r="A3208">
        <v>1.78111111111</v>
      </c>
      <c r="B3208">
        <v>20.6770565775</v>
      </c>
      <c r="C3208">
        <v>21.1</v>
      </c>
      <c r="D3208">
        <f t="shared" si="151"/>
        <v>0.42294342250000128</v>
      </c>
      <c r="E3208">
        <f t="shared" si="152"/>
        <v>0.1788811386360146</v>
      </c>
      <c r="F3208">
        <f t="shared" si="150"/>
        <v>0.42294342250000128</v>
      </c>
    </row>
    <row r="3209" spans="1:6" x14ac:dyDescent="0.55000000000000004">
      <c r="A3209">
        <v>1.7816666666700001</v>
      </c>
      <c r="B3209">
        <v>20.675589526100001</v>
      </c>
      <c r="C3209">
        <v>21.1</v>
      </c>
      <c r="D3209">
        <f t="shared" si="151"/>
        <v>0.42441047390000008</v>
      </c>
      <c r="E3209">
        <f t="shared" si="152"/>
        <v>0.18012425035602264</v>
      </c>
      <c r="F3209">
        <f t="shared" si="150"/>
        <v>0.42441047390000008</v>
      </c>
    </row>
    <row r="3210" spans="1:6" x14ac:dyDescent="0.55000000000000004">
      <c r="A3210">
        <v>1.7822222222199999</v>
      </c>
      <c r="B3210">
        <v>20.675589526100001</v>
      </c>
      <c r="C3210">
        <v>21.1</v>
      </c>
      <c r="D3210">
        <f t="shared" si="151"/>
        <v>0.42441047390000008</v>
      </c>
      <c r="E3210">
        <f t="shared" si="152"/>
        <v>0.18012425035602264</v>
      </c>
      <c r="F3210">
        <f t="shared" si="150"/>
        <v>0.42441047390000008</v>
      </c>
    </row>
    <row r="3211" spans="1:6" x14ac:dyDescent="0.55000000000000004">
      <c r="A3211">
        <v>1.78277777778</v>
      </c>
      <c r="B3211">
        <v>20.675589526100001</v>
      </c>
      <c r="C3211">
        <v>21.1</v>
      </c>
      <c r="D3211">
        <f t="shared" si="151"/>
        <v>0.42441047390000008</v>
      </c>
      <c r="E3211">
        <f t="shared" si="152"/>
        <v>0.18012425035602264</v>
      </c>
      <c r="F3211">
        <f t="shared" si="150"/>
        <v>0.42441047390000008</v>
      </c>
    </row>
    <row r="3212" spans="1:6" x14ac:dyDescent="0.55000000000000004">
      <c r="A3212">
        <v>1.7833333333300001</v>
      </c>
      <c r="B3212">
        <v>20.6785236186</v>
      </c>
      <c r="C3212">
        <v>21.1</v>
      </c>
      <c r="D3212">
        <f t="shared" si="151"/>
        <v>0.42147638140000154</v>
      </c>
      <c r="E3212">
        <f t="shared" si="152"/>
        <v>0.17764234007803956</v>
      </c>
      <c r="F3212">
        <f t="shared" si="150"/>
        <v>0.42147638140000154</v>
      </c>
    </row>
    <row r="3213" spans="1:6" x14ac:dyDescent="0.55000000000000004">
      <c r="A3213">
        <v>1.78388888889</v>
      </c>
      <c r="B3213">
        <v>20.675589526100001</v>
      </c>
      <c r="C3213">
        <v>21.1</v>
      </c>
      <c r="D3213">
        <f t="shared" si="151"/>
        <v>0.42441047390000008</v>
      </c>
      <c r="E3213">
        <f t="shared" si="152"/>
        <v>0.18012425035602264</v>
      </c>
      <c r="F3213">
        <f t="shared" si="150"/>
        <v>0.42441047390000008</v>
      </c>
    </row>
    <row r="3214" spans="1:6" x14ac:dyDescent="0.55000000000000004">
      <c r="A3214">
        <v>1.7844444444400001</v>
      </c>
      <c r="B3214">
        <v>20.6770565775</v>
      </c>
      <c r="C3214">
        <v>21.1</v>
      </c>
      <c r="D3214">
        <f t="shared" si="151"/>
        <v>0.42294342250000128</v>
      </c>
      <c r="E3214">
        <f t="shared" si="152"/>
        <v>0.1788811386360146</v>
      </c>
      <c r="F3214">
        <f t="shared" si="150"/>
        <v>0.42294342250000128</v>
      </c>
    </row>
    <row r="3215" spans="1:6" x14ac:dyDescent="0.55000000000000004">
      <c r="A3215">
        <v>1.7849999999999999</v>
      </c>
      <c r="B3215">
        <v>20.672655392100001</v>
      </c>
      <c r="C3215">
        <v>21.1</v>
      </c>
      <c r="D3215">
        <f t="shared" si="151"/>
        <v>0.42734460790000028</v>
      </c>
      <c r="E3215">
        <f t="shared" si="152"/>
        <v>0.18262341390120498</v>
      </c>
      <c r="F3215">
        <f t="shared" si="150"/>
        <v>0.42734460790000028</v>
      </c>
    </row>
    <row r="3216" spans="1:6" x14ac:dyDescent="0.55000000000000004">
      <c r="A3216">
        <v>1.78555555556</v>
      </c>
      <c r="B3216">
        <v>20.672655392100001</v>
      </c>
      <c r="C3216">
        <v>21.1</v>
      </c>
      <c r="D3216">
        <f t="shared" si="151"/>
        <v>0.42734460790000028</v>
      </c>
      <c r="E3216">
        <f t="shared" si="152"/>
        <v>0.18262341390120498</v>
      </c>
      <c r="F3216">
        <f t="shared" si="150"/>
        <v>0.42734460790000028</v>
      </c>
    </row>
    <row r="3217" spans="1:6" x14ac:dyDescent="0.55000000000000004">
      <c r="A3217">
        <v>1.7861111111100001</v>
      </c>
      <c r="B3217">
        <v>20.6711883095</v>
      </c>
      <c r="C3217">
        <v>21.1</v>
      </c>
      <c r="D3217">
        <f t="shared" si="151"/>
        <v>0.42881169050000167</v>
      </c>
      <c r="E3217">
        <f t="shared" si="152"/>
        <v>0.18387946590946921</v>
      </c>
      <c r="F3217">
        <f t="shared" si="150"/>
        <v>0.42881169050000167</v>
      </c>
    </row>
    <row r="3218" spans="1:6" x14ac:dyDescent="0.55000000000000004">
      <c r="A3218">
        <v>1.78666666667</v>
      </c>
      <c r="B3218">
        <v>20.6711883095</v>
      </c>
      <c r="C3218">
        <v>21.1</v>
      </c>
      <c r="D3218">
        <f t="shared" si="151"/>
        <v>0.42881169050000167</v>
      </c>
      <c r="E3218">
        <f t="shared" si="152"/>
        <v>0.18387946590946921</v>
      </c>
      <c r="F3218">
        <f t="shared" ref="F3218:F3281" si="153">C3218-B3218</f>
        <v>0.42881169050000167</v>
      </c>
    </row>
    <row r="3219" spans="1:6" x14ac:dyDescent="0.55000000000000004">
      <c r="A3219">
        <v>1.78722222222</v>
      </c>
      <c r="B3219">
        <v>20.6711883095</v>
      </c>
      <c r="C3219">
        <v>21.1</v>
      </c>
      <c r="D3219">
        <f t="shared" si="151"/>
        <v>0.42881169050000167</v>
      </c>
      <c r="E3219">
        <f t="shared" si="152"/>
        <v>0.18387946590946921</v>
      </c>
      <c r="F3219">
        <f t="shared" si="153"/>
        <v>0.42881169050000167</v>
      </c>
    </row>
    <row r="3220" spans="1:6" x14ac:dyDescent="0.55000000000000004">
      <c r="A3220">
        <v>1.7877777777799999</v>
      </c>
      <c r="B3220">
        <v>20.6711883095</v>
      </c>
      <c r="C3220">
        <v>21.1</v>
      </c>
      <c r="D3220">
        <f t="shared" si="151"/>
        <v>0.42881169050000167</v>
      </c>
      <c r="E3220">
        <f t="shared" si="152"/>
        <v>0.18387946590946921</v>
      </c>
      <c r="F3220">
        <f t="shared" si="153"/>
        <v>0.42881169050000167</v>
      </c>
    </row>
    <row r="3221" spans="1:6" x14ac:dyDescent="0.55000000000000004">
      <c r="A3221">
        <v>1.78833333333</v>
      </c>
      <c r="B3221">
        <v>20.6711883095</v>
      </c>
      <c r="C3221">
        <v>21.1</v>
      </c>
      <c r="D3221">
        <f t="shared" si="151"/>
        <v>0.42881169050000167</v>
      </c>
      <c r="E3221">
        <f t="shared" si="152"/>
        <v>0.18387946590946921</v>
      </c>
      <c r="F3221">
        <f t="shared" si="153"/>
        <v>0.42881169050000167</v>
      </c>
    </row>
    <row r="3222" spans="1:6" x14ac:dyDescent="0.55000000000000004">
      <c r="A3222">
        <v>1.7888888888900001</v>
      </c>
      <c r="B3222">
        <v>20.668254113100001</v>
      </c>
      <c r="C3222">
        <v>21.1</v>
      </c>
      <c r="D3222">
        <f t="shared" si="151"/>
        <v>0.43174588689999993</v>
      </c>
      <c r="E3222">
        <f t="shared" si="152"/>
        <v>0.18640451085506754</v>
      </c>
      <c r="F3222">
        <f t="shared" si="153"/>
        <v>0.43174588689999993</v>
      </c>
    </row>
    <row r="3223" spans="1:6" x14ac:dyDescent="0.55000000000000004">
      <c r="A3223">
        <v>1.7894444444399999</v>
      </c>
      <c r="B3223">
        <v>20.668254113100001</v>
      </c>
      <c r="C3223">
        <v>21.1</v>
      </c>
      <c r="D3223">
        <f t="shared" si="151"/>
        <v>0.43174588689999993</v>
      </c>
      <c r="E3223">
        <f t="shared" si="152"/>
        <v>0.18640451085506754</v>
      </c>
      <c r="F3223">
        <f t="shared" si="153"/>
        <v>0.43174588689999993</v>
      </c>
    </row>
    <row r="3224" spans="1:6" x14ac:dyDescent="0.55000000000000004">
      <c r="A3224">
        <v>1.79</v>
      </c>
      <c r="B3224">
        <v>20.665319875200002</v>
      </c>
      <c r="C3224">
        <v>21.1</v>
      </c>
      <c r="D3224">
        <f t="shared" si="151"/>
        <v>0.43468012479999985</v>
      </c>
      <c r="E3224">
        <f t="shared" si="152"/>
        <v>0.18894681089614343</v>
      </c>
      <c r="F3224">
        <f t="shared" si="153"/>
        <v>0.43468012479999985</v>
      </c>
    </row>
    <row r="3225" spans="1:6" x14ac:dyDescent="0.55000000000000004">
      <c r="A3225">
        <v>1.7905555555599999</v>
      </c>
      <c r="B3225">
        <v>20.668254113100001</v>
      </c>
      <c r="C3225">
        <v>21.1</v>
      </c>
      <c r="D3225">
        <f t="shared" si="151"/>
        <v>0.43174588689999993</v>
      </c>
      <c r="E3225">
        <f t="shared" si="152"/>
        <v>0.18640451085506754</v>
      </c>
      <c r="F3225">
        <f t="shared" si="153"/>
        <v>0.43174588689999993</v>
      </c>
    </row>
    <row r="3226" spans="1:6" x14ac:dyDescent="0.55000000000000004">
      <c r="A3226">
        <v>1.79111111111</v>
      </c>
      <c r="B3226">
        <v>20.662385595500002</v>
      </c>
      <c r="C3226">
        <v>21.1</v>
      </c>
      <c r="D3226">
        <f t="shared" si="151"/>
        <v>0.43761440449999967</v>
      </c>
      <c r="E3226">
        <f t="shared" si="152"/>
        <v>0.19150636702588933</v>
      </c>
      <c r="F3226">
        <f t="shared" si="153"/>
        <v>0.43761440449999967</v>
      </c>
    </row>
    <row r="3227" spans="1:6" x14ac:dyDescent="0.55000000000000004">
      <c r="A3227">
        <v>1.7916666666700001</v>
      </c>
      <c r="B3227">
        <v>20.665319875200002</v>
      </c>
      <c r="C3227">
        <v>21.1</v>
      </c>
      <c r="D3227">
        <f t="shared" si="151"/>
        <v>0.43468012479999985</v>
      </c>
      <c r="E3227">
        <f t="shared" si="152"/>
        <v>0.18894681089614343</v>
      </c>
      <c r="F3227">
        <f t="shared" si="153"/>
        <v>0.43468012479999985</v>
      </c>
    </row>
    <row r="3228" spans="1:6" x14ac:dyDescent="0.55000000000000004">
      <c r="A3228">
        <v>1.7922222222199999</v>
      </c>
      <c r="B3228">
        <v>20.657984098</v>
      </c>
      <c r="C3228">
        <v>21.1</v>
      </c>
      <c r="D3228">
        <f t="shared" si="151"/>
        <v>0.4420159020000014</v>
      </c>
      <c r="E3228">
        <f t="shared" si="152"/>
        <v>0.19537805762087485</v>
      </c>
      <c r="F3228">
        <f t="shared" si="153"/>
        <v>0.4420159020000014</v>
      </c>
    </row>
    <row r="3229" spans="1:6" x14ac:dyDescent="0.55000000000000004">
      <c r="A3229">
        <v>1.79277777778</v>
      </c>
      <c r="B3229">
        <v>20.656516911299999</v>
      </c>
      <c r="C3229">
        <v>21.1</v>
      </c>
      <c r="D3229">
        <f t="shared" si="151"/>
        <v>0.44348308870000253</v>
      </c>
      <c r="E3229">
        <f t="shared" si="152"/>
        <v>0.19667724996289432</v>
      </c>
      <c r="F3229">
        <f t="shared" si="153"/>
        <v>0.44348308870000253</v>
      </c>
    </row>
    <row r="3230" spans="1:6" x14ac:dyDescent="0.55000000000000004">
      <c r="A3230">
        <v>1.7933333333299999</v>
      </c>
      <c r="B3230">
        <v>20.656516911299999</v>
      </c>
      <c r="C3230">
        <v>21.1</v>
      </c>
      <c r="D3230">
        <f t="shared" si="151"/>
        <v>0.44348308870000253</v>
      </c>
      <c r="E3230">
        <f t="shared" si="152"/>
        <v>0.19667724996289432</v>
      </c>
      <c r="F3230">
        <f t="shared" si="153"/>
        <v>0.44348308870000253</v>
      </c>
    </row>
    <row r="3231" spans="1:6" x14ac:dyDescent="0.55000000000000004">
      <c r="A3231">
        <v>1.79388888889</v>
      </c>
      <c r="B3231">
        <v>20.653582506599999</v>
      </c>
      <c r="C3231">
        <v>21.1</v>
      </c>
      <c r="D3231">
        <f t="shared" si="151"/>
        <v>0.44641749340000203</v>
      </c>
      <c r="E3231">
        <f t="shared" si="152"/>
        <v>0.19928857841354086</v>
      </c>
      <c r="F3231">
        <f t="shared" si="153"/>
        <v>0.44641749340000203</v>
      </c>
    </row>
    <row r="3232" spans="1:6" x14ac:dyDescent="0.55000000000000004">
      <c r="A3232">
        <v>1.7944444444400001</v>
      </c>
      <c r="B3232">
        <v>20.653582506599999</v>
      </c>
      <c r="C3232">
        <v>21.1</v>
      </c>
      <c r="D3232">
        <f t="shared" si="151"/>
        <v>0.44641749340000203</v>
      </c>
      <c r="E3232">
        <f t="shared" si="152"/>
        <v>0.19928857841354086</v>
      </c>
      <c r="F3232">
        <f t="shared" si="153"/>
        <v>0.44641749340000203</v>
      </c>
    </row>
    <row r="3233" spans="1:6" x14ac:dyDescent="0.55000000000000004">
      <c r="A3233">
        <v>1.7949999999999999</v>
      </c>
      <c r="B3233">
        <v>20.652115288600001</v>
      </c>
      <c r="C3233">
        <v>21.1</v>
      </c>
      <c r="D3233">
        <f t="shared" si="151"/>
        <v>0.44788471140000041</v>
      </c>
      <c r="E3233">
        <f t="shared" si="152"/>
        <v>0.20060071470586166</v>
      </c>
      <c r="F3233">
        <f t="shared" si="153"/>
        <v>0.44788471140000041</v>
      </c>
    </row>
    <row r="3234" spans="1:6" x14ac:dyDescent="0.55000000000000004">
      <c r="A3234">
        <v>1.79555555556</v>
      </c>
      <c r="B3234">
        <v>20.653582506599999</v>
      </c>
      <c r="C3234">
        <v>21.1</v>
      </c>
      <c r="D3234">
        <f t="shared" si="151"/>
        <v>0.44641749340000203</v>
      </c>
      <c r="E3234">
        <f t="shared" si="152"/>
        <v>0.19928857841354086</v>
      </c>
      <c r="F3234">
        <f t="shared" si="153"/>
        <v>0.44641749340000203</v>
      </c>
    </row>
    <row r="3235" spans="1:6" x14ac:dyDescent="0.55000000000000004">
      <c r="A3235">
        <v>1.7961111111100001</v>
      </c>
      <c r="B3235">
        <v>20.6506480601</v>
      </c>
      <c r="C3235">
        <v>21.1</v>
      </c>
      <c r="D3235">
        <f t="shared" si="151"/>
        <v>0.44935193990000144</v>
      </c>
      <c r="E3235">
        <f t="shared" si="152"/>
        <v>0.20191716589189451</v>
      </c>
      <c r="F3235">
        <f t="shared" si="153"/>
        <v>0.44935193990000144</v>
      </c>
    </row>
    <row r="3236" spans="1:6" x14ac:dyDescent="0.55000000000000004">
      <c r="A3236">
        <v>1.79666666667</v>
      </c>
      <c r="B3236">
        <v>20.6506480601</v>
      </c>
      <c r="C3236">
        <v>21.1</v>
      </c>
      <c r="D3236">
        <f t="shared" si="151"/>
        <v>0.44935193990000144</v>
      </c>
      <c r="E3236">
        <f t="shared" si="152"/>
        <v>0.20191716589189451</v>
      </c>
      <c r="F3236">
        <f t="shared" si="153"/>
        <v>0.44935193990000144</v>
      </c>
    </row>
    <row r="3237" spans="1:6" x14ac:dyDescent="0.55000000000000004">
      <c r="A3237">
        <v>1.7972222222200001</v>
      </c>
      <c r="B3237">
        <v>20.649180821200002</v>
      </c>
      <c r="C3237">
        <v>21.1</v>
      </c>
      <c r="D3237">
        <f t="shared" si="151"/>
        <v>0.45081917879999978</v>
      </c>
      <c r="E3237">
        <f t="shared" si="152"/>
        <v>0.20323793197390616</v>
      </c>
      <c r="F3237">
        <f t="shared" si="153"/>
        <v>0.45081917879999978</v>
      </c>
    </row>
    <row r="3238" spans="1:6" x14ac:dyDescent="0.55000000000000004">
      <c r="A3238">
        <v>1.7977777777799999</v>
      </c>
      <c r="B3238">
        <v>20.649180821200002</v>
      </c>
      <c r="C3238">
        <v>21.1</v>
      </c>
      <c r="D3238">
        <f t="shared" si="151"/>
        <v>0.45081917879999978</v>
      </c>
      <c r="E3238">
        <f t="shared" si="152"/>
        <v>0.20323793197390616</v>
      </c>
      <c r="F3238">
        <f t="shared" si="153"/>
        <v>0.45081917879999978</v>
      </c>
    </row>
    <row r="3239" spans="1:6" x14ac:dyDescent="0.55000000000000004">
      <c r="A3239">
        <v>1.79833333333</v>
      </c>
      <c r="B3239">
        <v>20.649180821200002</v>
      </c>
      <c r="C3239">
        <v>21.1</v>
      </c>
      <c r="D3239">
        <f t="shared" si="151"/>
        <v>0.45081917879999978</v>
      </c>
      <c r="E3239">
        <f t="shared" si="152"/>
        <v>0.20323793197390616</v>
      </c>
      <c r="F3239">
        <f t="shared" si="153"/>
        <v>0.45081917879999978</v>
      </c>
    </row>
    <row r="3240" spans="1:6" x14ac:dyDescent="0.55000000000000004">
      <c r="A3240">
        <v>1.7988888888900001</v>
      </c>
      <c r="B3240">
        <v>20.647713571899999</v>
      </c>
      <c r="C3240">
        <v>21.1</v>
      </c>
      <c r="D3240">
        <f t="shared" si="151"/>
        <v>0.45228642810000252</v>
      </c>
      <c r="E3240">
        <f t="shared" si="152"/>
        <v>0.20456301304345875</v>
      </c>
      <c r="F3240">
        <f t="shared" si="153"/>
        <v>0.45228642810000252</v>
      </c>
    </row>
    <row r="3241" spans="1:6" x14ac:dyDescent="0.55000000000000004">
      <c r="A3241">
        <v>1.79944444444</v>
      </c>
      <c r="B3241">
        <v>20.649180821200002</v>
      </c>
      <c r="C3241">
        <v>21.1</v>
      </c>
      <c r="D3241">
        <f t="shared" si="151"/>
        <v>0.45081917879999978</v>
      </c>
      <c r="E3241">
        <f t="shared" si="152"/>
        <v>0.20323793197390616</v>
      </c>
      <c r="F3241">
        <f t="shared" si="153"/>
        <v>0.45081917879999978</v>
      </c>
    </row>
    <row r="3242" spans="1:6" x14ac:dyDescent="0.55000000000000004">
      <c r="A3242">
        <v>1.8</v>
      </c>
      <c r="B3242">
        <v>20.647713571899999</v>
      </c>
      <c r="C3242">
        <v>21.1</v>
      </c>
      <c r="D3242">
        <f t="shared" si="151"/>
        <v>0.45228642810000252</v>
      </c>
      <c r="E3242">
        <f t="shared" si="152"/>
        <v>0.20456301304345875</v>
      </c>
      <c r="F3242">
        <f t="shared" si="153"/>
        <v>0.45228642810000252</v>
      </c>
    </row>
    <row r="3243" spans="1:6" x14ac:dyDescent="0.55000000000000004">
      <c r="A3243">
        <v>1.8005555555599999</v>
      </c>
      <c r="B3243">
        <v>20.649180821200002</v>
      </c>
      <c r="C3243">
        <v>21.1</v>
      </c>
      <c r="D3243">
        <f t="shared" si="151"/>
        <v>0.45081917879999978</v>
      </c>
      <c r="E3243">
        <f t="shared" si="152"/>
        <v>0.20323793197390616</v>
      </c>
      <c r="F3243">
        <f t="shared" si="153"/>
        <v>0.45081917879999978</v>
      </c>
    </row>
    <row r="3244" spans="1:6" x14ac:dyDescent="0.55000000000000004">
      <c r="A3244">
        <v>1.80111111111</v>
      </c>
      <c r="B3244">
        <v>20.647713571899999</v>
      </c>
      <c r="C3244">
        <v>21.1</v>
      </c>
      <c r="D3244">
        <f t="shared" si="151"/>
        <v>0.45228642810000252</v>
      </c>
      <c r="E3244">
        <f t="shared" si="152"/>
        <v>0.20456301304345875</v>
      </c>
      <c r="F3244">
        <f t="shared" si="153"/>
        <v>0.45228642810000252</v>
      </c>
    </row>
    <row r="3245" spans="1:6" x14ac:dyDescent="0.55000000000000004">
      <c r="A3245">
        <v>1.8016666666700001</v>
      </c>
      <c r="B3245">
        <v>20.646246312100001</v>
      </c>
      <c r="C3245">
        <v>21.1</v>
      </c>
      <c r="D3245">
        <f t="shared" si="151"/>
        <v>0.45375368790000081</v>
      </c>
      <c r="E3245">
        <f t="shared" si="152"/>
        <v>0.20589240928285135</v>
      </c>
      <c r="F3245">
        <f t="shared" si="153"/>
        <v>0.45375368790000081</v>
      </c>
    </row>
    <row r="3246" spans="1:6" x14ac:dyDescent="0.55000000000000004">
      <c r="A3246">
        <v>1.8022222222199999</v>
      </c>
      <c r="B3246">
        <v>20.647713571899999</v>
      </c>
      <c r="C3246">
        <v>21.1</v>
      </c>
      <c r="D3246">
        <f t="shared" si="151"/>
        <v>0.45228642810000252</v>
      </c>
      <c r="E3246">
        <f t="shared" si="152"/>
        <v>0.20456301304345875</v>
      </c>
      <c r="F3246">
        <f t="shared" si="153"/>
        <v>0.45228642810000252</v>
      </c>
    </row>
    <row r="3247" spans="1:6" x14ac:dyDescent="0.55000000000000004">
      <c r="A3247">
        <v>1.80277777778</v>
      </c>
      <c r="B3247">
        <v>20.647713571899999</v>
      </c>
      <c r="C3247">
        <v>21.1</v>
      </c>
      <c r="D3247">
        <f t="shared" si="151"/>
        <v>0.45228642810000252</v>
      </c>
      <c r="E3247">
        <f t="shared" si="152"/>
        <v>0.20456301304345875</v>
      </c>
      <c r="F3247">
        <f t="shared" si="153"/>
        <v>0.45228642810000252</v>
      </c>
    </row>
    <row r="3248" spans="1:6" x14ac:dyDescent="0.55000000000000004">
      <c r="A3248">
        <v>1.8033333333299999</v>
      </c>
      <c r="B3248">
        <v>20.646246312100001</v>
      </c>
      <c r="C3248">
        <v>21.1</v>
      </c>
      <c r="D3248">
        <f t="shared" si="151"/>
        <v>0.45375368790000081</v>
      </c>
      <c r="E3248">
        <f t="shared" si="152"/>
        <v>0.20589240928285135</v>
      </c>
      <c r="F3248">
        <f t="shared" si="153"/>
        <v>0.45375368790000081</v>
      </c>
    </row>
    <row r="3249" spans="1:6" x14ac:dyDescent="0.55000000000000004">
      <c r="A3249">
        <v>1.80388888889</v>
      </c>
      <c r="B3249">
        <v>20.647713571899999</v>
      </c>
      <c r="C3249">
        <v>21.06794195233071</v>
      </c>
      <c r="D3249">
        <f t="shared" si="151"/>
        <v>0.42022838043071076</v>
      </c>
      <c r="E3249">
        <f t="shared" si="152"/>
        <v>0.17659189171941816</v>
      </c>
      <c r="F3249">
        <f t="shared" si="153"/>
        <v>0.42022838043071076</v>
      </c>
    </row>
    <row r="3250" spans="1:6" x14ac:dyDescent="0.55000000000000004">
      <c r="A3250">
        <v>1.8044444444400001</v>
      </c>
      <c r="B3250">
        <v>20.646246312100001</v>
      </c>
      <c r="C3250">
        <v>21.020008794371162</v>
      </c>
      <c r="D3250">
        <f t="shared" si="151"/>
        <v>0.37376248227116093</v>
      </c>
      <c r="E3250">
        <f t="shared" si="152"/>
        <v>0.13969839315349988</v>
      </c>
      <c r="F3250">
        <f t="shared" si="153"/>
        <v>0.37376248227116093</v>
      </c>
    </row>
    <row r="3251" spans="1:6" x14ac:dyDescent="0.55000000000000004">
      <c r="A3251">
        <v>1.8049999999999999</v>
      </c>
      <c r="B3251">
        <v>20.647713571899999</v>
      </c>
      <c r="C3251">
        <v>21.1</v>
      </c>
      <c r="D3251">
        <f t="shared" si="151"/>
        <v>0.45228642810000252</v>
      </c>
      <c r="E3251">
        <f t="shared" si="152"/>
        <v>0.20456301304345875</v>
      </c>
      <c r="F3251">
        <f t="shared" si="153"/>
        <v>0.45228642810000252</v>
      </c>
    </row>
    <row r="3252" spans="1:6" x14ac:dyDescent="0.55000000000000004">
      <c r="A3252">
        <v>1.80555555556</v>
      </c>
      <c r="B3252">
        <v>20.647713571899999</v>
      </c>
      <c r="C3252">
        <v>21.1</v>
      </c>
      <c r="D3252">
        <f t="shared" si="151"/>
        <v>0.45228642810000252</v>
      </c>
      <c r="E3252">
        <f t="shared" si="152"/>
        <v>0.20456301304345875</v>
      </c>
      <c r="F3252">
        <f t="shared" si="153"/>
        <v>0.45228642810000252</v>
      </c>
    </row>
    <row r="3253" spans="1:6" x14ac:dyDescent="0.55000000000000004">
      <c r="A3253">
        <v>1.8061111111099999</v>
      </c>
      <c r="B3253">
        <v>20.649180821200002</v>
      </c>
      <c r="C3253">
        <v>21.1</v>
      </c>
      <c r="D3253">
        <f t="shared" si="151"/>
        <v>0.45081917879999978</v>
      </c>
      <c r="E3253">
        <f t="shared" si="152"/>
        <v>0.20323793197390616</v>
      </c>
      <c r="F3253">
        <f t="shared" si="153"/>
        <v>0.45081917879999978</v>
      </c>
    </row>
    <row r="3254" spans="1:6" x14ac:dyDescent="0.55000000000000004">
      <c r="A3254">
        <v>1.80666666667</v>
      </c>
      <c r="B3254">
        <v>20.6506480601</v>
      </c>
      <c r="C3254">
        <v>21.1</v>
      </c>
      <c r="D3254">
        <f t="shared" si="151"/>
        <v>0.44935193990000144</v>
      </c>
      <c r="E3254">
        <f t="shared" si="152"/>
        <v>0.20191716589189451</v>
      </c>
      <c r="F3254">
        <f t="shared" si="153"/>
        <v>0.44935193990000144</v>
      </c>
    </row>
    <row r="3255" spans="1:6" x14ac:dyDescent="0.55000000000000004">
      <c r="A3255">
        <v>1.8072222222200001</v>
      </c>
      <c r="B3255">
        <v>20.653582506599999</v>
      </c>
      <c r="C3255">
        <v>21.1</v>
      </c>
      <c r="D3255">
        <f t="shared" si="151"/>
        <v>0.44641749340000203</v>
      </c>
      <c r="E3255">
        <f t="shared" si="152"/>
        <v>0.19928857841354086</v>
      </c>
      <c r="F3255">
        <f t="shared" si="153"/>
        <v>0.44641749340000203</v>
      </c>
    </row>
    <row r="3256" spans="1:6" x14ac:dyDescent="0.55000000000000004">
      <c r="A3256">
        <v>1.8077777777799999</v>
      </c>
      <c r="B3256">
        <v>20.669721216500001</v>
      </c>
      <c r="C3256">
        <v>21.135763774595841</v>
      </c>
      <c r="D3256">
        <f t="shared" si="151"/>
        <v>0.46604255809583961</v>
      </c>
      <c r="E3256">
        <f t="shared" si="152"/>
        <v>0.21719566595651404</v>
      </c>
      <c r="F3256">
        <f t="shared" si="153"/>
        <v>0.46604255809583961</v>
      </c>
    </row>
    <row r="3257" spans="1:6" x14ac:dyDescent="0.55000000000000004">
      <c r="A3257">
        <v>1.80833333333</v>
      </c>
      <c r="B3257">
        <v>20.679990649200001</v>
      </c>
      <c r="C3257">
        <v>21.201748597426601</v>
      </c>
      <c r="D3257">
        <f t="shared" si="151"/>
        <v>0.52175794822660038</v>
      </c>
      <c r="E3257">
        <f t="shared" si="152"/>
        <v>0.27223135653763181</v>
      </c>
      <c r="F3257">
        <f t="shared" si="153"/>
        <v>0.52175794822660038</v>
      </c>
    </row>
    <row r="3258" spans="1:6" x14ac:dyDescent="0.55000000000000004">
      <c r="A3258">
        <v>1.8088888888900001</v>
      </c>
      <c r="B3258">
        <v>20.6975942085</v>
      </c>
      <c r="C3258">
        <v>21.26773342144508</v>
      </c>
      <c r="D3258">
        <f t="shared" si="151"/>
        <v>0.57013921294507952</v>
      </c>
      <c r="E3258">
        <f t="shared" si="152"/>
        <v>0.32505872213763476</v>
      </c>
      <c r="F3258">
        <f t="shared" si="153"/>
        <v>0.57013921294507952</v>
      </c>
    </row>
    <row r="3259" spans="1:6" x14ac:dyDescent="0.55000000000000004">
      <c r="A3259">
        <v>1.80944444444</v>
      </c>
      <c r="B3259">
        <v>20.7239967573</v>
      </c>
      <c r="C3259">
        <v>21.333718244275818</v>
      </c>
      <c r="D3259">
        <f t="shared" si="151"/>
        <v>0.60972148697581829</v>
      </c>
      <c r="E3259">
        <f t="shared" si="152"/>
        <v>0.37176029168000296</v>
      </c>
      <c r="F3259">
        <f t="shared" si="153"/>
        <v>0.60972148697581829</v>
      </c>
    </row>
    <row r="3260" spans="1:6" x14ac:dyDescent="0.55000000000000004">
      <c r="A3260">
        <v>1.81</v>
      </c>
      <c r="B3260">
        <v>20.753329015999999</v>
      </c>
      <c r="C3260">
        <v>21.399703068294301</v>
      </c>
      <c r="D3260">
        <f t="shared" si="151"/>
        <v>0.646374052294302</v>
      </c>
      <c r="E3260">
        <f t="shared" si="152"/>
        <v>0.41779941547935706</v>
      </c>
      <c r="F3260">
        <f t="shared" si="153"/>
        <v>0.646374052294302</v>
      </c>
    </row>
    <row r="3261" spans="1:6" x14ac:dyDescent="0.55000000000000004">
      <c r="A3261">
        <v>1.8105555555599999</v>
      </c>
      <c r="B3261">
        <v>20.853028270700001</v>
      </c>
      <c r="C3261">
        <v>21.4</v>
      </c>
      <c r="D3261">
        <f t="shared" si="151"/>
        <v>0.54697172929999738</v>
      </c>
      <c r="E3261">
        <f t="shared" si="152"/>
        <v>0.29917807265342961</v>
      </c>
      <c r="F3261">
        <f t="shared" si="153"/>
        <v>0.54697172929999738</v>
      </c>
    </row>
    <row r="3262" spans="1:6" x14ac:dyDescent="0.55000000000000004">
      <c r="A3262">
        <v>1.81111111111</v>
      </c>
      <c r="B3262">
        <v>21.043501867900002</v>
      </c>
      <c r="C3262">
        <v>21.551011433245371</v>
      </c>
      <c r="D3262">
        <f t="shared" si="151"/>
        <v>0.5075095653453694</v>
      </c>
      <c r="E3262">
        <f t="shared" si="152"/>
        <v>0.25756595891704576</v>
      </c>
      <c r="F3262">
        <f t="shared" si="153"/>
        <v>0.5075095653453694</v>
      </c>
    </row>
    <row r="3263" spans="1:6" x14ac:dyDescent="0.55000000000000004">
      <c r="A3263">
        <v>1.8116666666700001</v>
      </c>
      <c r="B3263">
        <v>21.302579614900001</v>
      </c>
      <c r="C3263">
        <v>21.663456464907672</v>
      </c>
      <c r="D3263">
        <f t="shared" si="151"/>
        <v>0.36087685000767067</v>
      </c>
      <c r="E3263">
        <f t="shared" si="152"/>
        <v>0.13023210087145884</v>
      </c>
      <c r="F3263">
        <f t="shared" si="153"/>
        <v>0.36087685000767067</v>
      </c>
    </row>
    <row r="3264" spans="1:6" x14ac:dyDescent="0.55000000000000004">
      <c r="A3264">
        <v>1.81222222222</v>
      </c>
      <c r="B3264">
        <v>21.5642967036</v>
      </c>
      <c r="C3264">
        <v>21.80281442321898</v>
      </c>
      <c r="D3264">
        <f t="shared" si="151"/>
        <v>0.23851771961897938</v>
      </c>
      <c r="E3264">
        <f t="shared" si="152"/>
        <v>5.6890702572238064E-2</v>
      </c>
      <c r="F3264">
        <f t="shared" si="153"/>
        <v>0.23851771961897938</v>
      </c>
    </row>
    <row r="3265" spans="1:6" x14ac:dyDescent="0.55000000000000004">
      <c r="A3265">
        <v>1.81277777778</v>
      </c>
      <c r="B3265">
        <v>21.834500756699999</v>
      </c>
      <c r="C3265">
        <v>21.978715919788922</v>
      </c>
      <c r="D3265">
        <f t="shared" si="151"/>
        <v>0.14421516308892279</v>
      </c>
      <c r="E3265">
        <f t="shared" si="152"/>
        <v>2.07980132647646E-2</v>
      </c>
      <c r="F3265">
        <f t="shared" si="153"/>
        <v>0.14421516308892279</v>
      </c>
    </row>
    <row r="3266" spans="1:6" x14ac:dyDescent="0.55000000000000004">
      <c r="A3266">
        <v>1.8133333333299999</v>
      </c>
      <c r="B3266">
        <v>22.097141522299999</v>
      </c>
      <c r="C3266">
        <v>22.154593405538431</v>
      </c>
      <c r="D3266">
        <f t="shared" si="151"/>
        <v>5.7451883238432089E-2</v>
      </c>
      <c r="E3266">
        <f t="shared" si="152"/>
        <v>3.3007188876424342E-3</v>
      </c>
      <c r="F3266">
        <f t="shared" si="153"/>
        <v>5.7451883238432089E-2</v>
      </c>
    </row>
    <row r="3267" spans="1:6" x14ac:dyDescent="0.55000000000000004">
      <c r="A3267">
        <v>1.81388888889</v>
      </c>
      <c r="B3267">
        <v>22.361000404799999</v>
      </c>
      <c r="C3267">
        <v>22.345646438522419</v>
      </c>
      <c r="D3267">
        <f t="shared" ref="D3267:D3330" si="154">ABS(B3267 - C3267)</f>
        <v>1.53539662775799E-2</v>
      </c>
      <c r="E3267">
        <f t="shared" ref="E3267:E3330" si="155">(B3267-C3267)^2</f>
        <v>2.3574428045306078E-4</v>
      </c>
      <c r="F3267">
        <f t="shared" si="153"/>
        <v>-1.53539662775799E-2</v>
      </c>
    </row>
    <row r="3268" spans="1:6" x14ac:dyDescent="0.55000000000000004">
      <c r="A3268">
        <v>1.8144444444400001</v>
      </c>
      <c r="B3268">
        <v>22.631915172799999</v>
      </c>
      <c r="C3268">
        <v>22.606332452418691</v>
      </c>
      <c r="D3268">
        <f t="shared" si="154"/>
        <v>2.5582720381308377E-2</v>
      </c>
      <c r="E3268">
        <f t="shared" si="155"/>
        <v>6.5447558210821098E-4</v>
      </c>
      <c r="F3268">
        <f t="shared" si="153"/>
        <v>-2.5582720381308377E-2</v>
      </c>
    </row>
    <row r="3269" spans="1:6" x14ac:dyDescent="0.55000000000000004">
      <c r="A3269">
        <v>1.8149999999999999</v>
      </c>
      <c r="B3269">
        <v>22.9564370051</v>
      </c>
      <c r="C3269">
        <v>22.78223394898853</v>
      </c>
      <c r="D3269">
        <f t="shared" si="154"/>
        <v>0.17420305611146958</v>
      </c>
      <c r="E3269">
        <f t="shared" si="155"/>
        <v>3.0346704758575819E-2</v>
      </c>
      <c r="F3269">
        <f t="shared" si="153"/>
        <v>-0.17420305611146958</v>
      </c>
    </row>
    <row r="3270" spans="1:6" x14ac:dyDescent="0.55000000000000004">
      <c r="A3270">
        <v>1.81555555556</v>
      </c>
      <c r="B3270">
        <v>23.234167379799999</v>
      </c>
      <c r="C3270">
        <v>22.95813544555849</v>
      </c>
      <c r="D3270">
        <f t="shared" si="154"/>
        <v>0.27603193424150874</v>
      </c>
      <c r="E3270">
        <f t="shared" si="155"/>
        <v>7.6193628721108603E-2</v>
      </c>
      <c r="F3270">
        <f t="shared" si="153"/>
        <v>-0.27603193424150874</v>
      </c>
    </row>
    <row r="3271" spans="1:6" x14ac:dyDescent="0.55000000000000004">
      <c r="A3271">
        <v>1.8161111111099999</v>
      </c>
      <c r="B3271">
        <v>23.502997220299999</v>
      </c>
      <c r="C3271">
        <v>23.134036938962161</v>
      </c>
      <c r="D3271">
        <f t="shared" si="154"/>
        <v>0.36896028133783787</v>
      </c>
      <c r="E3271">
        <f t="shared" si="155"/>
        <v>0.13613168920489646</v>
      </c>
      <c r="F3271">
        <f t="shared" si="153"/>
        <v>-0.36896028133783787</v>
      </c>
    </row>
    <row r="3272" spans="1:6" x14ac:dyDescent="0.55000000000000004">
      <c r="A3272">
        <v>1.81666666667</v>
      </c>
      <c r="B3272">
        <v>23.764412908499999</v>
      </c>
      <c r="C3272">
        <v>23.36490765329814</v>
      </c>
      <c r="D3272">
        <f t="shared" si="154"/>
        <v>0.3995052552018592</v>
      </c>
      <c r="E3272">
        <f t="shared" si="155"/>
        <v>0.15960444893390266</v>
      </c>
      <c r="F3272">
        <f t="shared" si="153"/>
        <v>-0.3995052552018592</v>
      </c>
    </row>
    <row r="3273" spans="1:6" x14ac:dyDescent="0.55000000000000004">
      <c r="A3273">
        <v>1.8172222222200001</v>
      </c>
      <c r="B3273">
        <v>24.0227966912</v>
      </c>
      <c r="C3273">
        <v>23.5858021970989</v>
      </c>
      <c r="D3273">
        <f t="shared" si="154"/>
        <v>0.43699449410109992</v>
      </c>
      <c r="E3273">
        <f t="shared" si="155"/>
        <v>0.19096418787467626</v>
      </c>
      <c r="F3273">
        <f t="shared" si="153"/>
        <v>-0.43699449410109992</v>
      </c>
    </row>
    <row r="3274" spans="1:6" x14ac:dyDescent="0.55000000000000004">
      <c r="A3274">
        <v>1.8177777777799999</v>
      </c>
      <c r="B3274">
        <v>24.276718124199999</v>
      </c>
      <c r="C3274">
        <v>23.792480212137139</v>
      </c>
      <c r="D3274">
        <f t="shared" si="154"/>
        <v>0.48423791206285927</v>
      </c>
      <c r="E3274">
        <f t="shared" si="155"/>
        <v>0.23448635547899743</v>
      </c>
      <c r="F3274">
        <f t="shared" si="153"/>
        <v>-0.48423791206285927</v>
      </c>
    </row>
    <row r="3275" spans="1:6" x14ac:dyDescent="0.55000000000000004">
      <c r="A3275">
        <v>1.81833333333</v>
      </c>
      <c r="B3275">
        <v>24.502993600500002</v>
      </c>
      <c r="C3275">
        <v>24.037554968161839</v>
      </c>
      <c r="D3275">
        <f t="shared" si="154"/>
        <v>0.46543863233816296</v>
      </c>
      <c r="E3275">
        <f t="shared" si="155"/>
        <v>0.21663312047281963</v>
      </c>
      <c r="F3275">
        <f t="shared" si="153"/>
        <v>-0.46543863233816296</v>
      </c>
    </row>
    <row r="3276" spans="1:6" x14ac:dyDescent="0.55000000000000004">
      <c r="A3276">
        <v>1.8188888888900001</v>
      </c>
      <c r="B3276">
        <v>24.735007095499999</v>
      </c>
      <c r="C3276">
        <v>24.2201846970977</v>
      </c>
      <c r="D3276">
        <f t="shared" si="154"/>
        <v>0.51482239840229838</v>
      </c>
      <c r="E3276">
        <f t="shared" si="155"/>
        <v>0.26504210189669486</v>
      </c>
      <c r="F3276">
        <f t="shared" si="153"/>
        <v>-0.51482239840229838</v>
      </c>
    </row>
    <row r="3277" spans="1:6" x14ac:dyDescent="0.55000000000000004">
      <c r="A3277">
        <v>1.81944444444</v>
      </c>
      <c r="B3277">
        <v>24.951021606200001</v>
      </c>
      <c r="C3277">
        <v>24.484036937203118</v>
      </c>
      <c r="D3277">
        <f t="shared" si="154"/>
        <v>0.46698466899688285</v>
      </c>
      <c r="E3277">
        <f t="shared" si="155"/>
        <v>0.21807468107812825</v>
      </c>
      <c r="F3277">
        <f t="shared" si="153"/>
        <v>-0.46698466899688285</v>
      </c>
    </row>
    <row r="3278" spans="1:6" x14ac:dyDescent="0.55000000000000004">
      <c r="A3278">
        <v>1.82</v>
      </c>
      <c r="B3278">
        <v>25.182942841100001</v>
      </c>
      <c r="C3278">
        <v>24.665259454705382</v>
      </c>
      <c r="D3278">
        <f t="shared" si="154"/>
        <v>0.5176833863946193</v>
      </c>
      <c r="E3278">
        <f t="shared" si="155"/>
        <v>0.2679960885490007</v>
      </c>
      <c r="F3278">
        <f t="shared" si="153"/>
        <v>-0.5176833863946193</v>
      </c>
    </row>
    <row r="3279" spans="1:6" x14ac:dyDescent="0.55000000000000004">
      <c r="A3279">
        <v>1.8205555555599999</v>
      </c>
      <c r="B3279">
        <v>25.398891552599999</v>
      </c>
      <c r="C3279">
        <v>24.911741426912918</v>
      </c>
      <c r="D3279">
        <f t="shared" si="154"/>
        <v>0.48715012568708005</v>
      </c>
      <c r="E3279">
        <f t="shared" si="155"/>
        <v>0.2373152449569379</v>
      </c>
      <c r="F3279">
        <f t="shared" si="153"/>
        <v>-0.48715012568708005</v>
      </c>
    </row>
    <row r="3280" spans="1:6" x14ac:dyDescent="0.55000000000000004">
      <c r="A3280">
        <v>1.82111111111</v>
      </c>
      <c r="B3280">
        <v>25.617721190000001</v>
      </c>
      <c r="C3280">
        <v>25.117062444678979</v>
      </c>
      <c r="D3280">
        <f t="shared" si="154"/>
        <v>0.50065874532102228</v>
      </c>
      <c r="E3280">
        <f t="shared" si="155"/>
        <v>0.25065917926642023</v>
      </c>
      <c r="F3280">
        <f t="shared" si="153"/>
        <v>-0.50065874532102228</v>
      </c>
    </row>
    <row r="3281" spans="1:6" x14ac:dyDescent="0.55000000000000004">
      <c r="A3281">
        <v>1.8216666666700001</v>
      </c>
      <c r="B3281">
        <v>25.990152635299999</v>
      </c>
      <c r="C3281">
        <v>25.339445911873391</v>
      </c>
      <c r="D3281">
        <f t="shared" si="154"/>
        <v>0.65070672342660885</v>
      </c>
      <c r="E3281">
        <f t="shared" si="155"/>
        <v>0.42341923991259323</v>
      </c>
      <c r="F3281">
        <f t="shared" si="153"/>
        <v>-0.65070672342660885</v>
      </c>
    </row>
    <row r="3282" spans="1:6" x14ac:dyDescent="0.55000000000000004">
      <c r="A3282">
        <v>1.82222222222</v>
      </c>
      <c r="B3282">
        <v>26.311881171100001</v>
      </c>
      <c r="C3282">
        <v>25.568865434652601</v>
      </c>
      <c r="D3282">
        <f t="shared" si="154"/>
        <v>0.7430157364474006</v>
      </c>
      <c r="E3282">
        <f t="shared" si="155"/>
        <v>0.55207238460847308</v>
      </c>
      <c r="F3282">
        <f t="shared" ref="F3282:F3345" si="156">C3282-B3282</f>
        <v>-0.7430157364474006</v>
      </c>
    </row>
    <row r="3283" spans="1:6" x14ac:dyDescent="0.55000000000000004">
      <c r="A3283">
        <v>1.8227777777800001</v>
      </c>
      <c r="B3283">
        <v>26.620611545300001</v>
      </c>
      <c r="C3283">
        <v>25.767150396833831</v>
      </c>
      <c r="D3283">
        <f t="shared" si="154"/>
        <v>0.85346114846617027</v>
      </c>
      <c r="E3283">
        <f t="shared" si="155"/>
        <v>0.72839593194119434</v>
      </c>
      <c r="F3283">
        <f t="shared" si="156"/>
        <v>-0.85346114846617027</v>
      </c>
    </row>
    <row r="3284" spans="1:6" x14ac:dyDescent="0.55000000000000004">
      <c r="A3284">
        <v>1.8233333333299999</v>
      </c>
      <c r="B3284">
        <v>26.9381130545</v>
      </c>
      <c r="C3284">
        <v>26.03100263693926</v>
      </c>
      <c r="D3284">
        <f t="shared" si="154"/>
        <v>0.90711041756074096</v>
      </c>
      <c r="E3284">
        <f t="shared" si="155"/>
        <v>0.8228493096472218</v>
      </c>
      <c r="F3284">
        <f t="shared" si="156"/>
        <v>-0.90711041756074096</v>
      </c>
    </row>
    <row r="3285" spans="1:6" x14ac:dyDescent="0.55000000000000004">
      <c r="A3285">
        <v>1.82388888889</v>
      </c>
      <c r="B3285">
        <v>27.239763231200001</v>
      </c>
      <c r="C3285">
        <v>26.294854881794219</v>
      </c>
      <c r="D3285">
        <f t="shared" si="154"/>
        <v>0.94490834940578239</v>
      </c>
      <c r="E3285">
        <f t="shared" si="155"/>
        <v>0.89285178877676008</v>
      </c>
      <c r="F3285">
        <f t="shared" si="156"/>
        <v>-0.94490834940578239</v>
      </c>
    </row>
    <row r="3286" spans="1:6" x14ac:dyDescent="0.55000000000000004">
      <c r="A3286">
        <v>1.8244444444400001</v>
      </c>
      <c r="B3286">
        <v>27.5400813977</v>
      </c>
      <c r="C3286">
        <v>26.472471414599831</v>
      </c>
      <c r="D3286">
        <f t="shared" si="154"/>
        <v>1.0676099831001693</v>
      </c>
      <c r="E3286">
        <f t="shared" si="155"/>
        <v>1.1397910760151437</v>
      </c>
      <c r="F3286">
        <f t="shared" si="156"/>
        <v>-1.0676099831001693</v>
      </c>
    </row>
    <row r="3287" spans="1:6" x14ac:dyDescent="0.55000000000000004">
      <c r="A3287">
        <v>1.825</v>
      </c>
      <c r="B3287">
        <v>27.821667931899999</v>
      </c>
      <c r="C3287">
        <v>26.72255936675457</v>
      </c>
      <c r="D3287">
        <f t="shared" si="154"/>
        <v>1.0991085651454284</v>
      </c>
      <c r="E3287">
        <f t="shared" si="155"/>
        <v>1.2080396379760425</v>
      </c>
      <c r="F3287">
        <f t="shared" si="156"/>
        <v>-1.0991085651454284</v>
      </c>
    </row>
    <row r="3288" spans="1:6" x14ac:dyDescent="0.55000000000000004">
      <c r="A3288">
        <v>1.82555555556</v>
      </c>
      <c r="B3288">
        <v>28.097589364499999</v>
      </c>
      <c r="C3288">
        <v>26.924274407739691</v>
      </c>
      <c r="D3288">
        <f t="shared" si="154"/>
        <v>1.1733149567603078</v>
      </c>
      <c r="E3288">
        <f t="shared" si="155"/>
        <v>1.376667987757443</v>
      </c>
      <c r="F3288">
        <f t="shared" si="156"/>
        <v>-1.1733149567603078</v>
      </c>
    </row>
    <row r="3289" spans="1:6" x14ac:dyDescent="0.55000000000000004">
      <c r="A3289">
        <v>1.8261111111099999</v>
      </c>
      <c r="B3289">
        <v>28.373669253900001</v>
      </c>
      <c r="C3289">
        <v>27.10017590114332</v>
      </c>
      <c r="D3289">
        <f t="shared" si="154"/>
        <v>1.273493352756681</v>
      </c>
      <c r="E3289">
        <f t="shared" si="155"/>
        <v>1.6217853195154524</v>
      </c>
      <c r="F3289">
        <f t="shared" si="156"/>
        <v>-1.273493352756681</v>
      </c>
    </row>
    <row r="3290" spans="1:6" x14ac:dyDescent="0.55000000000000004">
      <c r="A3290">
        <v>1.82666666667</v>
      </c>
      <c r="B3290">
        <v>28.652835576699999</v>
      </c>
      <c r="C3290">
        <v>27.31411609656989</v>
      </c>
      <c r="D3290">
        <f t="shared" si="154"/>
        <v>1.3387194801301092</v>
      </c>
      <c r="E3290">
        <f t="shared" si="155"/>
        <v>1.7921698464798299</v>
      </c>
      <c r="F3290">
        <f t="shared" si="156"/>
        <v>-1.3387194801301092</v>
      </c>
    </row>
    <row r="3291" spans="1:6" x14ac:dyDescent="0.55000000000000004">
      <c r="A3291">
        <v>1.8272222222200001</v>
      </c>
      <c r="B3291">
        <v>28.938025146899999</v>
      </c>
      <c r="C3291">
        <v>27.55197889111701</v>
      </c>
      <c r="D3291">
        <f t="shared" si="154"/>
        <v>1.3860462557829898</v>
      </c>
      <c r="E3291">
        <f t="shared" si="155"/>
        <v>1.9211242231700452</v>
      </c>
      <c r="F3291">
        <f t="shared" si="156"/>
        <v>-1.3860462557829898</v>
      </c>
    </row>
    <row r="3292" spans="1:6" x14ac:dyDescent="0.55000000000000004">
      <c r="A3292">
        <v>1.8277777777799999</v>
      </c>
      <c r="B3292">
        <v>29.187025778199999</v>
      </c>
      <c r="C3292">
        <v>27.727880387686891</v>
      </c>
      <c r="D3292">
        <f t="shared" si="154"/>
        <v>1.4591453905131075</v>
      </c>
      <c r="E3292">
        <f t="shared" si="155"/>
        <v>2.129105270655649</v>
      </c>
      <c r="F3292">
        <f t="shared" si="156"/>
        <v>-1.4591453905131075</v>
      </c>
    </row>
    <row r="3293" spans="1:6" x14ac:dyDescent="0.55000000000000004">
      <c r="A3293">
        <v>1.82833333333</v>
      </c>
      <c r="B3293">
        <v>29.4435047467</v>
      </c>
      <c r="C3293">
        <v>27.905672821635871</v>
      </c>
      <c r="D3293">
        <f t="shared" si="154"/>
        <v>1.537831925064129</v>
      </c>
      <c r="E3293">
        <f t="shared" si="155"/>
        <v>2.3649270297464451</v>
      </c>
      <c r="F3293">
        <f t="shared" si="156"/>
        <v>-1.537831925064129</v>
      </c>
    </row>
    <row r="3294" spans="1:6" x14ac:dyDescent="0.55000000000000004">
      <c r="A3294">
        <v>1.8288888888899999</v>
      </c>
      <c r="B3294">
        <v>29.691444560499999</v>
      </c>
      <c r="C3294">
        <v>28.169525066490721</v>
      </c>
      <c r="D3294">
        <f t="shared" si="154"/>
        <v>1.5219194940092784</v>
      </c>
      <c r="E3294">
        <f t="shared" si="155"/>
        <v>2.3162389462454578</v>
      </c>
      <c r="F3294">
        <f t="shared" si="156"/>
        <v>-1.5219194940092784</v>
      </c>
    </row>
    <row r="3295" spans="1:6" x14ac:dyDescent="0.55000000000000004">
      <c r="A3295">
        <v>1.82944444444</v>
      </c>
      <c r="B3295">
        <v>29.932297292299999</v>
      </c>
      <c r="C3295">
        <v>28.35558487106422</v>
      </c>
      <c r="D3295">
        <f t="shared" si="154"/>
        <v>1.5767124212357793</v>
      </c>
      <c r="E3295">
        <f t="shared" si="155"/>
        <v>2.4860220592791933</v>
      </c>
      <c r="F3295">
        <f t="shared" si="156"/>
        <v>-1.5767124212357793</v>
      </c>
    </row>
    <row r="3296" spans="1:6" x14ac:dyDescent="0.55000000000000004">
      <c r="A3296">
        <v>1.83</v>
      </c>
      <c r="B3296">
        <v>30.195291254299999</v>
      </c>
      <c r="C3296">
        <v>28.597142857142931</v>
      </c>
      <c r="D3296">
        <f t="shared" si="154"/>
        <v>1.5981483971570682</v>
      </c>
      <c r="E3296">
        <f t="shared" si="155"/>
        <v>2.5540782993357065</v>
      </c>
      <c r="F3296">
        <f t="shared" si="156"/>
        <v>-1.5981483971570682</v>
      </c>
    </row>
    <row r="3297" spans="1:6" x14ac:dyDescent="0.55000000000000004">
      <c r="A3297">
        <v>1.8305555555599999</v>
      </c>
      <c r="B3297">
        <v>30.442460739600001</v>
      </c>
      <c r="C3297">
        <v>28.80729991345644</v>
      </c>
      <c r="D3297">
        <f t="shared" si="154"/>
        <v>1.6351608261435615</v>
      </c>
      <c r="E3297">
        <f t="shared" si="155"/>
        <v>2.6737509273544946</v>
      </c>
      <c r="F3297">
        <f t="shared" si="156"/>
        <v>-1.6351608261435615</v>
      </c>
    </row>
    <row r="3298" spans="1:6" x14ac:dyDescent="0.55000000000000004">
      <c r="A3298">
        <v>1.83111111111</v>
      </c>
      <c r="B3298">
        <v>30.682559716699998</v>
      </c>
      <c r="C3298">
        <v>29.024802110290231</v>
      </c>
      <c r="D3298">
        <f t="shared" si="154"/>
        <v>1.657757606409767</v>
      </c>
      <c r="E3298">
        <f t="shared" si="155"/>
        <v>2.7481602816094401</v>
      </c>
      <c r="F3298">
        <f t="shared" si="156"/>
        <v>-1.657757606409767</v>
      </c>
    </row>
    <row r="3299" spans="1:6" x14ac:dyDescent="0.55000000000000004">
      <c r="A3299">
        <v>1.8316666666700001</v>
      </c>
      <c r="B3299">
        <v>30.922909844399999</v>
      </c>
      <c r="C3299">
        <v>29.259102903430119</v>
      </c>
      <c r="D3299">
        <f t="shared" si="154"/>
        <v>1.6638069409698808</v>
      </c>
      <c r="E3299">
        <f t="shared" si="155"/>
        <v>2.7682535368195524</v>
      </c>
      <c r="F3299">
        <f t="shared" si="156"/>
        <v>-1.6638069409698808</v>
      </c>
    </row>
    <row r="3300" spans="1:6" x14ac:dyDescent="0.55000000000000004">
      <c r="A3300">
        <v>1.83222222222</v>
      </c>
      <c r="B3300">
        <v>31.150312166999999</v>
      </c>
      <c r="C3300">
        <v>29.435004396833779</v>
      </c>
      <c r="D3300">
        <f t="shared" si="154"/>
        <v>1.7153077701662198</v>
      </c>
      <c r="E3300">
        <f t="shared" si="155"/>
        <v>2.9422807463926093</v>
      </c>
      <c r="F3300">
        <f t="shared" si="156"/>
        <v>-1.7153077701662198</v>
      </c>
    </row>
    <row r="3301" spans="1:6" x14ac:dyDescent="0.55000000000000004">
      <c r="A3301">
        <v>1.8327777777800001</v>
      </c>
      <c r="B3301">
        <v>31.3853083196</v>
      </c>
      <c r="C3301">
        <v>29.616351649406599</v>
      </c>
      <c r="D3301">
        <f t="shared" si="154"/>
        <v>1.7689566701934005</v>
      </c>
      <c r="E3301">
        <f t="shared" si="155"/>
        <v>3.1292077010217234</v>
      </c>
      <c r="F3301">
        <f t="shared" si="156"/>
        <v>-1.7689566701934005</v>
      </c>
    </row>
    <row r="3302" spans="1:6" x14ac:dyDescent="0.55000000000000004">
      <c r="A3302">
        <v>1.8333333333299999</v>
      </c>
      <c r="B3302">
        <v>31.6161645223</v>
      </c>
      <c r="C3302">
        <v>29.88008791050542</v>
      </c>
      <c r="D3302">
        <f t="shared" si="154"/>
        <v>1.7360766117945801</v>
      </c>
      <c r="E3302">
        <f t="shared" si="155"/>
        <v>3.0139620020201492</v>
      </c>
      <c r="F3302">
        <f t="shared" si="156"/>
        <v>-1.7360766117945801</v>
      </c>
    </row>
    <row r="3303" spans="1:6" x14ac:dyDescent="0.55000000000000004">
      <c r="A3303">
        <v>1.83388888889</v>
      </c>
      <c r="B3303">
        <v>31.8296195878</v>
      </c>
      <c r="C3303">
        <v>30.06262093262972</v>
      </c>
      <c r="D3303">
        <f t="shared" si="154"/>
        <v>1.7669986551702799</v>
      </c>
      <c r="E3303">
        <f t="shared" si="155"/>
        <v>3.1222842473735777</v>
      </c>
      <c r="F3303">
        <f t="shared" si="156"/>
        <v>-1.7669986551702799</v>
      </c>
    </row>
    <row r="3304" spans="1:6" x14ac:dyDescent="0.55000000000000004">
      <c r="A3304">
        <v>1.8344444444400001</v>
      </c>
      <c r="B3304">
        <v>32.046267221199997</v>
      </c>
      <c r="C3304">
        <v>30.3077836390502</v>
      </c>
      <c r="D3304">
        <f t="shared" si="154"/>
        <v>1.7384835821497973</v>
      </c>
      <c r="E3304">
        <f t="shared" si="155"/>
        <v>3.022325165404391</v>
      </c>
      <c r="F3304">
        <f t="shared" si="156"/>
        <v>-1.7384835821497973</v>
      </c>
    </row>
    <row r="3305" spans="1:6" x14ac:dyDescent="0.55000000000000004">
      <c r="A3305">
        <v>1.835</v>
      </c>
      <c r="B3305">
        <v>32.251362795699997</v>
      </c>
      <c r="C3305">
        <v>30.514423922603331</v>
      </c>
      <c r="D3305">
        <f t="shared" si="154"/>
        <v>1.7369388730966655</v>
      </c>
      <c r="E3305">
        <f t="shared" si="155"/>
        <v>3.0169566488743143</v>
      </c>
      <c r="F3305">
        <f t="shared" si="156"/>
        <v>-1.7369388730966655</v>
      </c>
    </row>
    <row r="3306" spans="1:6" x14ac:dyDescent="0.55000000000000004">
      <c r="A3306">
        <v>1.8355555555600001</v>
      </c>
      <c r="B3306">
        <v>32.461132350600003</v>
      </c>
      <c r="C3306">
        <v>30.69032541917327</v>
      </c>
      <c r="D3306">
        <f t="shared" si="154"/>
        <v>1.7708069314267334</v>
      </c>
      <c r="E3306">
        <f t="shared" si="155"/>
        <v>3.1357571883889639</v>
      </c>
      <c r="F3306">
        <f t="shared" si="156"/>
        <v>-1.7708069314267334</v>
      </c>
    </row>
    <row r="3307" spans="1:6" x14ac:dyDescent="0.55000000000000004">
      <c r="A3307">
        <v>1.8361111111099999</v>
      </c>
      <c r="B3307">
        <v>32.651921436400002</v>
      </c>
      <c r="C3307">
        <v>30.89934036886541</v>
      </c>
      <c r="D3307">
        <f t="shared" si="154"/>
        <v>1.7525810675345923</v>
      </c>
      <c r="E3307">
        <f t="shared" si="155"/>
        <v>3.0715403982806913</v>
      </c>
      <c r="F3307">
        <f t="shared" si="156"/>
        <v>-1.7525810675345923</v>
      </c>
    </row>
    <row r="3308" spans="1:6" x14ac:dyDescent="0.55000000000000004">
      <c r="A3308">
        <v>1.83666666667</v>
      </c>
      <c r="B3308">
        <v>32.842930089699998</v>
      </c>
      <c r="C3308">
        <v>31.142128409146899</v>
      </c>
      <c r="D3308">
        <f t="shared" si="154"/>
        <v>1.7008016805530985</v>
      </c>
      <c r="E3308">
        <f t="shared" si="155"/>
        <v>2.8927263565722443</v>
      </c>
      <c r="F3308">
        <f t="shared" si="156"/>
        <v>-1.7008016805530985</v>
      </c>
    </row>
    <row r="3309" spans="1:6" x14ac:dyDescent="0.55000000000000004">
      <c r="A3309">
        <v>1.8372222222200001</v>
      </c>
      <c r="B3309">
        <v>33.038614700300002</v>
      </c>
      <c r="C3309">
        <v>31.327044853825878</v>
      </c>
      <c r="D3309">
        <f t="shared" si="154"/>
        <v>1.7115698464741236</v>
      </c>
      <c r="E3309">
        <f t="shared" si="155"/>
        <v>2.9294713393594551</v>
      </c>
      <c r="F3309">
        <f t="shared" si="156"/>
        <v>-1.7115698464741236</v>
      </c>
    </row>
    <row r="3310" spans="1:6" x14ac:dyDescent="0.55000000000000004">
      <c r="A3310">
        <v>1.83777777778</v>
      </c>
      <c r="B3310">
        <v>33.241969054099997</v>
      </c>
      <c r="C3310">
        <v>31.590897098680731</v>
      </c>
      <c r="D3310">
        <f t="shared" si="154"/>
        <v>1.6510719554192654</v>
      </c>
      <c r="E3310">
        <f t="shared" si="155"/>
        <v>2.7260386019719967</v>
      </c>
      <c r="F3310">
        <f t="shared" si="156"/>
        <v>-1.6510719554192654</v>
      </c>
    </row>
    <row r="3311" spans="1:6" x14ac:dyDescent="0.55000000000000004">
      <c r="A3311">
        <v>1.83833333333</v>
      </c>
      <c r="B3311">
        <v>33.423285208800003</v>
      </c>
      <c r="C3311">
        <v>31.769832892524171</v>
      </c>
      <c r="D3311">
        <f t="shared" si="154"/>
        <v>1.6534523162758319</v>
      </c>
      <c r="E3311">
        <f t="shared" si="155"/>
        <v>2.7339045621979134</v>
      </c>
      <c r="F3311">
        <f t="shared" si="156"/>
        <v>-1.6534523162758319</v>
      </c>
    </row>
    <row r="3312" spans="1:6" x14ac:dyDescent="0.55000000000000004">
      <c r="A3312">
        <v>1.8388888888899999</v>
      </c>
      <c r="B3312">
        <v>33.597376401600002</v>
      </c>
      <c r="C3312">
        <v>31.94573438909406</v>
      </c>
      <c r="D3312">
        <f t="shared" si="154"/>
        <v>1.6516420125059419</v>
      </c>
      <c r="E3312">
        <f t="shared" si="155"/>
        <v>2.7279213374746778</v>
      </c>
      <c r="F3312">
        <f t="shared" si="156"/>
        <v>-1.6516420125059419</v>
      </c>
    </row>
    <row r="3313" spans="1:6" x14ac:dyDescent="0.55000000000000004">
      <c r="A3313">
        <v>1.83944444444</v>
      </c>
      <c r="B3313">
        <v>33.783599672800001</v>
      </c>
      <c r="C3313">
        <v>32.121582416175812</v>
      </c>
      <c r="D3313">
        <f t="shared" si="154"/>
        <v>1.6620172566241891</v>
      </c>
      <c r="E3313">
        <f t="shared" si="155"/>
        <v>2.7623013613165956</v>
      </c>
      <c r="F3313">
        <f t="shared" si="156"/>
        <v>-1.6620172566241891</v>
      </c>
    </row>
    <row r="3314" spans="1:6" x14ac:dyDescent="0.55000000000000004">
      <c r="A3314">
        <v>1.84</v>
      </c>
      <c r="B3314">
        <v>33.931259762700002</v>
      </c>
      <c r="C3314">
        <v>32.297449428320157</v>
      </c>
      <c r="D3314">
        <f t="shared" si="154"/>
        <v>1.6338103343798451</v>
      </c>
      <c r="E3314">
        <f t="shared" si="155"/>
        <v>2.6693362087263814</v>
      </c>
      <c r="F3314">
        <f t="shared" si="156"/>
        <v>-1.6338103343798451</v>
      </c>
    </row>
    <row r="3315" spans="1:6" x14ac:dyDescent="0.55000000000000004">
      <c r="A3315">
        <v>1.8405555555599999</v>
      </c>
      <c r="B3315">
        <v>34.097002022200002</v>
      </c>
      <c r="C3315">
        <v>32.473350924890063</v>
      </c>
      <c r="D3315">
        <f t="shared" si="154"/>
        <v>1.6236510973099385</v>
      </c>
      <c r="E3315">
        <f t="shared" si="155"/>
        <v>2.6362428857957676</v>
      </c>
      <c r="F3315">
        <f t="shared" si="156"/>
        <v>-1.6236510973099385</v>
      </c>
    </row>
    <row r="3316" spans="1:6" x14ac:dyDescent="0.55000000000000004">
      <c r="A3316">
        <v>1.84111111111</v>
      </c>
      <c r="B3316">
        <v>34.243497897899999</v>
      </c>
      <c r="C3316">
        <v>32.649252418293777</v>
      </c>
      <c r="D3316">
        <f t="shared" si="154"/>
        <v>1.5942454796062222</v>
      </c>
      <c r="E3316">
        <f t="shared" si="155"/>
        <v>2.5416186492448736</v>
      </c>
      <c r="F3316">
        <f t="shared" si="156"/>
        <v>-1.5942454796062222</v>
      </c>
    </row>
    <row r="3317" spans="1:6" x14ac:dyDescent="0.55000000000000004">
      <c r="A3317">
        <v>1.8416666666699999</v>
      </c>
      <c r="B3317">
        <v>34.382665225799997</v>
      </c>
      <c r="C3317">
        <v>32.825153914863627</v>
      </c>
      <c r="D3317">
        <f t="shared" si="154"/>
        <v>1.5575113109363699</v>
      </c>
      <c r="E3317">
        <f t="shared" si="155"/>
        <v>2.4258414836947293</v>
      </c>
      <c r="F3317">
        <f t="shared" si="156"/>
        <v>-1.5575113109363699</v>
      </c>
    </row>
    <row r="3318" spans="1:6" x14ac:dyDescent="0.55000000000000004">
      <c r="A3318">
        <v>1.84222222222</v>
      </c>
      <c r="B3318">
        <v>34.529471017900001</v>
      </c>
      <c r="C3318">
        <v>33.001055408267383</v>
      </c>
      <c r="D3318">
        <f t="shared" si="154"/>
        <v>1.5284156096326171</v>
      </c>
      <c r="E3318">
        <f t="shared" si="155"/>
        <v>2.3360542757686447</v>
      </c>
      <c r="F3318">
        <f t="shared" si="156"/>
        <v>-1.5284156096326171</v>
      </c>
    </row>
    <row r="3319" spans="1:6" x14ac:dyDescent="0.55000000000000004">
      <c r="A3319">
        <v>1.8427777777800001</v>
      </c>
      <c r="B3319">
        <v>34.6719386161</v>
      </c>
      <c r="C3319">
        <v>33.17695690483729</v>
      </c>
      <c r="D3319">
        <f t="shared" si="154"/>
        <v>1.4949817112627102</v>
      </c>
      <c r="E3319">
        <f t="shared" si="155"/>
        <v>2.2349703170099815</v>
      </c>
      <c r="F3319">
        <f t="shared" si="156"/>
        <v>-1.4949817112627102</v>
      </c>
    </row>
    <row r="3320" spans="1:6" x14ac:dyDescent="0.55000000000000004">
      <c r="A3320">
        <v>1.8433333333299999</v>
      </c>
      <c r="B3320">
        <v>34.840101169999997</v>
      </c>
      <c r="C3320">
        <v>33.352858398240947</v>
      </c>
      <c r="D3320">
        <f t="shared" si="154"/>
        <v>1.4872427717590497</v>
      </c>
      <c r="E3320">
        <f t="shared" si="155"/>
        <v>2.2118910621495407</v>
      </c>
      <c r="F3320">
        <f t="shared" si="156"/>
        <v>-1.4872427717590497</v>
      </c>
    </row>
    <row r="3321" spans="1:6" x14ac:dyDescent="0.55000000000000004">
      <c r="A3321">
        <v>1.84388888889</v>
      </c>
      <c r="B3321">
        <v>34.969376040699998</v>
      </c>
      <c r="C3321">
        <v>33.464379947405462</v>
      </c>
      <c r="D3321">
        <f t="shared" si="154"/>
        <v>1.5049960932945368</v>
      </c>
      <c r="E3321">
        <f t="shared" si="155"/>
        <v>2.2650132408318182</v>
      </c>
      <c r="F3321">
        <f t="shared" si="156"/>
        <v>-1.5049960932945368</v>
      </c>
    </row>
    <row r="3322" spans="1:6" x14ac:dyDescent="0.55000000000000004">
      <c r="A3322">
        <v>1.8444444444400001</v>
      </c>
      <c r="B3322">
        <v>35.110828173400002</v>
      </c>
      <c r="C3322">
        <v>33.60466138821463</v>
      </c>
      <c r="D3322">
        <f t="shared" si="154"/>
        <v>1.5061667851853713</v>
      </c>
      <c r="E3322">
        <f t="shared" si="155"/>
        <v>2.2685383847956362</v>
      </c>
      <c r="F3322">
        <f t="shared" si="156"/>
        <v>-1.5061667851853713</v>
      </c>
    </row>
    <row r="3323" spans="1:6" x14ac:dyDescent="0.55000000000000004">
      <c r="A3323">
        <v>1.845</v>
      </c>
      <c r="B3323">
        <v>35.216269302199997</v>
      </c>
      <c r="C3323">
        <v>33.760422163588373</v>
      </c>
      <c r="D3323">
        <f t="shared" si="154"/>
        <v>1.4558471386116238</v>
      </c>
      <c r="E3323">
        <f t="shared" si="155"/>
        <v>2.1194908910036525</v>
      </c>
      <c r="F3323">
        <f t="shared" si="156"/>
        <v>-1.4558471386116238</v>
      </c>
    </row>
    <row r="3324" spans="1:6" x14ac:dyDescent="0.55000000000000004">
      <c r="A3324">
        <v>1.8455555555600001</v>
      </c>
      <c r="B3324">
        <v>35.3172761497</v>
      </c>
      <c r="C3324">
        <v>33.892348286015853</v>
      </c>
      <c r="D3324">
        <f t="shared" si="154"/>
        <v>1.4249278636841467</v>
      </c>
      <c r="E3324">
        <f t="shared" si="155"/>
        <v>2.0304194167034662</v>
      </c>
      <c r="F3324">
        <f t="shared" si="156"/>
        <v>-1.4249278636841467</v>
      </c>
    </row>
    <row r="3325" spans="1:6" x14ac:dyDescent="0.55000000000000004">
      <c r="A3325">
        <v>1.8461111111099999</v>
      </c>
      <c r="B3325">
        <v>35.401763992600003</v>
      </c>
      <c r="C3325">
        <v>34.016182937379057</v>
      </c>
      <c r="D3325">
        <f t="shared" si="154"/>
        <v>1.3855810552209462</v>
      </c>
      <c r="E3325">
        <f t="shared" si="155"/>
        <v>1.9198348605871909</v>
      </c>
      <c r="F3325">
        <f t="shared" si="156"/>
        <v>-1.3855810552209462</v>
      </c>
    </row>
    <row r="3326" spans="1:6" x14ac:dyDescent="0.55000000000000004">
      <c r="A3326">
        <v>1.84666666667</v>
      </c>
      <c r="B3326">
        <v>35.4802698652</v>
      </c>
      <c r="C3326">
        <v>34.104133685664017</v>
      </c>
      <c r="D3326">
        <f t="shared" si="154"/>
        <v>1.3761361795359832</v>
      </c>
      <c r="E3326">
        <f t="shared" si="155"/>
        <v>1.8937507846278918</v>
      </c>
      <c r="F3326">
        <f t="shared" si="156"/>
        <v>-1.3761361795359832</v>
      </c>
    </row>
    <row r="3327" spans="1:6" x14ac:dyDescent="0.55000000000000004">
      <c r="A3327">
        <v>1.8472222222200001</v>
      </c>
      <c r="B3327">
        <v>35.5437159425</v>
      </c>
      <c r="C3327">
        <v>34.192084432365903</v>
      </c>
      <c r="D3327">
        <f t="shared" si="154"/>
        <v>1.3516315101340979</v>
      </c>
      <c r="E3327">
        <f t="shared" si="155"/>
        <v>1.826907739187382</v>
      </c>
      <c r="F3327">
        <f t="shared" si="156"/>
        <v>-1.3516315101340979</v>
      </c>
    </row>
    <row r="3328" spans="1:6" x14ac:dyDescent="0.55000000000000004">
      <c r="A3328">
        <v>1.84777777778</v>
      </c>
      <c r="B3328">
        <v>35.613243244499998</v>
      </c>
      <c r="C3328">
        <v>34.360070361301688</v>
      </c>
      <c r="D3328">
        <f t="shared" si="154"/>
        <v>1.2531728831983102</v>
      </c>
      <c r="E3328">
        <f t="shared" si="155"/>
        <v>1.5704422751835656</v>
      </c>
      <c r="F3328">
        <f t="shared" si="156"/>
        <v>-1.2531728831983102</v>
      </c>
    </row>
    <row r="3329" spans="1:6" x14ac:dyDescent="0.55000000000000004">
      <c r="A3329">
        <v>1.8483333333300001</v>
      </c>
      <c r="B3329">
        <v>35.684324159299997</v>
      </c>
      <c r="C3329">
        <v>34.467985927352693</v>
      </c>
      <c r="D3329">
        <f t="shared" si="154"/>
        <v>1.2163382319473044</v>
      </c>
      <c r="E3329">
        <f t="shared" si="155"/>
        <v>1.4794786944966944</v>
      </c>
      <c r="F3329">
        <f t="shared" si="156"/>
        <v>-1.2163382319473044</v>
      </c>
    </row>
    <row r="3330" spans="1:6" x14ac:dyDescent="0.55000000000000004">
      <c r="A3330">
        <v>1.8488888888899999</v>
      </c>
      <c r="B3330">
        <v>35.741825210199998</v>
      </c>
      <c r="C3330">
        <v>34.555936675637632</v>
      </c>
      <c r="D3330">
        <f t="shared" si="154"/>
        <v>1.1858885345623662</v>
      </c>
      <c r="E3330">
        <f t="shared" si="155"/>
        <v>1.4063316164064765</v>
      </c>
      <c r="F3330">
        <f t="shared" si="156"/>
        <v>-1.1858885345623662</v>
      </c>
    </row>
    <row r="3331" spans="1:6" x14ac:dyDescent="0.55000000000000004">
      <c r="A3331">
        <v>1.84944444444</v>
      </c>
      <c r="B3331">
        <v>35.8205566651</v>
      </c>
      <c r="C3331">
        <v>34.68777484467897</v>
      </c>
      <c r="D3331">
        <f t="shared" ref="D3331:D3394" si="157">ABS(B3331 - C3331)</f>
        <v>1.1327818204210303</v>
      </c>
      <c r="E3331">
        <f t="shared" ref="E3331:E3394" si="158">(B3331-C3331)^2</f>
        <v>1.2831946526763833</v>
      </c>
      <c r="F3331">
        <f t="shared" si="156"/>
        <v>-1.1327818204210303</v>
      </c>
    </row>
    <row r="3332" spans="1:6" x14ac:dyDescent="0.55000000000000004">
      <c r="A3332">
        <v>1.85</v>
      </c>
      <c r="B3332">
        <v>35.890248176199997</v>
      </c>
      <c r="C3332">
        <v>34.831838170624451</v>
      </c>
      <c r="D3332">
        <f t="shared" si="157"/>
        <v>1.0584100055755457</v>
      </c>
      <c r="E3332">
        <f t="shared" si="158"/>
        <v>1.1202317399024266</v>
      </c>
      <c r="F3332">
        <f t="shared" si="156"/>
        <v>-1.0584100055755457</v>
      </c>
    </row>
    <row r="3333" spans="1:6" x14ac:dyDescent="0.55000000000000004">
      <c r="A3333">
        <v>1.85055555556</v>
      </c>
      <c r="B3333">
        <v>35.953916284599998</v>
      </c>
      <c r="C3333">
        <v>34.919780220483503</v>
      </c>
      <c r="D3333">
        <f t="shared" si="157"/>
        <v>1.0341360641164954</v>
      </c>
      <c r="E3333">
        <f t="shared" si="158"/>
        <v>1.0694373991063562</v>
      </c>
      <c r="F3333">
        <f t="shared" si="156"/>
        <v>-1.0341360641164954</v>
      </c>
    </row>
    <row r="3334" spans="1:6" x14ac:dyDescent="0.55000000000000004">
      <c r="A3334">
        <v>1.85111111111</v>
      </c>
      <c r="B3334">
        <v>36.0297577093</v>
      </c>
      <c r="C3334">
        <v>35.007692307516479</v>
      </c>
      <c r="D3334">
        <f t="shared" si="157"/>
        <v>1.0220654017835216</v>
      </c>
      <c r="E3334">
        <f t="shared" si="158"/>
        <v>1.0446176855229115</v>
      </c>
      <c r="F3334">
        <f t="shared" si="156"/>
        <v>-1.0220654017835216</v>
      </c>
    </row>
    <row r="3335" spans="1:6" x14ac:dyDescent="0.55000000000000004">
      <c r="A3335">
        <v>1.8516666666699999</v>
      </c>
      <c r="B3335">
        <v>36.098058115199997</v>
      </c>
      <c r="C3335">
        <v>35.09560439613184</v>
      </c>
      <c r="D3335">
        <f t="shared" si="157"/>
        <v>1.0024537190681571</v>
      </c>
      <c r="E3335">
        <f t="shared" si="158"/>
        <v>1.0049134588735795</v>
      </c>
      <c r="F3335">
        <f t="shared" si="156"/>
        <v>-1.0024537190681571</v>
      </c>
    </row>
    <row r="3336" spans="1:6" x14ac:dyDescent="0.55000000000000004">
      <c r="A3336">
        <v>1.85222222222</v>
      </c>
      <c r="B3336">
        <v>36.178553630099998</v>
      </c>
      <c r="C3336">
        <v>35.183516483164851</v>
      </c>
      <c r="D3336">
        <f t="shared" si="157"/>
        <v>0.99503714693514667</v>
      </c>
      <c r="E3336">
        <f t="shared" si="158"/>
        <v>0.99009892378083664</v>
      </c>
      <c r="F3336">
        <f t="shared" si="156"/>
        <v>-0.99503714693514667</v>
      </c>
    </row>
    <row r="3337" spans="1:6" x14ac:dyDescent="0.55000000000000004">
      <c r="A3337">
        <v>1.8527777777800001</v>
      </c>
      <c r="B3337">
        <v>36.249984611199999</v>
      </c>
      <c r="C3337">
        <v>35.271459982761662</v>
      </c>
      <c r="D3337">
        <f t="shared" si="157"/>
        <v>0.97852462843833621</v>
      </c>
      <c r="E3337">
        <f t="shared" si="158"/>
        <v>0.95751044846038391</v>
      </c>
      <c r="F3337">
        <f t="shared" si="156"/>
        <v>-0.97852462843833621</v>
      </c>
    </row>
    <row r="3338" spans="1:6" x14ac:dyDescent="0.55000000000000004">
      <c r="A3338">
        <v>1.8533333333299999</v>
      </c>
      <c r="B3338">
        <v>36.312333998900002</v>
      </c>
      <c r="C3338">
        <v>35.41876922971425</v>
      </c>
      <c r="D3338">
        <f t="shared" si="157"/>
        <v>0.89356476918575112</v>
      </c>
      <c r="E3338">
        <f t="shared" si="158"/>
        <v>0.79845799672998463</v>
      </c>
      <c r="F3338">
        <f t="shared" si="156"/>
        <v>-0.89356476918575112</v>
      </c>
    </row>
    <row r="3339" spans="1:6" x14ac:dyDescent="0.55000000000000004">
      <c r="A3339">
        <v>1.85388888889</v>
      </c>
      <c r="B3339">
        <v>36.377762378</v>
      </c>
      <c r="C3339">
        <v>35.547317502374668</v>
      </c>
      <c r="D3339">
        <f t="shared" si="157"/>
        <v>0.8304448756253322</v>
      </c>
      <c r="E3339">
        <f t="shared" si="158"/>
        <v>0.68963869145237344</v>
      </c>
      <c r="F3339">
        <f t="shared" si="156"/>
        <v>-0.8304448756253322</v>
      </c>
    </row>
    <row r="3340" spans="1:6" x14ac:dyDescent="0.55000000000000004">
      <c r="A3340">
        <v>1.8544444444399999</v>
      </c>
      <c r="B3340">
        <v>36.437137867099999</v>
      </c>
      <c r="C3340">
        <v>35.63526824907651</v>
      </c>
      <c r="D3340">
        <f t="shared" si="157"/>
        <v>0.80186961802348833</v>
      </c>
      <c r="E3340">
        <f t="shared" si="158"/>
        <v>0.6429948843091351</v>
      </c>
      <c r="F3340">
        <f t="shared" si="156"/>
        <v>-0.80186961802348833</v>
      </c>
    </row>
    <row r="3341" spans="1:6" x14ac:dyDescent="0.55000000000000004">
      <c r="A3341">
        <v>1.855</v>
      </c>
      <c r="B3341">
        <v>36.490450838199997</v>
      </c>
      <c r="C3341">
        <v>35.723218997361492</v>
      </c>
      <c r="D3341">
        <f t="shared" si="157"/>
        <v>0.76723184083850526</v>
      </c>
      <c r="E3341">
        <f t="shared" si="158"/>
        <v>0.58864469759644145</v>
      </c>
      <c r="F3341">
        <f t="shared" si="156"/>
        <v>-0.76723184083850526</v>
      </c>
    </row>
    <row r="3342" spans="1:6" x14ac:dyDescent="0.55000000000000004">
      <c r="A3342">
        <v>1.8555555555600001</v>
      </c>
      <c r="B3342">
        <v>36.516355064199999</v>
      </c>
      <c r="C3342">
        <v>35.811169745646438</v>
      </c>
      <c r="D3342">
        <f t="shared" si="157"/>
        <v>0.70518531855356059</v>
      </c>
      <c r="E3342">
        <f t="shared" si="158"/>
        <v>0.49728633350348672</v>
      </c>
      <c r="F3342">
        <f t="shared" si="156"/>
        <v>-0.70518531855356059</v>
      </c>
    </row>
    <row r="3343" spans="1:6" x14ac:dyDescent="0.55000000000000004">
      <c r="A3343">
        <v>1.8561111111099999</v>
      </c>
      <c r="B3343">
        <v>36.557509693500002</v>
      </c>
      <c r="C3343">
        <v>35.899120492348281</v>
      </c>
      <c r="D3343">
        <f t="shared" si="157"/>
        <v>0.65838920115172073</v>
      </c>
      <c r="E3343">
        <f t="shared" si="158"/>
        <v>0.43347634019320097</v>
      </c>
      <c r="F3343">
        <f t="shared" si="156"/>
        <v>-0.65838920115172073</v>
      </c>
    </row>
    <row r="3344" spans="1:6" x14ac:dyDescent="0.55000000000000004">
      <c r="A3344">
        <v>1.85666666667</v>
      </c>
      <c r="B3344">
        <v>36.606305692200003</v>
      </c>
      <c r="C3344">
        <v>35.987071240633263</v>
      </c>
      <c r="D3344">
        <f t="shared" si="157"/>
        <v>0.61923445156674006</v>
      </c>
      <c r="E3344">
        <f t="shared" si="158"/>
        <v>0.38345130600716132</v>
      </c>
      <c r="F3344">
        <f t="shared" si="156"/>
        <v>-0.61923445156674006</v>
      </c>
    </row>
    <row r="3345" spans="1:6" x14ac:dyDescent="0.55000000000000004">
      <c r="A3345">
        <v>1.8572222222200001</v>
      </c>
      <c r="B3345">
        <v>36.636814332199997</v>
      </c>
      <c r="C3345">
        <v>36.074989010637402</v>
      </c>
      <c r="D3345">
        <f t="shared" si="157"/>
        <v>0.56182532156259413</v>
      </c>
      <c r="E3345">
        <f t="shared" si="158"/>
        <v>0.31564769194891229</v>
      </c>
      <c r="F3345">
        <f t="shared" si="156"/>
        <v>-0.56182532156259413</v>
      </c>
    </row>
    <row r="3346" spans="1:6" x14ac:dyDescent="0.55000000000000004">
      <c r="A3346">
        <v>1.85777777778</v>
      </c>
      <c r="B3346">
        <v>36.674962232200002</v>
      </c>
      <c r="C3346">
        <v>36.1</v>
      </c>
      <c r="D3346">
        <f t="shared" si="157"/>
        <v>0.57496223220000076</v>
      </c>
      <c r="E3346">
        <f t="shared" si="158"/>
        <v>0.33058156845640757</v>
      </c>
      <c r="F3346">
        <f t="shared" ref="F3346:F3409" si="159">C3346-B3346</f>
        <v>-0.57496223220000076</v>
      </c>
    </row>
    <row r="3347" spans="1:6" x14ac:dyDescent="0.55000000000000004">
      <c r="A3347">
        <v>1.8583333333300001</v>
      </c>
      <c r="B3347">
        <v>36.734499919599997</v>
      </c>
      <c r="C3347">
        <v>36.150923482321907</v>
      </c>
      <c r="D3347">
        <f t="shared" si="157"/>
        <v>0.58357643727809005</v>
      </c>
      <c r="E3347">
        <f t="shared" si="158"/>
        <v>0.3405614581461886</v>
      </c>
      <c r="F3347">
        <f t="shared" si="159"/>
        <v>-0.58357643727809005</v>
      </c>
    </row>
    <row r="3348" spans="1:6" x14ac:dyDescent="0.55000000000000004">
      <c r="A3348">
        <v>1.8588888888899999</v>
      </c>
      <c r="B3348">
        <v>36.795598535400003</v>
      </c>
      <c r="C3348">
        <v>36.238874230606839</v>
      </c>
      <c r="D3348">
        <f t="shared" si="157"/>
        <v>0.55672430479316404</v>
      </c>
      <c r="E3348">
        <f t="shared" si="158"/>
        <v>0.30994195154743182</v>
      </c>
      <c r="F3348">
        <f t="shared" si="159"/>
        <v>-0.55672430479316404</v>
      </c>
    </row>
    <row r="3349" spans="1:6" x14ac:dyDescent="0.55000000000000004">
      <c r="A3349">
        <v>1.85944444444</v>
      </c>
      <c r="B3349">
        <v>36.846031209800003</v>
      </c>
      <c r="C3349">
        <v>36.326824977308711</v>
      </c>
      <c r="D3349">
        <f t="shared" si="157"/>
        <v>0.5192062324912925</v>
      </c>
      <c r="E3349">
        <f t="shared" si="158"/>
        <v>0.26957511185780209</v>
      </c>
      <c r="F3349">
        <f t="shared" si="159"/>
        <v>-0.5192062324912925</v>
      </c>
    </row>
    <row r="3350" spans="1:6" x14ac:dyDescent="0.55000000000000004">
      <c r="A3350">
        <v>1.86</v>
      </c>
      <c r="B3350">
        <v>36.881195395799999</v>
      </c>
      <c r="C3350">
        <v>36.414775725593692</v>
      </c>
      <c r="D3350">
        <f t="shared" si="157"/>
        <v>0.46641967020630659</v>
      </c>
      <c r="E3350">
        <f t="shared" si="158"/>
        <v>0.2175473087553598</v>
      </c>
      <c r="F3350">
        <f t="shared" si="159"/>
        <v>-0.46641967020630659</v>
      </c>
    </row>
    <row r="3351" spans="1:6" x14ac:dyDescent="0.55000000000000004">
      <c r="A3351">
        <v>1.86055555556</v>
      </c>
      <c r="B3351">
        <v>36.905664314200003</v>
      </c>
      <c r="C3351">
        <v>36.50272647387861</v>
      </c>
      <c r="D3351">
        <f t="shared" si="157"/>
        <v>0.40293784032139257</v>
      </c>
      <c r="E3351">
        <f t="shared" si="158"/>
        <v>0.16235890316286805</v>
      </c>
      <c r="F3351">
        <f t="shared" si="159"/>
        <v>-0.40293784032139257</v>
      </c>
    </row>
    <row r="3352" spans="1:6" x14ac:dyDescent="0.55000000000000004">
      <c r="A3352">
        <v>1.86111111111</v>
      </c>
      <c r="B3352">
        <v>36.951558796400001</v>
      </c>
      <c r="C3352">
        <v>36.590677220580481</v>
      </c>
      <c r="D3352">
        <f t="shared" si="157"/>
        <v>0.36088157581951918</v>
      </c>
      <c r="E3352">
        <f t="shared" si="158"/>
        <v>0.13023551176597936</v>
      </c>
      <c r="F3352">
        <f t="shared" si="159"/>
        <v>-0.36088157581951918</v>
      </c>
    </row>
    <row r="3353" spans="1:6" x14ac:dyDescent="0.55000000000000004">
      <c r="A3353">
        <v>1.8616666666699999</v>
      </c>
      <c r="B3353">
        <v>36.972983054300002</v>
      </c>
      <c r="C3353">
        <v>36.6</v>
      </c>
      <c r="D3353">
        <f t="shared" si="157"/>
        <v>0.37298305430000056</v>
      </c>
      <c r="E3353">
        <f t="shared" si="158"/>
        <v>0.13911635879495718</v>
      </c>
      <c r="F3353">
        <f t="shared" si="159"/>
        <v>-0.37298305430000056</v>
      </c>
    </row>
    <row r="3354" spans="1:6" x14ac:dyDescent="0.55000000000000004">
      <c r="A3354">
        <v>1.86222222222</v>
      </c>
      <c r="B3354">
        <v>37.018906875600003</v>
      </c>
      <c r="C3354">
        <v>36.666505494153839</v>
      </c>
      <c r="D3354">
        <f t="shared" si="157"/>
        <v>0.35240138144616395</v>
      </c>
      <c r="E3354">
        <f t="shared" si="158"/>
        <v>0.12418673364516475</v>
      </c>
      <c r="F3354">
        <f t="shared" si="159"/>
        <v>-0.35240138144616395</v>
      </c>
    </row>
    <row r="3355" spans="1:6" x14ac:dyDescent="0.55000000000000004">
      <c r="A3355">
        <v>1.8627777777800001</v>
      </c>
      <c r="B3355">
        <v>37.057192090299999</v>
      </c>
      <c r="C3355">
        <v>36.754441513104673</v>
      </c>
      <c r="D3355">
        <f t="shared" si="157"/>
        <v>0.30275057719532583</v>
      </c>
      <c r="E3355">
        <f t="shared" si="158"/>
        <v>9.165791199210295E-2</v>
      </c>
      <c r="F3355">
        <f t="shared" si="159"/>
        <v>-0.30275057719532583</v>
      </c>
    </row>
    <row r="3356" spans="1:6" x14ac:dyDescent="0.55000000000000004">
      <c r="A3356">
        <v>1.86333333333</v>
      </c>
      <c r="B3356">
        <v>37.101620512099998</v>
      </c>
      <c r="C3356">
        <v>36.842392259806509</v>
      </c>
      <c r="D3356">
        <f t="shared" si="157"/>
        <v>0.25922825229348945</v>
      </c>
      <c r="E3356">
        <f t="shared" si="158"/>
        <v>6.7199286787137019E-2</v>
      </c>
      <c r="F3356">
        <f t="shared" si="159"/>
        <v>-0.25922825229348945</v>
      </c>
    </row>
    <row r="3357" spans="1:6" x14ac:dyDescent="0.55000000000000004">
      <c r="A3357">
        <v>1.86388888889</v>
      </c>
      <c r="B3357">
        <v>37.135337471200003</v>
      </c>
      <c r="C3357">
        <v>36.9</v>
      </c>
      <c r="D3357">
        <f t="shared" si="157"/>
        <v>0.2353374712000047</v>
      </c>
      <c r="E3357">
        <f t="shared" si="158"/>
        <v>5.538372535081304E-2</v>
      </c>
      <c r="F3357">
        <f t="shared" si="159"/>
        <v>-0.2353374712000047</v>
      </c>
    </row>
    <row r="3358" spans="1:6" x14ac:dyDescent="0.55000000000000004">
      <c r="A3358">
        <v>1.8644444444399999</v>
      </c>
      <c r="B3358">
        <v>37.170598722199998</v>
      </c>
      <c r="C3358">
        <v>36.918293754793297</v>
      </c>
      <c r="D3358">
        <f t="shared" si="157"/>
        <v>0.25230496740670105</v>
      </c>
      <c r="E3358">
        <f t="shared" si="158"/>
        <v>6.3657796578096476E-2</v>
      </c>
      <c r="F3358">
        <f t="shared" si="159"/>
        <v>-0.25230496740670105</v>
      </c>
    </row>
    <row r="3359" spans="1:6" x14ac:dyDescent="0.55000000000000004">
      <c r="A3359">
        <v>1.865</v>
      </c>
      <c r="B3359">
        <v>37.202804260199997</v>
      </c>
      <c r="C3359">
        <v>37</v>
      </c>
      <c r="D3359">
        <f t="shared" si="157"/>
        <v>0.20280426019999709</v>
      </c>
      <c r="E3359">
        <f t="shared" si="158"/>
        <v>4.112956795526812E-2</v>
      </c>
      <c r="F3359">
        <f t="shared" si="159"/>
        <v>-0.20280426019999709</v>
      </c>
    </row>
    <row r="3360" spans="1:6" x14ac:dyDescent="0.55000000000000004">
      <c r="A3360">
        <v>1.8655555555600001</v>
      </c>
      <c r="B3360">
        <v>37.2196778323</v>
      </c>
      <c r="C3360">
        <v>37</v>
      </c>
      <c r="D3360">
        <f t="shared" si="157"/>
        <v>0.21967783230000038</v>
      </c>
      <c r="E3360">
        <f t="shared" si="158"/>
        <v>4.825835000402709E-2</v>
      </c>
      <c r="F3360">
        <f t="shared" si="159"/>
        <v>-0.21967783230000038</v>
      </c>
    </row>
    <row r="3361" spans="1:6" x14ac:dyDescent="0.55000000000000004">
      <c r="A3361">
        <v>1.8661111111099999</v>
      </c>
      <c r="B3361">
        <v>37.2334855342</v>
      </c>
      <c r="C3361">
        <v>37.082145998065073</v>
      </c>
      <c r="D3361">
        <f t="shared" si="157"/>
        <v>0.15133953613492679</v>
      </c>
      <c r="E3361">
        <f t="shared" si="158"/>
        <v>2.290365519753481E-2</v>
      </c>
      <c r="F3361">
        <f t="shared" si="159"/>
        <v>-0.15133953613492679</v>
      </c>
    </row>
    <row r="3362" spans="1:6" x14ac:dyDescent="0.55000000000000004">
      <c r="A3362">
        <v>1.86666666667</v>
      </c>
      <c r="B3362">
        <v>37.241157278700001</v>
      </c>
      <c r="C3362">
        <v>37.170096746350048</v>
      </c>
      <c r="D3362">
        <f t="shared" si="157"/>
        <v>7.1060532349953576E-2</v>
      </c>
      <c r="E3362">
        <f t="shared" si="158"/>
        <v>5.0495992578587987E-3</v>
      </c>
      <c r="F3362">
        <f t="shared" si="159"/>
        <v>-7.1060532349953576E-2</v>
      </c>
    </row>
    <row r="3363" spans="1:6" x14ac:dyDescent="0.55000000000000004">
      <c r="A3363">
        <v>1.8672222222199999</v>
      </c>
      <c r="B3363">
        <v>37.250364126199997</v>
      </c>
      <c r="C3363">
        <v>37.200000000000003</v>
      </c>
      <c r="D3363">
        <f t="shared" si="157"/>
        <v>5.036412619999453E-2</v>
      </c>
      <c r="E3363">
        <f t="shared" si="158"/>
        <v>2.5365452078889754E-3</v>
      </c>
      <c r="F3363">
        <f t="shared" si="159"/>
        <v>-5.036412619999453E-2</v>
      </c>
    </row>
    <row r="3364" spans="1:6" x14ac:dyDescent="0.55000000000000004">
      <c r="A3364">
        <v>1.86777777778</v>
      </c>
      <c r="B3364">
        <v>37.270315121300001</v>
      </c>
      <c r="C3364">
        <v>37.245998241336842</v>
      </c>
      <c r="D3364">
        <f t="shared" si="157"/>
        <v>2.431687996315901E-2</v>
      </c>
      <c r="E3364">
        <f t="shared" si="158"/>
        <v>5.9131065114268421E-4</v>
      </c>
      <c r="F3364">
        <f t="shared" si="159"/>
        <v>-2.431687996315901E-2</v>
      </c>
    </row>
    <row r="3365" spans="1:6" x14ac:dyDescent="0.55000000000000004">
      <c r="A3365">
        <v>1.8683333333300001</v>
      </c>
      <c r="B3365">
        <v>37.302551836399999</v>
      </c>
      <c r="C3365">
        <v>37.333934065406602</v>
      </c>
      <c r="D3365">
        <f t="shared" si="157"/>
        <v>3.1382229006602813E-2</v>
      </c>
      <c r="E3365">
        <f t="shared" si="158"/>
        <v>9.8484429742286294E-4</v>
      </c>
      <c r="F3365">
        <f t="shared" si="159"/>
        <v>3.1382229006602813E-2</v>
      </c>
    </row>
    <row r="3366" spans="1:6" x14ac:dyDescent="0.55000000000000004">
      <c r="A3366">
        <v>1.8688888888899999</v>
      </c>
      <c r="B3366">
        <v>37.313299659400002</v>
      </c>
      <c r="C3366">
        <v>37.4</v>
      </c>
      <c r="D3366">
        <f t="shared" si="157"/>
        <v>8.670034059999665E-2</v>
      </c>
      <c r="E3366">
        <f t="shared" si="158"/>
        <v>7.5169490601554277E-3</v>
      </c>
      <c r="F3366">
        <f t="shared" si="159"/>
        <v>8.670034059999665E-2</v>
      </c>
    </row>
    <row r="3367" spans="1:6" x14ac:dyDescent="0.55000000000000004">
      <c r="A3367">
        <v>1.86944444444</v>
      </c>
      <c r="B3367">
        <v>37.324048609999998</v>
      </c>
      <c r="C3367">
        <v>37.4</v>
      </c>
      <c r="D3367">
        <f t="shared" si="157"/>
        <v>7.5951390000000174E-2</v>
      </c>
      <c r="E3367">
        <f t="shared" si="158"/>
        <v>5.7686136429321265E-3</v>
      </c>
      <c r="F3367">
        <f t="shared" si="159"/>
        <v>7.5951390000000174E-2</v>
      </c>
    </row>
    <row r="3368" spans="1:6" x14ac:dyDescent="0.55000000000000004">
      <c r="A3368">
        <v>1.87</v>
      </c>
      <c r="B3368">
        <v>37.325584266500002</v>
      </c>
      <c r="C3368">
        <v>37.4</v>
      </c>
      <c r="D3368">
        <f t="shared" si="157"/>
        <v>7.4415733499996861E-2</v>
      </c>
      <c r="E3368">
        <f t="shared" si="158"/>
        <v>5.5377013923425551E-3</v>
      </c>
      <c r="F3368">
        <f t="shared" si="159"/>
        <v>7.4415733499996861E-2</v>
      </c>
    </row>
    <row r="3369" spans="1:6" x14ac:dyDescent="0.55000000000000004">
      <c r="A3369">
        <v>1.87055555556</v>
      </c>
      <c r="B3369">
        <v>37.304087170700001</v>
      </c>
      <c r="C3369">
        <v>37.485751979595427</v>
      </c>
      <c r="D3369">
        <f t="shared" si="157"/>
        <v>0.18166480889542669</v>
      </c>
      <c r="E3369">
        <f t="shared" si="158"/>
        <v>3.30021027910119E-2</v>
      </c>
      <c r="F3369">
        <f t="shared" si="159"/>
        <v>0.18166480889542669</v>
      </c>
    </row>
    <row r="3370" spans="1:6" x14ac:dyDescent="0.55000000000000004">
      <c r="A3370">
        <v>1.8711111111100001</v>
      </c>
      <c r="B3370">
        <v>37.3286556487</v>
      </c>
      <c r="C3370">
        <v>37.573670329494533</v>
      </c>
      <c r="D3370">
        <f t="shared" si="157"/>
        <v>0.24501468079453304</v>
      </c>
      <c r="E3370">
        <f t="shared" si="158"/>
        <v>6.0032193804846916E-2</v>
      </c>
      <c r="F3370">
        <f t="shared" si="159"/>
        <v>0.24501468079453304</v>
      </c>
    </row>
    <row r="3371" spans="1:6" x14ac:dyDescent="0.55000000000000004">
      <c r="A3371">
        <v>1.8716666666699999</v>
      </c>
      <c r="B3371">
        <v>37.354766121700003</v>
      </c>
      <c r="C3371">
        <v>37.6</v>
      </c>
      <c r="D3371">
        <f t="shared" si="157"/>
        <v>0.24523387829999876</v>
      </c>
      <c r="E3371">
        <f t="shared" si="158"/>
        <v>6.0139655066058603E-2</v>
      </c>
      <c r="F3371">
        <f t="shared" si="159"/>
        <v>0.24523387829999876</v>
      </c>
    </row>
    <row r="3372" spans="1:6" x14ac:dyDescent="0.55000000000000004">
      <c r="A3372">
        <v>1.87222222222</v>
      </c>
      <c r="B3372">
        <v>37.377810319399998</v>
      </c>
      <c r="C3372">
        <v>37.649560245910287</v>
      </c>
      <c r="D3372">
        <f t="shared" si="157"/>
        <v>0.27174992651028873</v>
      </c>
      <c r="E3372">
        <f t="shared" si="158"/>
        <v>7.3848022558347326E-2</v>
      </c>
      <c r="F3372">
        <f t="shared" si="159"/>
        <v>0.27174992651028873</v>
      </c>
    </row>
    <row r="3373" spans="1:6" x14ac:dyDescent="0.55000000000000004">
      <c r="A3373">
        <v>1.8727777777800001</v>
      </c>
      <c r="B3373">
        <v>37.391639338399997</v>
      </c>
      <c r="C3373">
        <v>37.700000000000003</v>
      </c>
      <c r="D3373">
        <f t="shared" si="157"/>
        <v>0.30836066160000541</v>
      </c>
      <c r="E3373">
        <f t="shared" si="158"/>
        <v>9.5086297622393054E-2</v>
      </c>
      <c r="F3373">
        <f t="shared" si="159"/>
        <v>0.30836066160000541</v>
      </c>
    </row>
    <row r="3374" spans="1:6" x14ac:dyDescent="0.55000000000000004">
      <c r="A3374">
        <v>1.87333333333</v>
      </c>
      <c r="B3374">
        <v>37.393176011999998</v>
      </c>
      <c r="C3374">
        <v>37.725461740897103</v>
      </c>
      <c r="D3374">
        <f t="shared" si="157"/>
        <v>0.33228572889710506</v>
      </c>
      <c r="E3374">
        <f t="shared" si="158"/>
        <v>0.1104138056286804</v>
      </c>
      <c r="F3374">
        <f t="shared" si="159"/>
        <v>0.33228572889710506</v>
      </c>
    </row>
    <row r="3375" spans="1:6" x14ac:dyDescent="0.55000000000000004">
      <c r="A3375">
        <v>1.87388888889</v>
      </c>
      <c r="B3375">
        <v>37.371664690999999</v>
      </c>
      <c r="C3375">
        <v>37.799999999999997</v>
      </c>
      <c r="D3375">
        <f t="shared" si="157"/>
        <v>0.42833530899999772</v>
      </c>
      <c r="E3375">
        <f t="shared" si="158"/>
        <v>0.18347113693612352</v>
      </c>
      <c r="F3375">
        <f t="shared" si="159"/>
        <v>0.42833530899999772</v>
      </c>
    </row>
    <row r="3376" spans="1:6" x14ac:dyDescent="0.55000000000000004">
      <c r="A3376">
        <v>1.8744444444399999</v>
      </c>
      <c r="B3376">
        <v>37.351693955099996</v>
      </c>
      <c r="C3376">
        <v>37.80136323588389</v>
      </c>
      <c r="D3376">
        <f t="shared" si="157"/>
        <v>0.44966928078389401</v>
      </c>
      <c r="E3376">
        <f t="shared" si="158"/>
        <v>0.2022024620807045</v>
      </c>
      <c r="F3376">
        <f t="shared" si="159"/>
        <v>0.44966928078389401</v>
      </c>
    </row>
    <row r="3377" spans="1:6" x14ac:dyDescent="0.55000000000000004">
      <c r="A3377">
        <v>1.875</v>
      </c>
      <c r="B3377">
        <v>37.333262894699999</v>
      </c>
      <c r="C3377">
        <v>37.889313984168851</v>
      </c>
      <c r="D3377">
        <f t="shared" si="157"/>
        <v>0.55605108946885196</v>
      </c>
      <c r="E3377">
        <f t="shared" si="158"/>
        <v>0.30919281409949723</v>
      </c>
      <c r="F3377">
        <f t="shared" si="159"/>
        <v>0.55605108946885196</v>
      </c>
    </row>
    <row r="3378" spans="1:6" x14ac:dyDescent="0.55000000000000004">
      <c r="A3378">
        <v>1.8755555555600001</v>
      </c>
      <c r="B3378">
        <v>37.3301913743</v>
      </c>
      <c r="C3378">
        <v>37.9</v>
      </c>
      <c r="D3378">
        <f t="shared" si="157"/>
        <v>0.56980862569999857</v>
      </c>
      <c r="E3378">
        <f t="shared" si="158"/>
        <v>0.32468186992212106</v>
      </c>
      <c r="F3378">
        <f t="shared" si="159"/>
        <v>0.56980862569999857</v>
      </c>
    </row>
    <row r="3379" spans="1:6" x14ac:dyDescent="0.55000000000000004">
      <c r="A3379">
        <v>1.87611111111</v>
      </c>
      <c r="B3379">
        <v>37.319441778799998</v>
      </c>
      <c r="C3379">
        <v>37.9</v>
      </c>
      <c r="D3379">
        <f t="shared" si="157"/>
        <v>0.58055822120000045</v>
      </c>
      <c r="E3379">
        <f t="shared" si="158"/>
        <v>0.33704784820290867</v>
      </c>
      <c r="F3379">
        <f t="shared" si="159"/>
        <v>0.58055822120000045</v>
      </c>
    </row>
    <row r="3380" spans="1:6" x14ac:dyDescent="0.55000000000000004">
      <c r="A3380">
        <v>1.87666666667</v>
      </c>
      <c r="B3380">
        <v>37.320977366199998</v>
      </c>
      <c r="C3380">
        <v>37.953166227440633</v>
      </c>
      <c r="D3380">
        <f t="shared" si="157"/>
        <v>0.63218886124063545</v>
      </c>
      <c r="E3380">
        <f t="shared" si="158"/>
        <v>0.39966275627673142</v>
      </c>
      <c r="F3380">
        <f t="shared" si="159"/>
        <v>0.63218886124063545</v>
      </c>
    </row>
    <row r="3381" spans="1:6" x14ac:dyDescent="0.55000000000000004">
      <c r="A3381">
        <v>1.8772222222199999</v>
      </c>
      <c r="B3381">
        <v>37.333262894699999</v>
      </c>
      <c r="C3381">
        <v>38</v>
      </c>
      <c r="D3381">
        <f t="shared" si="157"/>
        <v>0.66673710530000108</v>
      </c>
      <c r="E3381">
        <f t="shared" si="158"/>
        <v>0.4445383675838247</v>
      </c>
      <c r="F3381">
        <f t="shared" si="159"/>
        <v>0.66673710530000108</v>
      </c>
    </row>
    <row r="3382" spans="1:6" x14ac:dyDescent="0.55000000000000004">
      <c r="A3382">
        <v>1.87777777778</v>
      </c>
      <c r="B3382">
        <v>37.354766121700003</v>
      </c>
      <c r="C3382">
        <v>38.029023747053657</v>
      </c>
      <c r="D3382">
        <f t="shared" si="157"/>
        <v>0.67425762535365408</v>
      </c>
      <c r="E3382">
        <f t="shared" si="158"/>
        <v>0.45462334534754856</v>
      </c>
      <c r="F3382">
        <f t="shared" si="159"/>
        <v>0.67425762535365408</v>
      </c>
    </row>
    <row r="3383" spans="1:6" x14ac:dyDescent="0.55000000000000004">
      <c r="A3383">
        <v>1.8783333333300001</v>
      </c>
      <c r="B3383">
        <v>37.3808832725</v>
      </c>
      <c r="C3383">
        <v>38.1</v>
      </c>
      <c r="D3383">
        <f t="shared" si="157"/>
        <v>0.71911672750000122</v>
      </c>
      <c r="E3383">
        <f t="shared" si="158"/>
        <v>0.51712886777031097</v>
      </c>
      <c r="F3383">
        <f t="shared" si="159"/>
        <v>0.71911672750000122</v>
      </c>
    </row>
    <row r="3384" spans="1:6" x14ac:dyDescent="0.55000000000000004">
      <c r="A3384">
        <v>1.8788888888899999</v>
      </c>
      <c r="B3384">
        <v>37.407007118199999</v>
      </c>
      <c r="C3384">
        <v>38.104925242040451</v>
      </c>
      <c r="D3384">
        <f t="shared" si="157"/>
        <v>0.69791812384045215</v>
      </c>
      <c r="E3384">
        <f t="shared" si="158"/>
        <v>0.48708970758497672</v>
      </c>
      <c r="F3384">
        <f t="shared" si="159"/>
        <v>0.69791812384045215</v>
      </c>
    </row>
    <row r="3385" spans="1:6" x14ac:dyDescent="0.55000000000000004">
      <c r="A3385">
        <v>1.87944444444</v>
      </c>
      <c r="B3385">
        <v>37.434674976799997</v>
      </c>
      <c r="C3385">
        <v>38.192875988742287</v>
      </c>
      <c r="D3385">
        <f t="shared" si="157"/>
        <v>0.75820101194229039</v>
      </c>
      <c r="E3385">
        <f t="shared" si="158"/>
        <v>0.57486877451031315</v>
      </c>
      <c r="F3385">
        <f t="shared" si="159"/>
        <v>0.75820101194229039</v>
      </c>
    </row>
    <row r="3386" spans="1:6" x14ac:dyDescent="0.55000000000000004">
      <c r="A3386">
        <v>1.88</v>
      </c>
      <c r="B3386">
        <v>37.437749648599997</v>
      </c>
      <c r="C3386">
        <v>38.200000000000003</v>
      </c>
      <c r="D3386">
        <f t="shared" si="157"/>
        <v>0.76225035140000585</v>
      </c>
      <c r="E3386">
        <f t="shared" si="158"/>
        <v>0.58102559820943245</v>
      </c>
      <c r="F3386">
        <f t="shared" si="159"/>
        <v>0.76225035140000585</v>
      </c>
    </row>
    <row r="3387" spans="1:6" x14ac:dyDescent="0.55000000000000004">
      <c r="A3387">
        <v>1.88055555556</v>
      </c>
      <c r="B3387">
        <v>37.436212301099999</v>
      </c>
      <c r="C3387">
        <v>38.200000000000003</v>
      </c>
      <c r="D3387">
        <f t="shared" si="157"/>
        <v>0.76378769890000342</v>
      </c>
      <c r="E3387">
        <f t="shared" si="158"/>
        <v>0.58337164899096228</v>
      </c>
      <c r="F3387">
        <f t="shared" si="159"/>
        <v>0.76378769890000342</v>
      </c>
    </row>
    <row r="3388" spans="1:6" x14ac:dyDescent="0.55000000000000004">
      <c r="A3388">
        <v>1.8811111111100001</v>
      </c>
      <c r="B3388">
        <v>37.443899272000003</v>
      </c>
      <c r="C3388">
        <v>38.200000000000003</v>
      </c>
      <c r="D3388">
        <f t="shared" si="157"/>
        <v>0.75610072799999983</v>
      </c>
      <c r="E3388">
        <f t="shared" si="158"/>
        <v>0.57168831088212968</v>
      </c>
      <c r="F3388">
        <f t="shared" si="159"/>
        <v>0.75610072799999983</v>
      </c>
    </row>
    <row r="3389" spans="1:6" x14ac:dyDescent="0.55000000000000004">
      <c r="A3389">
        <v>1.8816666666699999</v>
      </c>
      <c r="B3389">
        <v>37.442361831200003</v>
      </c>
      <c r="C3389">
        <v>38.244678980299007</v>
      </c>
      <c r="D3389">
        <f t="shared" si="157"/>
        <v>0.80231714909900376</v>
      </c>
      <c r="E3389">
        <f t="shared" si="158"/>
        <v>0.64371280773835304</v>
      </c>
      <c r="F3389">
        <f t="shared" si="159"/>
        <v>0.80231714909900376</v>
      </c>
    </row>
    <row r="3390" spans="1:6" x14ac:dyDescent="0.55000000000000004">
      <c r="A3390">
        <v>1.88222222222</v>
      </c>
      <c r="B3390">
        <v>37.431600398</v>
      </c>
      <c r="C3390">
        <v>38.299999999999997</v>
      </c>
      <c r="D3390">
        <f t="shared" si="157"/>
        <v>0.86839960199999666</v>
      </c>
      <c r="E3390">
        <f t="shared" si="158"/>
        <v>0.75411786875375264</v>
      </c>
      <c r="F3390">
        <f t="shared" si="159"/>
        <v>0.86839960199999666</v>
      </c>
    </row>
    <row r="3391" spans="1:6" x14ac:dyDescent="0.55000000000000004">
      <c r="A3391">
        <v>1.8827777777800001</v>
      </c>
      <c r="B3391">
        <v>37.437749648599997</v>
      </c>
      <c r="C3391">
        <v>38.320580475285873</v>
      </c>
      <c r="D3391">
        <f t="shared" si="157"/>
        <v>0.88283082668587554</v>
      </c>
      <c r="E3391">
        <f t="shared" si="158"/>
        <v>0.77939026854686644</v>
      </c>
      <c r="F3391">
        <f t="shared" si="159"/>
        <v>0.88283082668587554</v>
      </c>
    </row>
    <row r="3392" spans="1:6" x14ac:dyDescent="0.55000000000000004">
      <c r="A3392">
        <v>1.88333333333</v>
      </c>
      <c r="B3392">
        <v>37.443899272000003</v>
      </c>
      <c r="C3392">
        <v>38.4</v>
      </c>
      <c r="D3392">
        <f t="shared" si="157"/>
        <v>0.95610072799999557</v>
      </c>
      <c r="E3392">
        <f t="shared" si="158"/>
        <v>0.91412860208212154</v>
      </c>
      <c r="F3392">
        <f t="shared" si="159"/>
        <v>0.95610072799999557</v>
      </c>
    </row>
    <row r="3393" spans="1:6" x14ac:dyDescent="0.55000000000000004">
      <c r="A3393">
        <v>1.8838888888900001</v>
      </c>
      <c r="B3393">
        <v>37.442361831200003</v>
      </c>
      <c r="C3393">
        <v>38.4</v>
      </c>
      <c r="D3393">
        <f t="shared" si="157"/>
        <v>0.95763816879999553</v>
      </c>
      <c r="E3393">
        <f t="shared" si="158"/>
        <v>0.91707086234260871</v>
      </c>
      <c r="F3393">
        <f t="shared" si="159"/>
        <v>0.95763816879999553</v>
      </c>
    </row>
    <row r="3394" spans="1:6" x14ac:dyDescent="0.55000000000000004">
      <c r="A3394">
        <v>1.8844444444399999</v>
      </c>
      <c r="B3394">
        <v>37.437749648599997</v>
      </c>
      <c r="C3394">
        <v>38.484388741600689</v>
      </c>
      <c r="D3394">
        <f t="shared" si="157"/>
        <v>1.0466390930006924</v>
      </c>
      <c r="E3394">
        <f t="shared" si="158"/>
        <v>1.0954533909973119</v>
      </c>
      <c r="F3394">
        <f t="shared" si="159"/>
        <v>1.0466390930006924</v>
      </c>
    </row>
    <row r="3395" spans="1:6" x14ac:dyDescent="0.55000000000000004">
      <c r="A3395">
        <v>1.885</v>
      </c>
      <c r="B3395">
        <v>37.416228900599997</v>
      </c>
      <c r="C3395">
        <v>38.5</v>
      </c>
      <c r="D3395">
        <f t="shared" ref="D3395:D3458" si="160">ABS(B3395 - C3395)</f>
        <v>1.0837710994000034</v>
      </c>
      <c r="E3395">
        <f t="shared" ref="E3395:E3458" si="161">(B3395-C3395)^2</f>
        <v>1.1745597958946921</v>
      </c>
      <c r="F3395">
        <f t="shared" si="159"/>
        <v>1.0837710994000034</v>
      </c>
    </row>
    <row r="3396" spans="1:6" x14ac:dyDescent="0.55000000000000004">
      <c r="A3396">
        <v>1.8855555555600001</v>
      </c>
      <c r="B3396">
        <v>37.399322938200001</v>
      </c>
      <c r="C3396">
        <v>38.5</v>
      </c>
      <c r="D3396">
        <f t="shared" si="160"/>
        <v>1.100677061799999</v>
      </c>
      <c r="E3396">
        <f t="shared" si="161"/>
        <v>1.2114899943726789</v>
      </c>
      <c r="F3396">
        <f t="shared" si="159"/>
        <v>1.100677061799999</v>
      </c>
    </row>
    <row r="3397" spans="1:6" x14ac:dyDescent="0.55000000000000004">
      <c r="A3397">
        <v>1.88611111111</v>
      </c>
      <c r="B3397">
        <v>37.399322938200001</v>
      </c>
      <c r="C3397">
        <v>38.548240984872457</v>
      </c>
      <c r="D3397">
        <f t="shared" si="160"/>
        <v>1.1489180466724562</v>
      </c>
      <c r="E3397">
        <f t="shared" si="161"/>
        <v>1.3200126779696524</v>
      </c>
      <c r="F3397">
        <f t="shared" si="159"/>
        <v>1.1489180466724562</v>
      </c>
    </row>
    <row r="3398" spans="1:6" x14ac:dyDescent="0.55000000000000004">
      <c r="A3398">
        <v>1.88666666667</v>
      </c>
      <c r="B3398">
        <v>37.394712708699998</v>
      </c>
      <c r="C3398">
        <v>38.6</v>
      </c>
      <c r="D3398">
        <f t="shared" si="160"/>
        <v>1.205287291300003</v>
      </c>
      <c r="E3398">
        <f t="shared" si="161"/>
        <v>1.4527174545692982</v>
      </c>
      <c r="F3398">
        <f t="shared" si="159"/>
        <v>1.205287291300003</v>
      </c>
    </row>
    <row r="3399" spans="1:6" x14ac:dyDescent="0.55000000000000004">
      <c r="A3399">
        <v>1.8872222222199999</v>
      </c>
      <c r="B3399">
        <v>37.387029456800001</v>
      </c>
      <c r="C3399">
        <v>38.6</v>
      </c>
      <c r="D3399">
        <f t="shared" si="160"/>
        <v>1.2129705432000009</v>
      </c>
      <c r="E3399">
        <f t="shared" si="161"/>
        <v>1.4712975386709051</v>
      </c>
      <c r="F3399">
        <f t="shared" si="159"/>
        <v>1.2129705432000009</v>
      </c>
    </row>
    <row r="3400" spans="1:6" x14ac:dyDescent="0.55000000000000004">
      <c r="A3400">
        <v>1.88777777778</v>
      </c>
      <c r="B3400">
        <v>37.373201063400003</v>
      </c>
      <c r="C3400">
        <v>38.612049252770447</v>
      </c>
      <c r="D3400">
        <f t="shared" si="160"/>
        <v>1.2388481893704437</v>
      </c>
      <c r="E3400">
        <f t="shared" si="161"/>
        <v>1.5347448363064269</v>
      </c>
      <c r="F3400">
        <f t="shared" si="159"/>
        <v>1.2388481893704437</v>
      </c>
    </row>
    <row r="3401" spans="1:6" x14ac:dyDescent="0.55000000000000004">
      <c r="A3401">
        <v>1.8883333333300001</v>
      </c>
      <c r="B3401">
        <v>37.379346784399999</v>
      </c>
      <c r="C3401">
        <v>38.699999999472297</v>
      </c>
      <c r="D3401">
        <f t="shared" si="160"/>
        <v>1.3206532150722978</v>
      </c>
      <c r="E3401">
        <f t="shared" si="161"/>
        <v>1.7441249144807969</v>
      </c>
      <c r="F3401">
        <f t="shared" si="159"/>
        <v>1.3206532150722978</v>
      </c>
    </row>
    <row r="3402" spans="1:6" x14ac:dyDescent="0.55000000000000004">
      <c r="A3402">
        <v>1.88888888889</v>
      </c>
      <c r="B3402">
        <v>37.388566060800002</v>
      </c>
      <c r="C3402">
        <v>38.700000000000003</v>
      </c>
      <c r="D3402">
        <f t="shared" si="160"/>
        <v>1.3114339392000005</v>
      </c>
      <c r="E3402">
        <f t="shared" si="161"/>
        <v>1.7198589768856307</v>
      </c>
      <c r="F3402">
        <f t="shared" si="159"/>
        <v>1.3114339392000005</v>
      </c>
    </row>
    <row r="3403" spans="1:6" x14ac:dyDescent="0.55000000000000004">
      <c r="A3403">
        <v>1.88944444444</v>
      </c>
      <c r="B3403">
        <v>37.390102687999999</v>
      </c>
      <c r="C3403">
        <v>38.775901494459113</v>
      </c>
      <c r="D3403">
        <f t="shared" si="160"/>
        <v>1.385798806459114</v>
      </c>
      <c r="E3403">
        <f t="shared" si="161"/>
        <v>1.920438331983505</v>
      </c>
      <c r="F3403">
        <f t="shared" si="159"/>
        <v>1.385798806459114</v>
      </c>
    </row>
    <row r="3404" spans="1:6" x14ac:dyDescent="0.55000000000000004">
      <c r="A3404">
        <v>1.89</v>
      </c>
      <c r="B3404">
        <v>37.402396540600002</v>
      </c>
      <c r="C3404">
        <v>38.799999999999997</v>
      </c>
      <c r="D3404">
        <f t="shared" si="160"/>
        <v>1.3976034593999955</v>
      </c>
      <c r="E3404">
        <f t="shared" si="161"/>
        <v>1.953295429726835</v>
      </c>
      <c r="F3404">
        <f t="shared" si="159"/>
        <v>1.3976034593999955</v>
      </c>
    </row>
    <row r="3405" spans="1:6" x14ac:dyDescent="0.55000000000000004">
      <c r="A3405">
        <v>1.89055555556</v>
      </c>
      <c r="B3405">
        <v>37.426988704499998</v>
      </c>
      <c r="C3405">
        <v>38.799999999999997</v>
      </c>
      <c r="D3405">
        <f t="shared" si="160"/>
        <v>1.3730112954999996</v>
      </c>
      <c r="E3405">
        <f t="shared" si="161"/>
        <v>1.8851600175705872</v>
      </c>
      <c r="F3405">
        <f t="shared" si="159"/>
        <v>1.3730112954999996</v>
      </c>
    </row>
    <row r="3406" spans="1:6" x14ac:dyDescent="0.55000000000000004">
      <c r="A3406">
        <v>1.8911111111100001</v>
      </c>
      <c r="B3406">
        <v>37.456199637600001</v>
      </c>
      <c r="C3406">
        <v>38.839709762357082</v>
      </c>
      <c r="D3406">
        <f t="shared" si="160"/>
        <v>1.3835101247570805</v>
      </c>
      <c r="E3406">
        <f t="shared" si="161"/>
        <v>1.9141002653053523</v>
      </c>
      <c r="F3406">
        <f t="shared" si="159"/>
        <v>1.3835101247570805</v>
      </c>
    </row>
    <row r="3407" spans="1:6" x14ac:dyDescent="0.55000000000000004">
      <c r="A3407">
        <v>1.8916666666699999</v>
      </c>
      <c r="B3407">
        <v>37.490033349299999</v>
      </c>
      <c r="C3407">
        <v>38.9</v>
      </c>
      <c r="D3407">
        <f t="shared" si="160"/>
        <v>1.4099666506999995</v>
      </c>
      <c r="E3407">
        <f t="shared" si="161"/>
        <v>1.9880059560861745</v>
      </c>
      <c r="F3407">
        <f t="shared" si="159"/>
        <v>1.4099666506999995</v>
      </c>
    </row>
    <row r="3408" spans="1:6" x14ac:dyDescent="0.55000000000000004">
      <c r="A3408">
        <v>1.89222222222</v>
      </c>
      <c r="B3408">
        <v>37.517723903899999</v>
      </c>
      <c r="C3408">
        <v>38.9</v>
      </c>
      <c r="D3408">
        <f t="shared" si="160"/>
        <v>1.3822760961</v>
      </c>
      <c r="E3408">
        <f t="shared" si="161"/>
        <v>1.9106872058494564</v>
      </c>
      <c r="F3408">
        <f t="shared" si="159"/>
        <v>1.3822760961</v>
      </c>
    </row>
    <row r="3409" spans="1:6" x14ac:dyDescent="0.55000000000000004">
      <c r="A3409">
        <v>1.8927777777799999</v>
      </c>
      <c r="B3409">
        <v>37.545422064599997</v>
      </c>
      <c r="C3409">
        <v>38.903562005628821</v>
      </c>
      <c r="D3409">
        <f t="shared" si="160"/>
        <v>1.3581399410288242</v>
      </c>
      <c r="E3409">
        <f t="shared" si="161"/>
        <v>1.844544099417778</v>
      </c>
      <c r="F3409">
        <f t="shared" si="159"/>
        <v>1.3581399410288242</v>
      </c>
    </row>
    <row r="3410" spans="1:6" x14ac:dyDescent="0.55000000000000004">
      <c r="A3410">
        <v>1.89333333333</v>
      </c>
      <c r="B3410">
        <v>37.562352471300002</v>
      </c>
      <c r="C3410">
        <v>38.991512752330692</v>
      </c>
      <c r="D3410">
        <f t="shared" si="160"/>
        <v>1.4291602810306898</v>
      </c>
      <c r="E3410">
        <f t="shared" si="161"/>
        <v>2.0424991088757203</v>
      </c>
      <c r="F3410">
        <f t="shared" ref="F3410:F3473" si="162">C3410-B3410</f>
        <v>1.4291602810306898</v>
      </c>
    </row>
    <row r="3411" spans="1:6" x14ac:dyDescent="0.55000000000000004">
      <c r="A3411">
        <v>1.8938888888900001</v>
      </c>
      <c r="B3411">
        <v>37.576206743999997</v>
      </c>
      <c r="C3411">
        <v>39</v>
      </c>
      <c r="D3411">
        <f t="shared" si="160"/>
        <v>1.4237932560000033</v>
      </c>
      <c r="E3411">
        <f t="shared" si="161"/>
        <v>2.0271872358310907</v>
      </c>
      <c r="F3411">
        <f t="shared" si="162"/>
        <v>1.4237932560000033</v>
      </c>
    </row>
    <row r="3412" spans="1:6" x14ac:dyDescent="0.55000000000000004">
      <c r="A3412">
        <v>1.8944444444399999</v>
      </c>
      <c r="B3412">
        <v>37.603921028800002</v>
      </c>
      <c r="C3412">
        <v>39</v>
      </c>
      <c r="D3412">
        <f t="shared" si="160"/>
        <v>1.3960789711999979</v>
      </c>
      <c r="E3412">
        <f t="shared" si="161"/>
        <v>1.9490364938268445</v>
      </c>
      <c r="F3412">
        <f t="shared" si="162"/>
        <v>1.3960789711999979</v>
      </c>
    </row>
    <row r="3413" spans="1:6" x14ac:dyDescent="0.55000000000000004">
      <c r="A3413">
        <v>1.895</v>
      </c>
      <c r="B3413">
        <v>37.642425818699998</v>
      </c>
      <c r="C3413">
        <v>39.055364995602467</v>
      </c>
      <c r="D3413">
        <f t="shared" si="160"/>
        <v>1.4129391769024693</v>
      </c>
      <c r="E3413">
        <f t="shared" si="161"/>
        <v>1.9963971176258275</v>
      </c>
      <c r="F3413">
        <f t="shared" si="162"/>
        <v>1.4129391769024693</v>
      </c>
    </row>
    <row r="3414" spans="1:6" x14ac:dyDescent="0.55000000000000004">
      <c r="A3414">
        <v>1.8955555555600001</v>
      </c>
      <c r="B3414">
        <v>37.688651172500002</v>
      </c>
      <c r="C3414">
        <v>39.143315743887449</v>
      </c>
      <c r="D3414">
        <f t="shared" si="160"/>
        <v>1.4546645713874469</v>
      </c>
      <c r="E3414">
        <f t="shared" si="161"/>
        <v>2.1160490152498244</v>
      </c>
      <c r="F3414">
        <f t="shared" si="162"/>
        <v>1.4546645713874469</v>
      </c>
    </row>
    <row r="3415" spans="1:6" x14ac:dyDescent="0.55000000000000004">
      <c r="A3415">
        <v>1.89611111111</v>
      </c>
      <c r="B3415">
        <v>37.744149956599998</v>
      </c>
      <c r="C3415">
        <v>39.200000000000003</v>
      </c>
      <c r="D3415">
        <f t="shared" si="160"/>
        <v>1.4558500434000052</v>
      </c>
      <c r="E3415">
        <f t="shared" si="161"/>
        <v>2.1194993488677971</v>
      </c>
      <c r="F3415">
        <f t="shared" si="162"/>
        <v>1.4558500434000052</v>
      </c>
    </row>
    <row r="3416" spans="1:6" x14ac:dyDescent="0.55000000000000004">
      <c r="A3416">
        <v>1.8966666666700001</v>
      </c>
      <c r="B3416">
        <v>37.808937847400003</v>
      </c>
      <c r="C3416">
        <v>39.200000000000003</v>
      </c>
      <c r="D3416">
        <f t="shared" si="160"/>
        <v>1.3910621526</v>
      </c>
      <c r="E3416">
        <f t="shared" si="161"/>
        <v>1.9350539123961457</v>
      </c>
      <c r="F3416">
        <f t="shared" si="162"/>
        <v>1.3910621526</v>
      </c>
    </row>
    <row r="3417" spans="1:6" x14ac:dyDescent="0.55000000000000004">
      <c r="A3417">
        <v>1.8972222222199999</v>
      </c>
      <c r="B3417">
        <v>37.884577557999997</v>
      </c>
      <c r="C3417">
        <v>39.207124010202257</v>
      </c>
      <c r="D3417">
        <f t="shared" si="160"/>
        <v>1.3225464522022605</v>
      </c>
      <c r="E3417">
        <f t="shared" si="161"/>
        <v>1.7491291182327862</v>
      </c>
      <c r="F3417">
        <f t="shared" si="162"/>
        <v>1.3225464522022605</v>
      </c>
    </row>
    <row r="3418" spans="1:6" x14ac:dyDescent="0.55000000000000004">
      <c r="A3418">
        <v>1.89777777778</v>
      </c>
      <c r="B3418">
        <v>37.974185754200001</v>
      </c>
      <c r="C3418">
        <v>39.295074758487253</v>
      </c>
      <c r="D3418">
        <f t="shared" si="160"/>
        <v>1.3208890042872525</v>
      </c>
      <c r="E3418">
        <f t="shared" si="161"/>
        <v>1.7447477616469695</v>
      </c>
      <c r="F3418">
        <f t="shared" si="162"/>
        <v>1.3208890042872525</v>
      </c>
    </row>
    <row r="3419" spans="1:6" x14ac:dyDescent="0.55000000000000004">
      <c r="A3419">
        <v>1.8983333333300001</v>
      </c>
      <c r="B3419">
        <v>38.0360325272</v>
      </c>
      <c r="C3419">
        <v>39.299999999999997</v>
      </c>
      <c r="D3419">
        <f t="shared" si="160"/>
        <v>1.2639674727999974</v>
      </c>
      <c r="E3419">
        <f t="shared" si="161"/>
        <v>1.5976137722964123</v>
      </c>
      <c r="F3419">
        <f t="shared" si="162"/>
        <v>1.2639674727999974</v>
      </c>
    </row>
    <row r="3420" spans="1:6" x14ac:dyDescent="0.55000000000000004">
      <c r="A3420">
        <v>1.89888888889</v>
      </c>
      <c r="B3420">
        <v>38.110300762100003</v>
      </c>
      <c r="C3420">
        <v>39.370976253474048</v>
      </c>
      <c r="D3420">
        <f t="shared" si="160"/>
        <v>1.2606754913740446</v>
      </c>
      <c r="E3420">
        <f t="shared" si="161"/>
        <v>1.5893026945511888</v>
      </c>
      <c r="F3420">
        <f t="shared" si="162"/>
        <v>1.2606754913740446</v>
      </c>
    </row>
    <row r="3421" spans="1:6" x14ac:dyDescent="0.55000000000000004">
      <c r="A3421">
        <v>1.89944444444</v>
      </c>
      <c r="B3421">
        <v>38.166039466400001</v>
      </c>
      <c r="C3421">
        <v>39.4</v>
      </c>
      <c r="D3421">
        <f t="shared" si="160"/>
        <v>1.2339605335999977</v>
      </c>
      <c r="E3421">
        <f t="shared" si="161"/>
        <v>1.522658598482391</v>
      </c>
      <c r="F3421">
        <f t="shared" si="162"/>
        <v>1.2339605335999977</v>
      </c>
    </row>
    <row r="3422" spans="1:6" x14ac:dyDescent="0.55000000000000004">
      <c r="A3422">
        <v>1.9</v>
      </c>
      <c r="B3422">
        <v>38.217161695900003</v>
      </c>
      <c r="C3422">
        <v>39.446877748460857</v>
      </c>
      <c r="D3422">
        <f t="shared" si="160"/>
        <v>1.2297160525608533</v>
      </c>
      <c r="E3422">
        <f t="shared" si="161"/>
        <v>1.5122015699258473</v>
      </c>
      <c r="F3422">
        <f t="shared" si="162"/>
        <v>1.2297160525608533</v>
      </c>
    </row>
    <row r="3423" spans="1:6" x14ac:dyDescent="0.55000000000000004">
      <c r="A3423">
        <v>1.90055555556</v>
      </c>
      <c r="B3423">
        <v>38.255908835500001</v>
      </c>
      <c r="C3423">
        <v>39.5</v>
      </c>
      <c r="D3423">
        <f t="shared" si="160"/>
        <v>1.2440911644999986</v>
      </c>
      <c r="E3423">
        <f t="shared" si="161"/>
        <v>1.5477628255869624</v>
      </c>
      <c r="F3423">
        <f t="shared" si="162"/>
        <v>1.2440911644999986</v>
      </c>
    </row>
    <row r="3424" spans="1:6" x14ac:dyDescent="0.55000000000000004">
      <c r="A3424">
        <v>1.9011111111100001</v>
      </c>
      <c r="B3424">
        <v>38.2977734193</v>
      </c>
      <c r="C3424">
        <v>39.52277924344768</v>
      </c>
      <c r="D3424">
        <f t="shared" si="160"/>
        <v>1.2250058241476793</v>
      </c>
      <c r="E3424">
        <f t="shared" si="161"/>
        <v>1.5006392691957351</v>
      </c>
      <c r="F3424">
        <f t="shared" si="162"/>
        <v>1.2250058241476793</v>
      </c>
    </row>
    <row r="3425" spans="1:6" x14ac:dyDescent="0.55000000000000004">
      <c r="A3425">
        <v>1.9016666666699999</v>
      </c>
      <c r="B3425">
        <v>38.369140733499997</v>
      </c>
      <c r="C3425">
        <v>39.610729991732633</v>
      </c>
      <c r="D3425">
        <f t="shared" si="160"/>
        <v>1.2415892582326364</v>
      </c>
      <c r="E3425">
        <f t="shared" si="161"/>
        <v>1.5415438861586683</v>
      </c>
      <c r="F3425">
        <f t="shared" si="162"/>
        <v>1.2415892582326364</v>
      </c>
    </row>
    <row r="3426" spans="1:6" x14ac:dyDescent="0.55000000000000004">
      <c r="A3426">
        <v>1.90222222222</v>
      </c>
      <c r="B3426">
        <v>38.448328298500002</v>
      </c>
      <c r="C3426">
        <v>39.698680738434469</v>
      </c>
      <c r="D3426">
        <f t="shared" si="160"/>
        <v>1.250352439934467</v>
      </c>
      <c r="E3426">
        <f t="shared" si="161"/>
        <v>1.5633812240500748</v>
      </c>
      <c r="F3426">
        <f t="shared" si="162"/>
        <v>1.250352439934467</v>
      </c>
    </row>
    <row r="3427" spans="1:6" x14ac:dyDescent="0.55000000000000004">
      <c r="A3427">
        <v>1.9027777777799999</v>
      </c>
      <c r="B3427">
        <v>38.5089284377</v>
      </c>
      <c r="C3427">
        <v>39.700000000000003</v>
      </c>
      <c r="D3427">
        <f t="shared" si="160"/>
        <v>1.191071562300003</v>
      </c>
      <c r="E3427">
        <f t="shared" si="161"/>
        <v>1.4186514665197698</v>
      </c>
      <c r="F3427">
        <f t="shared" si="162"/>
        <v>1.191071562300003</v>
      </c>
    </row>
    <row r="3428" spans="1:6" x14ac:dyDescent="0.55000000000000004">
      <c r="A3428">
        <v>1.90333333333</v>
      </c>
      <c r="B3428">
        <v>38.586678281200001</v>
      </c>
      <c r="C3428">
        <v>39.774538258047492</v>
      </c>
      <c r="D3428">
        <f t="shared" si="160"/>
        <v>1.1878599768474913</v>
      </c>
      <c r="E3428">
        <f t="shared" si="161"/>
        <v>1.4110113245961227</v>
      </c>
      <c r="F3428">
        <f t="shared" si="162"/>
        <v>1.1878599768474913</v>
      </c>
    </row>
    <row r="3429" spans="1:6" x14ac:dyDescent="0.55000000000000004">
      <c r="A3429">
        <v>1.9038888888900001</v>
      </c>
      <c r="B3429">
        <v>38.670720988900001</v>
      </c>
      <c r="C3429">
        <v>39.862489006332467</v>
      </c>
      <c r="D3429">
        <f t="shared" si="160"/>
        <v>1.1917680174324659</v>
      </c>
      <c r="E3429">
        <f t="shared" si="161"/>
        <v>1.4203110073749103</v>
      </c>
      <c r="F3429">
        <f t="shared" si="162"/>
        <v>1.1917680174324659</v>
      </c>
    </row>
    <row r="3430" spans="1:6" x14ac:dyDescent="0.55000000000000004">
      <c r="A3430">
        <v>1.9044444444399999</v>
      </c>
      <c r="B3430">
        <v>38.756398422099998</v>
      </c>
      <c r="C3430">
        <v>39.9</v>
      </c>
      <c r="D3430">
        <f t="shared" si="160"/>
        <v>1.1436015779000002</v>
      </c>
      <c r="E3430">
        <f t="shared" si="161"/>
        <v>1.3078245689753702</v>
      </c>
      <c r="F3430">
        <f t="shared" si="162"/>
        <v>1.1436015779000002</v>
      </c>
    </row>
    <row r="3431" spans="1:6" x14ac:dyDescent="0.55000000000000004">
      <c r="A3431">
        <v>1.905</v>
      </c>
      <c r="B3431">
        <v>38.8312365703</v>
      </c>
      <c r="C3431">
        <v>39.938390501319248</v>
      </c>
      <c r="D3431">
        <f t="shared" si="160"/>
        <v>1.1071539310192478</v>
      </c>
      <c r="E3431">
        <f t="shared" si="161"/>
        <v>1.2257898269713732</v>
      </c>
      <c r="F3431">
        <f t="shared" si="162"/>
        <v>1.1071539310192478</v>
      </c>
    </row>
    <row r="3432" spans="1:6" x14ac:dyDescent="0.55000000000000004">
      <c r="A3432">
        <v>1.9055555555599999</v>
      </c>
      <c r="B3432">
        <v>38.882723226899998</v>
      </c>
      <c r="C3432">
        <v>40.026329671032947</v>
      </c>
      <c r="D3432">
        <f t="shared" si="160"/>
        <v>1.1436064441329492</v>
      </c>
      <c r="E3432">
        <f t="shared" si="161"/>
        <v>1.3078356990624083</v>
      </c>
      <c r="F3432">
        <f t="shared" si="162"/>
        <v>1.1436064441329492</v>
      </c>
    </row>
    <row r="3433" spans="1:6" x14ac:dyDescent="0.55000000000000004">
      <c r="A3433">
        <v>1.90611111111</v>
      </c>
      <c r="B3433">
        <v>38.948293691099998</v>
      </c>
      <c r="C3433">
        <v>40.1</v>
      </c>
      <c r="D3433">
        <f t="shared" si="160"/>
        <v>1.1517063089000033</v>
      </c>
      <c r="E3433">
        <f t="shared" si="161"/>
        <v>1.3264274219600698</v>
      </c>
      <c r="F3433">
        <f t="shared" si="162"/>
        <v>1.1517063089000033</v>
      </c>
    </row>
    <row r="3434" spans="1:6" x14ac:dyDescent="0.55000000000000004">
      <c r="A3434">
        <v>1.9066666666700001</v>
      </c>
      <c r="B3434">
        <v>38.996721255200001</v>
      </c>
      <c r="C3434">
        <v>40.102198769217253</v>
      </c>
      <c r="D3434">
        <f t="shared" si="160"/>
        <v>1.1054775140172524</v>
      </c>
      <c r="E3434">
        <f t="shared" si="161"/>
        <v>1.2220805339977643</v>
      </c>
      <c r="F3434">
        <f t="shared" si="162"/>
        <v>1.1054775140172524</v>
      </c>
    </row>
    <row r="3435" spans="1:6" x14ac:dyDescent="0.55000000000000004">
      <c r="A3435">
        <v>1.9072222222199999</v>
      </c>
      <c r="B3435">
        <v>39.040484516200003</v>
      </c>
      <c r="C3435">
        <v>40.190149515919103</v>
      </c>
      <c r="D3435">
        <f t="shared" si="160"/>
        <v>1.1496649997191</v>
      </c>
      <c r="E3435">
        <f t="shared" si="161"/>
        <v>1.3217296115791182</v>
      </c>
      <c r="F3435">
        <f t="shared" si="162"/>
        <v>1.1496649997191</v>
      </c>
    </row>
    <row r="3436" spans="1:6" x14ac:dyDescent="0.55000000000000004">
      <c r="A3436">
        <v>1.90777777778</v>
      </c>
      <c r="B3436">
        <v>39.0936541142</v>
      </c>
      <c r="C3436">
        <v>40.278100264204049</v>
      </c>
      <c r="D3436">
        <f t="shared" si="160"/>
        <v>1.1844461500040495</v>
      </c>
      <c r="E3436">
        <f t="shared" si="161"/>
        <v>1.4029126822594153</v>
      </c>
      <c r="F3436">
        <f t="shared" si="162"/>
        <v>1.1844461500040495</v>
      </c>
    </row>
    <row r="3437" spans="1:6" x14ac:dyDescent="0.55000000000000004">
      <c r="A3437">
        <v>1.9083333333300001</v>
      </c>
      <c r="B3437">
        <v>39.142159632599999</v>
      </c>
      <c r="C3437">
        <v>40.299999999999997</v>
      </c>
      <c r="D3437">
        <f t="shared" si="160"/>
        <v>1.1578403673999986</v>
      </c>
      <c r="E3437">
        <f t="shared" si="161"/>
        <v>1.3405943163809637</v>
      </c>
      <c r="F3437">
        <f t="shared" si="162"/>
        <v>1.1578403673999986</v>
      </c>
    </row>
    <row r="3438" spans="1:6" x14ac:dyDescent="0.55000000000000004">
      <c r="A3438">
        <v>1.90888888889</v>
      </c>
      <c r="B3438">
        <v>39.182861884600001</v>
      </c>
      <c r="C3438">
        <v>40.353978022153854</v>
      </c>
      <c r="D3438">
        <f t="shared" si="160"/>
        <v>1.1711161375538524</v>
      </c>
      <c r="E3438">
        <f t="shared" si="161"/>
        <v>1.3715130076390536</v>
      </c>
      <c r="F3438">
        <f t="shared" si="162"/>
        <v>1.1711161375538524</v>
      </c>
    </row>
    <row r="3439" spans="1:6" x14ac:dyDescent="0.55000000000000004">
      <c r="A3439">
        <v>1.9094444444400001</v>
      </c>
      <c r="B3439">
        <v>39.245516886099999</v>
      </c>
      <c r="C3439">
        <v>40.4</v>
      </c>
      <c r="D3439">
        <f t="shared" si="160"/>
        <v>1.1544831138999996</v>
      </c>
      <c r="E3439">
        <f t="shared" si="161"/>
        <v>1.3328312602802395</v>
      </c>
      <c r="F3439">
        <f t="shared" si="162"/>
        <v>1.1544831138999996</v>
      </c>
    </row>
    <row r="3440" spans="1:6" x14ac:dyDescent="0.55000000000000004">
      <c r="A3440">
        <v>1.91</v>
      </c>
      <c r="B3440">
        <v>39.320761035700002</v>
      </c>
      <c r="C3440">
        <v>40.429859278803868</v>
      </c>
      <c r="D3440">
        <f t="shared" si="160"/>
        <v>1.1090982431038654</v>
      </c>
      <c r="E3440">
        <f t="shared" si="161"/>
        <v>1.2300989128560809</v>
      </c>
      <c r="F3440">
        <f t="shared" si="162"/>
        <v>1.1090982431038654</v>
      </c>
    </row>
    <row r="3441" spans="1:6" x14ac:dyDescent="0.55000000000000004">
      <c r="A3441">
        <v>1.91055555556</v>
      </c>
      <c r="B3441">
        <v>39.386652013300001</v>
      </c>
      <c r="C3441">
        <v>40.517810027088828</v>
      </c>
      <c r="D3441">
        <f t="shared" si="160"/>
        <v>1.1311580137888271</v>
      </c>
      <c r="E3441">
        <f t="shared" si="161"/>
        <v>1.2795184521586842</v>
      </c>
      <c r="F3441">
        <f t="shared" si="162"/>
        <v>1.1311580137888271</v>
      </c>
    </row>
    <row r="3442" spans="1:6" x14ac:dyDescent="0.55000000000000004">
      <c r="A3442">
        <v>1.9111111111100001</v>
      </c>
      <c r="B3442">
        <v>39.451021566900003</v>
      </c>
      <c r="C3442">
        <v>40.6</v>
      </c>
      <c r="D3442">
        <f t="shared" si="160"/>
        <v>1.1489784330999981</v>
      </c>
      <c r="E3442">
        <f t="shared" si="161"/>
        <v>1.3201514397289269</v>
      </c>
      <c r="F3442">
        <f t="shared" si="162"/>
        <v>1.1489784330999981</v>
      </c>
    </row>
    <row r="3443" spans="1:6" x14ac:dyDescent="0.55000000000000004">
      <c r="A3443">
        <v>1.91166666667</v>
      </c>
      <c r="B3443">
        <v>39.5264409165</v>
      </c>
      <c r="C3443">
        <v>40.6</v>
      </c>
      <c r="D3443">
        <f t="shared" si="160"/>
        <v>1.0735590835000011</v>
      </c>
      <c r="E3443">
        <f t="shared" si="161"/>
        <v>1.1525291057653622</v>
      </c>
      <c r="F3443">
        <f t="shared" si="162"/>
        <v>1.0735590835000011</v>
      </c>
    </row>
    <row r="3444" spans="1:6" x14ac:dyDescent="0.55000000000000004">
      <c r="A3444">
        <v>1.91222222222</v>
      </c>
      <c r="B3444">
        <v>39.619232941500002</v>
      </c>
      <c r="C3444">
        <v>40.681662268777487</v>
      </c>
      <c r="D3444">
        <f t="shared" si="160"/>
        <v>1.062429327277485</v>
      </c>
      <c r="E3444">
        <f t="shared" si="161"/>
        <v>1.1287560754592894</v>
      </c>
      <c r="F3444">
        <f t="shared" si="162"/>
        <v>1.062429327277485</v>
      </c>
    </row>
    <row r="3445" spans="1:6" x14ac:dyDescent="0.55000000000000004">
      <c r="A3445">
        <v>1.9127777777799999</v>
      </c>
      <c r="B3445">
        <v>39.704247963900002</v>
      </c>
      <c r="C3445">
        <v>40.700000000000003</v>
      </c>
      <c r="D3445">
        <f t="shared" si="160"/>
        <v>0.99575203610000074</v>
      </c>
      <c r="E3445">
        <f t="shared" si="161"/>
        <v>0.99152211739729712</v>
      </c>
      <c r="F3445">
        <f t="shared" si="162"/>
        <v>0.99575203610000074</v>
      </c>
    </row>
    <row r="3446" spans="1:6" x14ac:dyDescent="0.55000000000000004">
      <c r="A3446">
        <v>1.91333333333</v>
      </c>
      <c r="B3446">
        <v>39.779886968600003</v>
      </c>
      <c r="C3446">
        <v>40.757563763764288</v>
      </c>
      <c r="D3446">
        <f t="shared" si="160"/>
        <v>0.97767679516428529</v>
      </c>
      <c r="E3446">
        <f t="shared" si="161"/>
        <v>0.9558519158027079</v>
      </c>
      <c r="F3446">
        <f t="shared" si="162"/>
        <v>0.97767679516428529</v>
      </c>
    </row>
    <row r="3447" spans="1:6" x14ac:dyDescent="0.55000000000000004">
      <c r="A3447">
        <v>1.9138888888900001</v>
      </c>
      <c r="B3447">
        <v>39.865060263399997</v>
      </c>
      <c r="C3447">
        <v>40.799999999999997</v>
      </c>
      <c r="D3447">
        <f t="shared" si="160"/>
        <v>0.93493973660000051</v>
      </c>
      <c r="E3447">
        <f t="shared" si="161"/>
        <v>0.87411231107367837</v>
      </c>
      <c r="F3447">
        <f t="shared" si="162"/>
        <v>0.93493973660000051</v>
      </c>
    </row>
    <row r="3448" spans="1:6" x14ac:dyDescent="0.55000000000000004">
      <c r="A3448">
        <v>1.9144444444399999</v>
      </c>
      <c r="B3448">
        <v>39.9424204058</v>
      </c>
      <c r="C3448">
        <v>40.83346525875109</v>
      </c>
      <c r="D3448">
        <f t="shared" si="160"/>
        <v>0.89104485295109015</v>
      </c>
      <c r="E3448">
        <f t="shared" si="161"/>
        <v>0.79396092997062984</v>
      </c>
      <c r="F3448">
        <f t="shared" si="162"/>
        <v>0.89104485295109015</v>
      </c>
    </row>
    <row r="3449" spans="1:6" x14ac:dyDescent="0.55000000000000004">
      <c r="A3449">
        <v>1.915</v>
      </c>
      <c r="B3449">
        <v>40.023012651099997</v>
      </c>
      <c r="C3449">
        <v>40.9</v>
      </c>
      <c r="D3449">
        <f t="shared" si="160"/>
        <v>0.87698734890000196</v>
      </c>
      <c r="E3449">
        <f t="shared" si="161"/>
        <v>0.76910681013065374</v>
      </c>
      <c r="F3449">
        <f t="shared" si="162"/>
        <v>0.87698734890000196</v>
      </c>
    </row>
    <row r="3450" spans="1:6" x14ac:dyDescent="0.55000000000000004">
      <c r="A3450">
        <v>1.9155555555599999</v>
      </c>
      <c r="B3450">
        <v>40.057801536600003</v>
      </c>
      <c r="C3450">
        <v>40.9</v>
      </c>
      <c r="D3450">
        <f t="shared" si="160"/>
        <v>0.84219846339999549</v>
      </c>
      <c r="E3450">
        <f t="shared" si="161"/>
        <v>0.70929825175331351</v>
      </c>
      <c r="F3450">
        <f t="shared" si="162"/>
        <v>0.84219846339999549</v>
      </c>
    </row>
    <row r="3451" spans="1:6" x14ac:dyDescent="0.55000000000000004">
      <c r="A3451">
        <v>1.91611111111</v>
      </c>
      <c r="B3451">
        <v>40.0894401929</v>
      </c>
      <c r="C3451">
        <v>40.9</v>
      </c>
      <c r="D3451">
        <f t="shared" si="160"/>
        <v>0.81055980709999886</v>
      </c>
      <c r="E3451">
        <f t="shared" si="161"/>
        <v>0.65700720088598741</v>
      </c>
      <c r="F3451">
        <f t="shared" si="162"/>
        <v>0.81055980709999886</v>
      </c>
    </row>
    <row r="3452" spans="1:6" x14ac:dyDescent="0.55000000000000004">
      <c r="A3452">
        <v>1.9166666666700001</v>
      </c>
      <c r="B3452">
        <v>40.108429067499998</v>
      </c>
      <c r="C3452">
        <v>40.9</v>
      </c>
      <c r="D3452">
        <f t="shared" si="160"/>
        <v>0.79157093250000088</v>
      </c>
      <c r="E3452">
        <f t="shared" si="161"/>
        <v>0.62658454117892093</v>
      </c>
      <c r="F3452">
        <f t="shared" si="162"/>
        <v>0.79157093250000088</v>
      </c>
    </row>
    <row r="3453" spans="1:6" x14ac:dyDescent="0.55000000000000004">
      <c r="A3453">
        <v>1.9172222222199999</v>
      </c>
      <c r="B3453">
        <v>40.133754208600003</v>
      </c>
      <c r="C3453">
        <v>40.9</v>
      </c>
      <c r="D3453">
        <f t="shared" si="160"/>
        <v>0.76624579139999582</v>
      </c>
      <c r="E3453">
        <f t="shared" si="161"/>
        <v>0.58713261283820595</v>
      </c>
      <c r="F3453">
        <f t="shared" si="162"/>
        <v>0.76624579139999582</v>
      </c>
    </row>
    <row r="3454" spans="1:6" x14ac:dyDescent="0.55000000000000004">
      <c r="A3454">
        <v>1.91777777778</v>
      </c>
      <c r="B3454">
        <v>40.155919945400001</v>
      </c>
      <c r="C3454">
        <v>40.9</v>
      </c>
      <c r="D3454">
        <f t="shared" si="160"/>
        <v>0.74408005459999771</v>
      </c>
      <c r="E3454">
        <f t="shared" si="161"/>
        <v>0.55365512765353553</v>
      </c>
      <c r="F3454">
        <f t="shared" si="162"/>
        <v>0.74408005459999771</v>
      </c>
    </row>
    <row r="3455" spans="1:6" x14ac:dyDescent="0.55000000000000004">
      <c r="A3455">
        <v>1.9183333333299999</v>
      </c>
      <c r="B3455">
        <v>40.167005000800003</v>
      </c>
      <c r="C3455">
        <v>40.9</v>
      </c>
      <c r="D3455">
        <f t="shared" si="160"/>
        <v>0.73299499919999533</v>
      </c>
      <c r="E3455">
        <f t="shared" si="161"/>
        <v>0.53728166885220119</v>
      </c>
      <c r="F3455">
        <f t="shared" si="162"/>
        <v>0.73299499919999533</v>
      </c>
    </row>
    <row r="3456" spans="1:6" x14ac:dyDescent="0.55000000000000004">
      <c r="A3456">
        <v>1.91888888889</v>
      </c>
      <c r="B3456">
        <v>40.155919945400001</v>
      </c>
      <c r="C3456">
        <v>40.937027264907663</v>
      </c>
      <c r="D3456">
        <f t="shared" si="160"/>
        <v>0.78110731950766166</v>
      </c>
      <c r="E3456">
        <f t="shared" si="161"/>
        <v>0.61012864458844418</v>
      </c>
      <c r="F3456">
        <f t="shared" si="162"/>
        <v>0.78110731950766166</v>
      </c>
    </row>
    <row r="3457" spans="1:6" x14ac:dyDescent="0.55000000000000004">
      <c r="A3457">
        <v>1.9194444444400001</v>
      </c>
      <c r="B3457">
        <v>40.157503435400002</v>
      </c>
      <c r="C3457">
        <v>41</v>
      </c>
      <c r="D3457">
        <f t="shared" si="160"/>
        <v>0.84249656459999755</v>
      </c>
      <c r="E3457">
        <f t="shared" si="161"/>
        <v>0.70980046136279784</v>
      </c>
      <c r="F3457">
        <f t="shared" si="162"/>
        <v>0.84249656459999755</v>
      </c>
    </row>
    <row r="3458" spans="1:6" x14ac:dyDescent="0.55000000000000004">
      <c r="A3458">
        <v>1.92</v>
      </c>
      <c r="B3458">
        <v>40.170172427600001</v>
      </c>
      <c r="C3458">
        <v>41</v>
      </c>
      <c r="D3458">
        <f t="shared" si="160"/>
        <v>0.82982757239999927</v>
      </c>
      <c r="E3458">
        <f t="shared" si="161"/>
        <v>0.68861379991527605</v>
      </c>
      <c r="F3458">
        <f t="shared" si="162"/>
        <v>0.82982757239999927</v>
      </c>
    </row>
    <row r="3459" spans="1:6" x14ac:dyDescent="0.55000000000000004">
      <c r="A3459">
        <v>1.92055555556</v>
      </c>
      <c r="B3459">
        <v>40.178091516000002</v>
      </c>
      <c r="C3459">
        <v>40.999120491820577</v>
      </c>
      <c r="D3459">
        <f t="shared" ref="D3459:D3522" si="163">ABS(B3459 - C3459)</f>
        <v>0.82102897582057466</v>
      </c>
      <c r="E3459">
        <f t="shared" ref="E3459:E3522" si="164">(B3459-C3459)^2</f>
        <v>0.67408857913698172</v>
      </c>
      <c r="F3459">
        <f t="shared" si="162"/>
        <v>0.82102897582057466</v>
      </c>
    </row>
    <row r="3460" spans="1:6" x14ac:dyDescent="0.55000000000000004">
      <c r="A3460">
        <v>1.9211111111100001</v>
      </c>
      <c r="B3460">
        <v>40.1812593601</v>
      </c>
      <c r="C3460">
        <v>40.911169745118698</v>
      </c>
      <c r="D3460">
        <f t="shared" si="163"/>
        <v>0.72991038501869809</v>
      </c>
      <c r="E3460">
        <f t="shared" si="164"/>
        <v>0.53276917015814407</v>
      </c>
      <c r="F3460">
        <f t="shared" si="162"/>
        <v>0.72991038501869809</v>
      </c>
    </row>
    <row r="3461" spans="1:6" x14ac:dyDescent="0.55000000000000004">
      <c r="A3461">
        <v>1.92166666667</v>
      </c>
      <c r="B3461">
        <v>40.197100370900003</v>
      </c>
      <c r="C3461">
        <v>40.976747253274731</v>
      </c>
      <c r="D3461">
        <f t="shared" si="163"/>
        <v>0.77964688237472757</v>
      </c>
      <c r="E3461">
        <f t="shared" si="164"/>
        <v>0.6078492611966323</v>
      </c>
      <c r="F3461">
        <f t="shared" si="162"/>
        <v>0.77964688237472757</v>
      </c>
    </row>
    <row r="3462" spans="1:6" x14ac:dyDescent="0.55000000000000004">
      <c r="A3462">
        <v>1.9222222222200001</v>
      </c>
      <c r="B3462">
        <v>40.217698150799997</v>
      </c>
      <c r="C3462">
        <v>41</v>
      </c>
      <c r="D3462">
        <f t="shared" si="163"/>
        <v>0.78230184920000312</v>
      </c>
      <c r="E3462">
        <f t="shared" si="164"/>
        <v>0.61199618326174443</v>
      </c>
      <c r="F3462">
        <f t="shared" si="162"/>
        <v>0.78230184920000312</v>
      </c>
    </row>
    <row r="3463" spans="1:6" x14ac:dyDescent="0.55000000000000004">
      <c r="A3463">
        <v>1.9227777777799999</v>
      </c>
      <c r="B3463">
        <v>40.241471103499997</v>
      </c>
      <c r="C3463">
        <v>41</v>
      </c>
      <c r="D3463">
        <f t="shared" si="163"/>
        <v>0.75852889650000321</v>
      </c>
      <c r="E3463">
        <f t="shared" si="164"/>
        <v>0.5753660868255126</v>
      </c>
      <c r="F3463">
        <f t="shared" si="162"/>
        <v>0.75852889650000321</v>
      </c>
    </row>
    <row r="3464" spans="1:6" x14ac:dyDescent="0.55000000000000004">
      <c r="A3464">
        <v>1.92333333333</v>
      </c>
      <c r="B3464">
        <v>40.260494321800003</v>
      </c>
      <c r="C3464">
        <v>41</v>
      </c>
      <c r="D3464">
        <f t="shared" si="163"/>
        <v>0.73950567819999691</v>
      </c>
      <c r="E3464">
        <f t="shared" si="164"/>
        <v>0.54686864809003743</v>
      </c>
      <c r="F3464">
        <f t="shared" si="162"/>
        <v>0.73950567819999691</v>
      </c>
    </row>
    <row r="3465" spans="1:6" x14ac:dyDescent="0.55000000000000004">
      <c r="A3465">
        <v>1.9238888888900001</v>
      </c>
      <c r="B3465">
        <v>40.274764572599999</v>
      </c>
      <c r="C3465">
        <v>41</v>
      </c>
      <c r="D3465">
        <f t="shared" si="163"/>
        <v>0.72523542740000124</v>
      </c>
      <c r="E3465">
        <f t="shared" si="164"/>
        <v>0.52596642515606251</v>
      </c>
      <c r="F3465">
        <f t="shared" si="162"/>
        <v>0.72523542740000124</v>
      </c>
    </row>
    <row r="3466" spans="1:6" x14ac:dyDescent="0.55000000000000004">
      <c r="A3466">
        <v>1.92444444444</v>
      </c>
      <c r="B3466">
        <v>40.300139922</v>
      </c>
      <c r="C3466">
        <v>41</v>
      </c>
      <c r="D3466">
        <f t="shared" si="163"/>
        <v>0.69986007800000039</v>
      </c>
      <c r="E3466">
        <f t="shared" si="164"/>
        <v>0.48980412877816665</v>
      </c>
      <c r="F3466">
        <f t="shared" si="162"/>
        <v>0.69986007800000039</v>
      </c>
    </row>
    <row r="3467" spans="1:6" x14ac:dyDescent="0.55000000000000004">
      <c r="A3467">
        <v>1.925</v>
      </c>
      <c r="B3467">
        <v>40.304898658200003</v>
      </c>
      <c r="C3467">
        <v>41</v>
      </c>
      <c r="D3467">
        <f t="shared" si="163"/>
        <v>0.69510134179999739</v>
      </c>
      <c r="E3467">
        <f t="shared" si="164"/>
        <v>0.48316587537215677</v>
      </c>
      <c r="F3467">
        <f t="shared" si="162"/>
        <v>0.69510134179999739</v>
      </c>
    </row>
    <row r="3468" spans="1:6" x14ac:dyDescent="0.55000000000000004">
      <c r="A3468">
        <v>1.9255555555599999</v>
      </c>
      <c r="B3468">
        <v>40.325522984000003</v>
      </c>
      <c r="C3468">
        <v>41</v>
      </c>
      <c r="D3468">
        <f t="shared" si="163"/>
        <v>0.67447701599999732</v>
      </c>
      <c r="E3468">
        <f t="shared" si="164"/>
        <v>0.45491924511226062</v>
      </c>
      <c r="F3468">
        <f t="shared" si="162"/>
        <v>0.67447701599999732</v>
      </c>
    </row>
    <row r="3469" spans="1:6" x14ac:dyDescent="0.55000000000000004">
      <c r="A3469">
        <v>1.92611111111</v>
      </c>
      <c r="B3469">
        <v>40.339804351799998</v>
      </c>
      <c r="C3469">
        <v>41</v>
      </c>
      <c r="D3469">
        <f t="shared" si="163"/>
        <v>0.66019564820000198</v>
      </c>
      <c r="E3469">
        <f t="shared" si="164"/>
        <v>0.43585829390222081</v>
      </c>
      <c r="F3469">
        <f t="shared" si="162"/>
        <v>0.66019564820000198</v>
      </c>
    </row>
    <row r="3470" spans="1:6" x14ac:dyDescent="0.55000000000000004">
      <c r="A3470">
        <v>1.9266666666700001</v>
      </c>
      <c r="B3470">
        <v>40.349326623800003</v>
      </c>
      <c r="C3470">
        <v>41</v>
      </c>
      <c r="D3470">
        <f t="shared" si="163"/>
        <v>0.65067337619999677</v>
      </c>
      <c r="E3470">
        <f t="shared" si="164"/>
        <v>0.42337584249550253</v>
      </c>
      <c r="F3470">
        <f t="shared" si="162"/>
        <v>0.65067337619999677</v>
      </c>
    </row>
    <row r="3471" spans="1:6" x14ac:dyDescent="0.55000000000000004">
      <c r="A3471">
        <v>1.9272222222199999</v>
      </c>
      <c r="B3471">
        <v>40.373137070200002</v>
      </c>
      <c r="C3471">
        <v>41</v>
      </c>
      <c r="D3471">
        <f t="shared" si="163"/>
        <v>0.62686292979999791</v>
      </c>
      <c r="E3471">
        <f t="shared" si="164"/>
        <v>0.3929571327574371</v>
      </c>
      <c r="F3471">
        <f t="shared" si="162"/>
        <v>0.62686292979999791</v>
      </c>
    </row>
    <row r="3472" spans="1:6" x14ac:dyDescent="0.55000000000000004">
      <c r="A3472">
        <v>1.92777777778</v>
      </c>
      <c r="B3472">
        <v>40.389014489200001</v>
      </c>
      <c r="C3472">
        <v>41</v>
      </c>
      <c r="D3472">
        <f t="shared" si="163"/>
        <v>0.61098551079999908</v>
      </c>
      <c r="E3472">
        <f t="shared" si="164"/>
        <v>0.37330329440753579</v>
      </c>
      <c r="F3472">
        <f t="shared" si="162"/>
        <v>0.61098551079999908</v>
      </c>
    </row>
    <row r="3473" spans="1:6" x14ac:dyDescent="0.55000000000000004">
      <c r="A3473">
        <v>1.9283333333299999</v>
      </c>
      <c r="B3473">
        <v>40.417601494899998</v>
      </c>
      <c r="C3473">
        <v>41</v>
      </c>
      <c r="D3473">
        <f t="shared" si="163"/>
        <v>0.58239850510000224</v>
      </c>
      <c r="E3473">
        <f t="shared" si="164"/>
        <v>0.33918801874271731</v>
      </c>
      <c r="F3473">
        <f t="shared" si="162"/>
        <v>0.58239850510000224</v>
      </c>
    </row>
    <row r="3474" spans="1:6" x14ac:dyDescent="0.55000000000000004">
      <c r="A3474">
        <v>1.92888888889</v>
      </c>
      <c r="B3474">
        <v>40.444609384499998</v>
      </c>
      <c r="C3474">
        <v>41</v>
      </c>
      <c r="D3474">
        <f t="shared" si="163"/>
        <v>0.55539061550000213</v>
      </c>
      <c r="E3474">
        <f t="shared" si="164"/>
        <v>0.30845873578547123</v>
      </c>
      <c r="F3474">
        <f t="shared" ref="F3474:F3537" si="165">C3474-B3474</f>
        <v>0.55539061550000213</v>
      </c>
    </row>
    <row r="3475" spans="1:6" x14ac:dyDescent="0.55000000000000004">
      <c r="A3475">
        <v>1.9294444444400001</v>
      </c>
      <c r="B3475">
        <v>40.470036624499997</v>
      </c>
      <c r="C3475">
        <v>41</v>
      </c>
      <c r="D3475">
        <f t="shared" si="163"/>
        <v>0.52996337550000305</v>
      </c>
      <c r="E3475">
        <f t="shared" si="164"/>
        <v>0.28086117937135724</v>
      </c>
      <c r="F3475">
        <f t="shared" si="165"/>
        <v>0.52996337550000305</v>
      </c>
    </row>
    <row r="3476" spans="1:6" x14ac:dyDescent="0.55000000000000004">
      <c r="A3476">
        <v>1.93</v>
      </c>
      <c r="B3476">
        <v>40.485932621000003</v>
      </c>
      <c r="C3476">
        <v>41</v>
      </c>
      <c r="D3476">
        <f t="shared" si="163"/>
        <v>0.51406737899999655</v>
      </c>
      <c r="E3476">
        <f t="shared" si="164"/>
        <v>0.26426527015192608</v>
      </c>
      <c r="F3476">
        <f t="shared" si="165"/>
        <v>0.51406737899999655</v>
      </c>
    </row>
    <row r="3477" spans="1:6" x14ac:dyDescent="0.55000000000000004">
      <c r="A3477">
        <v>1.93055555556</v>
      </c>
      <c r="B3477">
        <v>40.512962839300002</v>
      </c>
      <c r="C3477">
        <v>41</v>
      </c>
      <c r="D3477">
        <f t="shared" si="163"/>
        <v>0.48703716069999814</v>
      </c>
      <c r="E3477">
        <f t="shared" si="164"/>
        <v>0.2372051959027158</v>
      </c>
      <c r="F3477">
        <f t="shared" si="165"/>
        <v>0.48703716069999814</v>
      </c>
    </row>
    <row r="3478" spans="1:6" x14ac:dyDescent="0.55000000000000004">
      <c r="A3478">
        <v>1.9311111111099999</v>
      </c>
      <c r="B3478">
        <v>40.5415927309</v>
      </c>
      <c r="C3478">
        <v>41.071811785224263</v>
      </c>
      <c r="D3478">
        <f t="shared" si="163"/>
        <v>0.53021905432426308</v>
      </c>
      <c r="E3478">
        <f t="shared" si="164"/>
        <v>0.28113224556851585</v>
      </c>
      <c r="F3478">
        <f t="shared" si="165"/>
        <v>0.53021905432426308</v>
      </c>
    </row>
    <row r="3479" spans="1:6" x14ac:dyDescent="0.55000000000000004">
      <c r="A3479">
        <v>1.93166666667</v>
      </c>
      <c r="B3479">
        <v>40.570232582199999</v>
      </c>
      <c r="C3479">
        <v>41.040237466490773</v>
      </c>
      <c r="D3479">
        <f t="shared" si="163"/>
        <v>0.47000488429077336</v>
      </c>
      <c r="E3479">
        <f t="shared" si="164"/>
        <v>0.22090459125718326</v>
      </c>
      <c r="F3479">
        <f t="shared" si="165"/>
        <v>0.47000488429077336</v>
      </c>
    </row>
    <row r="3480" spans="1:6" x14ac:dyDescent="0.55000000000000004">
      <c r="A3480">
        <v>1.9322222222200001</v>
      </c>
      <c r="B3480">
        <v>40.595698608200003</v>
      </c>
      <c r="C3480">
        <v>41</v>
      </c>
      <c r="D3480">
        <f t="shared" si="163"/>
        <v>0.40430139179999713</v>
      </c>
      <c r="E3480">
        <f t="shared" si="164"/>
        <v>0.16345961541141479</v>
      </c>
      <c r="F3480">
        <f t="shared" si="165"/>
        <v>0.40430139179999713</v>
      </c>
    </row>
    <row r="3481" spans="1:6" x14ac:dyDescent="0.55000000000000004">
      <c r="A3481">
        <v>1.9327777777799999</v>
      </c>
      <c r="B3481">
        <v>40.633912473599999</v>
      </c>
      <c r="C3481">
        <v>41.035664028496043</v>
      </c>
      <c r="D3481">
        <f t="shared" si="163"/>
        <v>0.40175155489604464</v>
      </c>
      <c r="E3481">
        <f t="shared" si="164"/>
        <v>0.16140431186138957</v>
      </c>
      <c r="F3481">
        <f t="shared" si="165"/>
        <v>0.40175155489604464</v>
      </c>
    </row>
    <row r="3482" spans="1:6" x14ac:dyDescent="0.55000000000000004">
      <c r="A3482">
        <v>1.93333333333</v>
      </c>
      <c r="B3482">
        <v>40.665770988299997</v>
      </c>
      <c r="C3482">
        <v>41.07638522480211</v>
      </c>
      <c r="D3482">
        <f t="shared" si="163"/>
        <v>0.41061423650211282</v>
      </c>
      <c r="E3482">
        <f t="shared" si="164"/>
        <v>0.16860405121821304</v>
      </c>
      <c r="F3482">
        <f t="shared" si="165"/>
        <v>0.41061423650211282</v>
      </c>
    </row>
    <row r="3483" spans="1:6" x14ac:dyDescent="0.55000000000000004">
      <c r="A3483">
        <v>1.9338888888900001</v>
      </c>
      <c r="B3483">
        <v>40.700829704100002</v>
      </c>
      <c r="C3483">
        <v>41</v>
      </c>
      <c r="D3483">
        <f t="shared" si="163"/>
        <v>0.299170295899998</v>
      </c>
      <c r="E3483">
        <f t="shared" si="164"/>
        <v>8.9502865948892354E-2</v>
      </c>
      <c r="F3483">
        <f t="shared" si="165"/>
        <v>0.299170295899998</v>
      </c>
    </row>
    <row r="3484" spans="1:6" x14ac:dyDescent="0.55000000000000004">
      <c r="A3484">
        <v>1.93444444444</v>
      </c>
      <c r="B3484">
        <v>40.735903495099997</v>
      </c>
      <c r="C3484">
        <v>41</v>
      </c>
      <c r="D3484">
        <f t="shared" si="163"/>
        <v>0.26409650490000303</v>
      </c>
      <c r="E3484">
        <f t="shared" si="164"/>
        <v>6.9746963900397321E-2</v>
      </c>
      <c r="F3484">
        <f t="shared" si="165"/>
        <v>0.26409650490000303</v>
      </c>
    </row>
    <row r="3485" spans="1:6" x14ac:dyDescent="0.55000000000000004">
      <c r="A3485">
        <v>1.9350000000000001</v>
      </c>
      <c r="B3485">
        <v>40.764611476500001</v>
      </c>
      <c r="C3485">
        <v>41</v>
      </c>
      <c r="D3485">
        <f t="shared" si="163"/>
        <v>0.23538852349999928</v>
      </c>
      <c r="E3485">
        <f t="shared" si="164"/>
        <v>5.5407756995509712E-2</v>
      </c>
      <c r="F3485">
        <f t="shared" si="165"/>
        <v>0.23538852349999928</v>
      </c>
    </row>
    <row r="3486" spans="1:6" x14ac:dyDescent="0.55000000000000004">
      <c r="A3486">
        <v>1.9355555555599999</v>
      </c>
      <c r="B3486">
        <v>40.798116945099999</v>
      </c>
      <c r="C3486">
        <v>41.075373791380812</v>
      </c>
      <c r="D3486">
        <f t="shared" si="163"/>
        <v>0.27725684628081382</v>
      </c>
      <c r="E3486">
        <f t="shared" si="164"/>
        <v>7.6871358809582818E-2</v>
      </c>
      <c r="F3486">
        <f t="shared" si="165"/>
        <v>0.27725684628081382</v>
      </c>
    </row>
    <row r="3487" spans="1:6" x14ac:dyDescent="0.55000000000000004">
      <c r="A3487">
        <v>1.93611111111</v>
      </c>
      <c r="B3487">
        <v>40.833232763600002</v>
      </c>
      <c r="C3487">
        <v>41.1</v>
      </c>
      <c r="D3487">
        <f t="shared" si="163"/>
        <v>0.26676723639999977</v>
      </c>
      <c r="E3487">
        <f t="shared" si="164"/>
        <v>7.1164758416493362E-2</v>
      </c>
      <c r="F3487">
        <f t="shared" si="165"/>
        <v>0.26676723639999977</v>
      </c>
    </row>
    <row r="3488" spans="1:6" x14ac:dyDescent="0.55000000000000004">
      <c r="A3488">
        <v>1.9366666666700001</v>
      </c>
      <c r="B3488">
        <v>40.855587125699998</v>
      </c>
      <c r="C3488">
        <v>41.1</v>
      </c>
      <c r="D3488">
        <f t="shared" si="163"/>
        <v>0.24441287430000358</v>
      </c>
      <c r="E3488">
        <f t="shared" si="164"/>
        <v>5.9737653123589349E-2</v>
      </c>
      <c r="F3488">
        <f t="shared" si="165"/>
        <v>0.24441287430000358</v>
      </c>
    </row>
    <row r="3489" spans="1:6" x14ac:dyDescent="0.55000000000000004">
      <c r="A3489">
        <v>1.93722222222</v>
      </c>
      <c r="B3489">
        <v>40.877947670700003</v>
      </c>
      <c r="C3489">
        <v>41.1</v>
      </c>
      <c r="D3489">
        <f t="shared" si="163"/>
        <v>0.22205232929999852</v>
      </c>
      <c r="E3489">
        <f t="shared" si="164"/>
        <v>4.9307236947554983E-2</v>
      </c>
      <c r="F3489">
        <f t="shared" si="165"/>
        <v>0.22205232929999852</v>
      </c>
    </row>
    <row r="3490" spans="1:6" x14ac:dyDescent="0.55000000000000004">
      <c r="A3490">
        <v>1.93777777778</v>
      </c>
      <c r="B3490">
        <v>40.903510164799997</v>
      </c>
      <c r="C3490">
        <v>41.1</v>
      </c>
      <c r="D3490">
        <f t="shared" si="163"/>
        <v>0.19648983520000485</v>
      </c>
      <c r="E3490">
        <f t="shared" si="164"/>
        <v>3.8608255336925065E-2</v>
      </c>
      <c r="F3490">
        <f t="shared" si="165"/>
        <v>0.19648983520000485</v>
      </c>
    </row>
    <row r="3491" spans="1:6" x14ac:dyDescent="0.55000000000000004">
      <c r="A3491">
        <v>1.9383333333299999</v>
      </c>
      <c r="B3491">
        <v>40.935474685300001</v>
      </c>
      <c r="C3491">
        <v>41.1</v>
      </c>
      <c r="D3491">
        <f t="shared" si="163"/>
        <v>0.16452531470000054</v>
      </c>
      <c r="E3491">
        <f t="shared" si="164"/>
        <v>2.7068579177134212E-2</v>
      </c>
      <c r="F3491">
        <f t="shared" si="165"/>
        <v>0.16452531470000054</v>
      </c>
    </row>
    <row r="3492" spans="1:6" x14ac:dyDescent="0.55000000000000004">
      <c r="A3492">
        <v>1.93888888889</v>
      </c>
      <c r="B3492">
        <v>40.959456408800001</v>
      </c>
      <c r="C3492">
        <v>41.1</v>
      </c>
      <c r="D3492">
        <f t="shared" si="163"/>
        <v>0.14054359120000015</v>
      </c>
      <c r="E3492">
        <f t="shared" si="164"/>
        <v>1.975250102739276E-2</v>
      </c>
      <c r="F3492">
        <f t="shared" si="165"/>
        <v>0.14054359120000015</v>
      </c>
    </row>
    <row r="3493" spans="1:6" x14ac:dyDescent="0.55000000000000004">
      <c r="A3493">
        <v>1.9394444444400001</v>
      </c>
      <c r="B3493">
        <v>40.988243927200003</v>
      </c>
      <c r="C3493">
        <v>41.1</v>
      </c>
      <c r="D3493">
        <f t="shared" si="163"/>
        <v>0.11175607279999866</v>
      </c>
      <c r="E3493">
        <f t="shared" si="164"/>
        <v>1.2489419807678601E-2</v>
      </c>
      <c r="F3493">
        <f t="shared" si="165"/>
        <v>0.11175607279999866</v>
      </c>
    </row>
    <row r="3494" spans="1:6" x14ac:dyDescent="0.55000000000000004">
      <c r="A3494">
        <v>1.94</v>
      </c>
      <c r="B3494">
        <v>41.036246096500001</v>
      </c>
      <c r="C3494">
        <v>41.1</v>
      </c>
      <c r="D3494">
        <f t="shared" si="163"/>
        <v>6.375390350000032E-2</v>
      </c>
      <c r="E3494">
        <f t="shared" si="164"/>
        <v>4.0645602114873529E-3</v>
      </c>
      <c r="F3494">
        <f t="shared" si="165"/>
        <v>6.375390350000032E-2</v>
      </c>
    </row>
    <row r="3495" spans="1:6" x14ac:dyDescent="0.55000000000000004">
      <c r="A3495">
        <v>1.94055555556</v>
      </c>
      <c r="B3495">
        <v>41.098692008299999</v>
      </c>
      <c r="C3495">
        <v>41.1</v>
      </c>
      <c r="D3495">
        <f t="shared" si="163"/>
        <v>1.3079917000027308E-3</v>
      </c>
      <c r="E3495">
        <f t="shared" si="164"/>
        <v>1.7108422872760338E-6</v>
      </c>
      <c r="F3495">
        <f t="shared" si="165"/>
        <v>1.3079917000027308E-3</v>
      </c>
    </row>
    <row r="3496" spans="1:6" x14ac:dyDescent="0.55000000000000004">
      <c r="A3496">
        <v>1.9411111111099999</v>
      </c>
      <c r="B3496">
        <v>41.132336985599999</v>
      </c>
      <c r="C3496">
        <v>41.1</v>
      </c>
      <c r="D3496">
        <f t="shared" si="163"/>
        <v>3.2336985599997092E-2</v>
      </c>
      <c r="E3496">
        <f t="shared" si="164"/>
        <v>1.0456806376944194E-3</v>
      </c>
      <c r="F3496">
        <f t="shared" si="165"/>
        <v>-3.2336985599997092E-2</v>
      </c>
    </row>
    <row r="3497" spans="1:6" x14ac:dyDescent="0.55000000000000004">
      <c r="A3497">
        <v>1.94166666667</v>
      </c>
      <c r="B3497">
        <v>41.1531719567</v>
      </c>
      <c r="C3497">
        <v>41.1</v>
      </c>
      <c r="D3497">
        <f t="shared" si="163"/>
        <v>5.3171956699998191E-2</v>
      </c>
      <c r="E3497">
        <f t="shared" si="164"/>
        <v>2.8272569793064825E-3</v>
      </c>
      <c r="F3497">
        <f t="shared" si="165"/>
        <v>-5.3171956699998191E-2</v>
      </c>
    </row>
    <row r="3498" spans="1:6" x14ac:dyDescent="0.55000000000000004">
      <c r="A3498">
        <v>1.9422222222200001</v>
      </c>
      <c r="B3498">
        <v>41.1595838155</v>
      </c>
      <c r="C3498">
        <v>41.1</v>
      </c>
      <c r="D3498">
        <f t="shared" si="163"/>
        <v>5.9583815499998138E-2</v>
      </c>
      <c r="E3498">
        <f t="shared" si="164"/>
        <v>3.5502310695378183E-3</v>
      </c>
      <c r="F3498">
        <f t="shared" si="165"/>
        <v>-5.9583815499998138E-2</v>
      </c>
    </row>
    <row r="3499" spans="1:6" x14ac:dyDescent="0.55000000000000004">
      <c r="A3499">
        <v>1.9427777777799999</v>
      </c>
      <c r="B3499">
        <v>41.1692025738</v>
      </c>
      <c r="C3499">
        <v>41.1</v>
      </c>
      <c r="D3499">
        <f t="shared" si="163"/>
        <v>6.920257379999839E-2</v>
      </c>
      <c r="E3499">
        <f t="shared" si="164"/>
        <v>4.7889962205442237E-3</v>
      </c>
      <c r="F3499">
        <f t="shared" si="165"/>
        <v>-6.920257379999839E-2</v>
      </c>
    </row>
    <row r="3500" spans="1:6" x14ac:dyDescent="0.55000000000000004">
      <c r="A3500">
        <v>1.94333333333</v>
      </c>
      <c r="B3500">
        <v>41.177219095600002</v>
      </c>
      <c r="C3500">
        <v>41.1</v>
      </c>
      <c r="D3500">
        <f t="shared" si="163"/>
        <v>7.7219095600000287E-2</v>
      </c>
      <c r="E3500">
        <f t="shared" si="164"/>
        <v>5.9627887252819839E-3</v>
      </c>
      <c r="F3500">
        <f t="shared" si="165"/>
        <v>-7.7219095600000287E-2</v>
      </c>
    </row>
    <row r="3501" spans="1:6" x14ac:dyDescent="0.55000000000000004">
      <c r="A3501">
        <v>1.9438888888900001</v>
      </c>
      <c r="B3501">
        <v>41.1932545684</v>
      </c>
      <c r="C3501">
        <v>41.1</v>
      </c>
      <c r="D3501">
        <f t="shared" si="163"/>
        <v>9.3254568399999016E-2</v>
      </c>
      <c r="E3501">
        <f t="shared" si="164"/>
        <v>8.6964145274700949E-3</v>
      </c>
      <c r="F3501">
        <f t="shared" si="165"/>
        <v>-9.3254568399999016E-2</v>
      </c>
    </row>
    <row r="3502" spans="1:6" x14ac:dyDescent="0.55000000000000004">
      <c r="A3502">
        <v>1.94444444444</v>
      </c>
      <c r="B3502">
        <v>41.194858293899998</v>
      </c>
      <c r="C3502">
        <v>41.1</v>
      </c>
      <c r="D3502">
        <f t="shared" si="163"/>
        <v>9.4858293899996227E-2</v>
      </c>
      <c r="E3502">
        <f t="shared" si="164"/>
        <v>8.9980959216180607E-3</v>
      </c>
      <c r="F3502">
        <f t="shared" si="165"/>
        <v>-9.4858293899996227E-2</v>
      </c>
    </row>
    <row r="3503" spans="1:6" x14ac:dyDescent="0.55000000000000004">
      <c r="A3503">
        <v>1.9450000000000001</v>
      </c>
      <c r="B3503">
        <v>41.202877408200003</v>
      </c>
      <c r="C3503">
        <v>41.170448548812679</v>
      </c>
      <c r="D3503">
        <f t="shared" si="163"/>
        <v>3.2428859387323428E-2</v>
      </c>
      <c r="E3503">
        <f t="shared" si="164"/>
        <v>1.0516309211627947E-3</v>
      </c>
      <c r="F3503">
        <f t="shared" si="165"/>
        <v>-3.2428859387323428E-2</v>
      </c>
    </row>
    <row r="3504" spans="1:6" x14ac:dyDescent="0.55000000000000004">
      <c r="A3504">
        <v>1.9455555555599999</v>
      </c>
      <c r="B3504">
        <v>41.217313858399997</v>
      </c>
      <c r="C3504">
        <v>41.141600702902387</v>
      </c>
      <c r="D3504">
        <f t="shared" si="163"/>
        <v>7.5713155497609819E-2</v>
      </c>
      <c r="E3504">
        <f t="shared" si="164"/>
        <v>5.732481915405244E-3</v>
      </c>
      <c r="F3504">
        <f t="shared" si="165"/>
        <v>-7.5713155497609819E-2</v>
      </c>
    </row>
    <row r="3505" spans="1:6" x14ac:dyDescent="0.55000000000000004">
      <c r="A3505">
        <v>1.94611111111</v>
      </c>
      <c r="B3505">
        <v>41.236566552699998</v>
      </c>
      <c r="C3505">
        <v>41.1</v>
      </c>
      <c r="D3505">
        <f t="shared" si="163"/>
        <v>0.13656655269999618</v>
      </c>
      <c r="E3505">
        <f t="shared" si="164"/>
        <v>1.8650423316360833E-2</v>
      </c>
      <c r="F3505">
        <f t="shared" si="165"/>
        <v>-0.13656655269999618</v>
      </c>
    </row>
    <row r="3506" spans="1:6" x14ac:dyDescent="0.55000000000000004">
      <c r="A3506">
        <v>1.9466666666700001</v>
      </c>
      <c r="B3506">
        <v>41.263849225100003</v>
      </c>
      <c r="C3506">
        <v>41.134285714813203</v>
      </c>
      <c r="D3506">
        <f t="shared" si="163"/>
        <v>0.12956351028680047</v>
      </c>
      <c r="E3506">
        <f t="shared" si="164"/>
        <v>1.678670319783785E-2</v>
      </c>
      <c r="F3506">
        <f t="shared" si="165"/>
        <v>-0.12956351028680047</v>
      </c>
    </row>
    <row r="3507" spans="1:6" x14ac:dyDescent="0.55000000000000004">
      <c r="A3507">
        <v>1.94722222222</v>
      </c>
      <c r="B3507">
        <v>41.281507739600002</v>
      </c>
      <c r="C3507">
        <v>41.2</v>
      </c>
      <c r="D3507">
        <f t="shared" si="163"/>
        <v>8.150773959999924E-2</v>
      </c>
      <c r="E3507">
        <f t="shared" si="164"/>
        <v>6.6435116147012842E-3</v>
      </c>
      <c r="F3507">
        <f t="shared" si="165"/>
        <v>-8.150773959999924E-2</v>
      </c>
    </row>
    <row r="3508" spans="1:6" x14ac:dyDescent="0.55000000000000004">
      <c r="A3508">
        <v>1.9477777777800001</v>
      </c>
      <c r="B3508">
        <v>41.287929996999999</v>
      </c>
      <c r="C3508">
        <v>41.2</v>
      </c>
      <c r="D3508">
        <f t="shared" si="163"/>
        <v>8.7929996999996263E-2</v>
      </c>
      <c r="E3508">
        <f t="shared" si="164"/>
        <v>7.7316843724193514E-3</v>
      </c>
      <c r="F3508">
        <f t="shared" si="165"/>
        <v>-8.7929996999996263E-2</v>
      </c>
    </row>
    <row r="3509" spans="1:6" x14ac:dyDescent="0.55000000000000004">
      <c r="A3509">
        <v>1.9483333333299999</v>
      </c>
      <c r="B3509">
        <v>41.294352777199997</v>
      </c>
      <c r="C3509">
        <v>41.2</v>
      </c>
      <c r="D3509">
        <f t="shared" si="163"/>
        <v>9.4352777199993909E-2</v>
      </c>
      <c r="E3509">
        <f t="shared" si="164"/>
        <v>8.9024465653516904E-3</v>
      </c>
      <c r="F3509">
        <f t="shared" si="165"/>
        <v>-9.4352777199993909E-2</v>
      </c>
    </row>
    <row r="3510" spans="1:6" x14ac:dyDescent="0.55000000000000004">
      <c r="A3510">
        <v>1.94888888889</v>
      </c>
      <c r="B3510">
        <v>41.284718802999997</v>
      </c>
      <c r="C3510">
        <v>41.2</v>
      </c>
      <c r="D3510">
        <f t="shared" si="163"/>
        <v>8.4718802999994125E-2</v>
      </c>
      <c r="E3510">
        <f t="shared" si="164"/>
        <v>7.1772755817518137E-3</v>
      </c>
      <c r="F3510">
        <f t="shared" si="165"/>
        <v>-8.4718802999994125E-2</v>
      </c>
    </row>
    <row r="3511" spans="1:6" x14ac:dyDescent="0.55000000000000004">
      <c r="A3511">
        <v>1.9494444444400001</v>
      </c>
      <c r="B3511">
        <v>41.279902257000003</v>
      </c>
      <c r="C3511">
        <v>41.2</v>
      </c>
      <c r="D3511">
        <f t="shared" si="163"/>
        <v>7.9902257000000532E-2</v>
      </c>
      <c r="E3511">
        <f t="shared" si="164"/>
        <v>6.3843706736941338E-3</v>
      </c>
      <c r="F3511">
        <f t="shared" si="165"/>
        <v>-7.9902257000000532E-2</v>
      </c>
    </row>
    <row r="3512" spans="1:6" x14ac:dyDescent="0.55000000000000004">
      <c r="A3512">
        <v>1.95</v>
      </c>
      <c r="B3512">
        <v>41.294352777199997</v>
      </c>
      <c r="C3512">
        <v>41.2</v>
      </c>
      <c r="D3512">
        <f t="shared" si="163"/>
        <v>9.4352777199993909E-2</v>
      </c>
      <c r="E3512">
        <f t="shared" si="164"/>
        <v>8.9024465653516904E-3</v>
      </c>
      <c r="F3512">
        <f t="shared" si="165"/>
        <v>-9.4352777199993909E-2</v>
      </c>
    </row>
    <row r="3513" spans="1:6" x14ac:dyDescent="0.55000000000000004">
      <c r="A3513">
        <v>1.95055555556</v>
      </c>
      <c r="B3513">
        <v>41.297564363399999</v>
      </c>
      <c r="C3513">
        <v>41.2</v>
      </c>
      <c r="D3513">
        <f t="shared" si="163"/>
        <v>9.7564363399996523E-2</v>
      </c>
      <c r="E3513">
        <f t="shared" si="164"/>
        <v>9.5188050056465804E-3</v>
      </c>
      <c r="F3513">
        <f t="shared" si="165"/>
        <v>-9.7564363399996523E-2</v>
      </c>
    </row>
    <row r="3514" spans="1:6" x14ac:dyDescent="0.55000000000000004">
      <c r="A3514">
        <v>1.9511111111099999</v>
      </c>
      <c r="B3514">
        <v>41.310412016400001</v>
      </c>
      <c r="C3514">
        <v>41.2</v>
      </c>
      <c r="D3514">
        <f t="shared" si="163"/>
        <v>0.11041201639999798</v>
      </c>
      <c r="E3514">
        <f t="shared" si="164"/>
        <v>1.2190813365513423E-2</v>
      </c>
      <c r="F3514">
        <f t="shared" si="165"/>
        <v>-0.11041201639999798</v>
      </c>
    </row>
    <row r="3515" spans="1:6" x14ac:dyDescent="0.55000000000000004">
      <c r="A3515">
        <v>1.95166666667</v>
      </c>
      <c r="B3515">
        <v>41.323261764199998</v>
      </c>
      <c r="C3515">
        <v>41.2</v>
      </c>
      <c r="D3515">
        <f t="shared" si="163"/>
        <v>0.12326176419999513</v>
      </c>
      <c r="E3515">
        <f t="shared" si="164"/>
        <v>1.5193462513695201E-2</v>
      </c>
      <c r="F3515">
        <f t="shared" si="165"/>
        <v>-0.12326176419999513</v>
      </c>
    </row>
    <row r="3516" spans="1:6" x14ac:dyDescent="0.55000000000000004">
      <c r="A3516">
        <v>1.9522222222200001</v>
      </c>
      <c r="B3516">
        <v>41.361823598599997</v>
      </c>
      <c r="C3516">
        <v>41.2</v>
      </c>
      <c r="D3516">
        <f t="shared" si="163"/>
        <v>0.16182359859999451</v>
      </c>
      <c r="E3516">
        <f t="shared" si="164"/>
        <v>2.6186877063852147E-2</v>
      </c>
      <c r="F3516">
        <f t="shared" si="165"/>
        <v>-0.16182359859999451</v>
      </c>
    </row>
    <row r="3517" spans="1:6" x14ac:dyDescent="0.55000000000000004">
      <c r="A3517">
        <v>1.9527777777799999</v>
      </c>
      <c r="B3517">
        <v>41.392365140899997</v>
      </c>
      <c r="C3517">
        <v>41.2</v>
      </c>
      <c r="D3517">
        <f t="shared" si="163"/>
        <v>0.19236514089999446</v>
      </c>
      <c r="E3517">
        <f t="shared" si="164"/>
        <v>3.7004347433474721E-2</v>
      </c>
      <c r="F3517">
        <f t="shared" si="165"/>
        <v>-0.19236514089999446</v>
      </c>
    </row>
    <row r="3518" spans="1:6" x14ac:dyDescent="0.55000000000000004">
      <c r="A3518">
        <v>1.95333333333</v>
      </c>
      <c r="B3518">
        <v>41.406836337000001</v>
      </c>
      <c r="C3518">
        <v>41.2</v>
      </c>
      <c r="D3518">
        <f t="shared" si="163"/>
        <v>0.20683633699999859</v>
      </c>
      <c r="E3518">
        <f t="shared" si="164"/>
        <v>4.2781270303576986E-2</v>
      </c>
      <c r="F3518">
        <f t="shared" si="165"/>
        <v>-0.20683633699999859</v>
      </c>
    </row>
    <row r="3519" spans="1:6" x14ac:dyDescent="0.55000000000000004">
      <c r="A3519">
        <v>1.9538888888899999</v>
      </c>
      <c r="B3519">
        <v>41.429352398399999</v>
      </c>
      <c r="C3519">
        <v>41.2</v>
      </c>
      <c r="D3519">
        <f t="shared" si="163"/>
        <v>0.2293523983999961</v>
      </c>
      <c r="E3519">
        <f t="shared" si="164"/>
        <v>5.2602522651830533E-2</v>
      </c>
      <c r="F3519">
        <f t="shared" si="165"/>
        <v>-0.2293523983999961</v>
      </c>
    </row>
    <row r="3520" spans="1:6" x14ac:dyDescent="0.55000000000000004">
      <c r="A3520">
        <v>1.95444444444</v>
      </c>
      <c r="B3520">
        <v>41.4534839377</v>
      </c>
      <c r="C3520">
        <v>41.2</v>
      </c>
      <c r="D3520">
        <f t="shared" si="163"/>
        <v>0.25348393769999689</v>
      </c>
      <c r="E3520">
        <f t="shared" si="164"/>
        <v>6.4254106671895905E-2</v>
      </c>
      <c r="F3520">
        <f t="shared" si="165"/>
        <v>-0.25348393769999689</v>
      </c>
    </row>
    <row r="3521" spans="1:6" x14ac:dyDescent="0.55000000000000004">
      <c r="A3521">
        <v>1.9550000000000001</v>
      </c>
      <c r="B3521">
        <v>41.477622926700001</v>
      </c>
      <c r="C3521">
        <v>41.2</v>
      </c>
      <c r="D3521">
        <f t="shared" si="163"/>
        <v>0.27762292669999766</v>
      </c>
      <c r="E3521">
        <f t="shared" si="164"/>
        <v>7.7074489429472273E-2</v>
      </c>
      <c r="F3521">
        <f t="shared" si="165"/>
        <v>-0.27762292669999766</v>
      </c>
    </row>
    <row r="3522" spans="1:6" x14ac:dyDescent="0.55000000000000004">
      <c r="A3522">
        <v>1.9555555555599999</v>
      </c>
      <c r="B3522">
        <v>41.493719732000002</v>
      </c>
      <c r="C3522">
        <v>41.2</v>
      </c>
      <c r="D3522">
        <f t="shared" si="163"/>
        <v>0.29371973199999957</v>
      </c>
      <c r="E3522">
        <f t="shared" si="164"/>
        <v>8.6271280966151567E-2</v>
      </c>
      <c r="F3522">
        <f t="shared" si="165"/>
        <v>-0.29371973199999957</v>
      </c>
    </row>
    <row r="3523" spans="1:6" x14ac:dyDescent="0.55000000000000004">
      <c r="A3523">
        <v>1.95611111111</v>
      </c>
      <c r="B3523">
        <v>41.506599567499997</v>
      </c>
      <c r="C3523">
        <v>41.2</v>
      </c>
      <c r="D3523">
        <f t="shared" ref="D3523:D3586" si="166">ABS(B3523 - C3523)</f>
        <v>0.30659956749999395</v>
      </c>
      <c r="E3523">
        <f t="shared" ref="E3523:E3586" si="167">(B3523-C3523)^2</f>
        <v>9.4003294791183342E-2</v>
      </c>
      <c r="F3523">
        <f t="shared" si="165"/>
        <v>-0.30659956749999395</v>
      </c>
    </row>
    <row r="3524" spans="1:6" x14ac:dyDescent="0.55000000000000004">
      <c r="A3524">
        <v>1.9566666666700001</v>
      </c>
      <c r="B3524">
        <v>41.522702354899998</v>
      </c>
      <c r="C3524">
        <v>41.2</v>
      </c>
      <c r="D3524">
        <f t="shared" si="166"/>
        <v>0.32270235489999521</v>
      </c>
      <c r="E3524">
        <f t="shared" si="167"/>
        <v>0.10413680985800247</v>
      </c>
      <c r="F3524">
        <f t="shared" si="165"/>
        <v>-0.32270235489999521</v>
      </c>
    </row>
    <row r="3525" spans="1:6" x14ac:dyDescent="0.55000000000000004">
      <c r="A3525">
        <v>1.95722222222</v>
      </c>
      <c r="B3525">
        <v>41.532365625099999</v>
      </c>
      <c r="C3525">
        <v>41.205277044503077</v>
      </c>
      <c r="D3525">
        <f t="shared" si="166"/>
        <v>0.32708858059692147</v>
      </c>
      <c r="E3525">
        <f t="shared" si="167"/>
        <v>0.1069869395569088</v>
      </c>
      <c r="F3525">
        <f t="shared" si="165"/>
        <v>-0.32708858059692147</v>
      </c>
    </row>
    <row r="3526" spans="1:6" x14ac:dyDescent="0.55000000000000004">
      <c r="A3526">
        <v>1.9577777777800001</v>
      </c>
      <c r="B3526">
        <v>41.5549179219</v>
      </c>
      <c r="C3526">
        <v>41.293227792788059</v>
      </c>
      <c r="D3526">
        <f t="shared" si="166"/>
        <v>0.26169012911194045</v>
      </c>
      <c r="E3526">
        <f t="shared" si="167"/>
        <v>6.8481723674624059E-2</v>
      </c>
      <c r="F3526">
        <f t="shared" si="165"/>
        <v>-0.26169012911194045</v>
      </c>
    </row>
    <row r="3527" spans="1:6" x14ac:dyDescent="0.55000000000000004">
      <c r="A3527">
        <v>1.9583333333299999</v>
      </c>
      <c r="B3527">
        <v>41.572642172800002</v>
      </c>
      <c r="C3527">
        <v>41.3</v>
      </c>
      <c r="D3527">
        <f t="shared" si="166"/>
        <v>0.2726421728000048</v>
      </c>
      <c r="E3527">
        <f t="shared" si="167"/>
        <v>7.4333754389107679E-2</v>
      </c>
      <c r="F3527">
        <f t="shared" si="165"/>
        <v>-0.2726421728000048</v>
      </c>
    </row>
    <row r="3528" spans="1:6" x14ac:dyDescent="0.55000000000000004">
      <c r="A3528">
        <v>1.95888888889</v>
      </c>
      <c r="B3528">
        <v>41.608102814200002</v>
      </c>
      <c r="C3528">
        <v>41.3</v>
      </c>
      <c r="D3528">
        <f t="shared" si="166"/>
        <v>0.30810281420000507</v>
      </c>
      <c r="E3528">
        <f t="shared" si="167"/>
        <v>9.4927344117962845E-2</v>
      </c>
      <c r="F3528">
        <f t="shared" si="165"/>
        <v>-0.30810281420000507</v>
      </c>
    </row>
    <row r="3529" spans="1:6" x14ac:dyDescent="0.55000000000000004">
      <c r="A3529">
        <v>1.9594444444400001</v>
      </c>
      <c r="B3529">
        <v>41.635515328799997</v>
      </c>
      <c r="C3529">
        <v>41.3</v>
      </c>
      <c r="D3529">
        <f t="shared" si="166"/>
        <v>0.33551532879999968</v>
      </c>
      <c r="E3529">
        <f t="shared" si="167"/>
        <v>0.11257053585977189</v>
      </c>
      <c r="F3529">
        <f t="shared" si="165"/>
        <v>-0.33551532879999968</v>
      </c>
    </row>
    <row r="3530" spans="1:6" x14ac:dyDescent="0.55000000000000004">
      <c r="A3530">
        <v>1.96</v>
      </c>
      <c r="B3530">
        <v>41.661324211100002</v>
      </c>
      <c r="C3530">
        <v>41.3</v>
      </c>
      <c r="D3530">
        <f t="shared" si="166"/>
        <v>0.36132421110000479</v>
      </c>
      <c r="E3530">
        <f t="shared" si="167"/>
        <v>0.13055518552704082</v>
      </c>
      <c r="F3530">
        <f t="shared" si="165"/>
        <v>-0.36132421110000479</v>
      </c>
    </row>
    <row r="3531" spans="1:6" x14ac:dyDescent="0.55000000000000004">
      <c r="A3531">
        <v>1.9605555555600001</v>
      </c>
      <c r="B3531">
        <v>41.682300272699997</v>
      </c>
      <c r="C3531">
        <v>41.3</v>
      </c>
      <c r="D3531">
        <f t="shared" si="166"/>
        <v>0.38230027270000022</v>
      </c>
      <c r="E3531">
        <f t="shared" si="167"/>
        <v>0.14615349850649453</v>
      </c>
      <c r="F3531">
        <f t="shared" si="165"/>
        <v>-0.38230027270000022</v>
      </c>
    </row>
    <row r="3532" spans="1:6" x14ac:dyDescent="0.55000000000000004">
      <c r="A3532">
        <v>1.9611111111099999</v>
      </c>
      <c r="B3532">
        <v>41.7016678488</v>
      </c>
      <c r="C3532">
        <v>41.3</v>
      </c>
      <c r="D3532">
        <f t="shared" si="166"/>
        <v>0.4016678488000025</v>
      </c>
      <c r="E3532">
        <f t="shared" si="167"/>
        <v>0.16133706075962168</v>
      </c>
      <c r="F3532">
        <f t="shared" si="165"/>
        <v>-0.4016678488000025</v>
      </c>
    </row>
    <row r="3533" spans="1:6" x14ac:dyDescent="0.55000000000000004">
      <c r="A3533">
        <v>1.96166666667</v>
      </c>
      <c r="B3533">
        <v>41.719425732200001</v>
      </c>
      <c r="C3533">
        <v>41.3</v>
      </c>
      <c r="D3533">
        <f t="shared" si="166"/>
        <v>0.41942573220000412</v>
      </c>
      <c r="E3533">
        <f t="shared" si="167"/>
        <v>0.17591794483150958</v>
      </c>
      <c r="F3533">
        <f t="shared" si="165"/>
        <v>-0.41942573220000412</v>
      </c>
    </row>
    <row r="3534" spans="1:6" x14ac:dyDescent="0.55000000000000004">
      <c r="A3534">
        <v>1.9622222222200001</v>
      </c>
      <c r="B3534">
        <v>41.735572813399997</v>
      </c>
      <c r="C3534">
        <v>41.3</v>
      </c>
      <c r="D3534">
        <f t="shared" si="166"/>
        <v>0.43557281340000031</v>
      </c>
      <c r="E3534">
        <f t="shared" si="167"/>
        <v>0.18972367577319149</v>
      </c>
      <c r="F3534">
        <f t="shared" si="165"/>
        <v>-0.43557281340000031</v>
      </c>
    </row>
    <row r="3535" spans="1:6" x14ac:dyDescent="0.55000000000000004">
      <c r="A3535">
        <v>1.96277777778</v>
      </c>
      <c r="B3535">
        <v>41.719425732200001</v>
      </c>
      <c r="C3535">
        <v>41.3</v>
      </c>
      <c r="D3535">
        <f t="shared" si="166"/>
        <v>0.41942573220000412</v>
      </c>
      <c r="E3535">
        <f t="shared" si="167"/>
        <v>0.17591794483150958</v>
      </c>
      <c r="F3535">
        <f t="shared" si="165"/>
        <v>-0.41942573220000412</v>
      </c>
    </row>
    <row r="3536" spans="1:6" x14ac:dyDescent="0.55000000000000004">
      <c r="A3536">
        <v>1.96333333333</v>
      </c>
      <c r="B3536">
        <v>41.709739107099999</v>
      </c>
      <c r="C3536">
        <v>41.3</v>
      </c>
      <c r="D3536">
        <f t="shared" si="166"/>
        <v>0.40973910710000183</v>
      </c>
      <c r="E3536">
        <f t="shared" si="167"/>
        <v>0.16788613588710677</v>
      </c>
      <c r="F3536">
        <f t="shared" si="165"/>
        <v>-0.40973910710000183</v>
      </c>
    </row>
    <row r="3537" spans="1:6" x14ac:dyDescent="0.55000000000000004">
      <c r="A3537">
        <v>1.9638888888899999</v>
      </c>
      <c r="B3537">
        <v>41.7016678488</v>
      </c>
      <c r="C3537">
        <v>41.3</v>
      </c>
      <c r="D3537">
        <f t="shared" si="166"/>
        <v>0.4016678488000025</v>
      </c>
      <c r="E3537">
        <f t="shared" si="167"/>
        <v>0.16133706075962168</v>
      </c>
      <c r="F3537">
        <f t="shared" si="165"/>
        <v>-0.4016678488000025</v>
      </c>
    </row>
    <row r="3538" spans="1:6" x14ac:dyDescent="0.55000000000000004">
      <c r="A3538">
        <v>1.96444444444</v>
      </c>
      <c r="B3538">
        <v>41.690369505600003</v>
      </c>
      <c r="C3538">
        <v>41.3</v>
      </c>
      <c r="D3538">
        <f t="shared" si="166"/>
        <v>0.39036950560000605</v>
      </c>
      <c r="E3538">
        <f t="shared" si="167"/>
        <v>0.15238835090239317</v>
      </c>
      <c r="F3538">
        <f t="shared" ref="F3538:F3601" si="168">C3538-B3538</f>
        <v>-0.39036950560000605</v>
      </c>
    </row>
    <row r="3539" spans="1:6" x14ac:dyDescent="0.55000000000000004">
      <c r="A3539">
        <v>1.9650000000000001</v>
      </c>
      <c r="B3539">
        <v>41.680686527299997</v>
      </c>
      <c r="C3539">
        <v>41.3</v>
      </c>
      <c r="D3539">
        <f t="shared" si="166"/>
        <v>0.38068652729999997</v>
      </c>
      <c r="E3539">
        <f t="shared" si="167"/>
        <v>0.14492223206773361</v>
      </c>
      <c r="F3539">
        <f t="shared" si="168"/>
        <v>-0.38068652729999997</v>
      </c>
    </row>
    <row r="3540" spans="1:6" x14ac:dyDescent="0.55000000000000004">
      <c r="A3540">
        <v>1.9655555555599999</v>
      </c>
      <c r="B3540">
        <v>41.685527864599997</v>
      </c>
      <c r="C3540">
        <v>41.324439561142839</v>
      </c>
      <c r="D3540">
        <f t="shared" si="166"/>
        <v>0.36108830345715859</v>
      </c>
      <c r="E3540">
        <f t="shared" si="167"/>
        <v>0.13038476289356904</v>
      </c>
      <c r="F3540">
        <f t="shared" si="168"/>
        <v>-0.36108830345715859</v>
      </c>
    </row>
    <row r="3541" spans="1:6" x14ac:dyDescent="0.55000000000000004">
      <c r="A3541">
        <v>1.96611111111</v>
      </c>
      <c r="B3541">
        <v>41.687141711199999</v>
      </c>
      <c r="C3541">
        <v>41.387642920140728</v>
      </c>
      <c r="D3541">
        <f t="shared" si="166"/>
        <v>0.29949879105927124</v>
      </c>
      <c r="E3541">
        <f t="shared" si="167"/>
        <v>8.9699525845965009E-2</v>
      </c>
      <c r="F3541">
        <f t="shared" si="168"/>
        <v>-0.29949879105927124</v>
      </c>
    </row>
    <row r="3542" spans="1:6" x14ac:dyDescent="0.55000000000000004">
      <c r="A3542">
        <v>1.9666666666699999</v>
      </c>
      <c r="B3542">
        <v>41.685527864599997</v>
      </c>
      <c r="C3542">
        <v>41.3</v>
      </c>
      <c r="D3542">
        <f t="shared" si="166"/>
        <v>0.38552786460000021</v>
      </c>
      <c r="E3542">
        <f t="shared" si="167"/>
        <v>0.14863173438303609</v>
      </c>
      <c r="F3542">
        <f t="shared" si="168"/>
        <v>-0.38552786460000021</v>
      </c>
    </row>
    <row r="3543" spans="1:6" x14ac:dyDescent="0.55000000000000004">
      <c r="A3543">
        <v>1.96722222222</v>
      </c>
      <c r="B3543">
        <v>41.690369505600003</v>
      </c>
      <c r="C3543">
        <v>41.3</v>
      </c>
      <c r="D3543">
        <f t="shared" si="166"/>
        <v>0.39036950560000605</v>
      </c>
      <c r="E3543">
        <f t="shared" si="167"/>
        <v>0.15238835090239317</v>
      </c>
      <c r="F3543">
        <f t="shared" si="168"/>
        <v>-0.39036950560000605</v>
      </c>
    </row>
    <row r="3544" spans="1:6" x14ac:dyDescent="0.55000000000000004">
      <c r="A3544">
        <v>1.9677777777800001</v>
      </c>
      <c r="B3544">
        <v>41.7016678488</v>
      </c>
      <c r="C3544">
        <v>41.3</v>
      </c>
      <c r="D3544">
        <f t="shared" si="166"/>
        <v>0.4016678488000025</v>
      </c>
      <c r="E3544">
        <f t="shared" si="167"/>
        <v>0.16133706075962168</v>
      </c>
      <c r="F3544">
        <f t="shared" si="168"/>
        <v>-0.4016678488000025</v>
      </c>
    </row>
    <row r="3545" spans="1:6" x14ac:dyDescent="0.55000000000000004">
      <c r="A3545">
        <v>1.9683333333299999</v>
      </c>
      <c r="B3545">
        <v>41.7129678469</v>
      </c>
      <c r="C3545">
        <v>41.364160069832877</v>
      </c>
      <c r="D3545">
        <f t="shared" si="166"/>
        <v>0.34880777706712252</v>
      </c>
      <c r="E3545">
        <f t="shared" si="167"/>
        <v>0.12166686534250744</v>
      </c>
      <c r="F3545">
        <f t="shared" si="168"/>
        <v>-0.34880777706712252</v>
      </c>
    </row>
    <row r="3546" spans="1:6" x14ac:dyDescent="0.55000000000000004">
      <c r="A3546">
        <v>1.96888888889</v>
      </c>
      <c r="B3546">
        <v>41.729113574800003</v>
      </c>
      <c r="C3546">
        <v>41.4</v>
      </c>
      <c r="D3546">
        <f t="shared" si="166"/>
        <v>0.32911357480000447</v>
      </c>
      <c r="E3546">
        <f t="shared" si="167"/>
        <v>0.10831574511763814</v>
      </c>
      <c r="F3546">
        <f t="shared" si="168"/>
        <v>-0.32911357480000447</v>
      </c>
    </row>
    <row r="3547" spans="1:6" x14ac:dyDescent="0.55000000000000004">
      <c r="A3547">
        <v>1.9694444444400001</v>
      </c>
      <c r="B3547">
        <v>41.746877784799999</v>
      </c>
      <c r="C3547">
        <v>41.4</v>
      </c>
      <c r="D3547">
        <f t="shared" si="166"/>
        <v>0.3468777848000002</v>
      </c>
      <c r="E3547">
        <f t="shared" si="167"/>
        <v>0.12032419758775525</v>
      </c>
      <c r="F3547">
        <f t="shared" si="168"/>
        <v>-0.3468777848000002</v>
      </c>
    </row>
    <row r="3548" spans="1:6" x14ac:dyDescent="0.55000000000000004">
      <c r="A3548">
        <v>1.97</v>
      </c>
      <c r="B3548">
        <v>41.759799785699997</v>
      </c>
      <c r="C3548">
        <v>41.4</v>
      </c>
      <c r="D3548">
        <f t="shared" si="166"/>
        <v>0.35979978569999815</v>
      </c>
      <c r="E3548">
        <f t="shared" si="167"/>
        <v>0.12945588578976461</v>
      </c>
      <c r="F3548">
        <f t="shared" si="168"/>
        <v>-0.35979978569999815</v>
      </c>
    </row>
    <row r="3549" spans="1:6" x14ac:dyDescent="0.55000000000000004">
      <c r="A3549">
        <v>1.9705555555600001</v>
      </c>
      <c r="B3549">
        <v>41.767877138800003</v>
      </c>
      <c r="C3549">
        <v>41.4</v>
      </c>
      <c r="D3549">
        <f t="shared" si="166"/>
        <v>0.36787713880000439</v>
      </c>
      <c r="E3549">
        <f t="shared" si="167"/>
        <v>0.13533358925167768</v>
      </c>
      <c r="F3549">
        <f t="shared" si="168"/>
        <v>-0.36787713880000439</v>
      </c>
    </row>
    <row r="3550" spans="1:6" x14ac:dyDescent="0.55000000000000004">
      <c r="A3550">
        <v>1.9711111111099999</v>
      </c>
      <c r="B3550">
        <v>41.774339632299998</v>
      </c>
      <c r="C3550">
        <v>41.4</v>
      </c>
      <c r="D3550">
        <f t="shared" si="166"/>
        <v>0.37433963229999989</v>
      </c>
      <c r="E3550">
        <f t="shared" si="167"/>
        <v>0.14013016031049913</v>
      </c>
      <c r="F3550">
        <f t="shared" si="168"/>
        <v>-0.37433963229999989</v>
      </c>
    </row>
    <row r="3551" spans="1:6" x14ac:dyDescent="0.55000000000000004">
      <c r="A3551">
        <v>1.97166666667</v>
      </c>
      <c r="B3551">
        <v>41.780802669300002</v>
      </c>
      <c r="C3551">
        <v>41.4</v>
      </c>
      <c r="D3551">
        <f t="shared" si="166"/>
        <v>0.38080266930000306</v>
      </c>
      <c r="E3551">
        <f t="shared" si="167"/>
        <v>0.1450106729460075</v>
      </c>
      <c r="F3551">
        <f t="shared" si="168"/>
        <v>-0.38080266930000306</v>
      </c>
    </row>
    <row r="3552" spans="1:6" x14ac:dyDescent="0.55000000000000004">
      <c r="A3552">
        <v>1.9722222222200001</v>
      </c>
      <c r="B3552">
        <v>41.782418513499998</v>
      </c>
      <c r="C3552">
        <v>41.4</v>
      </c>
      <c r="D3552">
        <f t="shared" si="166"/>
        <v>0.38241851349999934</v>
      </c>
      <c r="E3552">
        <f t="shared" si="167"/>
        <v>0.14624391946754917</v>
      </c>
      <c r="F3552">
        <f t="shared" si="168"/>
        <v>-0.38241851349999934</v>
      </c>
    </row>
    <row r="3553" spans="1:6" x14ac:dyDescent="0.55000000000000004">
      <c r="A3553">
        <v>1.97277777778</v>
      </c>
      <c r="B3553">
        <v>41.777571082900003</v>
      </c>
      <c r="C3553">
        <v>41.4</v>
      </c>
      <c r="D3553">
        <f t="shared" si="166"/>
        <v>0.37757108290000474</v>
      </c>
      <c r="E3553">
        <f t="shared" si="167"/>
        <v>0.14255992264228226</v>
      </c>
      <c r="F3553">
        <f t="shared" si="168"/>
        <v>-0.37757108290000474</v>
      </c>
    </row>
    <row r="3554" spans="1:6" x14ac:dyDescent="0.55000000000000004">
      <c r="A3554">
        <v>1.9733333333300001</v>
      </c>
      <c r="B3554">
        <v>41.767877138800003</v>
      </c>
      <c r="C3554">
        <v>41.4</v>
      </c>
      <c r="D3554">
        <f t="shared" si="166"/>
        <v>0.36787713880000439</v>
      </c>
      <c r="E3554">
        <f t="shared" si="167"/>
        <v>0.13533358925167768</v>
      </c>
      <c r="F3554">
        <f t="shared" si="168"/>
        <v>-0.36787713880000439</v>
      </c>
    </row>
    <row r="3555" spans="1:6" x14ac:dyDescent="0.55000000000000004">
      <c r="A3555">
        <v>1.9738888888899999</v>
      </c>
      <c r="B3555">
        <v>41.743647623500003</v>
      </c>
      <c r="C3555">
        <v>41.4</v>
      </c>
      <c r="D3555">
        <f t="shared" si="166"/>
        <v>0.34364762350000433</v>
      </c>
      <c r="E3555">
        <f t="shared" si="167"/>
        <v>0.11809368913720072</v>
      </c>
      <c r="F3555">
        <f t="shared" si="168"/>
        <v>-0.34364762350000433</v>
      </c>
    </row>
    <row r="3556" spans="1:6" x14ac:dyDescent="0.55000000000000004">
      <c r="A3556">
        <v>1.97444444444</v>
      </c>
      <c r="B3556">
        <v>41.7242695013</v>
      </c>
      <c r="C3556">
        <v>41.4</v>
      </c>
      <c r="D3556">
        <f t="shared" si="166"/>
        <v>0.32426950130000165</v>
      </c>
      <c r="E3556">
        <f t="shared" si="167"/>
        <v>0.10515070947335177</v>
      </c>
      <c r="F3556">
        <f t="shared" si="168"/>
        <v>-0.32426950130000165</v>
      </c>
    </row>
    <row r="3557" spans="1:6" x14ac:dyDescent="0.55000000000000004">
      <c r="A3557">
        <v>1.9750000000000001</v>
      </c>
      <c r="B3557">
        <v>41.7000536985</v>
      </c>
      <c r="C3557">
        <v>41.4</v>
      </c>
      <c r="D3557">
        <f t="shared" si="166"/>
        <v>0.30005369850000108</v>
      </c>
      <c r="E3557">
        <f t="shared" si="167"/>
        <v>9.0032221983529545E-2</v>
      </c>
      <c r="F3557">
        <f t="shared" si="168"/>
        <v>-0.30005369850000108</v>
      </c>
    </row>
    <row r="3558" spans="1:6" x14ac:dyDescent="0.55000000000000004">
      <c r="A3558">
        <v>1.97555555556</v>
      </c>
      <c r="B3558">
        <v>41.687141711199999</v>
      </c>
      <c r="C3558">
        <v>41.4</v>
      </c>
      <c r="D3558">
        <f t="shared" si="166"/>
        <v>0.28714171120000032</v>
      </c>
      <c r="E3558">
        <f t="shared" si="167"/>
        <v>8.2450362310864389E-2</v>
      </c>
      <c r="F3558">
        <f t="shared" si="168"/>
        <v>-0.28714171120000032</v>
      </c>
    </row>
    <row r="3559" spans="1:6" x14ac:dyDescent="0.55000000000000004">
      <c r="A3559">
        <v>1.97611111111</v>
      </c>
      <c r="B3559">
        <v>41.683914051800002</v>
      </c>
      <c r="C3559">
        <v>41.4</v>
      </c>
      <c r="D3559">
        <f t="shared" si="166"/>
        <v>0.28391405180000362</v>
      </c>
      <c r="E3559">
        <f t="shared" si="167"/>
        <v>8.0607188809495134E-2</v>
      </c>
      <c r="F3559">
        <f t="shared" si="168"/>
        <v>-0.28391405180000362</v>
      </c>
    </row>
    <row r="3560" spans="1:6" x14ac:dyDescent="0.55000000000000004">
      <c r="A3560">
        <v>1.9766666666699999</v>
      </c>
      <c r="B3560">
        <v>41.687141711199999</v>
      </c>
      <c r="C3560">
        <v>41.4</v>
      </c>
      <c r="D3560">
        <f t="shared" si="166"/>
        <v>0.28714171120000032</v>
      </c>
      <c r="E3560">
        <f t="shared" si="167"/>
        <v>8.2450362310864389E-2</v>
      </c>
      <c r="F3560">
        <f t="shared" si="168"/>
        <v>-0.28714171120000032</v>
      </c>
    </row>
    <row r="3561" spans="1:6" x14ac:dyDescent="0.55000000000000004">
      <c r="A3561">
        <v>1.97722222222</v>
      </c>
      <c r="B3561">
        <v>41.696825499200003</v>
      </c>
      <c r="C3561">
        <v>41.4</v>
      </c>
      <c r="D3561">
        <f t="shared" si="166"/>
        <v>0.29682549920000412</v>
      </c>
      <c r="E3561">
        <f t="shared" si="167"/>
        <v>8.8105376975331648E-2</v>
      </c>
      <c r="F3561">
        <f t="shared" si="168"/>
        <v>-0.29682549920000412</v>
      </c>
    </row>
    <row r="3562" spans="1:6" x14ac:dyDescent="0.55000000000000004">
      <c r="A3562">
        <v>1.9777777777800001</v>
      </c>
      <c r="B3562">
        <v>41.704896250799997</v>
      </c>
      <c r="C3562">
        <v>41.4</v>
      </c>
      <c r="D3562">
        <f t="shared" si="166"/>
        <v>0.30489625079999882</v>
      </c>
      <c r="E3562">
        <f t="shared" si="167"/>
        <v>9.2961723751895778E-2</v>
      </c>
      <c r="F3562">
        <f t="shared" si="168"/>
        <v>-0.30489625079999882</v>
      </c>
    </row>
    <row r="3563" spans="1:6" x14ac:dyDescent="0.55000000000000004">
      <c r="A3563">
        <v>1.9783333333299999</v>
      </c>
      <c r="B3563">
        <v>41.717811210199997</v>
      </c>
      <c r="C3563">
        <v>41.4</v>
      </c>
      <c r="D3563">
        <f t="shared" si="166"/>
        <v>0.31781121019999858</v>
      </c>
      <c r="E3563">
        <f t="shared" si="167"/>
        <v>0.10100396532878768</v>
      </c>
      <c r="F3563">
        <f t="shared" si="168"/>
        <v>-0.31781121019999858</v>
      </c>
    </row>
    <row r="3564" spans="1:6" x14ac:dyDescent="0.55000000000000004">
      <c r="A3564">
        <v>1.97888888889</v>
      </c>
      <c r="B3564">
        <v>41.7274988498</v>
      </c>
      <c r="C3564">
        <v>41.4</v>
      </c>
      <c r="D3564">
        <f t="shared" si="166"/>
        <v>0.32749884980000132</v>
      </c>
      <c r="E3564">
        <f t="shared" si="167"/>
        <v>0.10725549662032383</v>
      </c>
      <c r="F3564">
        <f t="shared" si="168"/>
        <v>-0.32749884980000132</v>
      </c>
    </row>
    <row r="3565" spans="1:6" x14ac:dyDescent="0.55000000000000004">
      <c r="A3565">
        <v>1.9794444444399999</v>
      </c>
      <c r="B3565">
        <v>41.742032593799998</v>
      </c>
      <c r="C3565">
        <v>41.4</v>
      </c>
      <c r="D3565">
        <f t="shared" si="166"/>
        <v>0.34203259379999906</v>
      </c>
      <c r="E3565">
        <f t="shared" si="167"/>
        <v>0.11698629522155515</v>
      </c>
      <c r="F3565">
        <f t="shared" si="168"/>
        <v>-0.34203259379999906</v>
      </c>
    </row>
    <row r="3566" spans="1:6" x14ac:dyDescent="0.55000000000000004">
      <c r="A3566">
        <v>1.98</v>
      </c>
      <c r="B3566">
        <v>41.759799785699997</v>
      </c>
      <c r="C3566">
        <v>41.4</v>
      </c>
      <c r="D3566">
        <f t="shared" si="166"/>
        <v>0.35979978569999815</v>
      </c>
      <c r="E3566">
        <f t="shared" si="167"/>
        <v>0.12945588578976461</v>
      </c>
      <c r="F3566">
        <f t="shared" si="168"/>
        <v>-0.35979978569999815</v>
      </c>
    </row>
    <row r="3567" spans="1:6" x14ac:dyDescent="0.55000000000000004">
      <c r="A3567">
        <v>1.9805555555600001</v>
      </c>
      <c r="B3567">
        <v>41.779186859100001</v>
      </c>
      <c r="C3567">
        <v>41.4</v>
      </c>
      <c r="D3567">
        <f t="shared" si="166"/>
        <v>0.37918685910000249</v>
      </c>
      <c r="E3567">
        <f t="shared" si="167"/>
        <v>0.14378267411412515</v>
      </c>
      <c r="F3567">
        <f t="shared" si="168"/>
        <v>-0.37918685910000249</v>
      </c>
    </row>
    <row r="3568" spans="1:6" x14ac:dyDescent="0.55000000000000004">
      <c r="A3568">
        <v>1.9811111111099999</v>
      </c>
      <c r="B3568">
        <v>41.795346491099998</v>
      </c>
      <c r="C3568">
        <v>41.4</v>
      </c>
      <c r="D3568">
        <f t="shared" si="166"/>
        <v>0.39534649109999975</v>
      </c>
      <c r="E3568">
        <f t="shared" si="167"/>
        <v>0.15629884802508218</v>
      </c>
      <c r="F3568">
        <f t="shared" si="168"/>
        <v>-0.39534649109999975</v>
      </c>
    </row>
    <row r="3569" spans="1:6" x14ac:dyDescent="0.55000000000000004">
      <c r="A3569">
        <v>1.98166666667</v>
      </c>
      <c r="B3569">
        <v>41.813126015999998</v>
      </c>
      <c r="C3569">
        <v>41.474857143384632</v>
      </c>
      <c r="D3569">
        <f t="shared" si="166"/>
        <v>0.33826887261536598</v>
      </c>
      <c r="E3569">
        <f t="shared" si="167"/>
        <v>0.1144258301804707</v>
      </c>
      <c r="F3569">
        <f t="shared" si="168"/>
        <v>-0.33826887261536598</v>
      </c>
    </row>
    <row r="3570" spans="1:6" x14ac:dyDescent="0.55000000000000004">
      <c r="A3570">
        <v>1.9822222222200001</v>
      </c>
      <c r="B3570">
        <v>41.827675966199998</v>
      </c>
      <c r="C3570">
        <v>41.437203166578698</v>
      </c>
      <c r="D3570">
        <f t="shared" si="166"/>
        <v>0.39047279962129977</v>
      </c>
      <c r="E3570">
        <f t="shared" si="167"/>
        <v>0.15246900724409573</v>
      </c>
      <c r="F3570">
        <f t="shared" si="168"/>
        <v>-0.39047279962129977</v>
      </c>
    </row>
    <row r="3571" spans="1:6" x14ac:dyDescent="0.55000000000000004">
      <c r="A3571">
        <v>1.98277777778</v>
      </c>
      <c r="B3571">
        <v>41.837377467800003</v>
      </c>
      <c r="C3571">
        <v>41.450747581706231</v>
      </c>
      <c r="D3571">
        <f t="shared" si="166"/>
        <v>0.3866298860937718</v>
      </c>
      <c r="E3571">
        <f t="shared" si="167"/>
        <v>0.14948266882088296</v>
      </c>
      <c r="F3571">
        <f t="shared" si="168"/>
        <v>-0.3866298860937718</v>
      </c>
    </row>
    <row r="3572" spans="1:6" x14ac:dyDescent="0.55000000000000004">
      <c r="A3572">
        <v>1.9833333333300001</v>
      </c>
      <c r="B3572">
        <v>41.8454629911</v>
      </c>
      <c r="C3572">
        <v>41.5</v>
      </c>
      <c r="D3572">
        <f t="shared" si="166"/>
        <v>0.34546299109999978</v>
      </c>
      <c r="E3572">
        <f t="shared" si="167"/>
        <v>0.11934467821975853</v>
      </c>
      <c r="F3572">
        <f t="shared" si="168"/>
        <v>-0.34546299109999978</v>
      </c>
    </row>
    <row r="3573" spans="1:6" x14ac:dyDescent="0.55000000000000004">
      <c r="A3573">
        <v>1.9838888888899999</v>
      </c>
      <c r="B3573">
        <v>41.856784158499998</v>
      </c>
      <c r="C3573">
        <v>41.5</v>
      </c>
      <c r="D3573">
        <f t="shared" si="166"/>
        <v>0.35678415849999823</v>
      </c>
      <c r="E3573">
        <f t="shared" si="167"/>
        <v>0.12729493575655185</v>
      </c>
      <c r="F3573">
        <f t="shared" si="168"/>
        <v>-0.35678415849999823</v>
      </c>
    </row>
    <row r="3574" spans="1:6" x14ac:dyDescent="0.55000000000000004">
      <c r="A3574">
        <v>1.98444444444</v>
      </c>
      <c r="B3574">
        <v>41.871342407</v>
      </c>
      <c r="C3574">
        <v>41.5</v>
      </c>
      <c r="D3574">
        <f t="shared" si="166"/>
        <v>0.37134240700000021</v>
      </c>
      <c r="E3574">
        <f t="shared" si="167"/>
        <v>0.13789518323655381</v>
      </c>
      <c r="F3574">
        <f t="shared" si="168"/>
        <v>-0.37134240700000021</v>
      </c>
    </row>
    <row r="3575" spans="1:6" x14ac:dyDescent="0.55000000000000004">
      <c r="A3575">
        <v>1.9850000000000001</v>
      </c>
      <c r="B3575">
        <v>41.882667405699998</v>
      </c>
      <c r="C3575">
        <v>41.5</v>
      </c>
      <c r="D3575">
        <f t="shared" si="166"/>
        <v>0.38266740569999769</v>
      </c>
      <c r="E3575">
        <f t="shared" si="167"/>
        <v>0.14643434338516662</v>
      </c>
      <c r="F3575">
        <f t="shared" si="168"/>
        <v>-0.38266740569999769</v>
      </c>
    </row>
    <row r="3576" spans="1:6" x14ac:dyDescent="0.55000000000000004">
      <c r="A3576">
        <v>1.98555555556</v>
      </c>
      <c r="B3576">
        <v>41.908559423100002</v>
      </c>
      <c r="C3576">
        <v>41.5</v>
      </c>
      <c r="D3576">
        <f t="shared" si="166"/>
        <v>0.4085594231000016</v>
      </c>
      <c r="E3576">
        <f t="shared" si="167"/>
        <v>0.16692080220380612</v>
      </c>
      <c r="F3576">
        <f t="shared" si="168"/>
        <v>-0.4085594231000016</v>
      </c>
    </row>
    <row r="3577" spans="1:6" x14ac:dyDescent="0.55000000000000004">
      <c r="A3577">
        <v>1.98611111111</v>
      </c>
      <c r="B3577">
        <v>41.929603157300001</v>
      </c>
      <c r="C3577">
        <v>41.5</v>
      </c>
      <c r="D3577">
        <f t="shared" si="166"/>
        <v>0.42960315730000076</v>
      </c>
      <c r="E3577">
        <f t="shared" si="167"/>
        <v>0.18455887276212921</v>
      </c>
      <c r="F3577">
        <f t="shared" si="168"/>
        <v>-0.42960315730000076</v>
      </c>
    </row>
    <row r="3578" spans="1:6" x14ac:dyDescent="0.55000000000000004">
      <c r="A3578">
        <v>1.9866666666699999</v>
      </c>
      <c r="B3578">
        <v>41.919889943100003</v>
      </c>
      <c r="C3578">
        <v>41.5</v>
      </c>
      <c r="D3578">
        <f t="shared" si="166"/>
        <v>0.41988994310000294</v>
      </c>
      <c r="E3578">
        <f t="shared" si="167"/>
        <v>0.1763075643165237</v>
      </c>
      <c r="F3578">
        <f t="shared" si="168"/>
        <v>-0.41988994310000294</v>
      </c>
    </row>
    <row r="3579" spans="1:6" x14ac:dyDescent="0.55000000000000004">
      <c r="A3579">
        <v>1.98722222222</v>
      </c>
      <c r="B3579">
        <v>41.932841170400003</v>
      </c>
      <c r="C3579">
        <v>41.5</v>
      </c>
      <c r="D3579">
        <f t="shared" si="166"/>
        <v>0.43284117040000325</v>
      </c>
      <c r="E3579">
        <f t="shared" si="167"/>
        <v>0.18735147879324465</v>
      </c>
      <c r="F3579">
        <f t="shared" si="168"/>
        <v>-0.43284117040000325</v>
      </c>
    </row>
    <row r="3580" spans="1:6" x14ac:dyDescent="0.55000000000000004">
      <c r="A3580">
        <v>1.9877777777800001</v>
      </c>
      <c r="B3580">
        <v>41.950652702699998</v>
      </c>
      <c r="C3580">
        <v>41.5</v>
      </c>
      <c r="D3580">
        <f t="shared" si="166"/>
        <v>0.45065270269999758</v>
      </c>
      <c r="E3580">
        <f t="shared" si="167"/>
        <v>0.2030878584508124</v>
      </c>
      <c r="F3580">
        <f t="shared" si="168"/>
        <v>-0.45065270269999758</v>
      </c>
    </row>
    <row r="3581" spans="1:6" x14ac:dyDescent="0.55000000000000004">
      <c r="A3581">
        <v>1.98833333333</v>
      </c>
      <c r="B3581">
        <v>41.940936805200003</v>
      </c>
      <c r="C3581">
        <v>41.5</v>
      </c>
      <c r="D3581">
        <f t="shared" si="166"/>
        <v>0.44093680520000333</v>
      </c>
      <c r="E3581">
        <f t="shared" si="167"/>
        <v>0.19442526617998568</v>
      </c>
      <c r="F3581">
        <f t="shared" si="168"/>
        <v>-0.44093680520000333</v>
      </c>
    </row>
    <row r="3582" spans="1:6" x14ac:dyDescent="0.55000000000000004">
      <c r="A3582">
        <v>1.98888888889</v>
      </c>
      <c r="B3582">
        <v>41.952272139400002</v>
      </c>
      <c r="C3582">
        <v>41.5</v>
      </c>
      <c r="D3582">
        <f t="shared" si="166"/>
        <v>0.45227213940000155</v>
      </c>
      <c r="E3582">
        <f t="shared" si="167"/>
        <v>0.20455008807745442</v>
      </c>
      <c r="F3582">
        <f t="shared" si="168"/>
        <v>-0.45227213940000155</v>
      </c>
    </row>
    <row r="3583" spans="1:6" x14ac:dyDescent="0.55000000000000004">
      <c r="A3583">
        <v>1.9894444444399999</v>
      </c>
      <c r="B3583">
        <v>41.970088218400001</v>
      </c>
      <c r="C3583">
        <v>41.5</v>
      </c>
      <c r="D3583">
        <f t="shared" si="166"/>
        <v>0.47008821840000081</v>
      </c>
      <c r="E3583">
        <f t="shared" si="167"/>
        <v>0.22098293307848688</v>
      </c>
      <c r="F3583">
        <f t="shared" si="168"/>
        <v>-0.47008821840000081</v>
      </c>
    </row>
    <row r="3584" spans="1:6" x14ac:dyDescent="0.55000000000000004">
      <c r="A3584">
        <v>1.99</v>
      </c>
      <c r="B3584">
        <v>41.986288275600003</v>
      </c>
      <c r="C3584">
        <v>41.5</v>
      </c>
      <c r="D3584">
        <f t="shared" si="166"/>
        <v>0.48628827560000332</v>
      </c>
      <c r="E3584">
        <f t="shared" si="167"/>
        <v>0.23647628698602477</v>
      </c>
      <c r="F3584">
        <f t="shared" si="168"/>
        <v>-0.48628827560000332</v>
      </c>
    </row>
    <row r="3585" spans="1:6" x14ac:dyDescent="0.55000000000000004">
      <c r="A3585">
        <v>1.9905555555600001</v>
      </c>
      <c r="B3585">
        <v>42.007353514199998</v>
      </c>
      <c r="C3585">
        <v>41.5</v>
      </c>
      <c r="D3585">
        <f t="shared" si="166"/>
        <v>0.5073535141999983</v>
      </c>
      <c r="E3585">
        <f t="shared" si="167"/>
        <v>0.2574075883710879</v>
      </c>
      <c r="F3585">
        <f t="shared" si="168"/>
        <v>-0.5073535141999983</v>
      </c>
    </row>
    <row r="3586" spans="1:6" x14ac:dyDescent="0.55000000000000004">
      <c r="A3586">
        <v>1.9911111111099999</v>
      </c>
      <c r="B3586">
        <v>42.008974159200001</v>
      </c>
      <c r="C3586">
        <v>41.5</v>
      </c>
      <c r="D3586">
        <f t="shared" si="166"/>
        <v>0.508974159200001</v>
      </c>
      <c r="E3586">
        <f t="shared" si="167"/>
        <v>0.25905469473334797</v>
      </c>
      <c r="F3586">
        <f t="shared" si="168"/>
        <v>-0.508974159200001</v>
      </c>
    </row>
    <row r="3587" spans="1:6" x14ac:dyDescent="0.55000000000000004">
      <c r="A3587">
        <v>1.99166666667</v>
      </c>
      <c r="B3587">
        <v>42.020319643500002</v>
      </c>
      <c r="C3587">
        <v>41.5</v>
      </c>
      <c r="D3587">
        <f t="shared" ref="D3587:D3650" si="169">ABS(B3587 - C3587)</f>
        <v>0.52031964350000237</v>
      </c>
      <c r="E3587">
        <f t="shared" ref="E3587:E3650" si="170">(B3587-C3587)^2</f>
        <v>0.27073253141196957</v>
      </c>
      <c r="F3587">
        <f t="shared" si="168"/>
        <v>-0.52031964350000237</v>
      </c>
    </row>
    <row r="3588" spans="1:6" x14ac:dyDescent="0.55000000000000004">
      <c r="A3588">
        <v>1.9922222222199999</v>
      </c>
      <c r="B3588">
        <v>42.017077903500002</v>
      </c>
      <c r="C3588">
        <v>41.5</v>
      </c>
      <c r="D3588">
        <f t="shared" si="169"/>
        <v>0.51707790350000238</v>
      </c>
      <c r="E3588">
        <f t="shared" si="170"/>
        <v>0.26736955828795778</v>
      </c>
      <c r="F3588">
        <f t="shared" si="168"/>
        <v>-0.51707790350000238</v>
      </c>
    </row>
    <row r="3589" spans="1:6" x14ac:dyDescent="0.55000000000000004">
      <c r="A3589">
        <v>1.99277777778</v>
      </c>
      <c r="B3589">
        <v>42.046258553500003</v>
      </c>
      <c r="C3589">
        <v>41.533773087423043</v>
      </c>
      <c r="D3589">
        <f t="shared" si="169"/>
        <v>0.51248546607695999</v>
      </c>
      <c r="E3589">
        <f t="shared" si="170"/>
        <v>0.26264135294011892</v>
      </c>
      <c r="F3589">
        <f t="shared" si="168"/>
        <v>-0.51248546607695999</v>
      </c>
    </row>
    <row r="3590" spans="1:6" x14ac:dyDescent="0.55000000000000004">
      <c r="A3590">
        <v>1.9933333333300001</v>
      </c>
      <c r="B3590">
        <v>42.068962386499997</v>
      </c>
      <c r="C3590">
        <v>41.6</v>
      </c>
      <c r="D3590">
        <f t="shared" si="169"/>
        <v>0.46896238649999589</v>
      </c>
      <c r="E3590">
        <f t="shared" si="170"/>
        <v>0.21992571995177151</v>
      </c>
      <c r="F3590">
        <f t="shared" si="168"/>
        <v>-0.46896238649999589</v>
      </c>
    </row>
    <row r="3591" spans="1:6" x14ac:dyDescent="0.55000000000000004">
      <c r="A3591">
        <v>1.9938888888899999</v>
      </c>
      <c r="B3591">
        <v>42.086805891899999</v>
      </c>
      <c r="C3591">
        <v>41.6</v>
      </c>
      <c r="D3591">
        <f t="shared" si="169"/>
        <v>0.48680589189999779</v>
      </c>
      <c r="E3591">
        <f t="shared" si="170"/>
        <v>0.23697997638855234</v>
      </c>
      <c r="F3591">
        <f t="shared" si="168"/>
        <v>-0.48680589189999779</v>
      </c>
    </row>
    <row r="3592" spans="1:6" x14ac:dyDescent="0.55000000000000004">
      <c r="A3592">
        <v>1.99444444444</v>
      </c>
      <c r="B3592">
        <v>42.091673033299998</v>
      </c>
      <c r="C3592">
        <v>41.6</v>
      </c>
      <c r="D3592">
        <f t="shared" si="169"/>
        <v>0.49167303329999612</v>
      </c>
      <c r="E3592">
        <f t="shared" si="170"/>
        <v>0.24174237167441909</v>
      </c>
      <c r="F3592">
        <f t="shared" si="168"/>
        <v>-0.49167303329999612</v>
      </c>
    </row>
    <row r="3593" spans="1:6" x14ac:dyDescent="0.55000000000000004">
      <c r="A3593">
        <v>1.9950000000000001</v>
      </c>
      <c r="B3593">
        <v>42.099785632100001</v>
      </c>
      <c r="C3593">
        <v>41.6</v>
      </c>
      <c r="D3593">
        <f t="shared" si="169"/>
        <v>0.49978563210000004</v>
      </c>
      <c r="E3593">
        <f t="shared" si="170"/>
        <v>0.24978567805359658</v>
      </c>
      <c r="F3593">
        <f t="shared" si="168"/>
        <v>-0.49978563210000004</v>
      </c>
    </row>
    <row r="3594" spans="1:6" x14ac:dyDescent="0.55000000000000004">
      <c r="A3594">
        <v>1.99555555556</v>
      </c>
      <c r="B3594">
        <v>42.1046536096</v>
      </c>
      <c r="C3594">
        <v>41.6</v>
      </c>
      <c r="D3594">
        <f t="shared" si="169"/>
        <v>0.50465360959999828</v>
      </c>
      <c r="E3594">
        <f t="shared" si="170"/>
        <v>0.25467526568230747</v>
      </c>
      <c r="F3594">
        <f t="shared" si="168"/>
        <v>-0.50465360959999828</v>
      </c>
    </row>
    <row r="3595" spans="1:6" x14ac:dyDescent="0.55000000000000004">
      <c r="A3595">
        <v>1.9961111111100001</v>
      </c>
      <c r="B3595">
        <v>42.101408256399999</v>
      </c>
      <c r="C3595">
        <v>41.6</v>
      </c>
      <c r="D3595">
        <f t="shared" si="169"/>
        <v>0.50140825639999775</v>
      </c>
      <c r="E3595">
        <f t="shared" si="170"/>
        <v>0.25141023958608588</v>
      </c>
      <c r="F3595">
        <f t="shared" si="168"/>
        <v>-0.50140825639999775</v>
      </c>
    </row>
    <row r="3596" spans="1:6" x14ac:dyDescent="0.55000000000000004">
      <c r="A3596">
        <v>1.9966666666699999</v>
      </c>
      <c r="B3596">
        <v>42.106276338500003</v>
      </c>
      <c r="C3596">
        <v>41.6</v>
      </c>
      <c r="D3596">
        <f t="shared" si="169"/>
        <v>0.50627633850000109</v>
      </c>
      <c r="E3596">
        <f t="shared" si="170"/>
        <v>0.25631573092496768</v>
      </c>
      <c r="F3596">
        <f t="shared" si="168"/>
        <v>-0.50627633850000109</v>
      </c>
    </row>
    <row r="3597" spans="1:6" x14ac:dyDescent="0.55000000000000004">
      <c r="A3597">
        <v>1.99722222222</v>
      </c>
      <c r="B3597">
        <v>42.112767602700004</v>
      </c>
      <c r="C3597">
        <v>41.6</v>
      </c>
      <c r="D3597">
        <f t="shared" si="169"/>
        <v>0.5127676027000021</v>
      </c>
      <c r="E3597">
        <f t="shared" si="170"/>
        <v>0.26293061437870718</v>
      </c>
      <c r="F3597">
        <f t="shared" si="168"/>
        <v>-0.5127676027000021</v>
      </c>
    </row>
    <row r="3598" spans="1:6" x14ac:dyDescent="0.55000000000000004">
      <c r="A3598">
        <v>1.9977777777800001</v>
      </c>
      <c r="B3598">
        <v>42.107899102200001</v>
      </c>
      <c r="C3598">
        <v>41.6</v>
      </c>
      <c r="D3598">
        <f t="shared" si="169"/>
        <v>0.50789910219999967</v>
      </c>
      <c r="E3598">
        <f t="shared" si="170"/>
        <v>0.25796149801556573</v>
      </c>
      <c r="F3598">
        <f t="shared" si="168"/>
        <v>-0.50789910219999967</v>
      </c>
    </row>
    <row r="3599" spans="1:6" x14ac:dyDescent="0.55000000000000004">
      <c r="A3599">
        <v>1.99833333333</v>
      </c>
      <c r="B3599">
        <v>42.107899102200001</v>
      </c>
      <c r="C3599">
        <v>41.6</v>
      </c>
      <c r="D3599">
        <f t="shared" si="169"/>
        <v>0.50789910219999967</v>
      </c>
      <c r="E3599">
        <f t="shared" si="170"/>
        <v>0.25796149801556573</v>
      </c>
      <c r="F3599">
        <f t="shared" si="168"/>
        <v>-0.50789910219999967</v>
      </c>
    </row>
    <row r="3600" spans="1:6" x14ac:dyDescent="0.55000000000000004">
      <c r="A3600">
        <v>1.99888888889</v>
      </c>
      <c r="B3600">
        <v>42.1046536096</v>
      </c>
      <c r="C3600">
        <v>41.6</v>
      </c>
      <c r="D3600">
        <f t="shared" si="169"/>
        <v>0.50465360959999828</v>
      </c>
      <c r="E3600">
        <f t="shared" si="170"/>
        <v>0.25467526568230747</v>
      </c>
      <c r="F3600">
        <f t="shared" si="168"/>
        <v>-0.50465360959999828</v>
      </c>
    </row>
    <row r="3601" spans="1:6" x14ac:dyDescent="0.55000000000000004">
      <c r="A3601">
        <v>1.9994444444399999</v>
      </c>
      <c r="B3601">
        <v>42.106276338500003</v>
      </c>
      <c r="C3601">
        <v>41.6</v>
      </c>
      <c r="D3601">
        <f t="shared" si="169"/>
        <v>0.50627633850000109</v>
      </c>
      <c r="E3601">
        <f t="shared" si="170"/>
        <v>0.25631573092496768</v>
      </c>
      <c r="F3601">
        <f t="shared" si="168"/>
        <v>-0.50627633850000109</v>
      </c>
    </row>
    <row r="3602" spans="1:6" x14ac:dyDescent="0.55000000000000004">
      <c r="A3602">
        <v>2</v>
      </c>
      <c r="B3602">
        <v>42.1046536096</v>
      </c>
      <c r="C3602">
        <v>41.6</v>
      </c>
      <c r="D3602">
        <f t="shared" si="169"/>
        <v>0.50465360959999828</v>
      </c>
      <c r="E3602">
        <f t="shared" si="170"/>
        <v>0.25467526568230747</v>
      </c>
      <c r="F3602">
        <f t="shared" ref="F3602:F3665" si="171">C3602-B3602</f>
        <v>-0.50465360959999828</v>
      </c>
    </row>
    <row r="3603" spans="1:6" x14ac:dyDescent="0.55000000000000004">
      <c r="A3603">
        <v>2.0005555555600001</v>
      </c>
      <c r="B3603">
        <v>42.111144734299998</v>
      </c>
      <c r="C3603">
        <v>41.6</v>
      </c>
      <c r="D3603">
        <f t="shared" si="169"/>
        <v>0.51114473429999663</v>
      </c>
      <c r="E3603">
        <f t="shared" si="170"/>
        <v>0.26126893940261414</v>
      </c>
      <c r="F3603">
        <f t="shared" si="171"/>
        <v>-0.51114473429999663</v>
      </c>
    </row>
    <row r="3604" spans="1:6" x14ac:dyDescent="0.55000000000000004">
      <c r="A3604">
        <v>2.0011111111100002</v>
      </c>
      <c r="B3604">
        <v>42.109521900799997</v>
      </c>
      <c r="C3604">
        <v>41.6</v>
      </c>
      <c r="D3604">
        <f t="shared" si="169"/>
        <v>0.50952190079999582</v>
      </c>
      <c r="E3604">
        <f t="shared" si="170"/>
        <v>0.25961256739484079</v>
      </c>
      <c r="F3604">
        <f t="shared" si="171"/>
        <v>-0.50952190079999582</v>
      </c>
    </row>
    <row r="3605" spans="1:6" x14ac:dyDescent="0.55000000000000004">
      <c r="A3605">
        <v>2.0016666666699998</v>
      </c>
      <c r="B3605">
        <v>42.106276338500003</v>
      </c>
      <c r="C3605">
        <v>41.6</v>
      </c>
      <c r="D3605">
        <f t="shared" si="169"/>
        <v>0.50627633850000109</v>
      </c>
      <c r="E3605">
        <f t="shared" si="170"/>
        <v>0.25631573092496768</v>
      </c>
      <c r="F3605">
        <f t="shared" si="171"/>
        <v>-0.50627633850000109</v>
      </c>
    </row>
    <row r="3606" spans="1:6" x14ac:dyDescent="0.55000000000000004">
      <c r="A3606">
        <v>2.0022222222199999</v>
      </c>
      <c r="B3606">
        <v>42.119259425000003</v>
      </c>
      <c r="C3606">
        <v>41.6</v>
      </c>
      <c r="D3606">
        <f t="shared" si="169"/>
        <v>0.51925942500000133</v>
      </c>
      <c r="E3606">
        <f t="shared" si="170"/>
        <v>0.26963035045133199</v>
      </c>
      <c r="F3606">
        <f t="shared" si="171"/>
        <v>-0.51925942500000133</v>
      </c>
    </row>
    <row r="3607" spans="1:6" x14ac:dyDescent="0.55000000000000004">
      <c r="A3607">
        <v>2.00277777778</v>
      </c>
      <c r="B3607">
        <v>42.128998205599999</v>
      </c>
      <c r="C3607">
        <v>41.6</v>
      </c>
      <c r="D3607">
        <f t="shared" si="169"/>
        <v>0.52899820559999711</v>
      </c>
      <c r="E3607">
        <f t="shared" si="170"/>
        <v>0.27983910152801683</v>
      </c>
      <c r="F3607">
        <f t="shared" si="171"/>
        <v>-0.52899820559999711</v>
      </c>
    </row>
    <row r="3608" spans="1:6" x14ac:dyDescent="0.55000000000000004">
      <c r="A3608">
        <v>2.0033333333300001</v>
      </c>
      <c r="B3608">
        <v>42.138738243500001</v>
      </c>
      <c r="C3608">
        <v>41.6</v>
      </c>
      <c r="D3608">
        <f t="shared" si="169"/>
        <v>0.53873824349999921</v>
      </c>
      <c r="E3608">
        <f t="shared" si="170"/>
        <v>0.29023889500946443</v>
      </c>
      <c r="F3608">
        <f t="shared" si="171"/>
        <v>-0.53873824349999921</v>
      </c>
    </row>
    <row r="3609" spans="1:6" x14ac:dyDescent="0.55000000000000004">
      <c r="A3609">
        <v>2.0038888888900002</v>
      </c>
      <c r="B3609">
        <v>42.151726918500003</v>
      </c>
      <c r="C3609">
        <v>41.6</v>
      </c>
      <c r="D3609">
        <f t="shared" si="169"/>
        <v>0.55172691850000177</v>
      </c>
      <c r="E3609">
        <f t="shared" si="170"/>
        <v>0.30440259259750757</v>
      </c>
      <c r="F3609">
        <f t="shared" si="171"/>
        <v>-0.55172691850000177</v>
      </c>
    </row>
    <row r="3610" spans="1:6" x14ac:dyDescent="0.55000000000000004">
      <c r="A3610">
        <v>2.0044444444399998</v>
      </c>
      <c r="B3610">
        <v>42.140361705499998</v>
      </c>
      <c r="C3610">
        <v>41.6</v>
      </c>
      <c r="D3610">
        <f t="shared" si="169"/>
        <v>0.54036170549999696</v>
      </c>
      <c r="E3610">
        <f t="shared" si="170"/>
        <v>0.29199077277086544</v>
      </c>
      <c r="F3610">
        <f t="shared" si="171"/>
        <v>-0.54036170549999696</v>
      </c>
    </row>
    <row r="3611" spans="1:6" x14ac:dyDescent="0.55000000000000004">
      <c r="A3611">
        <v>2.0049999999999999</v>
      </c>
      <c r="B3611">
        <v>42.138738243500001</v>
      </c>
      <c r="C3611">
        <v>41.6</v>
      </c>
      <c r="D3611">
        <f t="shared" si="169"/>
        <v>0.53873824349999921</v>
      </c>
      <c r="E3611">
        <f t="shared" si="170"/>
        <v>0.29023889500946443</v>
      </c>
      <c r="F3611">
        <f t="shared" si="171"/>
        <v>-0.53873824349999921</v>
      </c>
    </row>
    <row r="3612" spans="1:6" x14ac:dyDescent="0.55000000000000004">
      <c r="A3612">
        <v>2.00555555556</v>
      </c>
      <c r="B3612">
        <v>42.143608734399997</v>
      </c>
      <c r="C3612">
        <v>41.6</v>
      </c>
      <c r="D3612">
        <f t="shared" si="169"/>
        <v>0.5436087343999958</v>
      </c>
      <c r="E3612">
        <f t="shared" si="170"/>
        <v>0.29551045611596516</v>
      </c>
      <c r="F3612">
        <f t="shared" si="171"/>
        <v>-0.5436087343999958</v>
      </c>
    </row>
    <row r="3613" spans="1:6" x14ac:dyDescent="0.55000000000000004">
      <c r="A3613">
        <v>2.0061111111100001</v>
      </c>
      <c r="B3613">
        <v>42.135491424400001</v>
      </c>
      <c r="C3613">
        <v>41.6</v>
      </c>
      <c r="D3613">
        <f t="shared" si="169"/>
        <v>0.53549142439999997</v>
      </c>
      <c r="E3613">
        <f t="shared" si="170"/>
        <v>0.28675106560594088</v>
      </c>
      <c r="F3613">
        <f t="shared" si="171"/>
        <v>-0.53549142439999997</v>
      </c>
    </row>
    <row r="3614" spans="1:6" x14ac:dyDescent="0.55000000000000004">
      <c r="A3614">
        <v>2.0066666666700002</v>
      </c>
      <c r="B3614">
        <v>42.148479539900002</v>
      </c>
      <c r="C3614">
        <v>41.6</v>
      </c>
      <c r="D3614">
        <f t="shared" si="169"/>
        <v>0.54847953990000065</v>
      </c>
      <c r="E3614">
        <f t="shared" si="170"/>
        <v>0.30082980568891637</v>
      </c>
      <c r="F3614">
        <f t="shared" si="171"/>
        <v>-0.54847953990000065</v>
      </c>
    </row>
    <row r="3615" spans="1:6" x14ac:dyDescent="0.55000000000000004">
      <c r="A3615">
        <v>2.0072222222199998</v>
      </c>
      <c r="B3615">
        <v>42.151726918500003</v>
      </c>
      <c r="C3615">
        <v>41.6</v>
      </c>
      <c r="D3615">
        <f t="shared" si="169"/>
        <v>0.55172691850000177</v>
      </c>
      <c r="E3615">
        <f t="shared" si="170"/>
        <v>0.30440259259750757</v>
      </c>
      <c r="F3615">
        <f t="shared" si="171"/>
        <v>-0.55172691850000177</v>
      </c>
    </row>
    <row r="3616" spans="1:6" x14ac:dyDescent="0.55000000000000004">
      <c r="A3616">
        <v>2.0077777777799999</v>
      </c>
      <c r="B3616">
        <v>42.154974437</v>
      </c>
      <c r="C3616">
        <v>41.6</v>
      </c>
      <c r="D3616">
        <f t="shared" si="169"/>
        <v>0.55497443699999849</v>
      </c>
      <c r="E3616">
        <f t="shared" si="170"/>
        <v>0.30799662572346531</v>
      </c>
      <c r="F3616">
        <f t="shared" si="171"/>
        <v>-0.55497443699999849</v>
      </c>
    </row>
    <row r="3617" spans="1:6" x14ac:dyDescent="0.55000000000000004">
      <c r="A3617">
        <v>2.00833333333</v>
      </c>
      <c r="B3617">
        <v>42.154974437</v>
      </c>
      <c r="C3617">
        <v>41.6</v>
      </c>
      <c r="D3617">
        <f t="shared" si="169"/>
        <v>0.55497443699999849</v>
      </c>
      <c r="E3617">
        <f t="shared" si="170"/>
        <v>0.30799662572346531</v>
      </c>
      <c r="F3617">
        <f t="shared" si="171"/>
        <v>-0.55497443699999849</v>
      </c>
    </row>
    <row r="3618" spans="1:6" x14ac:dyDescent="0.55000000000000004">
      <c r="A3618">
        <v>2.0088888888900001</v>
      </c>
      <c r="B3618">
        <v>42.187457327899999</v>
      </c>
      <c r="C3618">
        <v>41.684212840985069</v>
      </c>
      <c r="D3618">
        <f t="shared" si="169"/>
        <v>0.50324448691493018</v>
      </c>
      <c r="E3618">
        <f t="shared" si="170"/>
        <v>0.25325501361027131</v>
      </c>
      <c r="F3618">
        <f t="shared" si="171"/>
        <v>-0.50324448691493018</v>
      </c>
    </row>
    <row r="3619" spans="1:6" x14ac:dyDescent="0.55000000000000004">
      <c r="A3619">
        <v>2.0094444444400001</v>
      </c>
      <c r="B3619">
        <v>42.203704034300003</v>
      </c>
      <c r="C3619">
        <v>41.627836412313073</v>
      </c>
      <c r="D3619">
        <f t="shared" si="169"/>
        <v>0.57586762198693009</v>
      </c>
      <c r="E3619">
        <f t="shared" si="170"/>
        <v>0.33162351805288182</v>
      </c>
      <c r="F3619">
        <f t="shared" si="171"/>
        <v>-0.57586762198693009</v>
      </c>
    </row>
    <row r="3620" spans="1:6" x14ac:dyDescent="0.55000000000000004">
      <c r="A3620">
        <v>2.0099999999999998</v>
      </c>
      <c r="B3620">
        <v>42.213453744100001</v>
      </c>
      <c r="C3620">
        <v>41.6</v>
      </c>
      <c r="D3620">
        <f t="shared" si="169"/>
        <v>0.6134537440999992</v>
      </c>
      <c r="E3620">
        <f t="shared" si="170"/>
        <v>0.3763254961503073</v>
      </c>
      <c r="F3620">
        <f t="shared" si="171"/>
        <v>-0.6134537440999992</v>
      </c>
    </row>
    <row r="3621" spans="1:6" x14ac:dyDescent="0.55000000000000004">
      <c r="A3621">
        <v>2.0105555555599999</v>
      </c>
      <c r="B3621">
        <v>42.2020792056</v>
      </c>
      <c r="C3621">
        <v>41.6</v>
      </c>
      <c r="D3621">
        <f t="shared" si="169"/>
        <v>0.60207920559999906</v>
      </c>
      <c r="E3621">
        <f t="shared" si="170"/>
        <v>0.36249936981592595</v>
      </c>
      <c r="F3621">
        <f t="shared" si="171"/>
        <v>-0.60207920559999906</v>
      </c>
    </row>
    <row r="3622" spans="1:6" x14ac:dyDescent="0.55000000000000004">
      <c r="A3622">
        <v>2.01111111111</v>
      </c>
      <c r="B3622">
        <v>42.213453744100001</v>
      </c>
      <c r="C3622">
        <v>41.63597185558487</v>
      </c>
      <c r="D3622">
        <f t="shared" si="169"/>
        <v>0.57748188851513049</v>
      </c>
      <c r="E3622">
        <f t="shared" si="170"/>
        <v>0.33348533156300159</v>
      </c>
      <c r="F3622">
        <f t="shared" si="171"/>
        <v>-0.57748188851513049</v>
      </c>
    </row>
    <row r="3623" spans="1:6" x14ac:dyDescent="0.55000000000000004">
      <c r="A3623">
        <v>2.01166666667</v>
      </c>
      <c r="B3623">
        <v>42.2020792056</v>
      </c>
      <c r="C3623">
        <v>41.676077396130147</v>
      </c>
      <c r="D3623">
        <f t="shared" si="169"/>
        <v>0.52600180946985375</v>
      </c>
      <c r="E3623">
        <f t="shared" si="170"/>
        <v>0.27667790356556032</v>
      </c>
      <c r="F3623">
        <f t="shared" si="171"/>
        <v>-0.52600180946985375</v>
      </c>
    </row>
    <row r="3624" spans="1:6" x14ac:dyDescent="0.55000000000000004">
      <c r="A3624">
        <v>2.0122222222200001</v>
      </c>
      <c r="B3624">
        <v>42.210203700299999</v>
      </c>
      <c r="C3624">
        <v>41.6</v>
      </c>
      <c r="D3624">
        <f t="shared" si="169"/>
        <v>0.61020370029999782</v>
      </c>
      <c r="E3624">
        <f t="shared" si="170"/>
        <v>0.37234855585980958</v>
      </c>
      <c r="F3624">
        <f t="shared" si="171"/>
        <v>-0.61020370029999782</v>
      </c>
    </row>
    <row r="3625" spans="1:6" x14ac:dyDescent="0.55000000000000004">
      <c r="A3625">
        <v>2.0127777777800002</v>
      </c>
      <c r="B3625">
        <v>42.218329073699998</v>
      </c>
      <c r="C3625">
        <v>41.6</v>
      </c>
      <c r="D3625">
        <f t="shared" si="169"/>
        <v>0.61832907369999646</v>
      </c>
      <c r="E3625">
        <f t="shared" si="170"/>
        <v>0.38233084338269563</v>
      </c>
      <c r="F3625">
        <f t="shared" si="171"/>
        <v>-0.61832907369999646</v>
      </c>
    </row>
    <row r="3626" spans="1:6" x14ac:dyDescent="0.55000000000000004">
      <c r="A3626">
        <v>2.0133333333299999</v>
      </c>
      <c r="B3626">
        <v>42.2345824589</v>
      </c>
      <c r="C3626">
        <v>41.687774845558451</v>
      </c>
      <c r="D3626">
        <f t="shared" si="169"/>
        <v>0.54680761334154937</v>
      </c>
      <c r="E3626">
        <f t="shared" si="170"/>
        <v>0.29899856600828134</v>
      </c>
      <c r="F3626">
        <f t="shared" si="171"/>
        <v>-0.54680761334154937</v>
      </c>
    </row>
    <row r="3627" spans="1:6" x14ac:dyDescent="0.55000000000000004">
      <c r="A3627">
        <v>2.01388888889</v>
      </c>
      <c r="B3627">
        <v>42.245961923700001</v>
      </c>
      <c r="C3627">
        <v>41.7</v>
      </c>
      <c r="D3627">
        <f t="shared" si="169"/>
        <v>0.54596192369999841</v>
      </c>
      <c r="E3627">
        <f t="shared" si="170"/>
        <v>0.29807442213020291</v>
      </c>
      <c r="F3627">
        <f t="shared" si="171"/>
        <v>-0.54596192369999841</v>
      </c>
    </row>
    <row r="3628" spans="1:6" x14ac:dyDescent="0.55000000000000004">
      <c r="A3628">
        <v>2.01444444444</v>
      </c>
      <c r="B3628">
        <v>42.271978617099997</v>
      </c>
      <c r="C3628">
        <v>41.636323659454703</v>
      </c>
      <c r="D3628">
        <f t="shared" si="169"/>
        <v>0.63565495764529345</v>
      </c>
      <c r="E3628">
        <f t="shared" si="170"/>
        <v>0.4040572251790398</v>
      </c>
      <c r="F3628">
        <f t="shared" si="171"/>
        <v>-0.63565495764529345</v>
      </c>
    </row>
    <row r="3629" spans="1:6" x14ac:dyDescent="0.55000000000000004">
      <c r="A3629">
        <v>2.0150000000000001</v>
      </c>
      <c r="B3629">
        <v>42.291497069800002</v>
      </c>
      <c r="C3629">
        <v>41.651627088830288</v>
      </c>
      <c r="D3629">
        <f t="shared" si="169"/>
        <v>0.63986998096971348</v>
      </c>
      <c r="E3629">
        <f t="shared" si="170"/>
        <v>0.4094335925461815</v>
      </c>
      <c r="F3629">
        <f t="shared" si="171"/>
        <v>-0.63986998096971348</v>
      </c>
    </row>
    <row r="3630" spans="1:6" x14ac:dyDescent="0.55000000000000004">
      <c r="A3630">
        <v>2.0155555555600002</v>
      </c>
      <c r="B3630">
        <v>42.283363762599997</v>
      </c>
      <c r="C3630">
        <v>41.7</v>
      </c>
      <c r="D3630">
        <f t="shared" si="169"/>
        <v>0.58336376259999412</v>
      </c>
      <c r="E3630">
        <f t="shared" si="170"/>
        <v>0.34031327951482232</v>
      </c>
      <c r="F3630">
        <f t="shared" si="171"/>
        <v>-0.58336376259999412</v>
      </c>
    </row>
    <row r="3631" spans="1:6" x14ac:dyDescent="0.55000000000000004">
      <c r="A3631">
        <v>2.0161111111099999</v>
      </c>
      <c r="B3631">
        <v>42.284990353300003</v>
      </c>
      <c r="C3631">
        <v>41.7</v>
      </c>
      <c r="D3631">
        <f t="shared" si="169"/>
        <v>0.58499035330000027</v>
      </c>
      <c r="E3631">
        <f t="shared" si="170"/>
        <v>0.34221371345405915</v>
      </c>
      <c r="F3631">
        <f t="shared" si="171"/>
        <v>-0.58499035330000027</v>
      </c>
    </row>
    <row r="3632" spans="1:6" x14ac:dyDescent="0.55000000000000004">
      <c r="A3632">
        <v>2.0166666666699999</v>
      </c>
      <c r="B3632">
        <v>42.281737207200003</v>
      </c>
      <c r="C3632">
        <v>41.684564643271791</v>
      </c>
      <c r="D3632">
        <f t="shared" si="169"/>
        <v>0.59717256392821128</v>
      </c>
      <c r="E3632">
        <f t="shared" si="170"/>
        <v>0.35661507110859358</v>
      </c>
      <c r="F3632">
        <f t="shared" si="171"/>
        <v>-0.59717256392821128</v>
      </c>
    </row>
    <row r="3633" spans="1:6" x14ac:dyDescent="0.55000000000000004">
      <c r="A3633">
        <v>2.01722222222</v>
      </c>
      <c r="B3633">
        <v>42.275231339199998</v>
      </c>
      <c r="C3633">
        <v>41.603386103430083</v>
      </c>
      <c r="D3633">
        <f t="shared" si="169"/>
        <v>0.67184523576991495</v>
      </c>
      <c r="E3633">
        <f t="shared" si="170"/>
        <v>0.45137602082673262</v>
      </c>
      <c r="F3633">
        <f t="shared" si="171"/>
        <v>-0.67184523576991495</v>
      </c>
    </row>
    <row r="3634" spans="1:6" x14ac:dyDescent="0.55000000000000004">
      <c r="A3634">
        <v>2.0177777777800001</v>
      </c>
      <c r="B3634">
        <v>42.263847429999998</v>
      </c>
      <c r="C3634">
        <v>41.691336851715072</v>
      </c>
      <c r="D3634">
        <f t="shared" si="169"/>
        <v>0.57251057828492691</v>
      </c>
      <c r="E3634">
        <f t="shared" si="170"/>
        <v>0.32776836224814143</v>
      </c>
      <c r="F3634">
        <f t="shared" si="171"/>
        <v>-0.57251057828492691</v>
      </c>
    </row>
    <row r="3635" spans="1:6" x14ac:dyDescent="0.55000000000000004">
      <c r="A3635">
        <v>2.0183333333300002</v>
      </c>
      <c r="B3635">
        <v>42.260595202300003</v>
      </c>
      <c r="C3635">
        <v>41.7</v>
      </c>
      <c r="D3635">
        <f t="shared" si="169"/>
        <v>0.56059520230000004</v>
      </c>
      <c r="E3635">
        <f t="shared" si="170"/>
        <v>0.31426698084177795</v>
      </c>
      <c r="F3635">
        <f t="shared" si="171"/>
        <v>-0.56059520230000004</v>
      </c>
    </row>
    <row r="3636" spans="1:6" x14ac:dyDescent="0.55000000000000004">
      <c r="A3636">
        <v>2.0188888888899998</v>
      </c>
      <c r="B3636">
        <v>42.2654735968</v>
      </c>
      <c r="C3636">
        <v>41.632761653298189</v>
      </c>
      <c r="D3636">
        <f t="shared" si="169"/>
        <v>0.63271194350181048</v>
      </c>
      <c r="E3636">
        <f t="shared" si="170"/>
        <v>0.40032440344983822</v>
      </c>
      <c r="F3636">
        <f t="shared" si="171"/>
        <v>-0.63271194350181048</v>
      </c>
    </row>
    <row r="3637" spans="1:6" x14ac:dyDescent="0.55000000000000004">
      <c r="A3637">
        <v>2.0194444444399999</v>
      </c>
      <c r="B3637">
        <v>42.268726036300002</v>
      </c>
      <c r="C3637">
        <v>41.655164834461523</v>
      </c>
      <c r="D3637">
        <f t="shared" si="169"/>
        <v>0.61356120183847906</v>
      </c>
      <c r="E3637">
        <f t="shared" si="170"/>
        <v>0.37645734840147882</v>
      </c>
      <c r="F3637">
        <f t="shared" si="171"/>
        <v>-0.61356120183847906</v>
      </c>
    </row>
    <row r="3638" spans="1:6" x14ac:dyDescent="0.55000000000000004">
      <c r="A3638">
        <v>2.02</v>
      </c>
      <c r="B3638">
        <v>42.280110687200001</v>
      </c>
      <c r="C3638">
        <v>41.7</v>
      </c>
      <c r="D3638">
        <f t="shared" si="169"/>
        <v>0.5801106871999977</v>
      </c>
      <c r="E3638">
        <f t="shared" si="170"/>
        <v>0.33652840940365358</v>
      </c>
      <c r="F3638">
        <f t="shared" si="171"/>
        <v>-0.5801106871999977</v>
      </c>
    </row>
    <row r="3639" spans="1:6" x14ac:dyDescent="0.55000000000000004">
      <c r="A3639">
        <v>2.0205555555600001</v>
      </c>
      <c r="B3639">
        <v>42.2996312613</v>
      </c>
      <c r="C3639">
        <v>41.7</v>
      </c>
      <c r="D3639">
        <f t="shared" si="169"/>
        <v>0.59963126129999722</v>
      </c>
      <c r="E3639">
        <f t="shared" si="170"/>
        <v>0.35955764952822555</v>
      </c>
      <c r="F3639">
        <f t="shared" si="171"/>
        <v>-0.59963126129999722</v>
      </c>
    </row>
    <row r="3640" spans="1:6" x14ac:dyDescent="0.55000000000000004">
      <c r="A3640">
        <v>2.0211111111100002</v>
      </c>
      <c r="B3640">
        <v>42.294750640300002</v>
      </c>
      <c r="C3640">
        <v>41.7</v>
      </c>
      <c r="D3640">
        <f t="shared" si="169"/>
        <v>0.59475064029999913</v>
      </c>
      <c r="E3640">
        <f t="shared" si="170"/>
        <v>0.35372832413725896</v>
      </c>
      <c r="F3640">
        <f t="shared" si="171"/>
        <v>-0.59475064029999913</v>
      </c>
    </row>
    <row r="3641" spans="1:6" x14ac:dyDescent="0.55000000000000004">
      <c r="A3641">
        <v>2.0216666666699998</v>
      </c>
      <c r="B3641">
        <v>42.312647808599998</v>
      </c>
      <c r="C3641">
        <v>41.7</v>
      </c>
      <c r="D3641">
        <f t="shared" si="169"/>
        <v>0.6126478085999949</v>
      </c>
      <c r="E3641">
        <f t="shared" si="170"/>
        <v>0.37533733738237601</v>
      </c>
      <c r="F3641">
        <f t="shared" si="171"/>
        <v>-0.6126478085999949</v>
      </c>
    </row>
    <row r="3642" spans="1:6" x14ac:dyDescent="0.55000000000000004">
      <c r="A3642">
        <v>2.0222222222199999</v>
      </c>
      <c r="B3642">
        <v>42.2996312613</v>
      </c>
      <c r="C3642">
        <v>41.7</v>
      </c>
      <c r="D3642">
        <f t="shared" si="169"/>
        <v>0.59963126129999722</v>
      </c>
      <c r="E3642">
        <f t="shared" si="170"/>
        <v>0.35955764952822555</v>
      </c>
      <c r="F3642">
        <f t="shared" si="171"/>
        <v>-0.59963126129999722</v>
      </c>
    </row>
    <row r="3643" spans="1:6" x14ac:dyDescent="0.55000000000000004">
      <c r="A3643">
        <v>2.02277777778</v>
      </c>
      <c r="B3643">
        <v>42.294750640300002</v>
      </c>
      <c r="C3643">
        <v>41.7</v>
      </c>
      <c r="D3643">
        <f t="shared" si="169"/>
        <v>0.59475064029999913</v>
      </c>
      <c r="E3643">
        <f t="shared" si="170"/>
        <v>0.35372832413725896</v>
      </c>
      <c r="F3643">
        <f t="shared" si="171"/>
        <v>-0.59475064029999913</v>
      </c>
    </row>
    <row r="3644" spans="1:6" x14ac:dyDescent="0.55000000000000004">
      <c r="A3644">
        <v>2.0233333333300001</v>
      </c>
      <c r="B3644">
        <v>42.283363762599997</v>
      </c>
      <c r="C3644">
        <v>41.7</v>
      </c>
      <c r="D3644">
        <f t="shared" si="169"/>
        <v>0.58336376259999412</v>
      </c>
      <c r="E3644">
        <f t="shared" si="170"/>
        <v>0.34031327951482232</v>
      </c>
      <c r="F3644">
        <f t="shared" si="171"/>
        <v>-0.58336376259999412</v>
      </c>
    </row>
    <row r="3645" spans="1:6" x14ac:dyDescent="0.55000000000000004">
      <c r="A3645">
        <v>2.0238888888900002</v>
      </c>
      <c r="B3645">
        <v>42.283363762599997</v>
      </c>
      <c r="C3645">
        <v>41.7</v>
      </c>
      <c r="D3645">
        <f t="shared" si="169"/>
        <v>0.58336376259999412</v>
      </c>
      <c r="E3645">
        <f t="shared" si="170"/>
        <v>0.34031327951482232</v>
      </c>
      <c r="F3645">
        <f t="shared" si="171"/>
        <v>-0.58336376259999412</v>
      </c>
    </row>
    <row r="3646" spans="1:6" x14ac:dyDescent="0.55000000000000004">
      <c r="A3646">
        <v>2.0244444444399998</v>
      </c>
      <c r="B3646">
        <v>42.271978617099997</v>
      </c>
      <c r="C3646">
        <v>41.7</v>
      </c>
      <c r="D3646">
        <f t="shared" si="169"/>
        <v>0.57197861709999387</v>
      </c>
      <c r="E3646">
        <f t="shared" si="170"/>
        <v>0.32715953841962142</v>
      </c>
      <c r="F3646">
        <f t="shared" si="171"/>
        <v>-0.57197861709999387</v>
      </c>
    </row>
    <row r="3647" spans="1:6" x14ac:dyDescent="0.55000000000000004">
      <c r="A3647">
        <v>2.0249999999999999</v>
      </c>
      <c r="B3647">
        <v>42.271978617099997</v>
      </c>
      <c r="C3647">
        <v>41.7</v>
      </c>
      <c r="D3647">
        <f t="shared" si="169"/>
        <v>0.57197861709999387</v>
      </c>
      <c r="E3647">
        <f t="shared" si="170"/>
        <v>0.32715953841962142</v>
      </c>
      <c r="F3647">
        <f t="shared" si="171"/>
        <v>-0.57197861709999387</v>
      </c>
    </row>
    <row r="3648" spans="1:6" x14ac:dyDescent="0.55000000000000004">
      <c r="A3648">
        <v>2.02555555556</v>
      </c>
      <c r="B3648">
        <v>42.275231339199998</v>
      </c>
      <c r="C3648">
        <v>41.7</v>
      </c>
      <c r="D3648">
        <f t="shared" si="169"/>
        <v>0.57523133919999481</v>
      </c>
      <c r="E3648">
        <f t="shared" si="170"/>
        <v>0.33089109359781949</v>
      </c>
      <c r="F3648">
        <f t="shared" si="171"/>
        <v>-0.57523133919999481</v>
      </c>
    </row>
    <row r="3649" spans="1:6" x14ac:dyDescent="0.55000000000000004">
      <c r="A3649">
        <v>2.0261111111100001</v>
      </c>
      <c r="B3649">
        <v>42.262221298500002</v>
      </c>
      <c r="C3649">
        <v>41.7</v>
      </c>
      <c r="D3649">
        <f t="shared" si="169"/>
        <v>0.56222129849999902</v>
      </c>
      <c r="E3649">
        <f t="shared" si="170"/>
        <v>0.31609278848702499</v>
      </c>
      <c r="F3649">
        <f t="shared" si="171"/>
        <v>-0.56222129849999902</v>
      </c>
    </row>
    <row r="3650" spans="1:6" x14ac:dyDescent="0.55000000000000004">
      <c r="A3650">
        <v>2.0266666666700002</v>
      </c>
      <c r="B3650">
        <v>42.2589691413</v>
      </c>
      <c r="C3650">
        <v>41.7</v>
      </c>
      <c r="D3650">
        <f t="shared" si="169"/>
        <v>0.55896914129999686</v>
      </c>
      <c r="E3650">
        <f t="shared" si="170"/>
        <v>0.31244650092565585</v>
      </c>
      <c r="F3650">
        <f t="shared" si="171"/>
        <v>-0.55896914129999686</v>
      </c>
    </row>
    <row r="3651" spans="1:6" x14ac:dyDescent="0.55000000000000004">
      <c r="A3651">
        <v>2.0272222222199998</v>
      </c>
      <c r="B3651">
        <v>42.273604960500002</v>
      </c>
      <c r="C3651">
        <v>41.7</v>
      </c>
      <c r="D3651">
        <f t="shared" ref="D3651:D3714" si="172">ABS(B3651 - C3651)</f>
        <v>0.57360496049999909</v>
      </c>
      <c r="E3651">
        <f t="shared" ref="E3651:E3714" si="173">(B3651-C3651)^2</f>
        <v>0.32902265071020553</v>
      </c>
      <c r="F3651">
        <f t="shared" si="171"/>
        <v>-0.57360496049999909</v>
      </c>
    </row>
    <row r="3652" spans="1:6" x14ac:dyDescent="0.55000000000000004">
      <c r="A3652">
        <v>2.0277777777799999</v>
      </c>
      <c r="B3652">
        <v>42.2898703376</v>
      </c>
      <c r="C3652">
        <v>41.7</v>
      </c>
      <c r="D3652">
        <f t="shared" si="172"/>
        <v>0.58987033759999719</v>
      </c>
      <c r="E3652">
        <f t="shared" si="173"/>
        <v>0.34794701518033466</v>
      </c>
      <c r="F3652">
        <f t="shared" si="171"/>
        <v>-0.58987033759999719</v>
      </c>
    </row>
    <row r="3653" spans="1:6" x14ac:dyDescent="0.55000000000000004">
      <c r="A3653">
        <v>2.02833333333</v>
      </c>
      <c r="B3653">
        <v>42.298004352299998</v>
      </c>
      <c r="C3653">
        <v>41.7</v>
      </c>
      <c r="D3653">
        <f t="shared" si="172"/>
        <v>0.59800435229999493</v>
      </c>
      <c r="E3653">
        <f t="shared" si="173"/>
        <v>0.35760920536973645</v>
      </c>
      <c r="F3653">
        <f t="shared" si="171"/>
        <v>-0.59800435229999493</v>
      </c>
    </row>
    <row r="3654" spans="1:6" x14ac:dyDescent="0.55000000000000004">
      <c r="A3654">
        <v>2.0288888888900001</v>
      </c>
      <c r="B3654">
        <v>42.307766337799997</v>
      </c>
      <c r="C3654">
        <v>41.7</v>
      </c>
      <c r="D3654">
        <f t="shared" si="172"/>
        <v>0.60776633779999401</v>
      </c>
      <c r="E3654">
        <f t="shared" si="173"/>
        <v>0.36937992136281644</v>
      </c>
      <c r="F3654">
        <f t="shared" si="171"/>
        <v>-0.60776633779999401</v>
      </c>
    </row>
    <row r="3655" spans="1:6" x14ac:dyDescent="0.55000000000000004">
      <c r="A3655">
        <v>2.0294444444400002</v>
      </c>
      <c r="B3655">
        <v>42.319156932399999</v>
      </c>
      <c r="C3655">
        <v>41.7</v>
      </c>
      <c r="D3655">
        <f t="shared" si="172"/>
        <v>0.6191569323999957</v>
      </c>
      <c r="E3655">
        <f t="shared" si="173"/>
        <v>0.38335530693897285</v>
      </c>
      <c r="F3655">
        <f t="shared" si="171"/>
        <v>-0.6191569323999957</v>
      </c>
    </row>
    <row r="3656" spans="1:6" x14ac:dyDescent="0.55000000000000004">
      <c r="A3656">
        <v>2.0299999999999998</v>
      </c>
      <c r="B3656">
        <v>42.3500830212</v>
      </c>
      <c r="C3656">
        <v>41.7</v>
      </c>
      <c r="D3656">
        <f t="shared" si="172"/>
        <v>0.65008302119999684</v>
      </c>
      <c r="E3656">
        <f t="shared" si="173"/>
        <v>0.42260793445251554</v>
      </c>
      <c r="F3656">
        <f t="shared" si="171"/>
        <v>-0.65008302119999684</v>
      </c>
    </row>
    <row r="3657" spans="1:6" x14ac:dyDescent="0.55000000000000004">
      <c r="A3657">
        <v>2.0305555555599999</v>
      </c>
      <c r="B3657">
        <v>42.3696218953</v>
      </c>
      <c r="C3657">
        <v>41.7</v>
      </c>
      <c r="D3657">
        <f t="shared" si="172"/>
        <v>0.66962189529999705</v>
      </c>
      <c r="E3657">
        <f t="shared" si="173"/>
        <v>0.44839348266516021</v>
      </c>
      <c r="F3657">
        <f t="shared" si="171"/>
        <v>-0.66962189529999705</v>
      </c>
    </row>
    <row r="3658" spans="1:6" x14ac:dyDescent="0.55000000000000004">
      <c r="A3658">
        <v>2.03111111111</v>
      </c>
      <c r="B3658">
        <v>42.384279413599998</v>
      </c>
      <c r="C3658">
        <v>41.7</v>
      </c>
      <c r="D3658">
        <f t="shared" si="172"/>
        <v>0.68427941359999522</v>
      </c>
      <c r="E3658">
        <f t="shared" si="173"/>
        <v>0.46823831587675335</v>
      </c>
      <c r="F3658">
        <f t="shared" si="171"/>
        <v>-0.68427941359999522</v>
      </c>
    </row>
    <row r="3659" spans="1:6" x14ac:dyDescent="0.55000000000000004">
      <c r="A3659">
        <v>2.0316666666700001</v>
      </c>
      <c r="B3659">
        <v>42.384279413599998</v>
      </c>
      <c r="C3659">
        <v>41.7</v>
      </c>
      <c r="D3659">
        <f t="shared" si="172"/>
        <v>0.68427941359999522</v>
      </c>
      <c r="E3659">
        <f t="shared" si="173"/>
        <v>0.46823831587675335</v>
      </c>
      <c r="F3659">
        <f t="shared" si="171"/>
        <v>-0.68427941359999522</v>
      </c>
    </row>
    <row r="3660" spans="1:6" x14ac:dyDescent="0.55000000000000004">
      <c r="A3660">
        <v>2.0322222222200002</v>
      </c>
      <c r="B3660">
        <v>42.381021938000004</v>
      </c>
      <c r="C3660">
        <v>41.7</v>
      </c>
      <c r="D3660">
        <f t="shared" si="172"/>
        <v>0.68102193800000066</v>
      </c>
      <c r="E3660">
        <f t="shared" si="173"/>
        <v>0.46379088003727675</v>
      </c>
      <c r="F3660">
        <f t="shared" si="171"/>
        <v>-0.68102193800000066</v>
      </c>
    </row>
    <row r="3661" spans="1:6" x14ac:dyDescent="0.55000000000000004">
      <c r="A3661">
        <v>2.0327777777799998</v>
      </c>
      <c r="B3661">
        <v>42.392423726099999</v>
      </c>
      <c r="C3661">
        <v>41.7</v>
      </c>
      <c r="D3661">
        <f t="shared" si="172"/>
        <v>0.69242372609999592</v>
      </c>
      <c r="E3661">
        <f t="shared" si="173"/>
        <v>0.47945061646620218</v>
      </c>
      <c r="F3661">
        <f t="shared" si="171"/>
        <v>-0.69242372609999592</v>
      </c>
    </row>
    <row r="3662" spans="1:6" x14ac:dyDescent="0.55000000000000004">
      <c r="A3662">
        <v>2.0333333333299999</v>
      </c>
      <c r="B3662">
        <v>42.395681700600001</v>
      </c>
      <c r="C3662">
        <v>41.7</v>
      </c>
      <c r="D3662">
        <f t="shared" si="172"/>
        <v>0.69568170059999801</v>
      </c>
      <c r="E3662">
        <f t="shared" si="173"/>
        <v>0.48397302854970525</v>
      </c>
      <c r="F3662">
        <f t="shared" si="171"/>
        <v>-0.69568170059999801</v>
      </c>
    </row>
    <row r="3663" spans="1:6" x14ac:dyDescent="0.55000000000000004">
      <c r="A3663">
        <v>2.03388888889</v>
      </c>
      <c r="B3663">
        <v>42.392423726099999</v>
      </c>
      <c r="C3663">
        <v>41.7</v>
      </c>
      <c r="D3663">
        <f t="shared" si="172"/>
        <v>0.69242372609999592</v>
      </c>
      <c r="E3663">
        <f t="shared" si="173"/>
        <v>0.47945061646620218</v>
      </c>
      <c r="F3663">
        <f t="shared" si="171"/>
        <v>-0.69242372609999592</v>
      </c>
    </row>
    <row r="3664" spans="1:6" x14ac:dyDescent="0.55000000000000004">
      <c r="A3664">
        <v>2.0344444444400001</v>
      </c>
      <c r="B3664">
        <v>42.367993460199997</v>
      </c>
      <c r="C3664">
        <v>41.7</v>
      </c>
      <c r="D3664">
        <f t="shared" si="172"/>
        <v>0.66799346019999462</v>
      </c>
      <c r="E3664">
        <f t="shared" si="173"/>
        <v>0.44621526286996177</v>
      </c>
      <c r="F3664">
        <f t="shared" si="171"/>
        <v>-0.66799346019999462</v>
      </c>
    </row>
    <row r="3665" spans="1:6" x14ac:dyDescent="0.55000000000000004">
      <c r="A3665">
        <v>2.0350000000000001</v>
      </c>
      <c r="B3665">
        <v>42.3793932536</v>
      </c>
      <c r="C3665">
        <v>41.7</v>
      </c>
      <c r="D3665">
        <f t="shared" si="172"/>
        <v>0.67939325359999714</v>
      </c>
      <c r="E3665">
        <f t="shared" si="173"/>
        <v>0.46157519303719002</v>
      </c>
      <c r="F3665">
        <f t="shared" si="171"/>
        <v>-0.67939325359999714</v>
      </c>
    </row>
    <row r="3666" spans="1:6" x14ac:dyDescent="0.55000000000000004">
      <c r="A3666">
        <v>2.0355555555599998</v>
      </c>
      <c r="B3666">
        <v>42.3696218953</v>
      </c>
      <c r="C3666">
        <v>41.705584873175013</v>
      </c>
      <c r="D3666">
        <f t="shared" si="172"/>
        <v>0.66403702212498672</v>
      </c>
      <c r="E3666">
        <f t="shared" si="173"/>
        <v>0.44094516675262008</v>
      </c>
      <c r="F3666">
        <f t="shared" ref="F3666:F3729" si="174">C3666-B3666</f>
        <v>-0.66403702212498672</v>
      </c>
    </row>
    <row r="3667" spans="1:6" x14ac:dyDescent="0.55000000000000004">
      <c r="A3667">
        <v>2.0361111111099999</v>
      </c>
      <c r="B3667">
        <v>42.354967259699997</v>
      </c>
      <c r="C3667">
        <v>41.793535619876877</v>
      </c>
      <c r="D3667">
        <f t="shared" si="172"/>
        <v>0.56143163982311961</v>
      </c>
      <c r="E3667">
        <f t="shared" si="173"/>
        <v>0.31520548619447708</v>
      </c>
      <c r="F3667">
        <f t="shared" si="174"/>
        <v>-0.56143163982311961</v>
      </c>
    </row>
    <row r="3668" spans="1:6" x14ac:dyDescent="0.55000000000000004">
      <c r="A3668">
        <v>2.03666666667</v>
      </c>
      <c r="B3668">
        <v>42.338687708199998</v>
      </c>
      <c r="C3668">
        <v>41.718513631838192</v>
      </c>
      <c r="D3668">
        <f t="shared" si="172"/>
        <v>0.62017407636180621</v>
      </c>
      <c r="E3668">
        <f t="shared" si="173"/>
        <v>0.38461588499121946</v>
      </c>
      <c r="F3668">
        <f t="shared" si="174"/>
        <v>-0.62017407636180621</v>
      </c>
    </row>
    <row r="3669" spans="1:6" x14ac:dyDescent="0.55000000000000004">
      <c r="A3669">
        <v>2.03722222222</v>
      </c>
      <c r="B3669">
        <v>42.3305492641</v>
      </c>
      <c r="C3669">
        <v>41.769437114863663</v>
      </c>
      <c r="D3669">
        <f t="shared" si="172"/>
        <v>0.56111214923633668</v>
      </c>
      <c r="E3669">
        <f t="shared" si="173"/>
        <v>0.31484684402062096</v>
      </c>
      <c r="F3669">
        <f t="shared" si="174"/>
        <v>-0.56111214923633668</v>
      </c>
    </row>
    <row r="3670" spans="1:6" x14ac:dyDescent="0.55000000000000004">
      <c r="A3670">
        <v>2.0377777777800001</v>
      </c>
      <c r="B3670">
        <v>42.309393459299997</v>
      </c>
      <c r="C3670">
        <v>41.8</v>
      </c>
      <c r="D3670">
        <f t="shared" si="172"/>
        <v>0.50939345930000002</v>
      </c>
      <c r="E3670">
        <f t="shared" si="173"/>
        <v>0.25948169637762075</v>
      </c>
      <c r="F3670">
        <f t="shared" si="174"/>
        <v>-0.50939345930000002</v>
      </c>
    </row>
    <row r="3671" spans="1:6" x14ac:dyDescent="0.55000000000000004">
      <c r="A3671">
        <v>2.0383333333300002</v>
      </c>
      <c r="B3671">
        <v>42.304512201000001</v>
      </c>
      <c r="C3671">
        <v>41.754681319208743</v>
      </c>
      <c r="D3671">
        <f t="shared" si="172"/>
        <v>0.54983088179125872</v>
      </c>
      <c r="E3671">
        <f t="shared" si="173"/>
        <v>0.3023139985713531</v>
      </c>
      <c r="F3671">
        <f t="shared" si="174"/>
        <v>-0.54983088179125872</v>
      </c>
    </row>
    <row r="3672" spans="1:6" x14ac:dyDescent="0.55000000000000004">
      <c r="A3672">
        <v>2.0388888888899999</v>
      </c>
      <c r="B3672">
        <v>42.2898703376</v>
      </c>
      <c r="C3672">
        <v>41.7</v>
      </c>
      <c r="D3672">
        <f t="shared" si="172"/>
        <v>0.58987033759999719</v>
      </c>
      <c r="E3672">
        <f t="shared" si="173"/>
        <v>0.34794701518033466</v>
      </c>
      <c r="F3672">
        <f t="shared" si="174"/>
        <v>-0.58987033759999719</v>
      </c>
    </row>
    <row r="3673" spans="1:6" x14ac:dyDescent="0.55000000000000004">
      <c r="A3673">
        <v>2.0394444444399999</v>
      </c>
      <c r="B3673">
        <v>42.281737207200003</v>
      </c>
      <c r="C3673">
        <v>41.7</v>
      </c>
      <c r="D3673">
        <f t="shared" si="172"/>
        <v>0.58173720719999977</v>
      </c>
      <c r="E3673">
        <f t="shared" si="173"/>
        <v>0.33841817824085546</v>
      </c>
      <c r="F3673">
        <f t="shared" si="174"/>
        <v>-0.58173720719999977</v>
      </c>
    </row>
    <row r="3674" spans="1:6" x14ac:dyDescent="0.55000000000000004">
      <c r="A3674">
        <v>2.04</v>
      </c>
      <c r="B3674">
        <v>42.267099798899999</v>
      </c>
      <c r="C3674">
        <v>41.7</v>
      </c>
      <c r="D3674">
        <f t="shared" si="172"/>
        <v>0.56709979889999573</v>
      </c>
      <c r="E3674">
        <f t="shared" si="173"/>
        <v>0.32160218191241557</v>
      </c>
      <c r="F3674">
        <f t="shared" si="174"/>
        <v>-0.56709979889999573</v>
      </c>
    </row>
    <row r="3675" spans="1:6" x14ac:dyDescent="0.55000000000000004">
      <c r="A3675">
        <v>2.0405555555600001</v>
      </c>
      <c r="B3675">
        <v>42.268726036300002</v>
      </c>
      <c r="C3675">
        <v>41.7</v>
      </c>
      <c r="D3675">
        <f t="shared" si="172"/>
        <v>0.56872603629999929</v>
      </c>
      <c r="E3675">
        <f t="shared" si="173"/>
        <v>0.32344930436550812</v>
      </c>
      <c r="F3675">
        <f t="shared" si="174"/>
        <v>-0.56872603629999929</v>
      </c>
    </row>
    <row r="3676" spans="1:6" x14ac:dyDescent="0.55000000000000004">
      <c r="A3676">
        <v>2.0411111111100002</v>
      </c>
      <c r="B3676">
        <v>42.284990353300003</v>
      </c>
      <c r="C3676">
        <v>41.7</v>
      </c>
      <c r="D3676">
        <f t="shared" si="172"/>
        <v>0.58499035330000027</v>
      </c>
      <c r="E3676">
        <f t="shared" si="173"/>
        <v>0.34221371345405915</v>
      </c>
      <c r="F3676">
        <f t="shared" si="174"/>
        <v>-0.58499035330000027</v>
      </c>
    </row>
    <row r="3677" spans="1:6" x14ac:dyDescent="0.55000000000000004">
      <c r="A3677">
        <v>2.0416666666699999</v>
      </c>
      <c r="B3677">
        <v>42.293123837300001</v>
      </c>
      <c r="C3677">
        <v>41.77296703349446</v>
      </c>
      <c r="D3677">
        <f t="shared" si="172"/>
        <v>0.5201568038055413</v>
      </c>
      <c r="E3677">
        <f t="shared" si="173"/>
        <v>0.27056310054519639</v>
      </c>
      <c r="F3677">
        <f t="shared" si="174"/>
        <v>-0.5201568038055413</v>
      </c>
    </row>
    <row r="3678" spans="1:6" x14ac:dyDescent="0.55000000000000004">
      <c r="A3678">
        <v>2.0422222222199999</v>
      </c>
      <c r="B3678">
        <v>42.2996312613</v>
      </c>
      <c r="C3678">
        <v>41.739094107651738</v>
      </c>
      <c r="D3678">
        <f t="shared" si="172"/>
        <v>0.56053715364826218</v>
      </c>
      <c r="E3678">
        <f t="shared" si="173"/>
        <v>0.31420190062009545</v>
      </c>
      <c r="F3678">
        <f t="shared" si="174"/>
        <v>-0.56053715364826218</v>
      </c>
    </row>
    <row r="3679" spans="1:6" x14ac:dyDescent="0.55000000000000004">
      <c r="A3679">
        <v>2.04277777778</v>
      </c>
      <c r="B3679">
        <v>42.293123837300001</v>
      </c>
      <c r="C3679">
        <v>41.748856640633242</v>
      </c>
      <c r="D3679">
        <f t="shared" si="172"/>
        <v>0.54426719666675893</v>
      </c>
      <c r="E3679">
        <f t="shared" si="173"/>
        <v>0.29622678136749248</v>
      </c>
      <c r="F3679">
        <f t="shared" si="174"/>
        <v>-0.54426719666675893</v>
      </c>
    </row>
    <row r="3680" spans="1:6" x14ac:dyDescent="0.55000000000000004">
      <c r="A3680">
        <v>2.0433333333300001</v>
      </c>
      <c r="B3680">
        <v>42.2898703376</v>
      </c>
      <c r="C3680">
        <v>41.8</v>
      </c>
      <c r="D3680">
        <f t="shared" si="172"/>
        <v>0.48987033760000287</v>
      </c>
      <c r="E3680">
        <f t="shared" si="173"/>
        <v>0.23997294766034077</v>
      </c>
      <c r="F3680">
        <f t="shared" si="174"/>
        <v>-0.48987033760000287</v>
      </c>
    </row>
    <row r="3681" spans="1:6" x14ac:dyDescent="0.55000000000000004">
      <c r="A3681">
        <v>2.0438888888900002</v>
      </c>
      <c r="B3681">
        <v>42.283363762599997</v>
      </c>
      <c r="C3681">
        <v>41.8</v>
      </c>
      <c r="D3681">
        <f t="shared" si="172"/>
        <v>0.4833637625999998</v>
      </c>
      <c r="E3681">
        <f t="shared" si="173"/>
        <v>0.23364052699482896</v>
      </c>
      <c r="F3681">
        <f t="shared" si="174"/>
        <v>-0.4833637625999998</v>
      </c>
    </row>
    <row r="3682" spans="1:6" x14ac:dyDescent="0.55000000000000004">
      <c r="A3682">
        <v>2.0444444444399998</v>
      </c>
      <c r="B3682">
        <v>42.288243640799998</v>
      </c>
      <c r="C3682">
        <v>41.8</v>
      </c>
      <c r="D3682">
        <f t="shared" si="172"/>
        <v>0.48824364080000038</v>
      </c>
      <c r="E3682">
        <f t="shared" si="173"/>
        <v>0.23838185278163979</v>
      </c>
      <c r="F3682">
        <f t="shared" si="174"/>
        <v>-0.48824364080000038</v>
      </c>
    </row>
    <row r="3683" spans="1:6" x14ac:dyDescent="0.55000000000000004">
      <c r="A3683">
        <v>2.0449999999999999</v>
      </c>
      <c r="B3683">
        <v>42.278484202500003</v>
      </c>
      <c r="C3683">
        <v>41.8</v>
      </c>
      <c r="D3683">
        <f t="shared" si="172"/>
        <v>0.47848420250000601</v>
      </c>
      <c r="E3683">
        <f t="shared" si="173"/>
        <v>0.22894713204206676</v>
      </c>
      <c r="F3683">
        <f t="shared" si="174"/>
        <v>-0.47848420250000601</v>
      </c>
    </row>
    <row r="3684" spans="1:6" x14ac:dyDescent="0.55000000000000004">
      <c r="A3684">
        <v>2.04555555556</v>
      </c>
      <c r="B3684">
        <v>42.280110687200001</v>
      </c>
      <c r="C3684">
        <v>41.8</v>
      </c>
      <c r="D3684">
        <f t="shared" si="172"/>
        <v>0.48011068720000338</v>
      </c>
      <c r="E3684">
        <f t="shared" si="173"/>
        <v>0.2305062719636595</v>
      </c>
      <c r="F3684">
        <f t="shared" si="174"/>
        <v>-0.48011068720000338</v>
      </c>
    </row>
    <row r="3685" spans="1:6" x14ac:dyDescent="0.55000000000000004">
      <c r="A3685">
        <v>2.0461111111100001</v>
      </c>
      <c r="B3685">
        <v>42.278484202500003</v>
      </c>
      <c r="C3685">
        <v>41.8</v>
      </c>
      <c r="D3685">
        <f t="shared" si="172"/>
        <v>0.47848420250000601</v>
      </c>
      <c r="E3685">
        <f t="shared" si="173"/>
        <v>0.22894713204206676</v>
      </c>
      <c r="F3685">
        <f t="shared" si="174"/>
        <v>-0.47848420250000601</v>
      </c>
    </row>
    <row r="3686" spans="1:6" x14ac:dyDescent="0.55000000000000004">
      <c r="A3686">
        <v>2.0466666666700002</v>
      </c>
      <c r="B3686">
        <v>42.286616979400002</v>
      </c>
      <c r="C3686">
        <v>41.8</v>
      </c>
      <c r="D3686">
        <f t="shared" si="172"/>
        <v>0.48661697940000437</v>
      </c>
      <c r="E3686">
        <f t="shared" si="173"/>
        <v>0.23679608464038426</v>
      </c>
      <c r="F3686">
        <f t="shared" si="174"/>
        <v>-0.48661697940000437</v>
      </c>
    </row>
    <row r="3687" spans="1:6" x14ac:dyDescent="0.55000000000000004">
      <c r="A3687">
        <v>2.0472222222199998</v>
      </c>
      <c r="B3687">
        <v>42.281737207200003</v>
      </c>
      <c r="C3687">
        <v>41.8</v>
      </c>
      <c r="D3687">
        <f t="shared" si="172"/>
        <v>0.48173720720000546</v>
      </c>
      <c r="E3687">
        <f t="shared" si="173"/>
        <v>0.23207073680086099</v>
      </c>
      <c r="F3687">
        <f t="shared" si="174"/>
        <v>-0.48173720720000546</v>
      </c>
    </row>
    <row r="3688" spans="1:6" x14ac:dyDescent="0.55000000000000004">
      <c r="A3688">
        <v>2.0477777777799999</v>
      </c>
      <c r="B3688">
        <v>42.293123837300001</v>
      </c>
      <c r="C3688">
        <v>41.8</v>
      </c>
      <c r="D3688">
        <f t="shared" si="172"/>
        <v>0.4931238373000042</v>
      </c>
      <c r="E3688">
        <f t="shared" si="173"/>
        <v>0.243171118913481</v>
      </c>
      <c r="F3688">
        <f t="shared" si="174"/>
        <v>-0.4931238373000042</v>
      </c>
    </row>
    <row r="3689" spans="1:6" x14ac:dyDescent="0.55000000000000004">
      <c r="A3689">
        <v>2.04833333333</v>
      </c>
      <c r="B3689">
        <v>42.286616979400002</v>
      </c>
      <c r="C3689">
        <v>41.8</v>
      </c>
      <c r="D3689">
        <f t="shared" si="172"/>
        <v>0.48661697940000437</v>
      </c>
      <c r="E3689">
        <f t="shared" si="173"/>
        <v>0.23679608464038426</v>
      </c>
      <c r="F3689">
        <f t="shared" si="174"/>
        <v>-0.48661697940000437</v>
      </c>
    </row>
    <row r="3690" spans="1:6" x14ac:dyDescent="0.55000000000000004">
      <c r="A3690">
        <v>2.0488888888900001</v>
      </c>
      <c r="B3690">
        <v>42.2963774786</v>
      </c>
      <c r="C3690">
        <v>41.783729111521552</v>
      </c>
      <c r="D3690">
        <f t="shared" si="172"/>
        <v>0.51264836707844808</v>
      </c>
      <c r="E3690">
        <f t="shared" si="173"/>
        <v>0.26280834826819927</v>
      </c>
      <c r="F3690">
        <f t="shared" si="174"/>
        <v>-0.51264836707844808</v>
      </c>
    </row>
    <row r="3691" spans="1:6" x14ac:dyDescent="0.55000000000000004">
      <c r="A3691">
        <v>2.0494444444400002</v>
      </c>
      <c r="B3691">
        <v>42.314275036399998</v>
      </c>
      <c r="C3691">
        <v>41.704221635180332</v>
      </c>
      <c r="D3691">
        <f t="shared" si="172"/>
        <v>0.61005340121966611</v>
      </c>
      <c r="E3691">
        <f t="shared" si="173"/>
        <v>0.37216515233968295</v>
      </c>
      <c r="F3691">
        <f t="shared" si="174"/>
        <v>-0.61005340121966611</v>
      </c>
    </row>
    <row r="3692" spans="1:6" x14ac:dyDescent="0.55000000000000004">
      <c r="A3692">
        <v>2.0499999999999998</v>
      </c>
      <c r="B3692">
        <v>42.315902299599998</v>
      </c>
      <c r="C3692">
        <v>41.792172383465243</v>
      </c>
      <c r="D3692">
        <f t="shared" si="172"/>
        <v>0.52372991613475506</v>
      </c>
      <c r="E3692">
        <f t="shared" si="173"/>
        <v>0.27429302505451758</v>
      </c>
      <c r="F3692">
        <f t="shared" si="174"/>
        <v>-0.52372991613475506</v>
      </c>
    </row>
    <row r="3693" spans="1:6" x14ac:dyDescent="0.55000000000000004">
      <c r="A3693">
        <v>2.0505555555599999</v>
      </c>
      <c r="B3693">
        <v>42.332176881999999</v>
      </c>
      <c r="C3693">
        <v>41.8</v>
      </c>
      <c r="D3693">
        <f t="shared" si="172"/>
        <v>0.53217688200000168</v>
      </c>
      <c r="E3693">
        <f t="shared" si="173"/>
        <v>0.28321223373524373</v>
      </c>
      <c r="F3693">
        <f t="shared" si="174"/>
        <v>-0.53217688200000168</v>
      </c>
    </row>
    <row r="3694" spans="1:6" x14ac:dyDescent="0.55000000000000004">
      <c r="A3694">
        <v>2.05111111111</v>
      </c>
      <c r="B3694">
        <v>42.345199102499997</v>
      </c>
      <c r="C3694">
        <v>41.8</v>
      </c>
      <c r="D3694">
        <f t="shared" si="172"/>
        <v>0.54519910249999981</v>
      </c>
      <c r="E3694">
        <f t="shared" si="173"/>
        <v>0.29724206136680531</v>
      </c>
      <c r="F3694">
        <f t="shared" si="174"/>
        <v>-0.54519910249999981</v>
      </c>
    </row>
    <row r="3695" spans="1:6" x14ac:dyDescent="0.55000000000000004">
      <c r="A3695">
        <v>2.0516666666700001</v>
      </c>
      <c r="B3695">
        <v>42.3500830212</v>
      </c>
      <c r="C3695">
        <v>41.8</v>
      </c>
      <c r="D3695">
        <f t="shared" si="172"/>
        <v>0.55008302120000252</v>
      </c>
      <c r="E3695">
        <f t="shared" si="173"/>
        <v>0.30259133021252244</v>
      </c>
      <c r="F3695">
        <f t="shared" si="174"/>
        <v>-0.55008302120000252</v>
      </c>
    </row>
    <row r="3696" spans="1:6" x14ac:dyDescent="0.55000000000000004">
      <c r="A3696">
        <v>2.0522222222200002</v>
      </c>
      <c r="B3696">
        <v>42.356595410300002</v>
      </c>
      <c r="C3696">
        <v>41.8</v>
      </c>
      <c r="D3696">
        <f t="shared" si="172"/>
        <v>0.55659541030000526</v>
      </c>
      <c r="E3696">
        <f t="shared" si="173"/>
        <v>0.30979845076703122</v>
      </c>
      <c r="F3696">
        <f t="shared" si="174"/>
        <v>-0.55659541030000526</v>
      </c>
    </row>
    <row r="3697" spans="1:6" x14ac:dyDescent="0.55000000000000004">
      <c r="A3697">
        <v>2.0527777777799998</v>
      </c>
      <c r="B3697">
        <v>42.359851818199999</v>
      </c>
      <c r="C3697">
        <v>41.8</v>
      </c>
      <c r="D3697">
        <f t="shared" si="172"/>
        <v>0.55985181820000207</v>
      </c>
      <c r="E3697">
        <f t="shared" si="173"/>
        <v>0.31343405834184818</v>
      </c>
      <c r="F3697">
        <f t="shared" si="174"/>
        <v>-0.55985181820000207</v>
      </c>
    </row>
    <row r="3698" spans="1:6" x14ac:dyDescent="0.55000000000000004">
      <c r="A3698">
        <v>2.0533333333299999</v>
      </c>
      <c r="B3698">
        <v>42.387537031599997</v>
      </c>
      <c r="C3698">
        <v>41.8</v>
      </c>
      <c r="D3698">
        <f t="shared" si="172"/>
        <v>0.58753703160000015</v>
      </c>
      <c r="E3698">
        <f t="shared" si="173"/>
        <v>0.34519976350133957</v>
      </c>
      <c r="F3698">
        <f t="shared" si="174"/>
        <v>-0.58753703160000015</v>
      </c>
    </row>
    <row r="3699" spans="1:6" x14ac:dyDescent="0.55000000000000004">
      <c r="A3699">
        <v>2.05388888889</v>
      </c>
      <c r="B3699">
        <v>42.382650658000003</v>
      </c>
      <c r="C3699">
        <v>41.8</v>
      </c>
      <c r="D3699">
        <f t="shared" si="172"/>
        <v>0.58265065800000571</v>
      </c>
      <c r="E3699">
        <f t="shared" si="173"/>
        <v>0.33948178926783962</v>
      </c>
      <c r="F3699">
        <f t="shared" si="174"/>
        <v>-0.58265065800000571</v>
      </c>
    </row>
    <row r="3700" spans="1:6" x14ac:dyDescent="0.55000000000000004">
      <c r="A3700">
        <v>2.0544444444400001</v>
      </c>
      <c r="B3700">
        <v>42.403827261000004</v>
      </c>
      <c r="C3700">
        <v>41.8</v>
      </c>
      <c r="D3700">
        <f t="shared" si="172"/>
        <v>0.60382726100000639</v>
      </c>
      <c r="E3700">
        <f t="shared" si="173"/>
        <v>0.36460736112676984</v>
      </c>
      <c r="F3700">
        <f t="shared" si="174"/>
        <v>-0.60382726100000639</v>
      </c>
    </row>
    <row r="3701" spans="1:6" x14ac:dyDescent="0.55000000000000004">
      <c r="A3701">
        <v>2.0550000000000002</v>
      </c>
      <c r="B3701">
        <v>42.433158669100003</v>
      </c>
      <c r="C3701">
        <v>41.8</v>
      </c>
      <c r="D3701">
        <f t="shared" si="172"/>
        <v>0.63315866910000551</v>
      </c>
      <c r="E3701">
        <f t="shared" si="173"/>
        <v>0.40088990025649029</v>
      </c>
      <c r="F3701">
        <f t="shared" si="174"/>
        <v>-0.63315866910000551</v>
      </c>
    </row>
    <row r="3702" spans="1:6" x14ac:dyDescent="0.55000000000000004">
      <c r="A3702">
        <v>2.0555555555599998</v>
      </c>
      <c r="B3702">
        <v>42.442938378900003</v>
      </c>
      <c r="C3702">
        <v>41.8</v>
      </c>
      <c r="D3702">
        <f t="shared" si="172"/>
        <v>0.6429383789000056</v>
      </c>
      <c r="E3702">
        <f t="shared" si="173"/>
        <v>0.41336975906256718</v>
      </c>
      <c r="F3702">
        <f t="shared" si="174"/>
        <v>-0.6429383789000056</v>
      </c>
    </row>
    <row r="3703" spans="1:6" x14ac:dyDescent="0.55000000000000004">
      <c r="A3703">
        <v>2.0561111111099999</v>
      </c>
      <c r="B3703">
        <v>42.444568455700001</v>
      </c>
      <c r="C3703">
        <v>41.8</v>
      </c>
      <c r="D3703">
        <f t="shared" si="172"/>
        <v>0.64456845570000354</v>
      </c>
      <c r="E3703">
        <f t="shared" si="173"/>
        <v>0.41546849408348741</v>
      </c>
      <c r="F3703">
        <f t="shared" si="174"/>
        <v>-0.64456845570000354</v>
      </c>
    </row>
    <row r="3704" spans="1:6" x14ac:dyDescent="0.55000000000000004">
      <c r="A3704">
        <v>2.05666666667</v>
      </c>
      <c r="B3704">
        <v>42.444568455700001</v>
      </c>
      <c r="C3704">
        <v>41.8</v>
      </c>
      <c r="D3704">
        <f t="shared" si="172"/>
        <v>0.64456845570000354</v>
      </c>
      <c r="E3704">
        <f t="shared" si="173"/>
        <v>0.41546849408348741</v>
      </c>
      <c r="F3704">
        <f t="shared" si="174"/>
        <v>-0.64456845570000354</v>
      </c>
    </row>
    <row r="3705" spans="1:6" x14ac:dyDescent="0.55000000000000004">
      <c r="A3705">
        <v>2.0572222222200001</v>
      </c>
      <c r="B3705">
        <v>42.455979996300002</v>
      </c>
      <c r="C3705">
        <v>41.8</v>
      </c>
      <c r="D3705">
        <f t="shared" si="172"/>
        <v>0.65597999630000459</v>
      </c>
      <c r="E3705">
        <f t="shared" si="173"/>
        <v>0.43030975554575401</v>
      </c>
      <c r="F3705">
        <f t="shared" si="174"/>
        <v>-0.65597999630000459</v>
      </c>
    </row>
    <row r="3706" spans="1:6" x14ac:dyDescent="0.55000000000000004">
      <c r="A3706">
        <v>2.0577777777800002</v>
      </c>
      <c r="B3706">
        <v>42.4722852429</v>
      </c>
      <c r="C3706">
        <v>41.8</v>
      </c>
      <c r="D3706">
        <f t="shared" si="172"/>
        <v>0.6722852429000028</v>
      </c>
      <c r="E3706">
        <f t="shared" si="173"/>
        <v>0.45196744782111575</v>
      </c>
      <c r="F3706">
        <f t="shared" si="174"/>
        <v>-0.6722852429000028</v>
      </c>
    </row>
    <row r="3707" spans="1:6" x14ac:dyDescent="0.55000000000000004">
      <c r="A3707">
        <v>2.0583333333299998</v>
      </c>
      <c r="B3707">
        <v>42.495118615700001</v>
      </c>
      <c r="C3707">
        <v>41.8</v>
      </c>
      <c r="D3707">
        <f t="shared" si="172"/>
        <v>0.69511861570000377</v>
      </c>
      <c r="E3707">
        <f t="shared" si="173"/>
        <v>0.48318988989268952</v>
      </c>
      <c r="F3707">
        <f t="shared" si="174"/>
        <v>-0.69511861570000377</v>
      </c>
    </row>
    <row r="3708" spans="1:6" x14ac:dyDescent="0.55000000000000004">
      <c r="A3708">
        <v>2.0588888888899999</v>
      </c>
      <c r="B3708">
        <v>42.500012397299997</v>
      </c>
      <c r="C3708">
        <v>41.8</v>
      </c>
      <c r="D3708">
        <f t="shared" si="172"/>
        <v>0.70001239730000009</v>
      </c>
      <c r="E3708">
        <f t="shared" si="173"/>
        <v>0.49001735637369315</v>
      </c>
      <c r="F3708">
        <f t="shared" si="174"/>
        <v>-0.70001239730000009</v>
      </c>
    </row>
    <row r="3709" spans="1:6" x14ac:dyDescent="0.55000000000000004">
      <c r="A3709">
        <v>2.05944444444</v>
      </c>
      <c r="B3709">
        <v>42.522854324500003</v>
      </c>
      <c r="C3709">
        <v>41.8</v>
      </c>
      <c r="D3709">
        <f t="shared" si="172"/>
        <v>0.72285432450000542</v>
      </c>
      <c r="E3709">
        <f t="shared" si="173"/>
        <v>0.52251837444835914</v>
      </c>
      <c r="F3709">
        <f t="shared" si="174"/>
        <v>-0.72285432450000542</v>
      </c>
    </row>
    <row r="3710" spans="1:6" x14ac:dyDescent="0.55000000000000004">
      <c r="A3710">
        <v>2.06</v>
      </c>
      <c r="B3710">
        <v>42.540806504199999</v>
      </c>
      <c r="C3710">
        <v>41.8</v>
      </c>
      <c r="D3710">
        <f t="shared" si="172"/>
        <v>0.74080650420000183</v>
      </c>
      <c r="E3710">
        <f t="shared" si="173"/>
        <v>0.54879427666502734</v>
      </c>
      <c r="F3710">
        <f t="shared" si="174"/>
        <v>-0.74080650420000183</v>
      </c>
    </row>
    <row r="3711" spans="1:6" x14ac:dyDescent="0.55000000000000004">
      <c r="A3711">
        <v>2.0605555555600001</v>
      </c>
      <c r="B3711">
        <v>42.575090969500003</v>
      </c>
      <c r="C3711">
        <v>41.8</v>
      </c>
      <c r="D3711">
        <f t="shared" si="172"/>
        <v>0.77509096950000611</v>
      </c>
      <c r="E3711">
        <f t="shared" si="173"/>
        <v>0.60076601100045945</v>
      </c>
      <c r="F3711">
        <f t="shared" si="174"/>
        <v>-0.77509096950000611</v>
      </c>
    </row>
    <row r="3712" spans="1:6" x14ac:dyDescent="0.55000000000000004">
      <c r="A3712">
        <v>2.0611111111099998</v>
      </c>
      <c r="B3712">
        <v>42.597956136000001</v>
      </c>
      <c r="C3712">
        <v>41.8</v>
      </c>
      <c r="D3712">
        <f t="shared" si="172"/>
        <v>0.79795613600000337</v>
      </c>
      <c r="E3712">
        <f t="shared" si="173"/>
        <v>0.6367339949800559</v>
      </c>
      <c r="F3712">
        <f t="shared" si="174"/>
        <v>-0.79795613600000337</v>
      </c>
    </row>
    <row r="3713" spans="1:6" x14ac:dyDescent="0.55000000000000004">
      <c r="A3713">
        <v>2.0616666666699999</v>
      </c>
      <c r="B3713">
        <v>42.620828402000001</v>
      </c>
      <c r="C3713">
        <v>41.8</v>
      </c>
      <c r="D3713">
        <f t="shared" si="172"/>
        <v>0.82082840200000362</v>
      </c>
      <c r="E3713">
        <f t="shared" si="173"/>
        <v>0.67375926552987953</v>
      </c>
      <c r="F3713">
        <f t="shared" si="174"/>
        <v>-0.82082840200000362</v>
      </c>
    </row>
    <row r="3714" spans="1:6" x14ac:dyDescent="0.55000000000000004">
      <c r="A3714">
        <v>2.06222222222</v>
      </c>
      <c r="B3714">
        <v>42.624096448899998</v>
      </c>
      <c r="C3714">
        <v>41.8</v>
      </c>
      <c r="D3714">
        <f t="shared" si="172"/>
        <v>0.82409644890000067</v>
      </c>
      <c r="E3714">
        <f t="shared" si="173"/>
        <v>0.67913495708959137</v>
      </c>
      <c r="F3714">
        <f t="shared" si="174"/>
        <v>-0.82409644890000067</v>
      </c>
    </row>
    <row r="3715" spans="1:6" x14ac:dyDescent="0.55000000000000004">
      <c r="A3715">
        <v>2.06277777778</v>
      </c>
      <c r="B3715">
        <v>42.658419713199997</v>
      </c>
      <c r="C3715">
        <v>41.8</v>
      </c>
      <c r="D3715">
        <f t="shared" ref="D3715:D3778" si="175">ABS(B3715 - C3715)</f>
        <v>0.85841971319999999</v>
      </c>
      <c r="E3715">
        <f t="shared" ref="E3715:E3778" si="176">(B3715-C3715)^2</f>
        <v>0.73688440401037025</v>
      </c>
      <c r="F3715">
        <f t="shared" si="174"/>
        <v>-0.85841971319999999</v>
      </c>
    </row>
    <row r="3716" spans="1:6" x14ac:dyDescent="0.55000000000000004">
      <c r="A3716">
        <v>2.0633333333300001</v>
      </c>
      <c r="B3716">
        <v>42.669864365599999</v>
      </c>
      <c r="C3716">
        <v>41.8</v>
      </c>
      <c r="D3716">
        <f t="shared" si="175"/>
        <v>0.86986436560000158</v>
      </c>
      <c r="E3716">
        <f t="shared" si="176"/>
        <v>0.75666401454069321</v>
      </c>
      <c r="F3716">
        <f t="shared" si="174"/>
        <v>-0.86986436560000158</v>
      </c>
    </row>
    <row r="3717" spans="1:6" x14ac:dyDescent="0.55000000000000004">
      <c r="A3717">
        <v>2.0638888888900002</v>
      </c>
      <c r="B3717">
        <v>42.697665954800001</v>
      </c>
      <c r="C3717">
        <v>41.8</v>
      </c>
      <c r="D3717">
        <f t="shared" si="175"/>
        <v>0.89766595480000433</v>
      </c>
      <c r="E3717">
        <f t="shared" si="176"/>
        <v>0.80580416640700336</v>
      </c>
      <c r="F3717">
        <f t="shared" si="174"/>
        <v>-0.89766595480000433</v>
      </c>
    </row>
    <row r="3718" spans="1:6" x14ac:dyDescent="0.55000000000000004">
      <c r="A3718">
        <v>2.0644444444399999</v>
      </c>
      <c r="B3718">
        <v>42.696030275399998</v>
      </c>
      <c r="C3718">
        <v>41.878759893755479</v>
      </c>
      <c r="D3718">
        <f t="shared" si="175"/>
        <v>0.81727038164451926</v>
      </c>
      <c r="E3718">
        <f t="shared" si="176"/>
        <v>0.66793087671337814</v>
      </c>
      <c r="F3718">
        <f t="shared" si="174"/>
        <v>-0.81727038164451926</v>
      </c>
    </row>
    <row r="3719" spans="1:6" x14ac:dyDescent="0.55000000000000004">
      <c r="A3719">
        <v>2.0649999999999999</v>
      </c>
      <c r="B3719">
        <v>42.692759026099999</v>
      </c>
      <c r="C3719">
        <v>41.9</v>
      </c>
      <c r="D3719">
        <f t="shared" si="175"/>
        <v>0.7927590261000006</v>
      </c>
      <c r="E3719">
        <f t="shared" si="176"/>
        <v>0.62846687346302144</v>
      </c>
      <c r="F3719">
        <f t="shared" si="174"/>
        <v>-0.7927590261000006</v>
      </c>
    </row>
    <row r="3720" spans="1:6" x14ac:dyDescent="0.55000000000000004">
      <c r="A3720">
        <v>2.06555555556</v>
      </c>
      <c r="B3720">
        <v>42.696030275399998</v>
      </c>
      <c r="C3720">
        <v>41.845338609674549</v>
      </c>
      <c r="D3720">
        <f t="shared" si="175"/>
        <v>0.8506916657254493</v>
      </c>
      <c r="E3720">
        <f t="shared" si="176"/>
        <v>0.72367631013473954</v>
      </c>
      <c r="F3720">
        <f t="shared" si="174"/>
        <v>-0.8506916657254493</v>
      </c>
    </row>
    <row r="3721" spans="1:6" x14ac:dyDescent="0.55000000000000004">
      <c r="A3721">
        <v>2.0661111111100001</v>
      </c>
      <c r="B3721">
        <v>42.697665954800001</v>
      </c>
      <c r="C3721">
        <v>41.842612137027288</v>
      </c>
      <c r="D3721">
        <f t="shared" si="175"/>
        <v>0.85505381777271339</v>
      </c>
      <c r="E3721">
        <f t="shared" si="176"/>
        <v>0.73111703128769256</v>
      </c>
      <c r="F3721">
        <f t="shared" si="174"/>
        <v>-0.85505381777271339</v>
      </c>
    </row>
    <row r="3722" spans="1:6" x14ac:dyDescent="0.55000000000000004">
      <c r="A3722">
        <v>2.0666666666700002</v>
      </c>
      <c r="B3722">
        <v>42.687852425800003</v>
      </c>
      <c r="C3722">
        <v>41.9</v>
      </c>
      <c r="D3722">
        <f t="shared" si="175"/>
        <v>0.78785242580000414</v>
      </c>
      <c r="E3722">
        <f t="shared" si="176"/>
        <v>0.62071144483895102</v>
      </c>
      <c r="F3722">
        <f t="shared" si="174"/>
        <v>-0.78785242580000414</v>
      </c>
    </row>
    <row r="3723" spans="1:6" x14ac:dyDescent="0.55000000000000004">
      <c r="A3723">
        <v>2.0672222222199998</v>
      </c>
      <c r="B3723">
        <v>42.707480797800002</v>
      </c>
      <c r="C3723">
        <v>41.9</v>
      </c>
      <c r="D3723">
        <f t="shared" si="175"/>
        <v>0.80748079780000381</v>
      </c>
      <c r="E3723">
        <f t="shared" si="176"/>
        <v>0.6520252388157306</v>
      </c>
      <c r="F3723">
        <f t="shared" si="174"/>
        <v>-0.80748079780000381</v>
      </c>
    </row>
    <row r="3724" spans="1:6" x14ac:dyDescent="0.55000000000000004">
      <c r="A3724">
        <v>2.0677777777799999</v>
      </c>
      <c r="B3724">
        <v>42.699301670700002</v>
      </c>
      <c r="C3724">
        <v>41.9</v>
      </c>
      <c r="D3724">
        <f t="shared" si="175"/>
        <v>0.7993016707000038</v>
      </c>
      <c r="E3724">
        <f t="shared" si="176"/>
        <v>0.63888316078381735</v>
      </c>
      <c r="F3724">
        <f t="shared" si="174"/>
        <v>-0.7993016707000038</v>
      </c>
    </row>
    <row r="3725" spans="1:6" x14ac:dyDescent="0.55000000000000004">
      <c r="A3725">
        <v>2.06833333333</v>
      </c>
      <c r="B3725">
        <v>42.718933110199998</v>
      </c>
      <c r="C3725">
        <v>41.9</v>
      </c>
      <c r="D3725">
        <f t="shared" si="175"/>
        <v>0.8189331101999997</v>
      </c>
      <c r="E3725">
        <f t="shared" si="176"/>
        <v>0.67065143898184487</v>
      </c>
      <c r="F3725">
        <f t="shared" si="174"/>
        <v>-0.8189331101999997</v>
      </c>
    </row>
    <row r="3726" spans="1:6" x14ac:dyDescent="0.55000000000000004">
      <c r="A3726">
        <v>2.0688888888900001</v>
      </c>
      <c r="B3726">
        <v>42.7238417923</v>
      </c>
      <c r="C3726">
        <v>41.9</v>
      </c>
      <c r="D3726">
        <f t="shared" si="175"/>
        <v>0.82384179230000143</v>
      </c>
      <c r="E3726">
        <f t="shared" si="176"/>
        <v>0.67871529874007874</v>
      </c>
      <c r="F3726">
        <f t="shared" si="174"/>
        <v>-0.82384179230000143</v>
      </c>
    </row>
    <row r="3727" spans="1:6" x14ac:dyDescent="0.55000000000000004">
      <c r="A3727">
        <v>2.0694444444400002</v>
      </c>
      <c r="B3727">
        <v>42.741843110799998</v>
      </c>
      <c r="C3727">
        <v>41.9</v>
      </c>
      <c r="D3727">
        <f t="shared" si="175"/>
        <v>0.84184311079999929</v>
      </c>
      <c r="E3727">
        <f t="shared" si="176"/>
        <v>0.70869982320141989</v>
      </c>
      <c r="F3727">
        <f t="shared" si="174"/>
        <v>-0.84184311079999929</v>
      </c>
    </row>
    <row r="3728" spans="1:6" x14ac:dyDescent="0.55000000000000004">
      <c r="A3728">
        <v>2.0699999999999998</v>
      </c>
      <c r="B3728">
        <v>42.754937761900003</v>
      </c>
      <c r="C3728">
        <v>41.9</v>
      </c>
      <c r="D3728">
        <f t="shared" si="175"/>
        <v>0.85493776190000403</v>
      </c>
      <c r="E3728">
        <f t="shared" si="176"/>
        <v>0.73091857672258798</v>
      </c>
      <c r="F3728">
        <f t="shared" si="174"/>
        <v>-0.85493776190000403</v>
      </c>
    </row>
    <row r="3729" spans="1:6" x14ac:dyDescent="0.55000000000000004">
      <c r="A3729">
        <v>2.0705555555599999</v>
      </c>
      <c r="B3729">
        <v>42.777859048800003</v>
      </c>
      <c r="C3729">
        <v>41.9</v>
      </c>
      <c r="D3729">
        <f t="shared" si="175"/>
        <v>0.87785904880000487</v>
      </c>
      <c r="E3729">
        <f t="shared" si="176"/>
        <v>0.77063650956004937</v>
      </c>
      <c r="F3729">
        <f t="shared" si="174"/>
        <v>-0.87785904880000487</v>
      </c>
    </row>
    <row r="3730" spans="1:6" x14ac:dyDescent="0.55000000000000004">
      <c r="A3730">
        <v>2.07111111111</v>
      </c>
      <c r="B3730">
        <v>42.792597962199999</v>
      </c>
      <c r="C3730">
        <v>41.9</v>
      </c>
      <c r="D3730">
        <f t="shared" si="175"/>
        <v>0.89259796219999998</v>
      </c>
      <c r="E3730">
        <f t="shared" si="176"/>
        <v>0.79673112212359265</v>
      </c>
      <c r="F3730">
        <f t="shared" ref="F3730:F3793" si="177">C3730-B3730</f>
        <v>-0.89259796219999998</v>
      </c>
    </row>
    <row r="3731" spans="1:6" x14ac:dyDescent="0.55000000000000004">
      <c r="A3731">
        <v>2.0716666666700001</v>
      </c>
      <c r="B3731">
        <v>42.800787534000001</v>
      </c>
      <c r="C3731">
        <v>41.9</v>
      </c>
      <c r="D3731">
        <f t="shared" si="175"/>
        <v>0.90078753400000267</v>
      </c>
      <c r="E3731">
        <f t="shared" si="176"/>
        <v>0.81141818140980593</v>
      </c>
      <c r="F3731">
        <f t="shared" si="177"/>
        <v>-0.90078753400000267</v>
      </c>
    </row>
    <row r="3732" spans="1:6" x14ac:dyDescent="0.55000000000000004">
      <c r="A3732">
        <v>2.0722222222200002</v>
      </c>
      <c r="B3732">
        <v>42.799149546099997</v>
      </c>
      <c r="C3732">
        <v>41.9</v>
      </c>
      <c r="D3732">
        <f t="shared" si="175"/>
        <v>0.89914954609999853</v>
      </c>
      <c r="E3732">
        <f t="shared" si="176"/>
        <v>0.80846990625183335</v>
      </c>
      <c r="F3732">
        <f t="shared" si="177"/>
        <v>-0.89914954609999853</v>
      </c>
    </row>
    <row r="3733" spans="1:6" x14ac:dyDescent="0.55000000000000004">
      <c r="A3733">
        <v>2.0727777777799998</v>
      </c>
      <c r="B3733">
        <v>42.800787534000001</v>
      </c>
      <c r="C3733">
        <v>41.9</v>
      </c>
      <c r="D3733">
        <f t="shared" si="175"/>
        <v>0.90078753400000267</v>
      </c>
      <c r="E3733">
        <f t="shared" si="176"/>
        <v>0.81141818140980593</v>
      </c>
      <c r="F3733">
        <f t="shared" si="177"/>
        <v>-0.90078753400000267</v>
      </c>
    </row>
    <row r="3734" spans="1:6" x14ac:dyDescent="0.55000000000000004">
      <c r="A3734">
        <v>2.0733333333299999</v>
      </c>
      <c r="B3734">
        <v>42.789322390800002</v>
      </c>
      <c r="C3734">
        <v>41.9</v>
      </c>
      <c r="D3734">
        <f t="shared" si="175"/>
        <v>0.88932239080000386</v>
      </c>
      <c r="E3734">
        <f t="shared" si="176"/>
        <v>0.7908943147782348</v>
      </c>
      <c r="F3734">
        <f t="shared" si="177"/>
        <v>-0.88932239080000386</v>
      </c>
    </row>
    <row r="3735" spans="1:6" x14ac:dyDescent="0.55000000000000004">
      <c r="A3735">
        <v>2.07388888889</v>
      </c>
      <c r="B3735">
        <v>42.774584138800002</v>
      </c>
      <c r="C3735">
        <v>41.9</v>
      </c>
      <c r="D3735">
        <f t="shared" si="175"/>
        <v>0.87458413880000307</v>
      </c>
      <c r="E3735">
        <f t="shared" si="176"/>
        <v>0.76489741584054305</v>
      </c>
      <c r="F3735">
        <f t="shared" si="177"/>
        <v>-0.87458413880000307</v>
      </c>
    </row>
    <row r="3736" spans="1:6" x14ac:dyDescent="0.55000000000000004">
      <c r="A3736">
        <v>2.0744444444400001</v>
      </c>
      <c r="B3736">
        <v>42.766397506399997</v>
      </c>
      <c r="C3736">
        <v>41.9</v>
      </c>
      <c r="D3736">
        <f t="shared" si="175"/>
        <v>0.86639750639999846</v>
      </c>
      <c r="E3736">
        <f t="shared" si="176"/>
        <v>0.75064463909613532</v>
      </c>
      <c r="F3736">
        <f t="shared" si="177"/>
        <v>-0.86639750639999846</v>
      </c>
    </row>
    <row r="3737" spans="1:6" x14ac:dyDescent="0.55000000000000004">
      <c r="A3737">
        <v>2.0750000000000002</v>
      </c>
      <c r="B3737">
        <v>42.743479813999997</v>
      </c>
      <c r="C3737">
        <v>41.9</v>
      </c>
      <c r="D3737">
        <f t="shared" si="175"/>
        <v>0.84347981399999838</v>
      </c>
      <c r="E3737">
        <f t="shared" si="176"/>
        <v>0.71145819662547183</v>
      </c>
      <c r="F3737">
        <f t="shared" si="177"/>
        <v>-0.84347981399999838</v>
      </c>
    </row>
    <row r="3738" spans="1:6" x14ac:dyDescent="0.55000000000000004">
      <c r="A3738">
        <v>2.0755555555599998</v>
      </c>
      <c r="B3738">
        <v>42.736933221100003</v>
      </c>
      <c r="C3738">
        <v>41.9</v>
      </c>
      <c r="D3738">
        <f t="shared" si="175"/>
        <v>0.83693322110000423</v>
      </c>
      <c r="E3738">
        <f t="shared" si="176"/>
        <v>0.7004572165808286</v>
      </c>
      <c r="F3738">
        <f t="shared" si="177"/>
        <v>-0.83693322110000423</v>
      </c>
    </row>
    <row r="3739" spans="1:6" x14ac:dyDescent="0.55000000000000004">
      <c r="A3739">
        <v>2.0761111111099999</v>
      </c>
      <c r="B3739">
        <v>42.718933110199998</v>
      </c>
      <c r="C3739">
        <v>41.9</v>
      </c>
      <c r="D3739">
        <f t="shared" si="175"/>
        <v>0.8189331101999997</v>
      </c>
      <c r="E3739">
        <f t="shared" si="176"/>
        <v>0.67065143898184487</v>
      </c>
      <c r="F3739">
        <f t="shared" si="177"/>
        <v>-0.8189331101999997</v>
      </c>
    </row>
    <row r="3740" spans="1:6" x14ac:dyDescent="0.55000000000000004">
      <c r="A3740">
        <v>2.07666666667</v>
      </c>
      <c r="B3740">
        <v>42.696030275399998</v>
      </c>
      <c r="C3740">
        <v>41.9</v>
      </c>
      <c r="D3740">
        <f t="shared" si="175"/>
        <v>0.79603027539999971</v>
      </c>
      <c r="E3740">
        <f t="shared" si="176"/>
        <v>0.63366419935339935</v>
      </c>
      <c r="F3740">
        <f t="shared" si="177"/>
        <v>-0.79603027539999971</v>
      </c>
    </row>
    <row r="3741" spans="1:6" x14ac:dyDescent="0.55000000000000004">
      <c r="A3741">
        <v>2.0772222222200001</v>
      </c>
      <c r="B3741">
        <v>42.682946153800003</v>
      </c>
      <c r="C3741">
        <v>41.9</v>
      </c>
      <c r="D3741">
        <f t="shared" si="175"/>
        <v>0.78294615380000465</v>
      </c>
      <c r="E3741">
        <f t="shared" si="176"/>
        <v>0.61300467975022055</v>
      </c>
      <c r="F3741">
        <f t="shared" si="177"/>
        <v>-0.78294615380000465</v>
      </c>
    </row>
    <row r="3742" spans="1:6" x14ac:dyDescent="0.55000000000000004">
      <c r="A3742">
        <v>2.0777777777800002</v>
      </c>
      <c r="B3742">
        <v>42.689487922799998</v>
      </c>
      <c r="C3742">
        <v>41.9</v>
      </c>
      <c r="D3742">
        <f t="shared" si="175"/>
        <v>0.78948792279999935</v>
      </c>
      <c r="E3742">
        <f t="shared" si="176"/>
        <v>0.62329118024705776</v>
      </c>
      <c r="F3742">
        <f t="shared" si="177"/>
        <v>-0.78948792279999935</v>
      </c>
    </row>
    <row r="3743" spans="1:6" x14ac:dyDescent="0.55000000000000004">
      <c r="A3743">
        <v>2.0783333333299998</v>
      </c>
      <c r="B3743">
        <v>42.676404968200004</v>
      </c>
      <c r="C3743">
        <v>41.9</v>
      </c>
      <c r="D3743">
        <f t="shared" si="175"/>
        <v>0.77640496820000493</v>
      </c>
      <c r="E3743">
        <f t="shared" si="176"/>
        <v>0.60280467464565068</v>
      </c>
      <c r="F3743">
        <f t="shared" si="177"/>
        <v>-0.77640496820000493</v>
      </c>
    </row>
    <row r="3744" spans="1:6" x14ac:dyDescent="0.55000000000000004">
      <c r="A3744">
        <v>2.0788888888899999</v>
      </c>
      <c r="B3744">
        <v>42.658419713199997</v>
      </c>
      <c r="C3744">
        <v>41.834652594371171</v>
      </c>
      <c r="D3744">
        <f t="shared" si="175"/>
        <v>0.82376711882882603</v>
      </c>
      <c r="E3744">
        <f t="shared" si="176"/>
        <v>0.67859226606354517</v>
      </c>
      <c r="F3744">
        <f t="shared" si="177"/>
        <v>-0.82376711882882603</v>
      </c>
    </row>
    <row r="3745" spans="1:6" x14ac:dyDescent="0.55000000000000004">
      <c r="A3745">
        <v>2.07944444444</v>
      </c>
      <c r="B3745">
        <v>42.6665942829</v>
      </c>
      <c r="C3745">
        <v>41.853274724571442</v>
      </c>
      <c r="D3745">
        <f t="shared" si="175"/>
        <v>0.8133195583285584</v>
      </c>
      <c r="E3745">
        <f t="shared" si="176"/>
        <v>0.66148870395976134</v>
      </c>
      <c r="F3745">
        <f t="shared" si="177"/>
        <v>-0.8133195583285584</v>
      </c>
    </row>
    <row r="3746" spans="1:6" x14ac:dyDescent="0.55000000000000004">
      <c r="A3746">
        <v>2.08</v>
      </c>
      <c r="B3746">
        <v>42.643707780100002</v>
      </c>
      <c r="C3746">
        <v>41.9</v>
      </c>
      <c r="D3746">
        <f t="shared" si="175"/>
        <v>0.74370778010000294</v>
      </c>
      <c r="E3746">
        <f t="shared" si="176"/>
        <v>0.55310126218127431</v>
      </c>
      <c r="F3746">
        <f t="shared" si="177"/>
        <v>-0.74370778010000294</v>
      </c>
    </row>
    <row r="3747" spans="1:6" x14ac:dyDescent="0.55000000000000004">
      <c r="A3747">
        <v>2.0805555555600002</v>
      </c>
      <c r="B3747">
        <v>42.624096448899998</v>
      </c>
      <c r="C3747">
        <v>41.9</v>
      </c>
      <c r="D3747">
        <f t="shared" si="175"/>
        <v>0.72409644889999925</v>
      </c>
      <c r="E3747">
        <f t="shared" si="176"/>
        <v>0.52431566730958923</v>
      </c>
      <c r="F3747">
        <f t="shared" si="177"/>
        <v>-0.72409644889999925</v>
      </c>
    </row>
    <row r="3748" spans="1:6" x14ac:dyDescent="0.55000000000000004">
      <c r="A3748">
        <v>2.0811111111099998</v>
      </c>
      <c r="B3748">
        <v>42.632267201300003</v>
      </c>
      <c r="C3748">
        <v>41.9</v>
      </c>
      <c r="D3748">
        <f t="shared" si="175"/>
        <v>0.73226720130000444</v>
      </c>
      <c r="E3748">
        <f t="shared" si="176"/>
        <v>0.53621525409974125</v>
      </c>
      <c r="F3748">
        <f t="shared" si="177"/>
        <v>-0.73226720130000444</v>
      </c>
    </row>
    <row r="3749" spans="1:6" x14ac:dyDescent="0.55000000000000004">
      <c r="A3749">
        <v>2.0816666666699999</v>
      </c>
      <c r="B3749">
        <v>42.640438861600003</v>
      </c>
      <c r="C3749">
        <v>41.9</v>
      </c>
      <c r="D3749">
        <f t="shared" si="175"/>
        <v>0.74043886160000483</v>
      </c>
      <c r="E3749">
        <f t="shared" si="176"/>
        <v>0.54824970776751114</v>
      </c>
      <c r="F3749">
        <f t="shared" si="177"/>
        <v>-0.74043886160000483</v>
      </c>
    </row>
    <row r="3750" spans="1:6" x14ac:dyDescent="0.55000000000000004">
      <c r="A3750">
        <v>2.08222222222</v>
      </c>
      <c r="B3750">
        <v>42.642073302699998</v>
      </c>
      <c r="C3750">
        <v>41.9</v>
      </c>
      <c r="D3750">
        <f t="shared" si="175"/>
        <v>0.74207330269999972</v>
      </c>
      <c r="E3750">
        <f t="shared" si="176"/>
        <v>0.55067278658008545</v>
      </c>
      <c r="F3750">
        <f t="shared" si="177"/>
        <v>-0.74207330269999972</v>
      </c>
    </row>
    <row r="3751" spans="1:6" x14ac:dyDescent="0.55000000000000004">
      <c r="A3751">
        <v>2.0827777777800001</v>
      </c>
      <c r="B3751">
        <v>42.661689431900001</v>
      </c>
      <c r="C3751">
        <v>41.9</v>
      </c>
      <c r="D3751">
        <f t="shared" si="175"/>
        <v>0.76168943190000249</v>
      </c>
      <c r="E3751">
        <f t="shared" si="176"/>
        <v>0.58017079066814858</v>
      </c>
      <c r="F3751">
        <f t="shared" si="177"/>
        <v>-0.76168943190000249</v>
      </c>
    </row>
    <row r="3752" spans="1:6" x14ac:dyDescent="0.55000000000000004">
      <c r="A3752">
        <v>2.0833333333300001</v>
      </c>
      <c r="B3752">
        <v>42.686216965299998</v>
      </c>
      <c r="C3752">
        <v>41.831090589797697</v>
      </c>
      <c r="D3752">
        <f t="shared" si="175"/>
        <v>0.85512637550230153</v>
      </c>
      <c r="E3752">
        <f t="shared" si="176"/>
        <v>0.73124111807970316</v>
      </c>
      <c r="F3752">
        <f t="shared" si="177"/>
        <v>-0.85512637550230153</v>
      </c>
    </row>
    <row r="3753" spans="1:6" x14ac:dyDescent="0.55000000000000004">
      <c r="A3753">
        <v>2.0838888888899998</v>
      </c>
      <c r="B3753">
        <v>42.700937423100001</v>
      </c>
      <c r="C3753">
        <v>41.856860158487187</v>
      </c>
      <c r="D3753">
        <f t="shared" si="175"/>
        <v>0.84407726461281385</v>
      </c>
      <c r="E3753">
        <f t="shared" si="176"/>
        <v>0.7124664286362502</v>
      </c>
      <c r="F3753">
        <f t="shared" si="177"/>
        <v>-0.84407726461281385</v>
      </c>
    </row>
    <row r="3754" spans="1:6" x14ac:dyDescent="0.55000000000000004">
      <c r="A3754">
        <v>2.0844444444399999</v>
      </c>
      <c r="B3754">
        <v>42.720569300999998</v>
      </c>
      <c r="C3754">
        <v>41.9</v>
      </c>
      <c r="D3754">
        <f t="shared" si="175"/>
        <v>0.82056930099999903</v>
      </c>
      <c r="E3754">
        <f t="shared" si="176"/>
        <v>0.67333397774362702</v>
      </c>
      <c r="F3754">
        <f t="shared" si="177"/>
        <v>-0.82056930099999903</v>
      </c>
    </row>
    <row r="3755" spans="1:6" x14ac:dyDescent="0.55000000000000004">
      <c r="A3755">
        <v>2.085</v>
      </c>
      <c r="B3755">
        <v>42.718933110199998</v>
      </c>
      <c r="C3755">
        <v>41.867238346525951</v>
      </c>
      <c r="D3755">
        <f t="shared" si="175"/>
        <v>0.85169476367404684</v>
      </c>
      <c r="E3755">
        <f t="shared" si="176"/>
        <v>0.72538397046979053</v>
      </c>
      <c r="F3755">
        <f t="shared" si="177"/>
        <v>-0.85169476367404684</v>
      </c>
    </row>
    <row r="3756" spans="1:6" x14ac:dyDescent="0.55000000000000004">
      <c r="A3756">
        <v>2.0855555555600001</v>
      </c>
      <c r="B3756">
        <v>42.736933221100003</v>
      </c>
      <c r="C3756">
        <v>41.82070329740661</v>
      </c>
      <c r="D3756">
        <f t="shared" si="175"/>
        <v>0.91622992369339329</v>
      </c>
      <c r="E3756">
        <f t="shared" si="176"/>
        <v>0.83947727307120124</v>
      </c>
      <c r="F3756">
        <f t="shared" si="177"/>
        <v>-0.91622992369339329</v>
      </c>
    </row>
    <row r="3757" spans="1:6" x14ac:dyDescent="0.55000000000000004">
      <c r="A3757">
        <v>2.0861111111100001</v>
      </c>
      <c r="B3757">
        <v>42.743479813999997</v>
      </c>
      <c r="C3757">
        <v>41.891380826912872</v>
      </c>
      <c r="D3757">
        <f t="shared" si="175"/>
        <v>0.85209898708712473</v>
      </c>
      <c r="E3757">
        <f t="shared" si="176"/>
        <v>0.72607268379490397</v>
      </c>
      <c r="F3757">
        <f t="shared" si="177"/>
        <v>-0.85209898708712473</v>
      </c>
    </row>
    <row r="3758" spans="1:6" x14ac:dyDescent="0.55000000000000004">
      <c r="A3758">
        <v>2.0866666666699998</v>
      </c>
      <c r="B3758">
        <v>42.741843110799998</v>
      </c>
      <c r="C3758">
        <v>41.803430078628018</v>
      </c>
      <c r="D3758">
        <f t="shared" si="175"/>
        <v>0.93841303217197947</v>
      </c>
      <c r="E3758">
        <f t="shared" si="176"/>
        <v>0.88061901895020855</v>
      </c>
      <c r="F3758">
        <f t="shared" si="177"/>
        <v>-0.93841303217197947</v>
      </c>
    </row>
    <row r="3759" spans="1:6" x14ac:dyDescent="0.55000000000000004">
      <c r="A3759">
        <v>2.0872222222199999</v>
      </c>
      <c r="B3759">
        <v>42.746753330200001</v>
      </c>
      <c r="C3759">
        <v>41.884520668073847</v>
      </c>
      <c r="D3759">
        <f t="shared" si="175"/>
        <v>0.86223266212615357</v>
      </c>
      <c r="E3759">
        <f t="shared" si="176"/>
        <v>0.74344516363715374</v>
      </c>
      <c r="F3759">
        <f t="shared" si="177"/>
        <v>-0.86223266212615357</v>
      </c>
    </row>
    <row r="3760" spans="1:6" x14ac:dyDescent="0.55000000000000004">
      <c r="A3760">
        <v>2.08777777778</v>
      </c>
      <c r="B3760">
        <v>42.732023660800003</v>
      </c>
      <c r="C3760">
        <v>41.9</v>
      </c>
      <c r="D3760">
        <f t="shared" si="175"/>
        <v>0.83202366080000445</v>
      </c>
      <c r="E3760">
        <f t="shared" si="176"/>
        <v>0.69226337213104083</v>
      </c>
      <c r="F3760">
        <f t="shared" si="177"/>
        <v>-0.83202366080000445</v>
      </c>
    </row>
    <row r="3761" spans="1:6" x14ac:dyDescent="0.55000000000000004">
      <c r="A3761">
        <v>2.08833333333</v>
      </c>
      <c r="B3761">
        <v>42.720569300999998</v>
      </c>
      <c r="C3761">
        <v>41.839577836939291</v>
      </c>
      <c r="D3761">
        <f t="shared" si="175"/>
        <v>0.88099146406070616</v>
      </c>
      <c r="E3761">
        <f t="shared" si="176"/>
        <v>0.77614595974782652</v>
      </c>
      <c r="F3761">
        <f t="shared" si="177"/>
        <v>-0.88099146406070616</v>
      </c>
    </row>
    <row r="3762" spans="1:6" x14ac:dyDescent="0.55000000000000004">
      <c r="A3762">
        <v>2.0888888888900001</v>
      </c>
      <c r="B3762">
        <v>42.700937423100001</v>
      </c>
      <c r="C3762">
        <v>41.848372911345677</v>
      </c>
      <c r="D3762">
        <f t="shared" si="175"/>
        <v>0.85256451175432346</v>
      </c>
      <c r="E3762">
        <f t="shared" si="176"/>
        <v>0.72686624670288791</v>
      </c>
      <c r="F3762">
        <f t="shared" si="177"/>
        <v>-0.85256451175432346</v>
      </c>
    </row>
    <row r="3763" spans="1:6" x14ac:dyDescent="0.55000000000000004">
      <c r="A3763">
        <v>2.0894444444400002</v>
      </c>
      <c r="B3763">
        <v>42.697665954800001</v>
      </c>
      <c r="C3763">
        <v>41.863676341952463</v>
      </c>
      <c r="D3763">
        <f t="shared" si="175"/>
        <v>0.83398961284753881</v>
      </c>
      <c r="E3763">
        <f t="shared" si="176"/>
        <v>0.69553867433758765</v>
      </c>
      <c r="F3763">
        <f t="shared" si="177"/>
        <v>-0.83398961284753881</v>
      </c>
    </row>
    <row r="3764" spans="1:6" x14ac:dyDescent="0.55000000000000004">
      <c r="A3764">
        <v>2.09</v>
      </c>
      <c r="B3764">
        <v>42.696030275399998</v>
      </c>
      <c r="C3764">
        <v>41.8242744063324</v>
      </c>
      <c r="D3764">
        <f t="shared" si="175"/>
        <v>0.87175586906759861</v>
      </c>
      <c r="E3764">
        <f t="shared" si="176"/>
        <v>0.75995829525380409</v>
      </c>
      <c r="F3764">
        <f t="shared" si="177"/>
        <v>-0.87175586906759861</v>
      </c>
    </row>
    <row r="3765" spans="1:6" x14ac:dyDescent="0.55000000000000004">
      <c r="A3765">
        <v>2.0905555555599999</v>
      </c>
      <c r="B3765">
        <v>42.696030275399998</v>
      </c>
      <c r="C3765">
        <v>41.887774845382609</v>
      </c>
      <c r="D3765">
        <f t="shared" si="175"/>
        <v>0.80825543001738964</v>
      </c>
      <c r="E3765">
        <f t="shared" si="176"/>
        <v>0.65327684015259546</v>
      </c>
      <c r="F3765">
        <f t="shared" si="177"/>
        <v>-0.80825543001738964</v>
      </c>
    </row>
    <row r="3766" spans="1:6" x14ac:dyDescent="0.55000000000000004">
      <c r="A3766">
        <v>2.09111111111</v>
      </c>
      <c r="B3766">
        <v>42.692759026099999</v>
      </c>
      <c r="C3766">
        <v>41.8</v>
      </c>
      <c r="D3766">
        <f t="shared" si="175"/>
        <v>0.89275902610000202</v>
      </c>
      <c r="E3766">
        <f t="shared" si="176"/>
        <v>0.79701867868302412</v>
      </c>
      <c r="F3766">
        <f t="shared" si="177"/>
        <v>-0.89275902610000202</v>
      </c>
    </row>
    <row r="3767" spans="1:6" x14ac:dyDescent="0.55000000000000004">
      <c r="A3767">
        <v>2.0916666666700001</v>
      </c>
      <c r="B3767">
        <v>42.700937423100001</v>
      </c>
      <c r="C3767">
        <v>41.8</v>
      </c>
      <c r="D3767">
        <f t="shared" si="175"/>
        <v>0.9009374231000038</v>
      </c>
      <c r="E3767">
        <f t="shared" si="176"/>
        <v>0.81168824034207521</v>
      </c>
      <c r="F3767">
        <f t="shared" si="177"/>
        <v>-0.9009374231000038</v>
      </c>
    </row>
    <row r="3768" spans="1:6" x14ac:dyDescent="0.55000000000000004">
      <c r="A3768">
        <v>2.0922222222200002</v>
      </c>
      <c r="B3768">
        <v>42.705844899399999</v>
      </c>
      <c r="C3768">
        <v>41.876043955692317</v>
      </c>
      <c r="D3768">
        <f t="shared" si="175"/>
        <v>0.82980094370768143</v>
      </c>
      <c r="E3768">
        <f t="shared" si="176"/>
        <v>0.68856960617815866</v>
      </c>
      <c r="F3768">
        <f t="shared" si="177"/>
        <v>-0.82980094370768143</v>
      </c>
    </row>
    <row r="3769" spans="1:6" x14ac:dyDescent="0.55000000000000004">
      <c r="A3769">
        <v>2.0927777777799998</v>
      </c>
      <c r="B3769">
        <v>42.710752704400001</v>
      </c>
      <c r="C3769">
        <v>41.836015830782813</v>
      </c>
      <c r="D3769">
        <f t="shared" si="175"/>
        <v>0.87473687361718788</v>
      </c>
      <c r="E3769">
        <f t="shared" si="176"/>
        <v>0.76516459806557213</v>
      </c>
      <c r="F3769">
        <f t="shared" si="177"/>
        <v>-0.87473687361718788</v>
      </c>
    </row>
    <row r="3770" spans="1:6" x14ac:dyDescent="0.55000000000000004">
      <c r="A3770">
        <v>2.0933333333299999</v>
      </c>
      <c r="B3770">
        <v>42.72711443</v>
      </c>
      <c r="C3770">
        <v>41.8</v>
      </c>
      <c r="D3770">
        <f t="shared" si="175"/>
        <v>0.92711443000000315</v>
      </c>
      <c r="E3770">
        <f t="shared" si="176"/>
        <v>0.85954116631423072</v>
      </c>
      <c r="F3770">
        <f t="shared" si="177"/>
        <v>-0.92711443000000315</v>
      </c>
    </row>
    <row r="3771" spans="1:6" x14ac:dyDescent="0.55000000000000004">
      <c r="A3771">
        <v>2.09388888889</v>
      </c>
      <c r="B3771">
        <v>42.717296955899997</v>
      </c>
      <c r="C3771">
        <v>41.839885664204047</v>
      </c>
      <c r="D3771">
        <f t="shared" si="175"/>
        <v>0.87741129169594956</v>
      </c>
      <c r="E3771">
        <f t="shared" si="176"/>
        <v>0.76985057479555463</v>
      </c>
      <c r="F3771">
        <f t="shared" si="177"/>
        <v>-0.87741129169594956</v>
      </c>
    </row>
    <row r="3772" spans="1:6" x14ac:dyDescent="0.55000000000000004">
      <c r="A3772">
        <v>2.0944444444400001</v>
      </c>
      <c r="B3772">
        <v>42.72711443</v>
      </c>
      <c r="C3772">
        <v>41.9</v>
      </c>
      <c r="D3772">
        <f t="shared" si="175"/>
        <v>0.82711443000000173</v>
      </c>
      <c r="E3772">
        <f t="shared" si="176"/>
        <v>0.68411828031422772</v>
      </c>
      <c r="F3772">
        <f t="shared" si="177"/>
        <v>-0.82711443000000173</v>
      </c>
    </row>
    <row r="3773" spans="1:6" x14ac:dyDescent="0.55000000000000004">
      <c r="A3773">
        <v>2.0950000000000002</v>
      </c>
      <c r="B3773">
        <v>42.733660144300003</v>
      </c>
      <c r="C3773">
        <v>41.9</v>
      </c>
      <c r="D3773">
        <f t="shared" si="175"/>
        <v>0.8336601443000049</v>
      </c>
      <c r="E3773">
        <f t="shared" si="176"/>
        <v>0.69498923619430497</v>
      </c>
      <c r="F3773">
        <f t="shared" si="177"/>
        <v>-0.8336601443000049</v>
      </c>
    </row>
    <row r="3774" spans="1:6" x14ac:dyDescent="0.55000000000000004">
      <c r="A3774">
        <v>2.0955555555599998</v>
      </c>
      <c r="B3774">
        <v>42.741843110799998</v>
      </c>
      <c r="C3774">
        <v>41.9</v>
      </c>
      <c r="D3774">
        <f t="shared" si="175"/>
        <v>0.84184311079999929</v>
      </c>
      <c r="E3774">
        <f t="shared" si="176"/>
        <v>0.70869982320141989</v>
      </c>
      <c r="F3774">
        <f t="shared" si="177"/>
        <v>-0.84184311079999929</v>
      </c>
    </row>
    <row r="3775" spans="1:6" x14ac:dyDescent="0.55000000000000004">
      <c r="A3775">
        <v>2.0961111111099999</v>
      </c>
      <c r="B3775">
        <v>42.753300802299997</v>
      </c>
      <c r="C3775">
        <v>41.9</v>
      </c>
      <c r="D3775">
        <f t="shared" si="175"/>
        <v>0.85330080229999794</v>
      </c>
      <c r="E3775">
        <f t="shared" si="176"/>
        <v>0.72812225920582019</v>
      </c>
      <c r="F3775">
        <f t="shared" si="177"/>
        <v>-0.85330080229999794</v>
      </c>
    </row>
    <row r="3776" spans="1:6" x14ac:dyDescent="0.55000000000000004">
      <c r="A3776">
        <v>2.09666666667</v>
      </c>
      <c r="B3776">
        <v>42.741843110799998</v>
      </c>
      <c r="C3776">
        <v>41.820404572911173</v>
      </c>
      <c r="D3776">
        <f t="shared" si="175"/>
        <v>0.92143853788882524</v>
      </c>
      <c r="E3776">
        <f t="shared" si="176"/>
        <v>0.84904897910669608</v>
      </c>
      <c r="F3776">
        <f t="shared" si="177"/>
        <v>-0.92143853788882524</v>
      </c>
    </row>
    <row r="3777" spans="1:6" x14ac:dyDescent="0.55000000000000004">
      <c r="A3777">
        <v>2.0972222222200001</v>
      </c>
      <c r="B3777">
        <v>42.725478092899998</v>
      </c>
      <c r="C3777">
        <v>41.8</v>
      </c>
      <c r="D3777">
        <f t="shared" si="175"/>
        <v>0.9254780929000006</v>
      </c>
      <c r="E3777">
        <f t="shared" si="176"/>
        <v>0.85650970043782215</v>
      </c>
      <c r="F3777">
        <f t="shared" si="177"/>
        <v>-0.9254780929000006</v>
      </c>
    </row>
    <row r="3778" spans="1:6" x14ac:dyDescent="0.55000000000000004">
      <c r="A3778">
        <v>2.0977777777800002</v>
      </c>
      <c r="B3778">
        <v>42.733660144300003</v>
      </c>
      <c r="C3778">
        <v>41.8</v>
      </c>
      <c r="D3778">
        <f t="shared" si="175"/>
        <v>0.93366014430000632</v>
      </c>
      <c r="E3778">
        <f t="shared" si="176"/>
        <v>0.87172126505430858</v>
      </c>
      <c r="F3778">
        <f t="shared" si="177"/>
        <v>-0.93366014430000632</v>
      </c>
    </row>
    <row r="3779" spans="1:6" x14ac:dyDescent="0.55000000000000004">
      <c r="A3779">
        <v>2.0983333333299998</v>
      </c>
      <c r="B3779">
        <v>42.7238417923</v>
      </c>
      <c r="C3779">
        <v>41.8</v>
      </c>
      <c r="D3779">
        <f t="shared" ref="D3779:D3842" si="178">ABS(B3779 - C3779)</f>
        <v>0.92384179230000285</v>
      </c>
      <c r="E3779">
        <f t="shared" ref="E3779:E3842" si="179">(B3779-C3779)^2</f>
        <v>0.85348365720008157</v>
      </c>
      <c r="F3779">
        <f t="shared" si="177"/>
        <v>-0.92384179230000285</v>
      </c>
    </row>
    <row r="3780" spans="1:6" x14ac:dyDescent="0.55000000000000004">
      <c r="A3780">
        <v>2.0988888888899999</v>
      </c>
      <c r="B3780">
        <v>42.710752704400001</v>
      </c>
      <c r="C3780">
        <v>41.831354441688632</v>
      </c>
      <c r="D3780">
        <f t="shared" si="178"/>
        <v>0.87939826271136923</v>
      </c>
      <c r="E3780">
        <f t="shared" si="179"/>
        <v>0.77334130445977434</v>
      </c>
      <c r="F3780">
        <f t="shared" si="177"/>
        <v>-0.87939826271136923</v>
      </c>
    </row>
    <row r="3781" spans="1:6" x14ac:dyDescent="0.55000000000000004">
      <c r="A3781">
        <v>2.09944444444</v>
      </c>
      <c r="B3781">
        <v>42.718933110199998</v>
      </c>
      <c r="C3781">
        <v>41.880694811609487</v>
      </c>
      <c r="D3781">
        <f t="shared" si="178"/>
        <v>0.83823829859051102</v>
      </c>
      <c r="E3781">
        <f t="shared" si="179"/>
        <v>0.70264344522391475</v>
      </c>
      <c r="F3781">
        <f t="shared" si="177"/>
        <v>-0.83823829859051102</v>
      </c>
    </row>
    <row r="3782" spans="1:6" x14ac:dyDescent="0.55000000000000004">
      <c r="A3782">
        <v>2.1</v>
      </c>
      <c r="B3782">
        <v>42.717296955899997</v>
      </c>
      <c r="C3782">
        <v>41.807255936675489</v>
      </c>
      <c r="D3782">
        <f t="shared" si="178"/>
        <v>0.91004101922450786</v>
      </c>
      <c r="E3782">
        <f t="shared" si="179"/>
        <v>0.82817465667118106</v>
      </c>
      <c r="F3782">
        <f t="shared" si="177"/>
        <v>-0.91004101922450786</v>
      </c>
    </row>
    <row r="3783" spans="1:6" x14ac:dyDescent="0.55000000000000004">
      <c r="A3783">
        <v>2.1005555555600002</v>
      </c>
      <c r="B3783">
        <v>42.709116732799998</v>
      </c>
      <c r="C3783">
        <v>41.895206684960478</v>
      </c>
      <c r="D3783">
        <f t="shared" si="178"/>
        <v>0.8139100478395207</v>
      </c>
      <c r="E3783">
        <f t="shared" si="179"/>
        <v>0.66244956597413085</v>
      </c>
      <c r="F3783">
        <f t="shared" si="177"/>
        <v>-0.8139100478395207</v>
      </c>
    </row>
    <row r="3784" spans="1:6" x14ac:dyDescent="0.55000000000000004">
      <c r="A3784">
        <v>2.1011111111099998</v>
      </c>
      <c r="B3784">
        <v>42.718933110199998</v>
      </c>
      <c r="C3784">
        <v>41.9</v>
      </c>
      <c r="D3784">
        <f t="shared" si="178"/>
        <v>0.8189331101999997</v>
      </c>
      <c r="E3784">
        <f t="shared" si="179"/>
        <v>0.67065143898184487</v>
      </c>
      <c r="F3784">
        <f t="shared" si="177"/>
        <v>-0.8189331101999997</v>
      </c>
    </row>
    <row r="3785" spans="1:6" x14ac:dyDescent="0.55000000000000004">
      <c r="A3785">
        <v>2.1016666666699999</v>
      </c>
      <c r="B3785">
        <v>42.696030275399998</v>
      </c>
      <c r="C3785">
        <v>41.828891820052803</v>
      </c>
      <c r="D3785">
        <f t="shared" si="178"/>
        <v>0.86713845534719525</v>
      </c>
      <c r="E3785">
        <f t="shared" si="179"/>
        <v>0.75192910074191976</v>
      </c>
      <c r="F3785">
        <f t="shared" si="177"/>
        <v>-0.86713845534719525</v>
      </c>
    </row>
    <row r="3786" spans="1:6" x14ac:dyDescent="0.55000000000000004">
      <c r="A3786">
        <v>2.10222222222</v>
      </c>
      <c r="B3786">
        <v>42.696030275399998</v>
      </c>
      <c r="C3786">
        <v>41.859058926649062</v>
      </c>
      <c r="D3786">
        <f t="shared" si="178"/>
        <v>0.83697134875093582</v>
      </c>
      <c r="E3786">
        <f t="shared" si="179"/>
        <v>0.70052103862996062</v>
      </c>
      <c r="F3786">
        <f t="shared" si="177"/>
        <v>-0.83697134875093582</v>
      </c>
    </row>
    <row r="3787" spans="1:6" x14ac:dyDescent="0.55000000000000004">
      <c r="A3787">
        <v>2.1027777777800001</v>
      </c>
      <c r="B3787">
        <v>42.691123456200003</v>
      </c>
      <c r="C3787">
        <v>41.852990325065953</v>
      </c>
      <c r="D3787">
        <f t="shared" si="178"/>
        <v>0.8381331311340503</v>
      </c>
      <c r="E3787">
        <f t="shared" si="179"/>
        <v>0.70246714550456713</v>
      </c>
      <c r="F3787">
        <f t="shared" si="177"/>
        <v>-0.8381331311340503</v>
      </c>
    </row>
    <row r="3788" spans="1:6" x14ac:dyDescent="0.55000000000000004">
      <c r="A3788">
        <v>2.1033333333300002</v>
      </c>
      <c r="B3788">
        <v>42.691123456200003</v>
      </c>
      <c r="C3788">
        <v>41.83496042163592</v>
      </c>
      <c r="D3788">
        <f t="shared" si="178"/>
        <v>0.8561630345640836</v>
      </c>
      <c r="E3788">
        <f t="shared" si="179"/>
        <v>0.73301514175398019</v>
      </c>
      <c r="F3788">
        <f t="shared" si="177"/>
        <v>-0.8561630345640836</v>
      </c>
    </row>
    <row r="3789" spans="1:6" x14ac:dyDescent="0.55000000000000004">
      <c r="A3789">
        <v>2.1038888888899998</v>
      </c>
      <c r="B3789">
        <v>42.700937423100001</v>
      </c>
      <c r="C3789">
        <v>41.9</v>
      </c>
      <c r="D3789">
        <f t="shared" si="178"/>
        <v>0.80093742310000238</v>
      </c>
      <c r="E3789">
        <f t="shared" si="179"/>
        <v>0.64150075572207221</v>
      </c>
      <c r="F3789">
        <f t="shared" si="177"/>
        <v>-0.80093742310000238</v>
      </c>
    </row>
    <row r="3790" spans="1:6" x14ac:dyDescent="0.55000000000000004">
      <c r="A3790">
        <v>2.1044444444399999</v>
      </c>
      <c r="B3790">
        <v>42.697665954800001</v>
      </c>
      <c r="C3790">
        <v>41.889142857846139</v>
      </c>
      <c r="D3790">
        <f t="shared" si="178"/>
        <v>0.80852309695386282</v>
      </c>
      <c r="E3790">
        <f t="shared" si="179"/>
        <v>0.65370959830786546</v>
      </c>
      <c r="F3790">
        <f t="shared" si="177"/>
        <v>-0.80852309695386282</v>
      </c>
    </row>
    <row r="3791" spans="1:6" x14ac:dyDescent="0.55000000000000004">
      <c r="A3791">
        <v>2.105</v>
      </c>
      <c r="B3791">
        <v>42.707480797800002</v>
      </c>
      <c r="C3791">
        <v>41.801230769230777</v>
      </c>
      <c r="D3791">
        <f t="shared" si="178"/>
        <v>0.90625002856922521</v>
      </c>
      <c r="E3791">
        <f t="shared" si="179"/>
        <v>0.82128911428172147</v>
      </c>
      <c r="F3791">
        <f t="shared" si="177"/>
        <v>-0.90625002856922521</v>
      </c>
    </row>
    <row r="3792" spans="1:6" x14ac:dyDescent="0.55000000000000004">
      <c r="A3792">
        <v>2.1055555555600001</v>
      </c>
      <c r="B3792">
        <v>42.709116732799998</v>
      </c>
      <c r="C3792">
        <v>41.88671943781884</v>
      </c>
      <c r="D3792">
        <f t="shared" si="178"/>
        <v>0.82239729498115821</v>
      </c>
      <c r="E3792">
        <f t="shared" si="179"/>
        <v>0.67633731079232617</v>
      </c>
      <c r="F3792">
        <f t="shared" si="177"/>
        <v>-0.82239729498115821</v>
      </c>
    </row>
    <row r="3793" spans="1:6" x14ac:dyDescent="0.55000000000000004">
      <c r="A3793">
        <v>2.1061111111100002</v>
      </c>
      <c r="B3793">
        <v>42.6943946325</v>
      </c>
      <c r="C3793">
        <v>41.9</v>
      </c>
      <c r="D3793">
        <f t="shared" si="178"/>
        <v>0.79439463250000131</v>
      </c>
      <c r="E3793">
        <f t="shared" si="179"/>
        <v>0.63106283214481218</v>
      </c>
      <c r="F3793">
        <f t="shared" si="177"/>
        <v>-0.79439463250000131</v>
      </c>
    </row>
    <row r="3794" spans="1:6" x14ac:dyDescent="0.55000000000000004">
      <c r="A3794">
        <v>2.1066666666699998</v>
      </c>
      <c r="B3794">
        <v>42.714024756999997</v>
      </c>
      <c r="C3794">
        <v>41.837379067194369</v>
      </c>
      <c r="D3794">
        <f t="shared" si="178"/>
        <v>0.87664568980562763</v>
      </c>
      <c r="E3794">
        <f t="shared" si="179"/>
        <v>0.76850766545478466</v>
      </c>
      <c r="F3794">
        <f t="shared" ref="F3794:F3857" si="180">C3794-B3794</f>
        <v>-0.87664568980562763</v>
      </c>
    </row>
    <row r="3795" spans="1:6" x14ac:dyDescent="0.55000000000000004">
      <c r="A3795">
        <v>2.1072222222199999</v>
      </c>
      <c r="B3795">
        <v>42.709116732799998</v>
      </c>
      <c r="C3795">
        <v>41.85057167950746</v>
      </c>
      <c r="D3795">
        <f t="shared" si="178"/>
        <v>0.85854505329253783</v>
      </c>
      <c r="E3795">
        <f t="shared" si="179"/>
        <v>0.73709960853308665</v>
      </c>
      <c r="F3795">
        <f t="shared" si="180"/>
        <v>-0.85854505329253783</v>
      </c>
    </row>
    <row r="3796" spans="1:6" x14ac:dyDescent="0.55000000000000004">
      <c r="A3796">
        <v>2.10777777778</v>
      </c>
      <c r="B3796">
        <v>42.6943946325</v>
      </c>
      <c r="C3796">
        <v>41.861477572207583</v>
      </c>
      <c r="D3796">
        <f t="shared" si="178"/>
        <v>0.83291706029241652</v>
      </c>
      <c r="E3796">
        <f t="shared" si="179"/>
        <v>0.69375082932616106</v>
      </c>
      <c r="F3796">
        <f t="shared" si="180"/>
        <v>-0.83291706029241652</v>
      </c>
    </row>
    <row r="3797" spans="1:6" x14ac:dyDescent="0.55000000000000004">
      <c r="A3797">
        <v>2.1083333333300001</v>
      </c>
      <c r="B3797">
        <v>42.689487922799998</v>
      </c>
      <c r="C3797">
        <v>41.826473174494282</v>
      </c>
      <c r="D3797">
        <f t="shared" si="178"/>
        <v>0.86301474830571578</v>
      </c>
      <c r="E3797">
        <f t="shared" si="179"/>
        <v>0.74479445579317793</v>
      </c>
      <c r="F3797">
        <f t="shared" si="180"/>
        <v>-0.86301474830571578</v>
      </c>
    </row>
    <row r="3798" spans="1:6" x14ac:dyDescent="0.55000000000000004">
      <c r="A3798">
        <v>2.1088888888900001</v>
      </c>
      <c r="B3798">
        <v>42.691123456200003</v>
      </c>
      <c r="C3798">
        <v>41.9</v>
      </c>
      <c r="D3798">
        <f t="shared" si="178"/>
        <v>0.79112345620000468</v>
      </c>
      <c r="E3798">
        <f t="shared" si="179"/>
        <v>0.62587632294984075</v>
      </c>
      <c r="F3798">
        <f t="shared" si="180"/>
        <v>-0.79112345620000468</v>
      </c>
    </row>
    <row r="3799" spans="1:6" x14ac:dyDescent="0.55000000000000004">
      <c r="A3799">
        <v>2.1094444444399998</v>
      </c>
      <c r="B3799">
        <v>42.692759026099999</v>
      </c>
      <c r="C3799">
        <v>41.9</v>
      </c>
      <c r="D3799">
        <f t="shared" si="178"/>
        <v>0.7927590261000006</v>
      </c>
      <c r="E3799">
        <f t="shared" si="179"/>
        <v>0.62846687346302144</v>
      </c>
      <c r="F3799">
        <f t="shared" si="180"/>
        <v>-0.7927590261000006</v>
      </c>
    </row>
    <row r="3800" spans="1:6" x14ac:dyDescent="0.55000000000000004">
      <c r="A3800">
        <v>2.11</v>
      </c>
      <c r="B3800">
        <v>42.676404968200004</v>
      </c>
      <c r="C3800">
        <v>41.9</v>
      </c>
      <c r="D3800">
        <f t="shared" si="178"/>
        <v>0.77640496820000493</v>
      </c>
      <c r="E3800">
        <f t="shared" si="179"/>
        <v>0.60280467464565068</v>
      </c>
      <c r="F3800">
        <f t="shared" si="180"/>
        <v>-0.77640496820000493</v>
      </c>
    </row>
    <row r="3801" spans="1:6" x14ac:dyDescent="0.55000000000000004">
      <c r="A3801">
        <v>2.11055555556</v>
      </c>
      <c r="B3801">
        <v>42.661689431900001</v>
      </c>
      <c r="C3801">
        <v>41.9</v>
      </c>
      <c r="D3801">
        <f t="shared" si="178"/>
        <v>0.76168943190000249</v>
      </c>
      <c r="E3801">
        <f t="shared" si="179"/>
        <v>0.58017079066814858</v>
      </c>
      <c r="F3801">
        <f t="shared" si="180"/>
        <v>-0.76168943190000249</v>
      </c>
    </row>
    <row r="3802" spans="1:6" x14ac:dyDescent="0.55000000000000004">
      <c r="A3802">
        <v>2.11111111111</v>
      </c>
      <c r="B3802">
        <v>42.6633243458</v>
      </c>
      <c r="C3802">
        <v>41.9</v>
      </c>
      <c r="D3802">
        <f t="shared" si="178"/>
        <v>0.76332434580000097</v>
      </c>
      <c r="E3802">
        <f t="shared" si="179"/>
        <v>0.58266405689099943</v>
      </c>
      <c r="F3802">
        <f t="shared" si="180"/>
        <v>-0.76332434580000097</v>
      </c>
    </row>
    <row r="3803" spans="1:6" x14ac:dyDescent="0.55000000000000004">
      <c r="A3803">
        <v>2.1116666666700001</v>
      </c>
      <c r="B3803">
        <v>42.660054554399998</v>
      </c>
      <c r="C3803">
        <v>41.9</v>
      </c>
      <c r="D3803">
        <f t="shared" si="178"/>
        <v>0.76005455439999992</v>
      </c>
      <c r="E3803">
        <f t="shared" si="179"/>
        <v>0.57768292566418245</v>
      </c>
      <c r="F3803">
        <f t="shared" si="180"/>
        <v>-0.76005455439999992</v>
      </c>
    </row>
    <row r="3804" spans="1:6" x14ac:dyDescent="0.55000000000000004">
      <c r="A3804">
        <v>2.1122222222199998</v>
      </c>
      <c r="B3804">
        <v>42.650246053399997</v>
      </c>
      <c r="C3804">
        <v>41.9</v>
      </c>
      <c r="D3804">
        <f t="shared" si="178"/>
        <v>0.75024605339999795</v>
      </c>
      <c r="E3804">
        <f t="shared" si="179"/>
        <v>0.56286914064227256</v>
      </c>
      <c r="F3804">
        <f t="shared" si="180"/>
        <v>-0.75024605339999795</v>
      </c>
    </row>
    <row r="3805" spans="1:6" x14ac:dyDescent="0.55000000000000004">
      <c r="A3805">
        <v>2.1127777777799999</v>
      </c>
      <c r="B3805">
        <v>42.627364640899998</v>
      </c>
      <c r="C3805">
        <v>41.9</v>
      </c>
      <c r="D3805">
        <f t="shared" si="178"/>
        <v>0.72736464089999942</v>
      </c>
      <c r="E3805">
        <f t="shared" si="179"/>
        <v>0.52905932083158513</v>
      </c>
      <c r="F3805">
        <f t="shared" si="180"/>
        <v>-0.72736464089999942</v>
      </c>
    </row>
    <row r="3806" spans="1:6" x14ac:dyDescent="0.55000000000000004">
      <c r="A3806">
        <v>2.11333333333</v>
      </c>
      <c r="B3806">
        <v>42.627364640899998</v>
      </c>
      <c r="C3806">
        <v>41.9</v>
      </c>
      <c r="D3806">
        <f t="shared" si="178"/>
        <v>0.72736464089999942</v>
      </c>
      <c r="E3806">
        <f t="shared" si="179"/>
        <v>0.52905932083158513</v>
      </c>
      <c r="F3806">
        <f t="shared" si="180"/>
        <v>-0.72736464089999942</v>
      </c>
    </row>
    <row r="3807" spans="1:6" x14ac:dyDescent="0.55000000000000004">
      <c r="A3807">
        <v>2.11388888889</v>
      </c>
      <c r="B3807">
        <v>42.614292743699998</v>
      </c>
      <c r="C3807">
        <v>41.9</v>
      </c>
      <c r="D3807">
        <f t="shared" si="178"/>
        <v>0.71429274369999973</v>
      </c>
      <c r="E3807">
        <f t="shared" si="179"/>
        <v>0.51021412370247354</v>
      </c>
      <c r="F3807">
        <f t="shared" si="180"/>
        <v>-0.71429274369999973</v>
      </c>
    </row>
    <row r="3808" spans="1:6" x14ac:dyDescent="0.55000000000000004">
      <c r="A3808">
        <v>2.1144444444400001</v>
      </c>
      <c r="B3808">
        <v>42.599589633699999</v>
      </c>
      <c r="C3808">
        <v>41.9</v>
      </c>
      <c r="D3808">
        <f t="shared" si="178"/>
        <v>0.69958963370000049</v>
      </c>
      <c r="E3808">
        <f t="shared" si="179"/>
        <v>0.48942565558050088</v>
      </c>
      <c r="F3808">
        <f t="shared" si="180"/>
        <v>-0.69958963370000049</v>
      </c>
    </row>
    <row r="3809" spans="1:6" x14ac:dyDescent="0.55000000000000004">
      <c r="A3809">
        <v>2.1150000000000002</v>
      </c>
      <c r="B3809">
        <v>42.591422507399997</v>
      </c>
      <c r="C3809">
        <v>41.9</v>
      </c>
      <c r="D3809">
        <f t="shared" si="178"/>
        <v>0.69142250739999866</v>
      </c>
      <c r="E3809">
        <f t="shared" si="179"/>
        <v>0.47806508373930123</v>
      </c>
      <c r="F3809">
        <f t="shared" si="180"/>
        <v>-0.69142250739999866</v>
      </c>
    </row>
    <row r="3810" spans="1:6" x14ac:dyDescent="0.55000000000000004">
      <c r="A3810">
        <v>2.1155555555599999</v>
      </c>
      <c r="B3810">
        <v>42.568559367100001</v>
      </c>
      <c r="C3810">
        <v>41.9</v>
      </c>
      <c r="D3810">
        <f t="shared" si="178"/>
        <v>0.66855936710000208</v>
      </c>
      <c r="E3810">
        <f t="shared" si="179"/>
        <v>0.44697162733715534</v>
      </c>
      <c r="F3810">
        <f t="shared" si="180"/>
        <v>-0.66855936710000208</v>
      </c>
    </row>
    <row r="3811" spans="1:6" x14ac:dyDescent="0.55000000000000004">
      <c r="A3811">
        <v>2.1161111111099999</v>
      </c>
      <c r="B3811">
        <v>42.558763047500001</v>
      </c>
      <c r="C3811">
        <v>41.9</v>
      </c>
      <c r="D3811">
        <f t="shared" si="178"/>
        <v>0.65876304750000259</v>
      </c>
      <c r="E3811">
        <f t="shared" si="179"/>
        <v>0.43396875275149066</v>
      </c>
      <c r="F3811">
        <f t="shared" si="180"/>
        <v>-0.65876304750000259</v>
      </c>
    </row>
    <row r="3812" spans="1:6" x14ac:dyDescent="0.55000000000000004">
      <c r="A3812">
        <v>2.11666666667</v>
      </c>
      <c r="B3812">
        <v>42.550600441</v>
      </c>
      <c r="C3812">
        <v>41.9</v>
      </c>
      <c r="D3812">
        <f t="shared" si="178"/>
        <v>0.65060044100000169</v>
      </c>
      <c r="E3812">
        <f t="shared" si="179"/>
        <v>0.42328093382939669</v>
      </c>
      <c r="F3812">
        <f t="shared" si="180"/>
        <v>-0.65060044100000169</v>
      </c>
    </row>
    <row r="3813" spans="1:6" x14ac:dyDescent="0.55000000000000004">
      <c r="A3813">
        <v>2.1172222222200001</v>
      </c>
      <c r="B3813">
        <v>42.557130454000003</v>
      </c>
      <c r="C3813">
        <v>41.9</v>
      </c>
      <c r="D3813">
        <f t="shared" si="178"/>
        <v>0.65713045400000425</v>
      </c>
      <c r="E3813">
        <f t="shared" si="179"/>
        <v>0.43182043357425171</v>
      </c>
      <c r="F3813">
        <f t="shared" si="180"/>
        <v>-0.65713045400000425</v>
      </c>
    </row>
    <row r="3814" spans="1:6" x14ac:dyDescent="0.55000000000000004">
      <c r="A3814">
        <v>2.1177777777800002</v>
      </c>
      <c r="B3814">
        <v>42.548968027999997</v>
      </c>
      <c r="C3814">
        <v>41.9</v>
      </c>
      <c r="D3814">
        <f t="shared" si="178"/>
        <v>0.64896802799999875</v>
      </c>
      <c r="E3814">
        <f t="shared" si="179"/>
        <v>0.42115950136620717</v>
      </c>
      <c r="F3814">
        <f t="shared" si="180"/>
        <v>-0.64896802799999875</v>
      </c>
    </row>
    <row r="3815" spans="1:6" x14ac:dyDescent="0.55000000000000004">
      <c r="A3815">
        <v>2.1183333333299998</v>
      </c>
      <c r="B3815">
        <v>42.548968027999997</v>
      </c>
      <c r="C3815">
        <v>41.9</v>
      </c>
      <c r="D3815">
        <f t="shared" si="178"/>
        <v>0.64896802799999875</v>
      </c>
      <c r="E3815">
        <f t="shared" si="179"/>
        <v>0.42115950136620717</v>
      </c>
      <c r="F3815">
        <f t="shared" si="180"/>
        <v>-0.64896802799999875</v>
      </c>
    </row>
    <row r="3816" spans="1:6" x14ac:dyDescent="0.55000000000000004">
      <c r="A3816">
        <v>2.1188888888899999</v>
      </c>
      <c r="B3816">
        <v>42.548968027999997</v>
      </c>
      <c r="C3816">
        <v>41.9</v>
      </c>
      <c r="D3816">
        <f t="shared" si="178"/>
        <v>0.64896802799999875</v>
      </c>
      <c r="E3816">
        <f t="shared" si="179"/>
        <v>0.42115950136620717</v>
      </c>
      <c r="F3816">
        <f t="shared" si="180"/>
        <v>-0.64896802799999875</v>
      </c>
    </row>
    <row r="3817" spans="1:6" x14ac:dyDescent="0.55000000000000004">
      <c r="A3817">
        <v>2.11944444444</v>
      </c>
      <c r="B3817">
        <v>42.547335651099999</v>
      </c>
      <c r="C3817">
        <v>41.9</v>
      </c>
      <c r="D3817">
        <f t="shared" si="178"/>
        <v>0.64733565110000058</v>
      </c>
      <c r="E3817">
        <f t="shared" si="179"/>
        <v>0.4190434451850617</v>
      </c>
      <c r="F3817">
        <f t="shared" si="180"/>
        <v>-0.64733565110000058</v>
      </c>
    </row>
    <row r="3818" spans="1:6" x14ac:dyDescent="0.55000000000000004">
      <c r="A3818">
        <v>2.12</v>
      </c>
      <c r="B3818">
        <v>42.557130454000003</v>
      </c>
      <c r="C3818">
        <v>41.9</v>
      </c>
      <c r="D3818">
        <f t="shared" si="178"/>
        <v>0.65713045400000425</v>
      </c>
      <c r="E3818">
        <f t="shared" si="179"/>
        <v>0.43182043357425171</v>
      </c>
      <c r="F3818">
        <f t="shared" si="180"/>
        <v>-0.65713045400000425</v>
      </c>
    </row>
    <row r="3819" spans="1:6" x14ac:dyDescent="0.55000000000000004">
      <c r="A3819">
        <v>2.1205555555600002</v>
      </c>
      <c r="B3819">
        <v>42.540806504199999</v>
      </c>
      <c r="C3819">
        <v>41.9</v>
      </c>
      <c r="D3819">
        <f t="shared" si="178"/>
        <v>0.6408065042000004</v>
      </c>
      <c r="E3819">
        <f t="shared" si="179"/>
        <v>0.41063297582502511</v>
      </c>
      <c r="F3819">
        <f t="shared" si="180"/>
        <v>-0.6408065042000004</v>
      </c>
    </row>
    <row r="3820" spans="1:6" x14ac:dyDescent="0.55000000000000004">
      <c r="A3820">
        <v>2.1211111111099998</v>
      </c>
      <c r="B3820">
        <v>42.5244861607</v>
      </c>
      <c r="C3820">
        <v>41.9</v>
      </c>
      <c r="D3820">
        <f t="shared" si="178"/>
        <v>0.62448616070000185</v>
      </c>
      <c r="E3820">
        <f t="shared" si="179"/>
        <v>0.38998296490582851</v>
      </c>
      <c r="F3820">
        <f t="shared" si="180"/>
        <v>-0.62448616070000185</v>
      </c>
    </row>
    <row r="3821" spans="1:6" x14ac:dyDescent="0.55000000000000004">
      <c r="A3821">
        <v>2.1216666666699999</v>
      </c>
      <c r="B3821">
        <v>42.532645881900002</v>
      </c>
      <c r="C3821">
        <v>41.9</v>
      </c>
      <c r="D3821">
        <f t="shared" si="178"/>
        <v>0.63264588190000381</v>
      </c>
      <c r="E3821">
        <f t="shared" si="179"/>
        <v>0.40024081188503358</v>
      </c>
      <c r="F3821">
        <f t="shared" si="180"/>
        <v>-0.63264588190000381</v>
      </c>
    </row>
    <row r="3822" spans="1:6" x14ac:dyDescent="0.55000000000000004">
      <c r="A3822">
        <v>2.12222222222</v>
      </c>
      <c r="B3822">
        <v>42.5342779343</v>
      </c>
      <c r="C3822">
        <v>41.9</v>
      </c>
      <c r="D3822">
        <f t="shared" si="178"/>
        <v>0.63427793430000179</v>
      </c>
      <c r="E3822">
        <f t="shared" si="179"/>
        <v>0.40230849793987739</v>
      </c>
      <c r="F3822">
        <f t="shared" si="180"/>
        <v>-0.63427793430000179</v>
      </c>
    </row>
    <row r="3823" spans="1:6" x14ac:dyDescent="0.55000000000000004">
      <c r="A3823">
        <v>2.1227777777800001</v>
      </c>
      <c r="B3823">
        <v>42.531013865600002</v>
      </c>
      <c r="C3823">
        <v>41.9</v>
      </c>
      <c r="D3823">
        <f t="shared" si="178"/>
        <v>0.6310138656000035</v>
      </c>
      <c r="E3823">
        <f t="shared" si="179"/>
        <v>0.39817849857945931</v>
      </c>
      <c r="F3823">
        <f t="shared" si="180"/>
        <v>-0.6310138656000035</v>
      </c>
    </row>
    <row r="3824" spans="1:6" x14ac:dyDescent="0.55000000000000004">
      <c r="A3824">
        <v>2.1233333333300002</v>
      </c>
      <c r="B3824">
        <v>42.537542147099998</v>
      </c>
      <c r="C3824">
        <v>41.9</v>
      </c>
      <c r="D3824">
        <f t="shared" si="178"/>
        <v>0.63754214709999957</v>
      </c>
      <c r="E3824">
        <f t="shared" si="179"/>
        <v>0.4064599893288775</v>
      </c>
      <c r="F3824">
        <f t="shared" si="180"/>
        <v>-0.63754214709999957</v>
      </c>
    </row>
    <row r="3825" spans="1:6" x14ac:dyDescent="0.55000000000000004">
      <c r="A3825">
        <v>2.1238888888899998</v>
      </c>
      <c r="B3825">
        <v>42.547335651099999</v>
      </c>
      <c r="C3825">
        <v>41.9</v>
      </c>
      <c r="D3825">
        <f t="shared" si="178"/>
        <v>0.64733565110000058</v>
      </c>
      <c r="E3825">
        <f t="shared" si="179"/>
        <v>0.4190434451850617</v>
      </c>
      <c r="F3825">
        <f t="shared" si="180"/>
        <v>-0.64733565110000058</v>
      </c>
    </row>
    <row r="3826" spans="1:6" x14ac:dyDescent="0.55000000000000004">
      <c r="A3826">
        <v>2.1244444444399999</v>
      </c>
      <c r="B3826">
        <v>42.557130454000003</v>
      </c>
      <c r="C3826">
        <v>41.9</v>
      </c>
      <c r="D3826">
        <f t="shared" si="178"/>
        <v>0.65713045400000425</v>
      </c>
      <c r="E3826">
        <f t="shared" si="179"/>
        <v>0.43182043357425171</v>
      </c>
      <c r="F3826">
        <f t="shared" si="180"/>
        <v>-0.65713045400000425</v>
      </c>
    </row>
    <row r="3827" spans="1:6" x14ac:dyDescent="0.55000000000000004">
      <c r="A3827">
        <v>2.125</v>
      </c>
      <c r="B3827">
        <v>42.576723960499997</v>
      </c>
      <c r="C3827">
        <v>41.9</v>
      </c>
      <c r="D3827">
        <f t="shared" si="178"/>
        <v>0.67672396049999861</v>
      </c>
      <c r="E3827">
        <f t="shared" si="179"/>
        <v>0.45795531871480366</v>
      </c>
      <c r="F3827">
        <f t="shared" si="180"/>
        <v>-0.67672396049999861</v>
      </c>
    </row>
    <row r="3828" spans="1:6" x14ac:dyDescent="0.55000000000000004">
      <c r="A3828">
        <v>2.1255555555600001</v>
      </c>
      <c r="B3828">
        <v>42.597956136000001</v>
      </c>
      <c r="C3828">
        <v>41.9</v>
      </c>
      <c r="D3828">
        <f t="shared" si="178"/>
        <v>0.69795613600000195</v>
      </c>
      <c r="E3828">
        <f t="shared" si="179"/>
        <v>0.48714276778005322</v>
      </c>
      <c r="F3828">
        <f t="shared" si="180"/>
        <v>-0.69795613600000195</v>
      </c>
    </row>
    <row r="3829" spans="1:6" x14ac:dyDescent="0.55000000000000004">
      <c r="A3829">
        <v>2.1261111111100002</v>
      </c>
      <c r="B3829">
        <v>42.617560500300002</v>
      </c>
      <c r="C3829">
        <v>41.9</v>
      </c>
      <c r="D3829">
        <f t="shared" si="178"/>
        <v>0.71756050030000296</v>
      </c>
      <c r="E3829">
        <f t="shared" si="179"/>
        <v>0.51489307159079056</v>
      </c>
      <c r="F3829">
        <f t="shared" si="180"/>
        <v>-0.71756050030000296</v>
      </c>
    </row>
    <row r="3830" spans="1:6" x14ac:dyDescent="0.55000000000000004">
      <c r="A3830">
        <v>2.1266666666699998</v>
      </c>
      <c r="B3830">
        <v>42.611025132199998</v>
      </c>
      <c r="C3830">
        <v>41.9</v>
      </c>
      <c r="D3830">
        <f t="shared" si="178"/>
        <v>0.71102513219999963</v>
      </c>
      <c r="E3830">
        <f t="shared" si="179"/>
        <v>0.50555673862002692</v>
      </c>
      <c r="F3830">
        <f t="shared" si="180"/>
        <v>-0.71102513219999963</v>
      </c>
    </row>
    <row r="3831" spans="1:6" x14ac:dyDescent="0.55000000000000004">
      <c r="A3831">
        <v>2.1272222222199999</v>
      </c>
      <c r="B3831">
        <v>42.599589633699999</v>
      </c>
      <c r="C3831">
        <v>41.9</v>
      </c>
      <c r="D3831">
        <f t="shared" si="178"/>
        <v>0.69958963370000049</v>
      </c>
      <c r="E3831">
        <f t="shared" si="179"/>
        <v>0.48942565558050088</v>
      </c>
      <c r="F3831">
        <f t="shared" si="180"/>
        <v>-0.69958963370000049</v>
      </c>
    </row>
    <row r="3832" spans="1:6" x14ac:dyDescent="0.55000000000000004">
      <c r="A3832">
        <v>2.12777777778</v>
      </c>
      <c r="B3832">
        <v>42.611025132199998</v>
      </c>
      <c r="C3832">
        <v>41.9</v>
      </c>
      <c r="D3832">
        <f t="shared" si="178"/>
        <v>0.71102513219999963</v>
      </c>
      <c r="E3832">
        <f t="shared" si="179"/>
        <v>0.50555673862002692</v>
      </c>
      <c r="F3832">
        <f t="shared" si="180"/>
        <v>-0.71102513219999963</v>
      </c>
    </row>
    <row r="3833" spans="1:6" x14ac:dyDescent="0.55000000000000004">
      <c r="A3833">
        <v>2.1283333333300001</v>
      </c>
      <c r="B3833">
        <v>42.624096448899998</v>
      </c>
      <c r="C3833">
        <v>41.9</v>
      </c>
      <c r="D3833">
        <f t="shared" si="178"/>
        <v>0.72409644889999925</v>
      </c>
      <c r="E3833">
        <f t="shared" si="179"/>
        <v>0.52431566730958923</v>
      </c>
      <c r="F3833">
        <f t="shared" si="180"/>
        <v>-0.72409644889999925</v>
      </c>
    </row>
    <row r="3834" spans="1:6" x14ac:dyDescent="0.55000000000000004">
      <c r="A3834">
        <v>2.1288888888900002</v>
      </c>
      <c r="B3834">
        <v>42.628998791400001</v>
      </c>
      <c r="C3834">
        <v>41.9</v>
      </c>
      <c r="D3834">
        <f t="shared" si="178"/>
        <v>0.72899879140000223</v>
      </c>
      <c r="E3834">
        <f t="shared" si="179"/>
        <v>0.531439237862664</v>
      </c>
      <c r="F3834">
        <f t="shared" si="180"/>
        <v>-0.72899879140000223</v>
      </c>
    </row>
    <row r="3835" spans="1:6" x14ac:dyDescent="0.55000000000000004">
      <c r="A3835">
        <v>2.1294444444399998</v>
      </c>
      <c r="B3835">
        <v>42.633901460700002</v>
      </c>
      <c r="C3835">
        <v>41.9</v>
      </c>
      <c r="D3835">
        <f t="shared" si="178"/>
        <v>0.73390146070000384</v>
      </c>
      <c r="E3835">
        <f t="shared" si="179"/>
        <v>0.5386113540175993</v>
      </c>
      <c r="F3835">
        <f t="shared" si="180"/>
        <v>-0.73390146070000384</v>
      </c>
    </row>
    <row r="3836" spans="1:6" x14ac:dyDescent="0.55000000000000004">
      <c r="A3836">
        <v>2.13</v>
      </c>
      <c r="B3836">
        <v>42.630632978199998</v>
      </c>
      <c r="C3836">
        <v>41.9</v>
      </c>
      <c r="D3836">
        <f t="shared" si="178"/>
        <v>0.73063297819999917</v>
      </c>
      <c r="E3836">
        <f t="shared" si="179"/>
        <v>0.53382454883340047</v>
      </c>
      <c r="F3836">
        <f t="shared" si="180"/>
        <v>-0.73063297819999917</v>
      </c>
    </row>
    <row r="3837" spans="1:6" x14ac:dyDescent="0.55000000000000004">
      <c r="A3837">
        <v>2.13055555556</v>
      </c>
      <c r="B3837">
        <v>42.622462407299999</v>
      </c>
      <c r="C3837">
        <v>41.9</v>
      </c>
      <c r="D3837">
        <f t="shared" si="178"/>
        <v>0.72246240730000011</v>
      </c>
      <c r="E3837">
        <f t="shared" si="179"/>
        <v>0.52195192996171125</v>
      </c>
      <c r="F3837">
        <f t="shared" si="180"/>
        <v>-0.72246240730000011</v>
      </c>
    </row>
    <row r="3838" spans="1:6" x14ac:dyDescent="0.55000000000000004">
      <c r="A3838">
        <v>2.1311111111100001</v>
      </c>
      <c r="B3838">
        <v>42.628998791400001</v>
      </c>
      <c r="C3838">
        <v>41.9</v>
      </c>
      <c r="D3838">
        <f t="shared" si="178"/>
        <v>0.72899879140000223</v>
      </c>
      <c r="E3838">
        <f t="shared" si="179"/>
        <v>0.531439237862664</v>
      </c>
      <c r="F3838">
        <f t="shared" si="180"/>
        <v>-0.72899879140000223</v>
      </c>
    </row>
    <row r="3839" spans="1:6" x14ac:dyDescent="0.55000000000000004">
      <c r="A3839">
        <v>2.1316666666700002</v>
      </c>
      <c r="B3839">
        <v>42.622462407299999</v>
      </c>
      <c r="C3839">
        <v>41.9</v>
      </c>
      <c r="D3839">
        <f t="shared" si="178"/>
        <v>0.72246240730000011</v>
      </c>
      <c r="E3839">
        <f t="shared" si="179"/>
        <v>0.52195192996171125</v>
      </c>
      <c r="F3839">
        <f t="shared" si="180"/>
        <v>-0.72246240730000011</v>
      </c>
    </row>
    <row r="3840" spans="1:6" x14ac:dyDescent="0.55000000000000004">
      <c r="A3840">
        <v>2.1322222222199998</v>
      </c>
      <c r="B3840">
        <v>42.6061239868</v>
      </c>
      <c r="C3840">
        <v>41.9</v>
      </c>
      <c r="D3840">
        <f t="shared" si="178"/>
        <v>0.70612398680000155</v>
      </c>
      <c r="E3840">
        <f t="shared" si="179"/>
        <v>0.49861108473432875</v>
      </c>
      <c r="F3840">
        <f t="shared" si="180"/>
        <v>-0.70612398680000155</v>
      </c>
    </row>
    <row r="3841" spans="1:6" x14ac:dyDescent="0.55000000000000004">
      <c r="A3841">
        <v>2.1327777777799999</v>
      </c>
      <c r="B3841">
        <v>42.597956136000001</v>
      </c>
      <c r="C3841">
        <v>41.9</v>
      </c>
      <c r="D3841">
        <f t="shared" si="178"/>
        <v>0.69795613600000195</v>
      </c>
      <c r="E3841">
        <f t="shared" si="179"/>
        <v>0.48714276778005322</v>
      </c>
      <c r="F3841">
        <f t="shared" si="180"/>
        <v>-0.69795613600000195</v>
      </c>
    </row>
    <row r="3842" spans="1:6" x14ac:dyDescent="0.55000000000000004">
      <c r="A3842">
        <v>2.13333333333</v>
      </c>
      <c r="B3842">
        <v>42.589789190799998</v>
      </c>
      <c r="C3842">
        <v>41.9</v>
      </c>
      <c r="D3842">
        <f t="shared" si="178"/>
        <v>0.68978919079999912</v>
      </c>
      <c r="E3842">
        <f t="shared" si="179"/>
        <v>0.47580912774451761</v>
      </c>
      <c r="F3842">
        <f t="shared" si="180"/>
        <v>-0.68978919079999912</v>
      </c>
    </row>
    <row r="3843" spans="1:6" x14ac:dyDescent="0.55000000000000004">
      <c r="A3843">
        <v>2.1338888888900001</v>
      </c>
      <c r="B3843">
        <v>42.584889458100001</v>
      </c>
      <c r="C3843">
        <v>41.9</v>
      </c>
      <c r="D3843">
        <f t="shared" ref="D3843:D3906" si="181">ABS(B3843 - C3843)</f>
        <v>0.68488945810000246</v>
      </c>
      <c r="E3843">
        <f t="shared" ref="E3843:E3906" si="182">(B3843-C3843)^2</f>
        <v>0.46907356981651505</v>
      </c>
      <c r="F3843">
        <f t="shared" si="180"/>
        <v>-0.68488945810000246</v>
      </c>
    </row>
    <row r="3844" spans="1:6" x14ac:dyDescent="0.55000000000000004">
      <c r="A3844">
        <v>2.1344444444400001</v>
      </c>
      <c r="B3844">
        <v>42.575090969500003</v>
      </c>
      <c r="C3844">
        <v>41.9</v>
      </c>
      <c r="D3844">
        <f t="shared" si="181"/>
        <v>0.67509096950000469</v>
      </c>
      <c r="E3844">
        <f t="shared" si="182"/>
        <v>0.45574781710045625</v>
      </c>
      <c r="F3844">
        <f t="shared" si="180"/>
        <v>-0.67509096950000469</v>
      </c>
    </row>
    <row r="3845" spans="1:6" x14ac:dyDescent="0.55000000000000004">
      <c r="A3845">
        <v>2.1349999999999998</v>
      </c>
      <c r="B3845">
        <v>42.571825095999998</v>
      </c>
      <c r="C3845">
        <v>41.9</v>
      </c>
      <c r="D3845">
        <f t="shared" si="181"/>
        <v>0.67182509599999918</v>
      </c>
      <c r="E3845">
        <f t="shared" si="182"/>
        <v>0.45134895961540811</v>
      </c>
      <c r="F3845">
        <f t="shared" si="180"/>
        <v>-0.67182509599999918</v>
      </c>
    </row>
    <row r="3846" spans="1:6" x14ac:dyDescent="0.55000000000000004">
      <c r="A3846">
        <v>2.1355555555599999</v>
      </c>
      <c r="B3846">
        <v>42.573458014700002</v>
      </c>
      <c r="C3846">
        <v>41.9</v>
      </c>
      <c r="D3846">
        <f t="shared" si="181"/>
        <v>0.6734580147000031</v>
      </c>
      <c r="E3846">
        <f t="shared" si="182"/>
        <v>0.45354569756366958</v>
      </c>
      <c r="F3846">
        <f t="shared" si="180"/>
        <v>-0.6734580147000031</v>
      </c>
    </row>
    <row r="3847" spans="1:6" x14ac:dyDescent="0.55000000000000004">
      <c r="A3847">
        <v>2.13611111111</v>
      </c>
      <c r="B3847">
        <v>42.573458014700002</v>
      </c>
      <c r="C3847">
        <v>41.9</v>
      </c>
      <c r="D3847">
        <f t="shared" si="181"/>
        <v>0.6734580147000031</v>
      </c>
      <c r="E3847">
        <f t="shared" si="182"/>
        <v>0.45354569756366958</v>
      </c>
      <c r="F3847">
        <f t="shared" si="180"/>
        <v>-0.6734580147000031</v>
      </c>
    </row>
    <row r="3848" spans="1:6" x14ac:dyDescent="0.55000000000000004">
      <c r="A3848">
        <v>2.13666666667</v>
      </c>
      <c r="B3848">
        <v>42.566926556799999</v>
      </c>
      <c r="C3848">
        <v>41.9</v>
      </c>
      <c r="D3848">
        <f t="shared" si="181"/>
        <v>0.66692655680000001</v>
      </c>
      <c r="E3848">
        <f t="shared" si="182"/>
        <v>0.44479103216510363</v>
      </c>
      <c r="F3848">
        <f t="shared" si="180"/>
        <v>-0.66692655680000001</v>
      </c>
    </row>
    <row r="3849" spans="1:6" x14ac:dyDescent="0.55000000000000004">
      <c r="A3849">
        <v>2.1372222222200001</v>
      </c>
      <c r="B3849">
        <v>42.550600441</v>
      </c>
      <c r="C3849">
        <v>41.9</v>
      </c>
      <c r="D3849">
        <f t="shared" si="181"/>
        <v>0.65060044100000169</v>
      </c>
      <c r="E3849">
        <f t="shared" si="182"/>
        <v>0.42328093382939669</v>
      </c>
      <c r="F3849">
        <f t="shared" si="180"/>
        <v>-0.65060044100000169</v>
      </c>
    </row>
    <row r="3850" spans="1:6" x14ac:dyDescent="0.55000000000000004">
      <c r="A3850">
        <v>2.1377777777800002</v>
      </c>
      <c r="B3850">
        <v>42.557130454000003</v>
      </c>
      <c r="C3850">
        <v>41.9</v>
      </c>
      <c r="D3850">
        <f t="shared" si="181"/>
        <v>0.65713045400000425</v>
      </c>
      <c r="E3850">
        <f t="shared" si="182"/>
        <v>0.43182043357425171</v>
      </c>
      <c r="F3850">
        <f t="shared" si="180"/>
        <v>-0.65713045400000425</v>
      </c>
    </row>
    <row r="3851" spans="1:6" x14ac:dyDescent="0.55000000000000004">
      <c r="A3851">
        <v>2.1383333333299999</v>
      </c>
      <c r="B3851">
        <v>42.540806504199999</v>
      </c>
      <c r="C3851">
        <v>41.9</v>
      </c>
      <c r="D3851">
        <f t="shared" si="181"/>
        <v>0.6408065042000004</v>
      </c>
      <c r="E3851">
        <f t="shared" si="182"/>
        <v>0.41063297582502511</v>
      </c>
      <c r="F3851">
        <f t="shared" si="180"/>
        <v>-0.6408065042000004</v>
      </c>
    </row>
    <row r="3852" spans="1:6" x14ac:dyDescent="0.55000000000000004">
      <c r="A3852">
        <v>2.13888888889</v>
      </c>
      <c r="B3852">
        <v>42.5620283429</v>
      </c>
      <c r="C3852">
        <v>41.9</v>
      </c>
      <c r="D3852">
        <f t="shared" si="181"/>
        <v>0.66202834290000112</v>
      </c>
      <c r="E3852">
        <f t="shared" si="182"/>
        <v>0.43828152680292148</v>
      </c>
      <c r="F3852">
        <f t="shared" si="180"/>
        <v>-0.66202834290000112</v>
      </c>
    </row>
    <row r="3853" spans="1:6" x14ac:dyDescent="0.55000000000000004">
      <c r="A3853">
        <v>2.13944444444</v>
      </c>
      <c r="B3853">
        <v>42.558763047500001</v>
      </c>
      <c r="C3853">
        <v>41.9</v>
      </c>
      <c r="D3853">
        <f t="shared" si="181"/>
        <v>0.65876304750000259</v>
      </c>
      <c r="E3853">
        <f t="shared" si="182"/>
        <v>0.43396875275149066</v>
      </c>
      <c r="F3853">
        <f t="shared" si="180"/>
        <v>-0.65876304750000259</v>
      </c>
    </row>
    <row r="3854" spans="1:6" x14ac:dyDescent="0.55000000000000004">
      <c r="A3854">
        <v>2.14</v>
      </c>
      <c r="B3854">
        <v>42.552232890100001</v>
      </c>
      <c r="C3854">
        <v>41.9</v>
      </c>
      <c r="D3854">
        <f t="shared" si="181"/>
        <v>0.65223289010000229</v>
      </c>
      <c r="E3854">
        <f t="shared" si="182"/>
        <v>0.42540774292820166</v>
      </c>
      <c r="F3854">
        <f t="shared" si="180"/>
        <v>-0.65223289010000229</v>
      </c>
    </row>
    <row r="3855" spans="1:6" x14ac:dyDescent="0.55000000000000004">
      <c r="A3855">
        <v>2.1405555555600002</v>
      </c>
      <c r="B3855">
        <v>42.540806504199999</v>
      </c>
      <c r="C3855">
        <v>41.9</v>
      </c>
      <c r="D3855">
        <f t="shared" si="181"/>
        <v>0.6408065042000004</v>
      </c>
      <c r="E3855">
        <f t="shared" si="182"/>
        <v>0.41063297582502511</v>
      </c>
      <c r="F3855">
        <f t="shared" si="180"/>
        <v>-0.6408065042000004</v>
      </c>
    </row>
    <row r="3856" spans="1:6" x14ac:dyDescent="0.55000000000000004">
      <c r="A3856">
        <v>2.1411111111099999</v>
      </c>
      <c r="B3856">
        <v>42.5342779343</v>
      </c>
      <c r="C3856">
        <v>41.9</v>
      </c>
      <c r="D3856">
        <f t="shared" si="181"/>
        <v>0.63427793430000179</v>
      </c>
      <c r="E3856">
        <f t="shared" si="182"/>
        <v>0.40230849793987739</v>
      </c>
      <c r="F3856">
        <f t="shared" si="180"/>
        <v>-0.63427793430000179</v>
      </c>
    </row>
    <row r="3857" spans="1:6" x14ac:dyDescent="0.55000000000000004">
      <c r="A3857">
        <v>2.1416666666699999</v>
      </c>
      <c r="B3857">
        <v>42.522854324500003</v>
      </c>
      <c r="C3857">
        <v>41.9</v>
      </c>
      <c r="D3857">
        <f t="shared" si="181"/>
        <v>0.622854324500004</v>
      </c>
      <c r="E3857">
        <f t="shared" si="182"/>
        <v>0.38794750954835627</v>
      </c>
      <c r="F3857">
        <f t="shared" si="180"/>
        <v>-0.622854324500004</v>
      </c>
    </row>
    <row r="3858" spans="1:6" x14ac:dyDescent="0.55000000000000004">
      <c r="A3858">
        <v>2.14222222222</v>
      </c>
      <c r="B3858">
        <v>42.514695683699998</v>
      </c>
      <c r="C3858">
        <v>41.9</v>
      </c>
      <c r="D3858">
        <f t="shared" si="181"/>
        <v>0.61469568369999905</v>
      </c>
      <c r="E3858">
        <f t="shared" si="182"/>
        <v>0.37785078355940926</v>
      </c>
      <c r="F3858">
        <f t="shared" ref="F3858:F3921" si="183">C3858-B3858</f>
        <v>-0.61469568369999905</v>
      </c>
    </row>
    <row r="3859" spans="1:6" x14ac:dyDescent="0.55000000000000004">
      <c r="A3859">
        <v>2.1427777777800001</v>
      </c>
      <c r="B3859">
        <v>42.519590760200003</v>
      </c>
      <c r="C3859">
        <v>41.9</v>
      </c>
      <c r="D3859">
        <f t="shared" si="181"/>
        <v>0.61959076020000481</v>
      </c>
      <c r="E3859">
        <f t="shared" si="182"/>
        <v>0.38389271012521986</v>
      </c>
      <c r="F3859">
        <f t="shared" si="183"/>
        <v>-0.61959076020000481</v>
      </c>
    </row>
    <row r="3860" spans="1:6" x14ac:dyDescent="0.55000000000000004">
      <c r="A3860">
        <v>2.1433333333300002</v>
      </c>
      <c r="B3860">
        <v>42.519590760200003</v>
      </c>
      <c r="C3860">
        <v>41.9</v>
      </c>
      <c r="D3860">
        <f t="shared" si="181"/>
        <v>0.61959076020000481</v>
      </c>
      <c r="E3860">
        <f t="shared" si="182"/>
        <v>0.38389271012521986</v>
      </c>
      <c r="F3860">
        <f t="shared" si="183"/>
        <v>-0.61959076020000481</v>
      </c>
    </row>
    <row r="3861" spans="1:6" x14ac:dyDescent="0.55000000000000004">
      <c r="A3861">
        <v>2.1438888888899998</v>
      </c>
      <c r="B3861">
        <v>42.508169418900003</v>
      </c>
      <c r="C3861">
        <v>41.9</v>
      </c>
      <c r="D3861">
        <f t="shared" si="181"/>
        <v>0.60816941890000464</v>
      </c>
      <c r="E3861">
        <f t="shared" si="182"/>
        <v>0.36987004208516933</v>
      </c>
      <c r="F3861">
        <f t="shared" si="183"/>
        <v>-0.60816941890000464</v>
      </c>
    </row>
    <row r="3862" spans="1:6" x14ac:dyDescent="0.55000000000000004">
      <c r="A3862">
        <v>2.1444444444399999</v>
      </c>
      <c r="B3862">
        <v>42.5016437297</v>
      </c>
      <c r="C3862">
        <v>41.9</v>
      </c>
      <c r="D3862">
        <f t="shared" si="181"/>
        <v>0.60164372970000102</v>
      </c>
      <c r="E3862">
        <f t="shared" si="182"/>
        <v>0.36197517748732788</v>
      </c>
      <c r="F3862">
        <f t="shared" si="183"/>
        <v>-0.60164372970000102</v>
      </c>
    </row>
    <row r="3863" spans="1:6" x14ac:dyDescent="0.55000000000000004">
      <c r="A3863">
        <v>2.145</v>
      </c>
      <c r="B3863">
        <v>42.508169418900003</v>
      </c>
      <c r="C3863">
        <v>41.9</v>
      </c>
      <c r="D3863">
        <f t="shared" si="181"/>
        <v>0.60816941890000464</v>
      </c>
      <c r="E3863">
        <f t="shared" si="182"/>
        <v>0.36987004208516933</v>
      </c>
      <c r="F3863">
        <f t="shared" si="183"/>
        <v>-0.60816941890000464</v>
      </c>
    </row>
    <row r="3864" spans="1:6" x14ac:dyDescent="0.55000000000000004">
      <c r="A3864">
        <v>2.1455555555600001</v>
      </c>
      <c r="B3864">
        <v>42.508169418900003</v>
      </c>
      <c r="C3864">
        <v>41.9</v>
      </c>
      <c r="D3864">
        <f t="shared" si="181"/>
        <v>0.60816941890000464</v>
      </c>
      <c r="E3864">
        <f t="shared" si="182"/>
        <v>0.36987004208516933</v>
      </c>
      <c r="F3864">
        <f t="shared" si="183"/>
        <v>-0.60816941890000464</v>
      </c>
    </row>
    <row r="3865" spans="1:6" x14ac:dyDescent="0.55000000000000004">
      <c r="A3865">
        <v>2.1461111111100002</v>
      </c>
      <c r="B3865">
        <v>42.514695683699998</v>
      </c>
      <c r="C3865">
        <v>41.9</v>
      </c>
      <c r="D3865">
        <f t="shared" si="181"/>
        <v>0.61469568369999905</v>
      </c>
      <c r="E3865">
        <f t="shared" si="182"/>
        <v>0.37785078355940926</v>
      </c>
      <c r="F3865">
        <f t="shared" si="183"/>
        <v>-0.61469568369999905</v>
      </c>
    </row>
    <row r="3866" spans="1:6" x14ac:dyDescent="0.55000000000000004">
      <c r="A3866">
        <v>2.1466666666699998</v>
      </c>
      <c r="B3866">
        <v>42.516327339900002</v>
      </c>
      <c r="C3866">
        <v>41.9</v>
      </c>
      <c r="D3866">
        <f t="shared" si="181"/>
        <v>0.61632733990000332</v>
      </c>
      <c r="E3866">
        <f t="shared" si="182"/>
        <v>0.37985938990821422</v>
      </c>
      <c r="F3866">
        <f t="shared" si="183"/>
        <v>-0.61632733990000332</v>
      </c>
    </row>
    <row r="3867" spans="1:6" x14ac:dyDescent="0.55000000000000004">
      <c r="A3867">
        <v>2.1472222222199999</v>
      </c>
      <c r="B3867">
        <v>42.517959032</v>
      </c>
      <c r="C3867">
        <v>41.9</v>
      </c>
      <c r="D3867">
        <f t="shared" si="181"/>
        <v>0.61795903200000168</v>
      </c>
      <c r="E3867">
        <f t="shared" si="182"/>
        <v>0.38187336523037912</v>
      </c>
      <c r="F3867">
        <f t="shared" si="183"/>
        <v>-0.61795903200000168</v>
      </c>
    </row>
    <row r="3868" spans="1:6" x14ac:dyDescent="0.55000000000000004">
      <c r="A3868">
        <v>2.14777777778</v>
      </c>
      <c r="B3868">
        <v>42.511432479299998</v>
      </c>
      <c r="C3868">
        <v>41.9</v>
      </c>
      <c r="D3868">
        <f t="shared" si="181"/>
        <v>0.61143247929999944</v>
      </c>
      <c r="E3868">
        <f t="shared" si="182"/>
        <v>0.37384967674294423</v>
      </c>
      <c r="F3868">
        <f t="shared" si="183"/>
        <v>-0.61143247929999944</v>
      </c>
    </row>
    <row r="3869" spans="1:6" x14ac:dyDescent="0.55000000000000004">
      <c r="A3869">
        <v>2.1483333333300001</v>
      </c>
      <c r="B3869">
        <v>42.496749840299998</v>
      </c>
      <c r="C3869">
        <v>41.9</v>
      </c>
      <c r="D3869">
        <f t="shared" si="181"/>
        <v>0.59674984029999933</v>
      </c>
      <c r="E3869">
        <f t="shared" si="182"/>
        <v>0.35611037189807471</v>
      </c>
      <c r="F3869">
        <f t="shared" si="183"/>
        <v>-0.59674984029999933</v>
      </c>
    </row>
    <row r="3870" spans="1:6" x14ac:dyDescent="0.55000000000000004">
      <c r="A3870">
        <v>2.1488888888900002</v>
      </c>
      <c r="B3870">
        <v>42.490225157600001</v>
      </c>
      <c r="C3870">
        <v>41.9</v>
      </c>
      <c r="D3870">
        <f t="shared" si="181"/>
        <v>0.5902251576000026</v>
      </c>
      <c r="E3870">
        <f t="shared" si="182"/>
        <v>0.34836573666394793</v>
      </c>
      <c r="F3870">
        <f t="shared" si="183"/>
        <v>-0.5902251576000026</v>
      </c>
    </row>
    <row r="3871" spans="1:6" x14ac:dyDescent="0.55000000000000004">
      <c r="A3871">
        <v>2.1494444444399998</v>
      </c>
      <c r="B3871">
        <v>42.480439211099998</v>
      </c>
      <c r="C3871">
        <v>41.9</v>
      </c>
      <c r="D3871">
        <f t="shared" si="181"/>
        <v>0.58043921109999985</v>
      </c>
      <c r="E3871">
        <f t="shared" si="182"/>
        <v>0.33690967778239017</v>
      </c>
      <c r="F3871">
        <f t="shared" si="183"/>
        <v>-0.58043921109999985</v>
      </c>
    </row>
    <row r="3872" spans="1:6" x14ac:dyDescent="0.55000000000000004">
      <c r="A3872">
        <v>2.15</v>
      </c>
      <c r="B3872">
        <v>42.452719377100003</v>
      </c>
      <c r="C3872">
        <v>41.9</v>
      </c>
      <c r="D3872">
        <f t="shared" si="181"/>
        <v>0.55271937710000429</v>
      </c>
      <c r="E3872">
        <f t="shared" si="182"/>
        <v>0.30549870982181676</v>
      </c>
      <c r="F3872">
        <f t="shared" si="183"/>
        <v>-0.55271937710000429</v>
      </c>
    </row>
    <row r="3873" spans="1:6" x14ac:dyDescent="0.55000000000000004">
      <c r="A3873">
        <v>2.15055555556</v>
      </c>
      <c r="B3873">
        <v>42.451089121199999</v>
      </c>
      <c r="C3873">
        <v>41.9</v>
      </c>
      <c r="D3873">
        <f t="shared" si="181"/>
        <v>0.55108912120000042</v>
      </c>
      <c r="E3873">
        <f t="shared" si="182"/>
        <v>0.30369921950498874</v>
      </c>
      <c r="F3873">
        <f t="shared" si="183"/>
        <v>-0.55108912120000042</v>
      </c>
    </row>
    <row r="3874" spans="1:6" x14ac:dyDescent="0.55000000000000004">
      <c r="A3874">
        <v>2.1511111111100001</v>
      </c>
      <c r="B3874">
        <v>42.438048363</v>
      </c>
      <c r="C3874">
        <v>41.9</v>
      </c>
      <c r="D3874">
        <f t="shared" si="181"/>
        <v>0.53804836300000147</v>
      </c>
      <c r="E3874">
        <f t="shared" si="182"/>
        <v>0.28949604092698134</v>
      </c>
      <c r="F3874">
        <f t="shared" si="183"/>
        <v>-0.53804836300000147</v>
      </c>
    </row>
    <row r="3875" spans="1:6" x14ac:dyDescent="0.55000000000000004">
      <c r="A3875">
        <v>2.1516666666700002</v>
      </c>
      <c r="B3875">
        <v>42.439678332500002</v>
      </c>
      <c r="C3875">
        <v>41.986235708531233</v>
      </c>
      <c r="D3875">
        <f t="shared" si="181"/>
        <v>0.453442623968769</v>
      </c>
      <c r="E3875">
        <f t="shared" si="182"/>
        <v>0.20561021323168244</v>
      </c>
      <c r="F3875">
        <f t="shared" si="183"/>
        <v>-0.453442623968769</v>
      </c>
    </row>
    <row r="3876" spans="1:6" x14ac:dyDescent="0.55000000000000004">
      <c r="A3876">
        <v>2.1522222222199998</v>
      </c>
      <c r="B3876">
        <v>42.426639578</v>
      </c>
      <c r="C3876">
        <v>41.925846154197828</v>
      </c>
      <c r="D3876">
        <f t="shared" si="181"/>
        <v>0.50079342380217184</v>
      </c>
      <c r="E3876">
        <f t="shared" si="182"/>
        <v>0.25079405332350169</v>
      </c>
      <c r="F3876">
        <f t="shared" si="183"/>
        <v>-0.50079342380217184</v>
      </c>
    </row>
    <row r="3877" spans="1:6" x14ac:dyDescent="0.55000000000000004">
      <c r="A3877">
        <v>2.1527777777799999</v>
      </c>
      <c r="B3877">
        <v>42.4250098945</v>
      </c>
      <c r="C3877">
        <v>41.9</v>
      </c>
      <c r="D3877">
        <f t="shared" si="181"/>
        <v>0.52500989450000191</v>
      </c>
      <c r="E3877">
        <f t="shared" si="182"/>
        <v>0.27563538932290316</v>
      </c>
      <c r="F3877">
        <f t="shared" si="183"/>
        <v>-0.52500989450000191</v>
      </c>
    </row>
    <row r="3878" spans="1:6" x14ac:dyDescent="0.55000000000000004">
      <c r="A3878">
        <v>2.15333333333</v>
      </c>
      <c r="B3878">
        <v>42.411973713599998</v>
      </c>
      <c r="C3878">
        <v>41.9</v>
      </c>
      <c r="D3878">
        <f t="shared" si="181"/>
        <v>0.51197371359999977</v>
      </c>
      <c r="E3878">
        <f t="shared" si="182"/>
        <v>0.26211708341737461</v>
      </c>
      <c r="F3878">
        <f t="shared" si="183"/>
        <v>-0.51197371359999977</v>
      </c>
    </row>
    <row r="3879" spans="1:6" x14ac:dyDescent="0.55000000000000004">
      <c r="A3879">
        <v>2.1538888888900001</v>
      </c>
      <c r="B3879">
        <v>42.398939817799999</v>
      </c>
      <c r="C3879">
        <v>41.9</v>
      </c>
      <c r="D3879">
        <f t="shared" si="181"/>
        <v>0.49893981780000018</v>
      </c>
      <c r="E3879">
        <f t="shared" si="182"/>
        <v>0.24894094178629739</v>
      </c>
      <c r="F3879">
        <f t="shared" si="183"/>
        <v>-0.49893981780000018</v>
      </c>
    </row>
    <row r="3880" spans="1:6" x14ac:dyDescent="0.55000000000000004">
      <c r="A3880">
        <v>2.1544444444400002</v>
      </c>
      <c r="B3880">
        <v>42.403827261000004</v>
      </c>
      <c r="C3880">
        <v>41.9</v>
      </c>
      <c r="D3880">
        <f t="shared" si="181"/>
        <v>0.50382726100000497</v>
      </c>
      <c r="E3880">
        <f t="shared" si="182"/>
        <v>0.25384190892676711</v>
      </c>
      <c r="F3880">
        <f t="shared" si="183"/>
        <v>-0.50382726100000497</v>
      </c>
    </row>
    <row r="3881" spans="1:6" x14ac:dyDescent="0.55000000000000004">
      <c r="A3881">
        <v>2.1549999999999998</v>
      </c>
      <c r="B3881">
        <v>42.420121058699998</v>
      </c>
      <c r="C3881">
        <v>41.9</v>
      </c>
      <c r="D3881">
        <f t="shared" si="181"/>
        <v>0.52012105869999914</v>
      </c>
      <c r="E3881">
        <f t="shared" si="182"/>
        <v>0.27052591570320794</v>
      </c>
      <c r="F3881">
        <f t="shared" si="183"/>
        <v>-0.52012105869999914</v>
      </c>
    </row>
    <row r="3882" spans="1:6" x14ac:dyDescent="0.55000000000000004">
      <c r="A3882">
        <v>2.1555555555599999</v>
      </c>
      <c r="B3882">
        <v>42.436418429299998</v>
      </c>
      <c r="C3882">
        <v>41.9</v>
      </c>
      <c r="D3882">
        <f t="shared" si="181"/>
        <v>0.53641842929999939</v>
      </c>
      <c r="E3882">
        <f t="shared" si="182"/>
        <v>0.28774473129267847</v>
      </c>
      <c r="F3882">
        <f t="shared" si="183"/>
        <v>-0.53641842929999939</v>
      </c>
    </row>
    <row r="3883" spans="1:6" x14ac:dyDescent="0.55000000000000004">
      <c r="A3883">
        <v>2.15611111111</v>
      </c>
      <c r="B3883">
        <v>42.442938378900003</v>
      </c>
      <c r="C3883">
        <v>41.9</v>
      </c>
      <c r="D3883">
        <f t="shared" si="181"/>
        <v>0.54293837890000418</v>
      </c>
      <c r="E3883">
        <f t="shared" si="182"/>
        <v>0.2947820832825645</v>
      </c>
      <c r="F3883">
        <f t="shared" si="183"/>
        <v>-0.54293837890000418</v>
      </c>
    </row>
    <row r="3884" spans="1:6" x14ac:dyDescent="0.55000000000000004">
      <c r="A3884">
        <v>2.1566666666700001</v>
      </c>
      <c r="B3884">
        <v>42.451089121199999</v>
      </c>
      <c r="C3884">
        <v>41.9</v>
      </c>
      <c r="D3884">
        <f t="shared" si="181"/>
        <v>0.55108912120000042</v>
      </c>
      <c r="E3884">
        <f t="shared" si="182"/>
        <v>0.30369921950498874</v>
      </c>
      <c r="F3884">
        <f t="shared" si="183"/>
        <v>-0.55108912120000042</v>
      </c>
    </row>
    <row r="3885" spans="1:6" x14ac:dyDescent="0.55000000000000004">
      <c r="A3885">
        <v>2.1572222222200002</v>
      </c>
      <c r="B3885">
        <v>42.4461985684</v>
      </c>
      <c r="C3885">
        <v>41.9</v>
      </c>
      <c r="D3885">
        <f t="shared" si="181"/>
        <v>0.54619856840000125</v>
      </c>
      <c r="E3885">
        <f t="shared" si="182"/>
        <v>0.29833287612221082</v>
      </c>
      <c r="F3885">
        <f t="shared" si="183"/>
        <v>-0.54619856840000125</v>
      </c>
    </row>
    <row r="3886" spans="1:6" x14ac:dyDescent="0.55000000000000004">
      <c r="A3886">
        <v>2.1577777777799998</v>
      </c>
      <c r="B3886">
        <v>42.449458901100002</v>
      </c>
      <c r="C3886">
        <v>41.9</v>
      </c>
      <c r="D3886">
        <f t="shared" si="181"/>
        <v>0.54945890110000306</v>
      </c>
      <c r="E3886">
        <f t="shared" si="182"/>
        <v>0.30190508399802296</v>
      </c>
      <c r="F3886">
        <f t="shared" si="183"/>
        <v>-0.54945890110000306</v>
      </c>
    </row>
    <row r="3887" spans="1:6" x14ac:dyDescent="0.55000000000000004">
      <c r="A3887">
        <v>2.1583333333299999</v>
      </c>
      <c r="B3887">
        <v>42.470654556900001</v>
      </c>
      <c r="C3887">
        <v>41.9</v>
      </c>
      <c r="D3887">
        <f t="shared" si="181"/>
        <v>0.57065455690000277</v>
      </c>
      <c r="E3887">
        <f t="shared" si="182"/>
        <v>0.32564662331073851</v>
      </c>
      <c r="F3887">
        <f t="shared" si="183"/>
        <v>-0.57065455690000277</v>
      </c>
    </row>
    <row r="3888" spans="1:6" x14ac:dyDescent="0.55000000000000004">
      <c r="A3888">
        <v>2.15888888889</v>
      </c>
      <c r="B3888">
        <v>42.475546722499999</v>
      </c>
      <c r="C3888">
        <v>41.9</v>
      </c>
      <c r="D3888">
        <f t="shared" si="181"/>
        <v>0.57554672250000039</v>
      </c>
      <c r="E3888">
        <f t="shared" si="182"/>
        <v>0.33125402978049245</v>
      </c>
      <c r="F3888">
        <f t="shared" si="183"/>
        <v>-0.57554672250000039</v>
      </c>
    </row>
    <row r="3889" spans="1:6" x14ac:dyDescent="0.55000000000000004">
      <c r="A3889">
        <v>2.1594444444400001</v>
      </c>
      <c r="B3889">
        <v>42.478808345700003</v>
      </c>
      <c r="C3889">
        <v>41.9</v>
      </c>
      <c r="D3889">
        <f t="shared" si="181"/>
        <v>0.57880834570000417</v>
      </c>
      <c r="E3889">
        <f t="shared" si="182"/>
        <v>0.33501910105197552</v>
      </c>
      <c r="F3889">
        <f t="shared" si="183"/>
        <v>-0.57880834570000417</v>
      </c>
    </row>
    <row r="3890" spans="1:6" x14ac:dyDescent="0.55000000000000004">
      <c r="A3890">
        <v>2.16</v>
      </c>
      <c r="B3890">
        <v>42.462501664800001</v>
      </c>
      <c r="C3890">
        <v>41.9</v>
      </c>
      <c r="D3890">
        <f t="shared" si="181"/>
        <v>0.56250166480000274</v>
      </c>
      <c r="E3890">
        <f t="shared" si="182"/>
        <v>0.31640812290277465</v>
      </c>
      <c r="F3890">
        <f t="shared" si="183"/>
        <v>-0.56250166480000274</v>
      </c>
    </row>
    <row r="3891" spans="1:6" x14ac:dyDescent="0.55000000000000004">
      <c r="A3891">
        <v>2.1605555555599998</v>
      </c>
      <c r="B3891">
        <v>42.459240758900002</v>
      </c>
      <c r="C3891">
        <v>41.9</v>
      </c>
      <c r="D3891">
        <f t="shared" si="181"/>
        <v>0.55924075890000324</v>
      </c>
      <c r="E3891">
        <f t="shared" si="182"/>
        <v>0.31275022641505157</v>
      </c>
      <c r="F3891">
        <f t="shared" si="183"/>
        <v>-0.55924075890000324</v>
      </c>
    </row>
    <row r="3892" spans="1:6" x14ac:dyDescent="0.55000000000000004">
      <c r="A3892">
        <v>2.1611111111099999</v>
      </c>
      <c r="B3892">
        <v>42.457610359699999</v>
      </c>
      <c r="C3892">
        <v>41.9</v>
      </c>
      <c r="D3892">
        <f t="shared" si="181"/>
        <v>0.55761035969999995</v>
      </c>
      <c r="E3892">
        <f t="shared" si="182"/>
        <v>0.31092931324476331</v>
      </c>
      <c r="F3892">
        <f t="shared" si="183"/>
        <v>-0.55761035969999995</v>
      </c>
    </row>
    <row r="3893" spans="1:6" x14ac:dyDescent="0.55000000000000004">
      <c r="A3893">
        <v>2.16166666667</v>
      </c>
      <c r="B3893">
        <v>42.4461985684</v>
      </c>
      <c r="C3893">
        <v>41.9</v>
      </c>
      <c r="D3893">
        <f t="shared" si="181"/>
        <v>0.54619856840000125</v>
      </c>
      <c r="E3893">
        <f t="shared" si="182"/>
        <v>0.29833287612221082</v>
      </c>
      <c r="F3893">
        <f t="shared" si="183"/>
        <v>-0.54619856840000125</v>
      </c>
    </row>
    <row r="3894" spans="1:6" x14ac:dyDescent="0.55000000000000004">
      <c r="A3894">
        <v>2.16222222222</v>
      </c>
      <c r="B3894">
        <v>42.452719377100003</v>
      </c>
      <c r="C3894">
        <v>41.9</v>
      </c>
      <c r="D3894">
        <f t="shared" si="181"/>
        <v>0.55271937710000429</v>
      </c>
      <c r="E3894">
        <f t="shared" si="182"/>
        <v>0.30549870982181676</v>
      </c>
      <c r="F3894">
        <f t="shared" si="183"/>
        <v>-0.55271937710000429</v>
      </c>
    </row>
    <row r="3895" spans="1:6" x14ac:dyDescent="0.55000000000000004">
      <c r="A3895">
        <v>2.1627777777800001</v>
      </c>
      <c r="B3895">
        <v>42.442938378900003</v>
      </c>
      <c r="C3895">
        <v>41.9</v>
      </c>
      <c r="D3895">
        <f t="shared" si="181"/>
        <v>0.54293837890000418</v>
      </c>
      <c r="E3895">
        <f t="shared" si="182"/>
        <v>0.2947820832825645</v>
      </c>
      <c r="F3895">
        <f t="shared" si="183"/>
        <v>-0.54293837890000418</v>
      </c>
    </row>
    <row r="3896" spans="1:6" x14ac:dyDescent="0.55000000000000004">
      <c r="A3896">
        <v>2.1633333333300002</v>
      </c>
      <c r="B3896">
        <v>42.436418429299998</v>
      </c>
      <c r="C3896">
        <v>41.9</v>
      </c>
      <c r="D3896">
        <f t="shared" si="181"/>
        <v>0.53641842929999939</v>
      </c>
      <c r="E3896">
        <f t="shared" si="182"/>
        <v>0.28774473129267847</v>
      </c>
      <c r="F3896">
        <f t="shared" si="183"/>
        <v>-0.53641842929999939</v>
      </c>
    </row>
    <row r="3897" spans="1:6" x14ac:dyDescent="0.55000000000000004">
      <c r="A3897">
        <v>2.1638888888899999</v>
      </c>
      <c r="B3897">
        <v>42.4217506349</v>
      </c>
      <c r="C3897">
        <v>41.9</v>
      </c>
      <c r="D3897">
        <f t="shared" si="181"/>
        <v>0.52175063490000184</v>
      </c>
      <c r="E3897">
        <f t="shared" si="182"/>
        <v>0.27222372501855502</v>
      </c>
      <c r="F3897">
        <f t="shared" si="183"/>
        <v>-0.52175063490000184</v>
      </c>
    </row>
    <row r="3898" spans="1:6" x14ac:dyDescent="0.55000000000000004">
      <c r="A3898">
        <v>2.1644444444399999</v>
      </c>
      <c r="B3898">
        <v>42.410344351699997</v>
      </c>
      <c r="C3898">
        <v>41.9</v>
      </c>
      <c r="D3898">
        <f t="shared" si="181"/>
        <v>0.51034435169999881</v>
      </c>
      <c r="E3898">
        <f t="shared" si="182"/>
        <v>0.26045135731209207</v>
      </c>
      <c r="F3898">
        <f t="shared" si="183"/>
        <v>-0.51034435169999881</v>
      </c>
    </row>
    <row r="3899" spans="1:6" x14ac:dyDescent="0.55000000000000004">
      <c r="A3899">
        <v>2.165</v>
      </c>
      <c r="B3899">
        <v>42.407085735000003</v>
      </c>
      <c r="C3899">
        <v>41.9</v>
      </c>
      <c r="D3899">
        <f t="shared" si="181"/>
        <v>0.50708573500000398</v>
      </c>
      <c r="E3899">
        <f t="shared" si="182"/>
        <v>0.25713594264049427</v>
      </c>
      <c r="F3899">
        <f t="shared" si="183"/>
        <v>-0.50708573500000398</v>
      </c>
    </row>
    <row r="3900" spans="1:6" x14ac:dyDescent="0.55000000000000004">
      <c r="A3900">
        <v>2.1655555555600001</v>
      </c>
      <c r="B3900">
        <v>42.394052695500001</v>
      </c>
      <c r="C3900">
        <v>41.9</v>
      </c>
      <c r="D3900">
        <f t="shared" si="181"/>
        <v>0.49405269550000241</v>
      </c>
      <c r="E3900">
        <f t="shared" si="182"/>
        <v>0.24408806593081811</v>
      </c>
      <c r="F3900">
        <f t="shared" si="183"/>
        <v>-0.49405269550000241</v>
      </c>
    </row>
    <row r="3901" spans="1:6" x14ac:dyDescent="0.55000000000000004">
      <c r="A3901">
        <v>2.1661111111100002</v>
      </c>
      <c r="B3901">
        <v>42.390794792299999</v>
      </c>
      <c r="C3901">
        <v>41.9</v>
      </c>
      <c r="D3901">
        <f t="shared" si="181"/>
        <v>0.49079479230000089</v>
      </c>
      <c r="E3901">
        <f t="shared" si="182"/>
        <v>0.24087952814880101</v>
      </c>
      <c r="F3901">
        <f t="shared" si="183"/>
        <v>-0.49079479230000089</v>
      </c>
    </row>
    <row r="3902" spans="1:6" x14ac:dyDescent="0.55000000000000004">
      <c r="A3902">
        <v>2.1666666666699999</v>
      </c>
      <c r="B3902">
        <v>42.389165894100003</v>
      </c>
      <c r="C3902">
        <v>41.9</v>
      </c>
      <c r="D3902">
        <f t="shared" si="181"/>
        <v>0.48916589410000455</v>
      </c>
      <c r="E3902">
        <f t="shared" si="182"/>
        <v>0.23928327195065688</v>
      </c>
      <c r="F3902">
        <f t="shared" si="183"/>
        <v>-0.48916589410000455</v>
      </c>
    </row>
    <row r="3903" spans="1:6" x14ac:dyDescent="0.55000000000000004">
      <c r="A3903">
        <v>2.1672222222199999</v>
      </c>
      <c r="B3903">
        <v>42.363108368299997</v>
      </c>
      <c r="C3903">
        <v>41.851275286191758</v>
      </c>
      <c r="D3903">
        <f t="shared" si="181"/>
        <v>0.51183308210823952</v>
      </c>
      <c r="E3903">
        <f t="shared" si="182"/>
        <v>0.26197310394041984</v>
      </c>
      <c r="F3903">
        <f t="shared" si="183"/>
        <v>-0.51183308210823952</v>
      </c>
    </row>
    <row r="3904" spans="1:6" x14ac:dyDescent="0.55000000000000004">
      <c r="A3904">
        <v>2.16777777778</v>
      </c>
      <c r="B3904">
        <v>42.363108368299997</v>
      </c>
      <c r="C3904">
        <v>41.836659341010993</v>
      </c>
      <c r="D3904">
        <f t="shared" si="181"/>
        <v>0.52644902728900433</v>
      </c>
      <c r="E3904">
        <f t="shared" si="182"/>
        <v>0.27714857833353884</v>
      </c>
      <c r="F3904">
        <f t="shared" si="183"/>
        <v>-0.52644902728900433</v>
      </c>
    </row>
    <row r="3905" spans="1:6" x14ac:dyDescent="0.55000000000000004">
      <c r="A3905">
        <v>2.1683333333300001</v>
      </c>
      <c r="B3905">
        <v>42.354967259699997</v>
      </c>
      <c r="C3905">
        <v>41.9</v>
      </c>
      <c r="D3905">
        <f t="shared" si="181"/>
        <v>0.45496725969999829</v>
      </c>
      <c r="E3905">
        <f t="shared" si="182"/>
        <v>0.20699520739892568</v>
      </c>
      <c r="F3905">
        <f t="shared" si="183"/>
        <v>-0.45496725969999829</v>
      </c>
    </row>
    <row r="3906" spans="1:6" x14ac:dyDescent="0.55000000000000004">
      <c r="A3906">
        <v>2.1688888888900002</v>
      </c>
      <c r="B3906">
        <v>42.328921681799997</v>
      </c>
      <c r="C3906">
        <v>41.9</v>
      </c>
      <c r="D3906">
        <f t="shared" si="181"/>
        <v>0.42892168179999857</v>
      </c>
      <c r="E3906">
        <f t="shared" si="182"/>
        <v>0.18397380911813921</v>
      </c>
      <c r="F3906">
        <f t="shared" si="183"/>
        <v>-0.42892168179999857</v>
      </c>
    </row>
    <row r="3907" spans="1:6" x14ac:dyDescent="0.55000000000000004">
      <c r="A3907">
        <v>2.1694444444399998</v>
      </c>
      <c r="B3907">
        <v>42.327294134900001</v>
      </c>
      <c r="C3907">
        <v>41.899516271591963</v>
      </c>
      <c r="D3907">
        <f t="shared" ref="D3907:D3970" si="184">ABS(B3907 - C3907)</f>
        <v>0.42777786330803735</v>
      </c>
      <c r="E3907">
        <f t="shared" ref="E3907:E3970" si="185">(B3907-C3907)^2</f>
        <v>0.1829939003363899</v>
      </c>
      <c r="F3907">
        <f t="shared" si="183"/>
        <v>-0.42777786330803735</v>
      </c>
    </row>
    <row r="3908" spans="1:6" x14ac:dyDescent="0.55000000000000004">
      <c r="A3908">
        <v>2.17</v>
      </c>
      <c r="B3908">
        <v>42.319156932399999</v>
      </c>
      <c r="C3908">
        <v>41.811565523306967</v>
      </c>
      <c r="D3908">
        <f t="shared" si="184"/>
        <v>0.50759140909303113</v>
      </c>
      <c r="E3908">
        <f t="shared" si="185"/>
        <v>0.2576490385850489</v>
      </c>
      <c r="F3908">
        <f t="shared" si="183"/>
        <v>-0.50759140909303113</v>
      </c>
    </row>
    <row r="3909" spans="1:6" x14ac:dyDescent="0.55000000000000004">
      <c r="A3909">
        <v>2.17055555556</v>
      </c>
      <c r="B3909">
        <v>42.320784302</v>
      </c>
      <c r="C3909">
        <v>41.8</v>
      </c>
      <c r="D3909">
        <f t="shared" si="184"/>
        <v>0.5207843020000027</v>
      </c>
      <c r="E3909">
        <f t="shared" si="185"/>
        <v>0.27121628920963003</v>
      </c>
      <c r="F3909">
        <f t="shared" si="183"/>
        <v>-0.5207843020000027</v>
      </c>
    </row>
    <row r="3910" spans="1:6" x14ac:dyDescent="0.55000000000000004">
      <c r="A3910">
        <v>2.1711111111100001</v>
      </c>
      <c r="B3910">
        <v>42.307766337799997</v>
      </c>
      <c r="C3910">
        <v>41.864307692131902</v>
      </c>
      <c r="D3910">
        <f t="shared" si="184"/>
        <v>0.44345864566809468</v>
      </c>
      <c r="E3910">
        <f t="shared" si="185"/>
        <v>0.19665557041778076</v>
      </c>
      <c r="F3910">
        <f t="shared" si="183"/>
        <v>-0.44345864566809468</v>
      </c>
    </row>
    <row r="3911" spans="1:6" x14ac:dyDescent="0.55000000000000004">
      <c r="A3911">
        <v>2.1716666666700002</v>
      </c>
      <c r="B3911">
        <v>42.304512201000001</v>
      </c>
      <c r="C3911">
        <v>41.847757255408943</v>
      </c>
      <c r="D3911">
        <f t="shared" si="184"/>
        <v>0.456754945591058</v>
      </c>
      <c r="E3911">
        <f t="shared" si="185"/>
        <v>0.20862508032189037</v>
      </c>
      <c r="F3911">
        <f t="shared" si="183"/>
        <v>-0.456754945591058</v>
      </c>
    </row>
    <row r="3912" spans="1:6" x14ac:dyDescent="0.55000000000000004">
      <c r="A3912">
        <v>2.1722222222199998</v>
      </c>
      <c r="B3912">
        <v>42.301258205800004</v>
      </c>
      <c r="C3912">
        <v>41.8</v>
      </c>
      <c r="D3912">
        <f t="shared" si="184"/>
        <v>0.50125820580000635</v>
      </c>
      <c r="E3912">
        <f t="shared" si="185"/>
        <v>0.25125978888184153</v>
      </c>
      <c r="F3912">
        <f t="shared" si="183"/>
        <v>-0.50125820580000635</v>
      </c>
    </row>
    <row r="3913" spans="1:6" x14ac:dyDescent="0.55000000000000004">
      <c r="A3913">
        <v>2.1727777777799999</v>
      </c>
      <c r="B3913">
        <v>42.294750640300002</v>
      </c>
      <c r="C3913">
        <v>41.8</v>
      </c>
      <c r="D3913">
        <f t="shared" si="184"/>
        <v>0.49475064030000482</v>
      </c>
      <c r="E3913">
        <f t="shared" si="185"/>
        <v>0.24477819607726475</v>
      </c>
      <c r="F3913">
        <f t="shared" si="183"/>
        <v>-0.49475064030000482</v>
      </c>
    </row>
    <row r="3914" spans="1:6" x14ac:dyDescent="0.55000000000000004">
      <c r="A3914">
        <v>2.17333333333</v>
      </c>
      <c r="B3914">
        <v>42.286616979400002</v>
      </c>
      <c r="C3914">
        <v>41.8</v>
      </c>
      <c r="D3914">
        <f t="shared" si="184"/>
        <v>0.48661697940000437</v>
      </c>
      <c r="E3914">
        <f t="shared" si="185"/>
        <v>0.23679608464038426</v>
      </c>
      <c r="F3914">
        <f t="shared" si="183"/>
        <v>-0.48661697940000437</v>
      </c>
    </row>
    <row r="3915" spans="1:6" x14ac:dyDescent="0.55000000000000004">
      <c r="A3915">
        <v>2.1738888888900001</v>
      </c>
      <c r="B3915">
        <v>42.284990353300003</v>
      </c>
      <c r="C3915">
        <v>41.8</v>
      </c>
      <c r="D3915">
        <f t="shared" si="184"/>
        <v>0.48499035330000595</v>
      </c>
      <c r="E3915">
        <f t="shared" si="185"/>
        <v>0.23521564279406459</v>
      </c>
      <c r="F3915">
        <f t="shared" si="183"/>
        <v>-0.48499035330000595</v>
      </c>
    </row>
    <row r="3916" spans="1:6" x14ac:dyDescent="0.55000000000000004">
      <c r="A3916">
        <v>2.1744444444400002</v>
      </c>
      <c r="B3916">
        <v>42.291497069800002</v>
      </c>
      <c r="C3916">
        <v>41.8</v>
      </c>
      <c r="D3916">
        <f t="shared" si="184"/>
        <v>0.49149706980000474</v>
      </c>
      <c r="E3916">
        <f t="shared" si="185"/>
        <v>0.24156936962199074</v>
      </c>
      <c r="F3916">
        <f t="shared" si="183"/>
        <v>-0.49149706980000474</v>
      </c>
    </row>
    <row r="3917" spans="1:6" x14ac:dyDescent="0.55000000000000004">
      <c r="A3917">
        <v>2.1749999999999998</v>
      </c>
      <c r="B3917">
        <v>42.2996312613</v>
      </c>
      <c r="C3917">
        <v>41.8</v>
      </c>
      <c r="D3917">
        <f t="shared" si="184"/>
        <v>0.4996312613000029</v>
      </c>
      <c r="E3917">
        <f t="shared" si="185"/>
        <v>0.24963139726823177</v>
      </c>
      <c r="F3917">
        <f t="shared" si="183"/>
        <v>-0.4996312613000029</v>
      </c>
    </row>
    <row r="3918" spans="1:6" x14ac:dyDescent="0.55000000000000004">
      <c r="A3918">
        <v>2.1755555555599999</v>
      </c>
      <c r="B3918">
        <v>42.306139251700003</v>
      </c>
      <c r="C3918">
        <v>41.8</v>
      </c>
      <c r="D3918">
        <f t="shared" si="184"/>
        <v>0.50613925170000584</v>
      </c>
      <c r="E3918">
        <f t="shared" si="185"/>
        <v>0.25617694211144187</v>
      </c>
      <c r="F3918">
        <f t="shared" si="183"/>
        <v>-0.50613925170000584</v>
      </c>
    </row>
    <row r="3919" spans="1:6" x14ac:dyDescent="0.55000000000000004">
      <c r="A3919">
        <v>2.17611111111</v>
      </c>
      <c r="B3919">
        <v>42.2996312613</v>
      </c>
      <c r="C3919">
        <v>41.8</v>
      </c>
      <c r="D3919">
        <f t="shared" si="184"/>
        <v>0.4996312613000029</v>
      </c>
      <c r="E3919">
        <f t="shared" si="185"/>
        <v>0.24963139726823177</v>
      </c>
      <c r="F3919">
        <f t="shared" si="183"/>
        <v>-0.4996312613000029</v>
      </c>
    </row>
    <row r="3920" spans="1:6" x14ac:dyDescent="0.55000000000000004">
      <c r="A3920">
        <v>2.1766666666700001</v>
      </c>
      <c r="B3920">
        <v>42.301258205800004</v>
      </c>
      <c r="C3920">
        <v>41.8</v>
      </c>
      <c r="D3920">
        <f t="shared" si="184"/>
        <v>0.50125820580000635</v>
      </c>
      <c r="E3920">
        <f t="shared" si="185"/>
        <v>0.25125978888184153</v>
      </c>
      <c r="F3920">
        <f t="shared" si="183"/>
        <v>-0.50125820580000635</v>
      </c>
    </row>
    <row r="3921" spans="1:6" x14ac:dyDescent="0.55000000000000004">
      <c r="A3921">
        <v>2.1772222222200002</v>
      </c>
      <c r="B3921">
        <v>42.298004352299998</v>
      </c>
      <c r="C3921">
        <v>41.8</v>
      </c>
      <c r="D3921">
        <f t="shared" si="184"/>
        <v>0.49800435230000062</v>
      </c>
      <c r="E3921">
        <f t="shared" si="185"/>
        <v>0.24800833490974314</v>
      </c>
      <c r="F3921">
        <f t="shared" si="183"/>
        <v>-0.49800435230000062</v>
      </c>
    </row>
    <row r="3922" spans="1:6" x14ac:dyDescent="0.55000000000000004">
      <c r="A3922">
        <v>2.1777777777799998</v>
      </c>
      <c r="B3922">
        <v>42.2963774786</v>
      </c>
      <c r="C3922">
        <v>41.8</v>
      </c>
      <c r="D3922">
        <f t="shared" si="184"/>
        <v>0.49637747860000303</v>
      </c>
      <c r="E3922">
        <f t="shared" si="185"/>
        <v>0.24639060126129647</v>
      </c>
      <c r="F3922">
        <f t="shared" ref="F3922:F3985" si="186">C3922-B3922</f>
        <v>-0.49637747860000303</v>
      </c>
    </row>
    <row r="3923" spans="1:6" x14ac:dyDescent="0.55000000000000004">
      <c r="A3923">
        <v>2.1783333333299999</v>
      </c>
      <c r="B3923">
        <v>42.309393459299997</v>
      </c>
      <c r="C3923">
        <v>41.807607739138042</v>
      </c>
      <c r="D3923">
        <f t="shared" si="184"/>
        <v>0.50178572016195488</v>
      </c>
      <c r="E3923">
        <f t="shared" si="185"/>
        <v>0.25178890895845168</v>
      </c>
      <c r="F3923">
        <f t="shared" si="186"/>
        <v>-0.50178572016195488</v>
      </c>
    </row>
    <row r="3924" spans="1:6" x14ac:dyDescent="0.55000000000000004">
      <c r="A3924">
        <v>2.17888888889</v>
      </c>
      <c r="B3924">
        <v>42.309393459299997</v>
      </c>
      <c r="C3924">
        <v>41.895558487423031</v>
      </c>
      <c r="D3924">
        <f t="shared" si="184"/>
        <v>0.41383497187696605</v>
      </c>
      <c r="E3924">
        <f t="shared" si="185"/>
        <v>0.17125938394840928</v>
      </c>
      <c r="F3924">
        <f t="shared" si="186"/>
        <v>-0.41383497187696605</v>
      </c>
    </row>
    <row r="3925" spans="1:6" x14ac:dyDescent="0.55000000000000004">
      <c r="A3925">
        <v>2.1794444444400001</v>
      </c>
      <c r="B3925">
        <v>42.284990353300003</v>
      </c>
      <c r="C3925">
        <v>41.816490765875088</v>
      </c>
      <c r="D3925">
        <f t="shared" si="184"/>
        <v>0.46849958742491538</v>
      </c>
      <c r="E3925">
        <f t="shared" si="185"/>
        <v>0.21949186341731591</v>
      </c>
      <c r="F3925">
        <f t="shared" si="186"/>
        <v>-0.46849958742491538</v>
      </c>
    </row>
    <row r="3926" spans="1:6" x14ac:dyDescent="0.55000000000000004">
      <c r="A3926">
        <v>2.1800000000000002</v>
      </c>
      <c r="B3926">
        <v>42.263847429999998</v>
      </c>
      <c r="C3926">
        <v>41.8</v>
      </c>
      <c r="D3926">
        <f t="shared" si="184"/>
        <v>0.46384743000000128</v>
      </c>
      <c r="E3926">
        <f t="shared" si="185"/>
        <v>0.21515443831760608</v>
      </c>
      <c r="F3926">
        <f t="shared" si="186"/>
        <v>-0.46384743000000128</v>
      </c>
    </row>
    <row r="3927" spans="1:6" x14ac:dyDescent="0.55000000000000004">
      <c r="A3927">
        <v>2.1805555555599998</v>
      </c>
      <c r="B3927">
        <v>42.262221298500002</v>
      </c>
      <c r="C3927">
        <v>41.8</v>
      </c>
      <c r="D3927">
        <f t="shared" si="184"/>
        <v>0.46222129850000471</v>
      </c>
      <c r="E3927">
        <f t="shared" si="185"/>
        <v>0.21364852878703045</v>
      </c>
      <c r="F3927">
        <f t="shared" si="186"/>
        <v>-0.46222129850000471</v>
      </c>
    </row>
    <row r="3928" spans="1:6" x14ac:dyDescent="0.55000000000000004">
      <c r="A3928">
        <v>2.1811111111099999</v>
      </c>
      <c r="B3928">
        <v>42.2654735968</v>
      </c>
      <c r="C3928">
        <v>41.8</v>
      </c>
      <c r="D3928">
        <f t="shared" si="184"/>
        <v>0.46547359680000255</v>
      </c>
      <c r="E3928">
        <f t="shared" si="185"/>
        <v>0.21666566931793135</v>
      </c>
      <c r="F3928">
        <f t="shared" si="186"/>
        <v>-0.46547359680000255</v>
      </c>
    </row>
    <row r="3929" spans="1:6" x14ac:dyDescent="0.55000000000000004">
      <c r="A3929">
        <v>2.18166666667</v>
      </c>
      <c r="B3929">
        <v>42.2589691413</v>
      </c>
      <c r="C3929">
        <v>41.8</v>
      </c>
      <c r="D3929">
        <f t="shared" si="184"/>
        <v>0.45896914130000255</v>
      </c>
      <c r="E3929">
        <f t="shared" si="185"/>
        <v>0.21065267266566171</v>
      </c>
      <c r="F3929">
        <f t="shared" si="186"/>
        <v>-0.45896914130000255</v>
      </c>
    </row>
    <row r="3930" spans="1:6" x14ac:dyDescent="0.55000000000000004">
      <c r="A3930">
        <v>2.1822222222200001</v>
      </c>
      <c r="B3930">
        <v>42.260595202300003</v>
      </c>
      <c r="C3930">
        <v>41.8</v>
      </c>
      <c r="D3930">
        <f t="shared" si="184"/>
        <v>0.46059520230000572</v>
      </c>
      <c r="E3930">
        <f t="shared" si="185"/>
        <v>0.2121479403817832</v>
      </c>
      <c r="F3930">
        <f t="shared" si="186"/>
        <v>-0.46059520230000572</v>
      </c>
    </row>
    <row r="3931" spans="1:6" x14ac:dyDescent="0.55000000000000004">
      <c r="A3931">
        <v>2.1827777777800002</v>
      </c>
      <c r="B3931">
        <v>42.281737207200003</v>
      </c>
      <c r="C3931">
        <v>41.8</v>
      </c>
      <c r="D3931">
        <f t="shared" si="184"/>
        <v>0.48173720720000546</v>
      </c>
      <c r="E3931">
        <f t="shared" si="185"/>
        <v>0.23207073680086099</v>
      </c>
      <c r="F3931">
        <f t="shared" si="186"/>
        <v>-0.48173720720000546</v>
      </c>
    </row>
    <row r="3932" spans="1:6" x14ac:dyDescent="0.55000000000000004">
      <c r="A3932">
        <v>2.1833333333299998</v>
      </c>
      <c r="B3932">
        <v>42.267099798899999</v>
      </c>
      <c r="C3932">
        <v>41.8</v>
      </c>
      <c r="D3932">
        <f t="shared" si="184"/>
        <v>0.46709979890000142</v>
      </c>
      <c r="E3932">
        <f t="shared" si="185"/>
        <v>0.21818222213242178</v>
      </c>
      <c r="F3932">
        <f t="shared" si="186"/>
        <v>-0.46709979890000142</v>
      </c>
    </row>
    <row r="3933" spans="1:6" x14ac:dyDescent="0.55000000000000004">
      <c r="A3933">
        <v>2.1838888888899999</v>
      </c>
      <c r="B3933">
        <v>42.245961923700001</v>
      </c>
      <c r="C3933">
        <v>41.8</v>
      </c>
      <c r="D3933">
        <f t="shared" si="184"/>
        <v>0.44596192370000409</v>
      </c>
      <c r="E3933">
        <f t="shared" si="185"/>
        <v>0.19888203739020827</v>
      </c>
      <c r="F3933">
        <f t="shared" si="186"/>
        <v>-0.44596192370000409</v>
      </c>
    </row>
    <row r="3934" spans="1:6" x14ac:dyDescent="0.55000000000000004">
      <c r="A3934">
        <v>2.18444444444</v>
      </c>
      <c r="B3934">
        <v>42.2524652504</v>
      </c>
      <c r="C3934">
        <v>41.8</v>
      </c>
      <c r="D3934">
        <f t="shared" si="184"/>
        <v>0.45246525040000307</v>
      </c>
      <c r="E3934">
        <f t="shared" si="185"/>
        <v>0.20472480281953748</v>
      </c>
      <c r="F3934">
        <f t="shared" si="186"/>
        <v>-0.45246525040000307</v>
      </c>
    </row>
    <row r="3935" spans="1:6" x14ac:dyDescent="0.55000000000000004">
      <c r="A3935">
        <v>2.1850000000000001</v>
      </c>
      <c r="B3935">
        <v>42.2589691413</v>
      </c>
      <c r="C3935">
        <v>41.8</v>
      </c>
      <c r="D3935">
        <f t="shared" si="184"/>
        <v>0.45896914130000255</v>
      </c>
      <c r="E3935">
        <f t="shared" si="185"/>
        <v>0.21065267266566171</v>
      </c>
      <c r="F3935">
        <f t="shared" si="186"/>
        <v>-0.45896914130000255</v>
      </c>
    </row>
    <row r="3936" spans="1:6" x14ac:dyDescent="0.55000000000000004">
      <c r="A3936">
        <v>2.1855555555600001</v>
      </c>
      <c r="B3936">
        <v>42.249213516600001</v>
      </c>
      <c r="C3936">
        <v>41.8</v>
      </c>
      <c r="D3936">
        <f t="shared" si="184"/>
        <v>0.44921351660000397</v>
      </c>
      <c r="E3936">
        <f t="shared" si="185"/>
        <v>0.20179278349614205</v>
      </c>
      <c r="F3936">
        <f t="shared" si="186"/>
        <v>-0.44921351660000397</v>
      </c>
    </row>
    <row r="3937" spans="1:6" x14ac:dyDescent="0.55000000000000004">
      <c r="A3937">
        <v>2.1861111111099998</v>
      </c>
      <c r="B3937">
        <v>42.247587702499999</v>
      </c>
      <c r="C3937">
        <v>41.8</v>
      </c>
      <c r="D3937">
        <f t="shared" si="184"/>
        <v>0.44758770250000168</v>
      </c>
      <c r="E3937">
        <f t="shared" si="185"/>
        <v>0.20033475142923002</v>
      </c>
      <c r="F3937">
        <f t="shared" si="186"/>
        <v>-0.44758770250000168</v>
      </c>
    </row>
    <row r="3938" spans="1:6" x14ac:dyDescent="0.55000000000000004">
      <c r="A3938">
        <v>2.1866666666699999</v>
      </c>
      <c r="B3938">
        <v>42.257343115700003</v>
      </c>
      <c r="C3938">
        <v>41.8</v>
      </c>
      <c r="D3938">
        <f t="shared" si="184"/>
        <v>0.45734311570000585</v>
      </c>
      <c r="E3938">
        <f t="shared" si="185"/>
        <v>0.20916272547818893</v>
      </c>
      <c r="F3938">
        <f t="shared" si="186"/>
        <v>-0.45734311570000585</v>
      </c>
    </row>
    <row r="3939" spans="1:6" x14ac:dyDescent="0.55000000000000004">
      <c r="A3939">
        <v>2.18722222222</v>
      </c>
      <c r="B3939">
        <v>42.267099798899999</v>
      </c>
      <c r="C3939">
        <v>41.8</v>
      </c>
      <c r="D3939">
        <f t="shared" si="184"/>
        <v>0.46709979890000142</v>
      </c>
      <c r="E3939">
        <f t="shared" si="185"/>
        <v>0.21818222213242178</v>
      </c>
      <c r="F3939">
        <f t="shared" si="186"/>
        <v>-0.46709979890000142</v>
      </c>
    </row>
    <row r="3940" spans="1:6" x14ac:dyDescent="0.55000000000000004">
      <c r="A3940">
        <v>2.18777777778</v>
      </c>
      <c r="B3940">
        <v>42.2963774786</v>
      </c>
      <c r="C3940">
        <v>41.8</v>
      </c>
      <c r="D3940">
        <f t="shared" si="184"/>
        <v>0.49637747860000303</v>
      </c>
      <c r="E3940">
        <f t="shared" si="185"/>
        <v>0.24639060126129647</v>
      </c>
      <c r="F3940">
        <f t="shared" si="186"/>
        <v>-0.49637747860000303</v>
      </c>
    </row>
    <row r="3941" spans="1:6" x14ac:dyDescent="0.55000000000000004">
      <c r="A3941">
        <v>2.1883333333300001</v>
      </c>
      <c r="B3941">
        <v>42.307766337799997</v>
      </c>
      <c r="C3941">
        <v>41.8</v>
      </c>
      <c r="D3941">
        <f t="shared" si="184"/>
        <v>0.50776633779999969</v>
      </c>
      <c r="E3941">
        <f t="shared" si="185"/>
        <v>0.25782665380282338</v>
      </c>
      <c r="F3941">
        <f t="shared" si="186"/>
        <v>-0.50776633779999969</v>
      </c>
    </row>
    <row r="3942" spans="1:6" x14ac:dyDescent="0.55000000000000004">
      <c r="A3942">
        <v>2.1888888888900002</v>
      </c>
      <c r="B3942">
        <v>42.311020616199997</v>
      </c>
      <c r="C3942">
        <v>41.8</v>
      </c>
      <c r="D3942">
        <f t="shared" si="184"/>
        <v>0.51102061619999972</v>
      </c>
      <c r="E3942">
        <f t="shared" si="185"/>
        <v>0.26114207018142743</v>
      </c>
      <c r="F3942">
        <f t="shared" si="186"/>
        <v>-0.51102061619999972</v>
      </c>
    </row>
    <row r="3943" spans="1:6" x14ac:dyDescent="0.55000000000000004">
      <c r="A3943">
        <v>2.1894444444399999</v>
      </c>
      <c r="B3943">
        <v>42.2996312613</v>
      </c>
      <c r="C3943">
        <v>41.8</v>
      </c>
      <c r="D3943">
        <f t="shared" si="184"/>
        <v>0.4996312613000029</v>
      </c>
      <c r="E3943">
        <f t="shared" si="185"/>
        <v>0.24963139726823177</v>
      </c>
      <c r="F3943">
        <f t="shared" si="186"/>
        <v>-0.4996312613000029</v>
      </c>
    </row>
    <row r="3944" spans="1:6" x14ac:dyDescent="0.55000000000000004">
      <c r="A3944">
        <v>2.19</v>
      </c>
      <c r="B3944">
        <v>42.301258205800004</v>
      </c>
      <c r="C3944">
        <v>41.8</v>
      </c>
      <c r="D3944">
        <f t="shared" si="184"/>
        <v>0.50125820580000635</v>
      </c>
      <c r="E3944">
        <f t="shared" si="185"/>
        <v>0.25125978888184153</v>
      </c>
      <c r="F3944">
        <f t="shared" si="186"/>
        <v>-0.50125820580000635</v>
      </c>
    </row>
    <row r="3945" spans="1:6" x14ac:dyDescent="0.55000000000000004">
      <c r="A3945">
        <v>2.19055555556</v>
      </c>
      <c r="B3945">
        <v>42.311020616199997</v>
      </c>
      <c r="C3945">
        <v>41.8</v>
      </c>
      <c r="D3945">
        <f t="shared" si="184"/>
        <v>0.51102061619999972</v>
      </c>
      <c r="E3945">
        <f t="shared" si="185"/>
        <v>0.26114207018142743</v>
      </c>
      <c r="F3945">
        <f t="shared" si="186"/>
        <v>-0.51102061619999972</v>
      </c>
    </row>
    <row r="3946" spans="1:6" x14ac:dyDescent="0.55000000000000004">
      <c r="A3946">
        <v>2.1911111111100001</v>
      </c>
      <c r="B3946">
        <v>42.325666623499998</v>
      </c>
      <c r="C3946">
        <v>41.8</v>
      </c>
      <c r="D3946">
        <f t="shared" si="184"/>
        <v>0.52566662350000115</v>
      </c>
      <c r="E3946">
        <f t="shared" si="185"/>
        <v>0.27632539906189196</v>
      </c>
      <c r="F3946">
        <f t="shared" si="186"/>
        <v>-0.52566662350000115</v>
      </c>
    </row>
    <row r="3947" spans="1:6" x14ac:dyDescent="0.55000000000000004">
      <c r="A3947">
        <v>2.1916666666700002</v>
      </c>
      <c r="B3947">
        <v>42.312647808599998</v>
      </c>
      <c r="C3947">
        <v>41.8</v>
      </c>
      <c r="D3947">
        <f t="shared" si="184"/>
        <v>0.51264780860000059</v>
      </c>
      <c r="E3947">
        <f t="shared" si="185"/>
        <v>0.26280777566238284</v>
      </c>
      <c r="F3947">
        <f t="shared" si="186"/>
        <v>-0.51264780860000059</v>
      </c>
    </row>
    <row r="3948" spans="1:6" x14ac:dyDescent="0.55000000000000004">
      <c r="A3948">
        <v>2.1922222222199998</v>
      </c>
      <c r="B3948">
        <v>42.301258205800004</v>
      </c>
      <c r="C3948">
        <v>41.8</v>
      </c>
      <c r="D3948">
        <f t="shared" si="184"/>
        <v>0.50125820580000635</v>
      </c>
      <c r="E3948">
        <f t="shared" si="185"/>
        <v>0.25125978888184153</v>
      </c>
      <c r="F3948">
        <f t="shared" si="186"/>
        <v>-0.50125820580000635</v>
      </c>
    </row>
    <row r="3949" spans="1:6" x14ac:dyDescent="0.55000000000000004">
      <c r="A3949">
        <v>2.1927777777799999</v>
      </c>
      <c r="B3949">
        <v>42.275231339199998</v>
      </c>
      <c r="C3949">
        <v>41.8</v>
      </c>
      <c r="D3949">
        <f t="shared" si="184"/>
        <v>0.47523133920000049</v>
      </c>
      <c r="E3949">
        <f t="shared" si="185"/>
        <v>0.22584482575782591</v>
      </c>
      <c r="F3949">
        <f t="shared" si="186"/>
        <v>-0.47523133920000049</v>
      </c>
    </row>
    <row r="3950" spans="1:6" x14ac:dyDescent="0.55000000000000004">
      <c r="A3950">
        <v>2.19333333333</v>
      </c>
      <c r="B3950">
        <v>42.2589691413</v>
      </c>
      <c r="C3950">
        <v>41.8</v>
      </c>
      <c r="D3950">
        <f t="shared" si="184"/>
        <v>0.45896914130000255</v>
      </c>
      <c r="E3950">
        <f t="shared" si="185"/>
        <v>0.21065267266566171</v>
      </c>
      <c r="F3950">
        <f t="shared" si="186"/>
        <v>-0.45896914130000255</v>
      </c>
    </row>
    <row r="3951" spans="1:6" x14ac:dyDescent="0.55000000000000004">
      <c r="A3951">
        <v>2.1938888888900001</v>
      </c>
      <c r="B3951">
        <v>42.244336180200001</v>
      </c>
      <c r="C3951">
        <v>41.8</v>
      </c>
      <c r="D3951">
        <f t="shared" si="184"/>
        <v>0.44433618020000409</v>
      </c>
      <c r="E3951">
        <f t="shared" si="185"/>
        <v>0.19743464103473052</v>
      </c>
      <c r="F3951">
        <f t="shared" si="186"/>
        <v>-0.44433618020000409</v>
      </c>
    </row>
    <row r="3952" spans="1:6" x14ac:dyDescent="0.55000000000000004">
      <c r="A3952">
        <v>2.1944444444400002</v>
      </c>
      <c r="B3952">
        <v>42.241084798899998</v>
      </c>
      <c r="C3952">
        <v>41.8</v>
      </c>
      <c r="D3952">
        <f t="shared" si="184"/>
        <v>0.44108479890000041</v>
      </c>
      <c r="E3952">
        <f t="shared" si="185"/>
        <v>0.1945557998206538</v>
      </c>
      <c r="F3952">
        <f t="shared" si="186"/>
        <v>-0.44108479890000041</v>
      </c>
    </row>
    <row r="3953" spans="1:6" x14ac:dyDescent="0.55000000000000004">
      <c r="A3953">
        <v>2.1949999999999998</v>
      </c>
      <c r="B3953">
        <v>42.236207991100002</v>
      </c>
      <c r="C3953">
        <v>41.8</v>
      </c>
      <c r="D3953">
        <f t="shared" si="184"/>
        <v>0.43620799110000519</v>
      </c>
      <c r="E3953">
        <f t="shared" si="185"/>
        <v>0.1902774114995022</v>
      </c>
      <c r="F3953">
        <f t="shared" si="186"/>
        <v>-0.43620799110000519</v>
      </c>
    </row>
    <row r="3954" spans="1:6" x14ac:dyDescent="0.55000000000000004">
      <c r="A3954">
        <v>2.1955555555599999</v>
      </c>
      <c r="B3954">
        <v>42.247587702499999</v>
      </c>
      <c r="C3954">
        <v>41.8</v>
      </c>
      <c r="D3954">
        <f t="shared" si="184"/>
        <v>0.44758770250000168</v>
      </c>
      <c r="E3954">
        <f t="shared" si="185"/>
        <v>0.20033475142923002</v>
      </c>
      <c r="F3954">
        <f t="shared" si="186"/>
        <v>-0.44758770250000168</v>
      </c>
    </row>
    <row r="3955" spans="1:6" x14ac:dyDescent="0.55000000000000004">
      <c r="A3955">
        <v>2.19611111111</v>
      </c>
      <c r="B3955">
        <v>42.250839365899999</v>
      </c>
      <c r="C3955">
        <v>41.8</v>
      </c>
      <c r="D3955">
        <f t="shared" si="184"/>
        <v>0.45083936590000206</v>
      </c>
      <c r="E3955">
        <f t="shared" si="185"/>
        <v>0.20325613384511595</v>
      </c>
      <c r="F3955">
        <f t="shared" si="186"/>
        <v>-0.45083936590000206</v>
      </c>
    </row>
    <row r="3956" spans="1:6" x14ac:dyDescent="0.55000000000000004">
      <c r="A3956">
        <v>2.1966666666700001</v>
      </c>
      <c r="B3956">
        <v>42.260595202300003</v>
      </c>
      <c r="C3956">
        <v>41.8</v>
      </c>
      <c r="D3956">
        <f t="shared" si="184"/>
        <v>0.46059520230000572</v>
      </c>
      <c r="E3956">
        <f t="shared" si="185"/>
        <v>0.2121479403817832</v>
      </c>
      <c r="F3956">
        <f t="shared" si="186"/>
        <v>-0.46059520230000572</v>
      </c>
    </row>
    <row r="3957" spans="1:6" x14ac:dyDescent="0.55000000000000004">
      <c r="A3957">
        <v>2.1972222222200002</v>
      </c>
      <c r="B3957">
        <v>42.250839365899999</v>
      </c>
      <c r="C3957">
        <v>41.8</v>
      </c>
      <c r="D3957">
        <f t="shared" si="184"/>
        <v>0.45083936590000206</v>
      </c>
      <c r="E3957">
        <f t="shared" si="185"/>
        <v>0.20325613384511595</v>
      </c>
      <c r="F3957">
        <f t="shared" si="186"/>
        <v>-0.45083936590000206</v>
      </c>
    </row>
    <row r="3958" spans="1:6" x14ac:dyDescent="0.55000000000000004">
      <c r="A3958">
        <v>2.1977777777799998</v>
      </c>
      <c r="B3958">
        <v>42.242710471899997</v>
      </c>
      <c r="C3958">
        <v>41.8</v>
      </c>
      <c r="D3958">
        <f t="shared" si="184"/>
        <v>0.4427104718999999</v>
      </c>
      <c r="E3958">
        <f t="shared" si="185"/>
        <v>0.19599256192992059</v>
      </c>
      <c r="F3958">
        <f t="shared" si="186"/>
        <v>-0.4427104718999999</v>
      </c>
    </row>
    <row r="3959" spans="1:6" x14ac:dyDescent="0.55000000000000004">
      <c r="A3959">
        <v>2.1983333333299999</v>
      </c>
      <c r="B3959">
        <v>42.229706073800003</v>
      </c>
      <c r="C3959">
        <v>41.8</v>
      </c>
      <c r="D3959">
        <f t="shared" si="184"/>
        <v>0.42970607380000558</v>
      </c>
      <c r="E3959">
        <f t="shared" si="185"/>
        <v>0.18464730986061584</v>
      </c>
      <c r="F3959">
        <f t="shared" si="186"/>
        <v>-0.42970607380000558</v>
      </c>
    </row>
    <row r="3960" spans="1:6" x14ac:dyDescent="0.55000000000000004">
      <c r="A3960">
        <v>2.19888888889</v>
      </c>
      <c r="B3960">
        <v>42.232956962000003</v>
      </c>
      <c r="C3960">
        <v>41.8</v>
      </c>
      <c r="D3960">
        <f t="shared" si="184"/>
        <v>0.43295696200000577</v>
      </c>
      <c r="E3960">
        <f t="shared" si="185"/>
        <v>0.18745173094427445</v>
      </c>
      <c r="F3960">
        <f t="shared" si="186"/>
        <v>-0.43295696200000577</v>
      </c>
    </row>
    <row r="3961" spans="1:6" x14ac:dyDescent="0.55000000000000004">
      <c r="A3961">
        <v>2.1994444444400001</v>
      </c>
      <c r="B3961">
        <v>42.254091170199999</v>
      </c>
      <c r="C3961">
        <v>41.8</v>
      </c>
      <c r="D3961">
        <f t="shared" si="184"/>
        <v>0.45409117020000167</v>
      </c>
      <c r="E3961">
        <f t="shared" si="185"/>
        <v>0.20619879085360687</v>
      </c>
      <c r="F3961">
        <f t="shared" si="186"/>
        <v>-0.45409117020000167</v>
      </c>
    </row>
    <row r="3962" spans="1:6" x14ac:dyDescent="0.55000000000000004">
      <c r="A3962">
        <v>2.2000000000000002</v>
      </c>
      <c r="B3962">
        <v>42.280110687200001</v>
      </c>
      <c r="C3962">
        <v>41.8</v>
      </c>
      <c r="D3962">
        <f t="shared" si="184"/>
        <v>0.48011068720000338</v>
      </c>
      <c r="E3962">
        <f t="shared" si="185"/>
        <v>0.2305062719636595</v>
      </c>
      <c r="F3962">
        <f t="shared" si="186"/>
        <v>-0.48011068720000338</v>
      </c>
    </row>
    <row r="3963" spans="1:6" x14ac:dyDescent="0.55000000000000004">
      <c r="A3963">
        <v>2.2005555555599998</v>
      </c>
      <c r="B3963">
        <v>42.271978617099997</v>
      </c>
      <c r="C3963">
        <v>41.77458223324539</v>
      </c>
      <c r="D3963">
        <f t="shared" si="184"/>
        <v>0.49739638385460694</v>
      </c>
      <c r="E3963">
        <f t="shared" si="185"/>
        <v>0.24740316267163948</v>
      </c>
      <c r="F3963">
        <f t="shared" si="186"/>
        <v>-0.49739638385460694</v>
      </c>
    </row>
    <row r="3964" spans="1:6" x14ac:dyDescent="0.55000000000000004">
      <c r="A3964">
        <v>2.2011111111099999</v>
      </c>
      <c r="B3964">
        <v>42.236207991100002</v>
      </c>
      <c r="C3964">
        <v>41.7</v>
      </c>
      <c r="D3964">
        <f t="shared" si="184"/>
        <v>0.5362079910999995</v>
      </c>
      <c r="E3964">
        <f t="shared" si="185"/>
        <v>0.28751900971949712</v>
      </c>
      <c r="F3964">
        <f t="shared" si="186"/>
        <v>-0.5362079910999995</v>
      </c>
    </row>
    <row r="3965" spans="1:6" x14ac:dyDescent="0.55000000000000004">
      <c r="A3965">
        <v>2.20166666667</v>
      </c>
      <c r="B3965">
        <v>42.219954253799997</v>
      </c>
      <c r="C3965">
        <v>41.7</v>
      </c>
      <c r="D3965">
        <f t="shared" si="184"/>
        <v>0.5199542537999946</v>
      </c>
      <c r="E3965">
        <f t="shared" si="185"/>
        <v>0.27035242604470922</v>
      </c>
      <c r="F3965">
        <f t="shared" si="186"/>
        <v>-0.5199542537999946</v>
      </c>
    </row>
    <row r="3966" spans="1:6" x14ac:dyDescent="0.55000000000000004">
      <c r="A3966">
        <v>2.2022222222200001</v>
      </c>
      <c r="B3966">
        <v>42.221579469200002</v>
      </c>
      <c r="C3966">
        <v>41.7</v>
      </c>
      <c r="D3966">
        <f t="shared" si="184"/>
        <v>0.52157946919999887</v>
      </c>
      <c r="E3966">
        <f t="shared" si="185"/>
        <v>0.27204514269095259</v>
      </c>
      <c r="F3966">
        <f t="shared" si="186"/>
        <v>-0.52157946919999887</v>
      </c>
    </row>
    <row r="3967" spans="1:6" x14ac:dyDescent="0.55000000000000004">
      <c r="A3967">
        <v>2.2027777777800002</v>
      </c>
      <c r="B3967">
        <v>42.210203700299999</v>
      </c>
      <c r="C3967">
        <v>41.777220756728248</v>
      </c>
      <c r="D3967">
        <f t="shared" si="184"/>
        <v>0.43298294357175138</v>
      </c>
      <c r="E3967">
        <f t="shared" si="185"/>
        <v>0.18747422942405845</v>
      </c>
      <c r="F3967">
        <f t="shared" si="186"/>
        <v>-0.43298294357175138</v>
      </c>
    </row>
    <row r="3968" spans="1:6" x14ac:dyDescent="0.55000000000000004">
      <c r="A3968">
        <v>2.2033333333299998</v>
      </c>
      <c r="B3968">
        <v>42.198829653700002</v>
      </c>
      <c r="C3968">
        <v>41.734828496569953</v>
      </c>
      <c r="D3968">
        <f t="shared" si="184"/>
        <v>0.46400115713004908</v>
      </c>
      <c r="E3968">
        <f t="shared" si="185"/>
        <v>0.21529707381802449</v>
      </c>
      <c r="F3968">
        <f t="shared" si="186"/>
        <v>-0.46400115713004908</v>
      </c>
    </row>
    <row r="3969" spans="1:6" x14ac:dyDescent="0.55000000000000004">
      <c r="A3969">
        <v>2.2038888888899999</v>
      </c>
      <c r="B3969">
        <v>42.189081840599997</v>
      </c>
      <c r="C3969">
        <v>41.753122251715041</v>
      </c>
      <c r="D3969">
        <f t="shared" si="184"/>
        <v>0.43595958888495545</v>
      </c>
      <c r="E3969">
        <f t="shared" si="185"/>
        <v>0.19006076314073939</v>
      </c>
      <c r="F3969">
        <f t="shared" si="186"/>
        <v>-0.43595958888495545</v>
      </c>
    </row>
    <row r="3970" spans="1:6" x14ac:dyDescent="0.55000000000000004">
      <c r="A3970">
        <v>2.20444444444</v>
      </c>
      <c r="B3970">
        <v>42.192330971200001</v>
      </c>
      <c r="C3970">
        <v>41.75892700158311</v>
      </c>
      <c r="D3970">
        <f t="shared" si="184"/>
        <v>0.43340396961689009</v>
      </c>
      <c r="E3970">
        <f t="shared" si="185"/>
        <v>0.1878390008796782</v>
      </c>
      <c r="F3970">
        <f t="shared" si="186"/>
        <v>-0.43340396961689009</v>
      </c>
    </row>
    <row r="3971" spans="1:6" x14ac:dyDescent="0.55000000000000004">
      <c r="A3971">
        <v>2.2050000000000001</v>
      </c>
      <c r="B3971">
        <v>42.174462489299998</v>
      </c>
      <c r="C3971">
        <v>41.7</v>
      </c>
      <c r="D3971">
        <f t="shared" ref="D3971:D4034" si="187">ABS(B3971 - C3971)</f>
        <v>0.47446248929999513</v>
      </c>
      <c r="E3971">
        <f t="shared" ref="E3971:E4034" si="188">(B3971-C3971)^2</f>
        <v>0.225114653752748</v>
      </c>
      <c r="F3971">
        <f t="shared" si="186"/>
        <v>-0.47446248929999513</v>
      </c>
    </row>
    <row r="3972" spans="1:6" x14ac:dyDescent="0.55000000000000004">
      <c r="A3972">
        <v>2.2055555555600002</v>
      </c>
      <c r="B3972">
        <v>42.187457327899999</v>
      </c>
      <c r="C3972">
        <v>41.7</v>
      </c>
      <c r="D3972">
        <f t="shared" si="187"/>
        <v>0.48745732789999607</v>
      </c>
      <c r="E3972">
        <f t="shared" si="188"/>
        <v>0.23761464652340428</v>
      </c>
      <c r="F3972">
        <f t="shared" si="186"/>
        <v>-0.48745732789999607</v>
      </c>
    </row>
    <row r="3973" spans="1:6" x14ac:dyDescent="0.55000000000000004">
      <c r="A3973">
        <v>2.2061111111099998</v>
      </c>
      <c r="B3973">
        <v>42.206953796999997</v>
      </c>
      <c r="C3973">
        <v>41.70488126631485</v>
      </c>
      <c r="D3973">
        <f t="shared" si="187"/>
        <v>0.50207253068514746</v>
      </c>
      <c r="E3973">
        <f t="shared" si="188"/>
        <v>0.25207682606858833</v>
      </c>
      <c r="F3973">
        <f t="shared" si="186"/>
        <v>-0.50207253068514746</v>
      </c>
    </row>
    <row r="3974" spans="1:6" x14ac:dyDescent="0.55000000000000004">
      <c r="A3974">
        <v>2.2066666666699999</v>
      </c>
      <c r="B3974">
        <v>42.192330971200001</v>
      </c>
      <c r="C3974">
        <v>41.792832014599817</v>
      </c>
      <c r="D3974">
        <f t="shared" si="187"/>
        <v>0.39949895660018342</v>
      </c>
      <c r="E3974">
        <f t="shared" si="188"/>
        <v>0.15959941632463523</v>
      </c>
      <c r="F3974">
        <f t="shared" si="186"/>
        <v>-0.39949895660018342</v>
      </c>
    </row>
    <row r="3975" spans="1:6" x14ac:dyDescent="0.55000000000000004">
      <c r="A3975">
        <v>2.20722222222</v>
      </c>
      <c r="B3975">
        <v>42.208578731099998</v>
      </c>
      <c r="C3975">
        <v>41.8</v>
      </c>
      <c r="D3975">
        <f t="shared" si="187"/>
        <v>0.40857873110000043</v>
      </c>
      <c r="E3975">
        <f t="shared" si="188"/>
        <v>0.16693657950728646</v>
      </c>
      <c r="F3975">
        <f t="shared" si="186"/>
        <v>-0.40857873110000043</v>
      </c>
    </row>
    <row r="3976" spans="1:6" x14ac:dyDescent="0.55000000000000004">
      <c r="A3976">
        <v>2.2077777777800001</v>
      </c>
      <c r="B3976">
        <v>42.200454412100001</v>
      </c>
      <c r="C3976">
        <v>41.731266490413383</v>
      </c>
      <c r="D3976">
        <f t="shared" si="187"/>
        <v>0.46918792168661838</v>
      </c>
      <c r="E3976">
        <f t="shared" si="188"/>
        <v>0.22013730585660835</v>
      </c>
      <c r="F3976">
        <f t="shared" si="186"/>
        <v>-0.46918792168661838</v>
      </c>
    </row>
    <row r="3977" spans="1:6" x14ac:dyDescent="0.55000000000000004">
      <c r="A3977">
        <v>2.2083333333300001</v>
      </c>
      <c r="B3977">
        <v>42.198829653700002</v>
      </c>
      <c r="C3977">
        <v>41.7</v>
      </c>
      <c r="D3977">
        <f t="shared" si="187"/>
        <v>0.49882965369999965</v>
      </c>
      <c r="E3977">
        <f t="shared" si="188"/>
        <v>0.24883102341046157</v>
      </c>
      <c r="F3977">
        <f t="shared" si="186"/>
        <v>-0.49882965369999965</v>
      </c>
    </row>
    <row r="3978" spans="1:6" x14ac:dyDescent="0.55000000000000004">
      <c r="A3978">
        <v>2.2088888888899998</v>
      </c>
      <c r="B3978">
        <v>42.208578731099998</v>
      </c>
      <c r="C3978">
        <v>41.7</v>
      </c>
      <c r="D3978">
        <f t="shared" si="187"/>
        <v>0.50857873109999474</v>
      </c>
      <c r="E3978">
        <f t="shared" si="188"/>
        <v>0.25865232572728075</v>
      </c>
      <c r="F3978">
        <f t="shared" si="186"/>
        <v>-0.50857873109999474</v>
      </c>
    </row>
    <row r="3979" spans="1:6" x14ac:dyDescent="0.55000000000000004">
      <c r="A3979">
        <v>2.2094444444399999</v>
      </c>
      <c r="B3979">
        <v>42.208578731099998</v>
      </c>
      <c r="C3979">
        <v>41.7</v>
      </c>
      <c r="D3979">
        <f t="shared" si="187"/>
        <v>0.50857873109999474</v>
      </c>
      <c r="E3979">
        <f t="shared" si="188"/>
        <v>0.25865232572728075</v>
      </c>
      <c r="F3979">
        <f t="shared" si="186"/>
        <v>-0.50857873109999474</v>
      </c>
    </row>
    <row r="3980" spans="1:6" x14ac:dyDescent="0.55000000000000004">
      <c r="A3980">
        <v>2.21</v>
      </c>
      <c r="B3980">
        <v>42.2020792056</v>
      </c>
      <c r="C3980">
        <v>41.7</v>
      </c>
      <c r="D3980">
        <f t="shared" si="187"/>
        <v>0.50207920559999764</v>
      </c>
      <c r="E3980">
        <f t="shared" si="188"/>
        <v>0.25208352869592471</v>
      </c>
      <c r="F3980">
        <f t="shared" si="186"/>
        <v>-0.50207920559999764</v>
      </c>
    </row>
    <row r="3981" spans="1:6" x14ac:dyDescent="0.55000000000000004">
      <c r="A3981">
        <v>2.2105555555600001</v>
      </c>
      <c r="B3981">
        <v>42.2264553264</v>
      </c>
      <c r="C3981">
        <v>41.7</v>
      </c>
      <c r="D3981">
        <f t="shared" si="187"/>
        <v>0.52645532639999715</v>
      </c>
      <c r="E3981">
        <f t="shared" si="188"/>
        <v>0.27715521069492755</v>
      </c>
      <c r="F3981">
        <f t="shared" si="186"/>
        <v>-0.52645532639999715</v>
      </c>
    </row>
    <row r="3982" spans="1:6" x14ac:dyDescent="0.55000000000000004">
      <c r="A3982">
        <v>2.2111111111100001</v>
      </c>
      <c r="B3982">
        <v>42.198829653700002</v>
      </c>
      <c r="C3982">
        <v>41.7</v>
      </c>
      <c r="D3982">
        <f t="shared" si="187"/>
        <v>0.49882965369999965</v>
      </c>
      <c r="E3982">
        <f t="shared" si="188"/>
        <v>0.24883102341046157</v>
      </c>
      <c r="F3982">
        <f t="shared" si="186"/>
        <v>-0.49882965369999965</v>
      </c>
    </row>
    <row r="3983" spans="1:6" x14ac:dyDescent="0.55000000000000004">
      <c r="A3983">
        <v>2.2116666666699998</v>
      </c>
      <c r="B3983">
        <v>42.2232047197</v>
      </c>
      <c r="C3983">
        <v>41.784344767458187</v>
      </c>
      <c r="D3983">
        <f t="shared" si="187"/>
        <v>0.43885995224181329</v>
      </c>
      <c r="E3983">
        <f t="shared" si="188"/>
        <v>0.19259805768168664</v>
      </c>
      <c r="F3983">
        <f t="shared" si="186"/>
        <v>-0.43885995224181329</v>
      </c>
    </row>
    <row r="3984" spans="1:6" x14ac:dyDescent="0.55000000000000004">
      <c r="A3984">
        <v>2.2122222222199999</v>
      </c>
      <c r="B3984">
        <v>42.205328898099999</v>
      </c>
      <c r="C3984">
        <v>41.727736264087909</v>
      </c>
      <c r="D3984">
        <f t="shared" si="187"/>
        <v>0.4775926340120904</v>
      </c>
      <c r="E3984">
        <f t="shared" si="188"/>
        <v>0.22809472406260653</v>
      </c>
      <c r="F3984">
        <f t="shared" si="186"/>
        <v>-0.4775926340120904</v>
      </c>
    </row>
    <row r="3985" spans="1:6" x14ac:dyDescent="0.55000000000000004">
      <c r="A3985">
        <v>2.21277777778</v>
      </c>
      <c r="B3985">
        <v>42.203704034300003</v>
      </c>
      <c r="C3985">
        <v>41.7</v>
      </c>
      <c r="D3985">
        <f t="shared" si="187"/>
        <v>0.5037040343000001</v>
      </c>
      <c r="E3985">
        <f t="shared" si="188"/>
        <v>0.25371775417009568</v>
      </c>
      <c r="F3985">
        <f t="shared" si="186"/>
        <v>-0.5037040343000001</v>
      </c>
    </row>
    <row r="3986" spans="1:6" x14ac:dyDescent="0.55000000000000004">
      <c r="A3986">
        <v>2.21333333333</v>
      </c>
      <c r="B3986">
        <v>42.190706388300001</v>
      </c>
      <c r="C3986">
        <v>41.7</v>
      </c>
      <c r="D3986">
        <f t="shared" si="187"/>
        <v>0.4907063882999978</v>
      </c>
      <c r="E3986">
        <f t="shared" si="188"/>
        <v>0.24079275951842821</v>
      </c>
      <c r="F3986">
        <f t="shared" ref="F3986:F4049" si="189">C3986-B3986</f>
        <v>-0.4907063882999978</v>
      </c>
    </row>
    <row r="3987" spans="1:6" x14ac:dyDescent="0.55000000000000004">
      <c r="A3987">
        <v>2.2138888888900001</v>
      </c>
      <c r="B3987">
        <v>42.1842084078</v>
      </c>
      <c r="C3987">
        <v>41.7</v>
      </c>
      <c r="D3987">
        <f t="shared" si="187"/>
        <v>0.48420840779999708</v>
      </c>
      <c r="E3987">
        <f t="shared" si="188"/>
        <v>0.23445778218420826</v>
      </c>
      <c r="F3987">
        <f t="shared" si="189"/>
        <v>-0.48420840779999708</v>
      </c>
    </row>
    <row r="3988" spans="1:6" x14ac:dyDescent="0.55000000000000004">
      <c r="A3988">
        <v>2.2144444444400002</v>
      </c>
      <c r="B3988">
        <v>42.164717832699999</v>
      </c>
      <c r="C3988">
        <v>41.7</v>
      </c>
      <c r="D3988">
        <f t="shared" si="187"/>
        <v>0.46471783269999634</v>
      </c>
      <c r="E3988">
        <f t="shared" si="188"/>
        <v>0.21596266402938177</v>
      </c>
      <c r="F3988">
        <f t="shared" si="189"/>
        <v>-0.46471783269999634</v>
      </c>
    </row>
    <row r="3989" spans="1:6" x14ac:dyDescent="0.55000000000000004">
      <c r="A3989">
        <v>2.2149999999999999</v>
      </c>
      <c r="B3989">
        <v>42.167965911400003</v>
      </c>
      <c r="C3989">
        <v>41.7</v>
      </c>
      <c r="D3989">
        <f t="shared" si="187"/>
        <v>0.46796591140000032</v>
      </c>
      <c r="E3989">
        <f t="shared" si="188"/>
        <v>0.21899209423243296</v>
      </c>
      <c r="F3989">
        <f t="shared" si="189"/>
        <v>-0.46796591140000032</v>
      </c>
    </row>
    <row r="3990" spans="1:6" x14ac:dyDescent="0.55000000000000004">
      <c r="A3990">
        <v>2.2155555555599999</v>
      </c>
      <c r="B3990">
        <v>42.164717832699999</v>
      </c>
      <c r="C3990">
        <v>41.7</v>
      </c>
      <c r="D3990">
        <f t="shared" si="187"/>
        <v>0.46471783269999634</v>
      </c>
      <c r="E3990">
        <f t="shared" si="188"/>
        <v>0.21596266402938177</v>
      </c>
      <c r="F3990">
        <f t="shared" si="189"/>
        <v>-0.46471783269999634</v>
      </c>
    </row>
    <row r="3991" spans="1:6" x14ac:dyDescent="0.55000000000000004">
      <c r="A3991">
        <v>2.21611111111</v>
      </c>
      <c r="B3991">
        <v>42.166341854599999</v>
      </c>
      <c r="C3991">
        <v>41.7</v>
      </c>
      <c r="D3991">
        <f t="shared" si="187"/>
        <v>0.466341854599996</v>
      </c>
      <c r="E3991">
        <f t="shared" si="188"/>
        <v>0.21747472535176382</v>
      </c>
      <c r="F3991">
        <f t="shared" si="189"/>
        <v>-0.466341854599996</v>
      </c>
    </row>
    <row r="3992" spans="1:6" x14ac:dyDescent="0.55000000000000004">
      <c r="A3992">
        <v>2.2166666666700001</v>
      </c>
      <c r="B3992">
        <v>42.161469894100001</v>
      </c>
      <c r="C3992">
        <v>41.7</v>
      </c>
      <c r="D3992">
        <f t="shared" si="187"/>
        <v>0.46146989409999861</v>
      </c>
      <c r="E3992">
        <f t="shared" si="188"/>
        <v>0.21295446316066394</v>
      </c>
      <c r="F3992">
        <f t="shared" si="189"/>
        <v>-0.46146989409999861</v>
      </c>
    </row>
    <row r="3993" spans="1:6" x14ac:dyDescent="0.55000000000000004">
      <c r="A3993">
        <v>2.2172222222200002</v>
      </c>
      <c r="B3993">
        <v>42.145232301199997</v>
      </c>
      <c r="C3993">
        <v>41.7</v>
      </c>
      <c r="D3993">
        <f t="shared" si="187"/>
        <v>0.44523230119999369</v>
      </c>
      <c r="E3993">
        <f t="shared" si="188"/>
        <v>0.1982318020318419</v>
      </c>
      <c r="F3993">
        <f t="shared" si="189"/>
        <v>-0.44523230119999369</v>
      </c>
    </row>
    <row r="3994" spans="1:6" x14ac:dyDescent="0.55000000000000004">
      <c r="A3994">
        <v>2.2177777777799998</v>
      </c>
      <c r="B3994">
        <v>42.156598248800002</v>
      </c>
      <c r="C3994">
        <v>41.7</v>
      </c>
      <c r="D3994">
        <f t="shared" si="187"/>
        <v>0.45659824879999888</v>
      </c>
      <c r="E3994">
        <f t="shared" si="188"/>
        <v>0.2084819608072257</v>
      </c>
      <c r="F3994">
        <f t="shared" si="189"/>
        <v>-0.45659824879999888</v>
      </c>
    </row>
    <row r="3995" spans="1:6" x14ac:dyDescent="0.55000000000000004">
      <c r="A3995">
        <v>2.2183333333299999</v>
      </c>
      <c r="B3995">
        <v>42.143608734399997</v>
      </c>
      <c r="C3995">
        <v>41.7</v>
      </c>
      <c r="D3995">
        <f t="shared" si="187"/>
        <v>0.44360873439999438</v>
      </c>
      <c r="E3995">
        <f t="shared" si="188"/>
        <v>0.19678870923596475</v>
      </c>
      <c r="F3995">
        <f t="shared" si="189"/>
        <v>-0.44360873439999438</v>
      </c>
    </row>
    <row r="3996" spans="1:6" x14ac:dyDescent="0.55000000000000004">
      <c r="A3996">
        <v>2.21888888889</v>
      </c>
      <c r="B3996">
        <v>42.114390505899998</v>
      </c>
      <c r="C3996">
        <v>41.7</v>
      </c>
      <c r="D3996">
        <f t="shared" si="187"/>
        <v>0.41439050589999482</v>
      </c>
      <c r="E3996">
        <f t="shared" si="188"/>
        <v>0.17171949138005363</v>
      </c>
      <c r="F3996">
        <f t="shared" si="189"/>
        <v>-0.41439050589999482</v>
      </c>
    </row>
    <row r="3997" spans="1:6" x14ac:dyDescent="0.55000000000000004">
      <c r="A3997">
        <v>2.2194444444400001</v>
      </c>
      <c r="B3997">
        <v>42.112767602700004</v>
      </c>
      <c r="C3997">
        <v>41.7</v>
      </c>
      <c r="D3997">
        <f t="shared" si="187"/>
        <v>0.41276760270000068</v>
      </c>
      <c r="E3997">
        <f t="shared" si="188"/>
        <v>0.17037709383870561</v>
      </c>
      <c r="F3997">
        <f t="shared" si="189"/>
        <v>-0.41276760270000068</v>
      </c>
    </row>
    <row r="3998" spans="1:6" x14ac:dyDescent="0.55000000000000004">
      <c r="A3998">
        <v>2.2200000000000002</v>
      </c>
      <c r="B3998">
        <v>42.112767602700004</v>
      </c>
      <c r="C3998">
        <v>41.7</v>
      </c>
      <c r="D3998">
        <f t="shared" si="187"/>
        <v>0.41276760270000068</v>
      </c>
      <c r="E3998">
        <f t="shared" si="188"/>
        <v>0.17037709383870561</v>
      </c>
      <c r="F3998">
        <f t="shared" si="189"/>
        <v>-0.41276760270000068</v>
      </c>
    </row>
    <row r="3999" spans="1:6" x14ac:dyDescent="0.55000000000000004">
      <c r="A3999">
        <v>2.2205555555599998</v>
      </c>
      <c r="B3999">
        <v>42.132244745100003</v>
      </c>
      <c r="C3999">
        <v>41.7</v>
      </c>
      <c r="D3999">
        <f t="shared" si="187"/>
        <v>0.43224474510000022</v>
      </c>
      <c r="E3999">
        <f t="shared" si="188"/>
        <v>0.18683551966656417</v>
      </c>
      <c r="F3999">
        <f t="shared" si="189"/>
        <v>-0.43224474510000022</v>
      </c>
    </row>
    <row r="4000" spans="1:6" x14ac:dyDescent="0.55000000000000004">
      <c r="A4000">
        <v>2.2211111111099999</v>
      </c>
      <c r="B4000">
        <v>42.124128658099998</v>
      </c>
      <c r="C4000">
        <v>41.7</v>
      </c>
      <c r="D4000">
        <f t="shared" si="187"/>
        <v>0.42412865809999545</v>
      </c>
      <c r="E4000">
        <f t="shared" si="188"/>
        <v>0.17988511862170284</v>
      </c>
      <c r="F4000">
        <f t="shared" si="189"/>
        <v>-0.42412865809999545</v>
      </c>
    </row>
    <row r="4001" spans="1:6" x14ac:dyDescent="0.55000000000000004">
      <c r="A4001">
        <v>2.22166666667</v>
      </c>
      <c r="B4001">
        <v>42.153350660199997</v>
      </c>
      <c r="C4001">
        <v>41.7</v>
      </c>
      <c r="D4001">
        <f t="shared" si="187"/>
        <v>0.45335066019999459</v>
      </c>
      <c r="E4001">
        <f t="shared" si="188"/>
        <v>0.20552682110377096</v>
      </c>
      <c r="F4001">
        <f t="shared" si="189"/>
        <v>-0.45335066019999459</v>
      </c>
    </row>
    <row r="4002" spans="1:6" x14ac:dyDescent="0.55000000000000004">
      <c r="A4002">
        <v>2.2222222222200001</v>
      </c>
      <c r="B4002">
        <v>42.127374988200003</v>
      </c>
      <c r="C4002">
        <v>41.7</v>
      </c>
      <c r="D4002">
        <f t="shared" si="187"/>
        <v>0.42737498820000042</v>
      </c>
      <c r="E4002">
        <f t="shared" si="188"/>
        <v>0.1826493805389505</v>
      </c>
      <c r="F4002">
        <f t="shared" si="189"/>
        <v>-0.42737498820000042</v>
      </c>
    </row>
    <row r="4003" spans="1:6" x14ac:dyDescent="0.55000000000000004">
      <c r="A4003">
        <v>2.2227777777800002</v>
      </c>
      <c r="B4003">
        <v>42.151726918500003</v>
      </c>
      <c r="C4003">
        <v>41.7</v>
      </c>
      <c r="D4003">
        <f t="shared" si="187"/>
        <v>0.45172691850000035</v>
      </c>
      <c r="E4003">
        <f t="shared" si="188"/>
        <v>0.20405720889750595</v>
      </c>
      <c r="F4003">
        <f t="shared" si="189"/>
        <v>-0.45172691850000035</v>
      </c>
    </row>
    <row r="4004" spans="1:6" x14ac:dyDescent="0.55000000000000004">
      <c r="A4004">
        <v>2.2233333333299998</v>
      </c>
      <c r="B4004">
        <v>42.154974437</v>
      </c>
      <c r="C4004">
        <v>41.7</v>
      </c>
      <c r="D4004">
        <f t="shared" si="187"/>
        <v>0.45497443699999707</v>
      </c>
      <c r="E4004">
        <f t="shared" si="188"/>
        <v>0.2070017383234643</v>
      </c>
      <c r="F4004">
        <f t="shared" si="189"/>
        <v>-0.45497443699999707</v>
      </c>
    </row>
    <row r="4005" spans="1:6" x14ac:dyDescent="0.55000000000000004">
      <c r="A4005">
        <v>2.2238888888899999</v>
      </c>
      <c r="B4005">
        <v>42.174462489299998</v>
      </c>
      <c r="C4005">
        <v>41.7</v>
      </c>
      <c r="D4005">
        <f t="shared" si="187"/>
        <v>0.47446248929999513</v>
      </c>
      <c r="E4005">
        <f t="shared" si="188"/>
        <v>0.225114653752748</v>
      </c>
      <c r="F4005">
        <f t="shared" si="189"/>
        <v>-0.47446248929999513</v>
      </c>
    </row>
    <row r="4006" spans="1:6" x14ac:dyDescent="0.55000000000000004">
      <c r="A4006">
        <v>2.22444444444</v>
      </c>
      <c r="B4006">
        <v>42.159845977300002</v>
      </c>
      <c r="C4006">
        <v>41.7</v>
      </c>
      <c r="D4006">
        <f t="shared" si="187"/>
        <v>0.45984597729999876</v>
      </c>
      <c r="E4006">
        <f t="shared" si="188"/>
        <v>0.21145832283899099</v>
      </c>
      <c r="F4006">
        <f t="shared" si="189"/>
        <v>-0.45984597729999876</v>
      </c>
    </row>
    <row r="4007" spans="1:6" x14ac:dyDescent="0.55000000000000004">
      <c r="A4007">
        <v>2.2250000000000001</v>
      </c>
      <c r="B4007">
        <v>42.164717832699999</v>
      </c>
      <c r="C4007">
        <v>41.7</v>
      </c>
      <c r="D4007">
        <f t="shared" si="187"/>
        <v>0.46471783269999634</v>
      </c>
      <c r="E4007">
        <f t="shared" si="188"/>
        <v>0.21596266402938177</v>
      </c>
      <c r="F4007">
        <f t="shared" si="189"/>
        <v>-0.46471783269999634</v>
      </c>
    </row>
    <row r="4008" spans="1:6" x14ac:dyDescent="0.55000000000000004">
      <c r="A4008">
        <v>2.2255555555600002</v>
      </c>
      <c r="B4008">
        <v>42.161469894100001</v>
      </c>
      <c r="C4008">
        <v>41.7</v>
      </c>
      <c r="D4008">
        <f t="shared" si="187"/>
        <v>0.46146989409999861</v>
      </c>
      <c r="E4008">
        <f t="shared" si="188"/>
        <v>0.21295446316066394</v>
      </c>
      <c r="F4008">
        <f t="shared" si="189"/>
        <v>-0.46146989409999861</v>
      </c>
    </row>
    <row r="4009" spans="1:6" x14ac:dyDescent="0.55000000000000004">
      <c r="A4009">
        <v>2.2261111111099998</v>
      </c>
      <c r="B4009">
        <v>42.171214130300001</v>
      </c>
      <c r="C4009">
        <v>41.7</v>
      </c>
      <c r="D4009">
        <f t="shared" si="187"/>
        <v>0.47121413029999815</v>
      </c>
      <c r="E4009">
        <f t="shared" si="188"/>
        <v>0.22204275659438363</v>
      </c>
      <c r="F4009">
        <f t="shared" si="189"/>
        <v>-0.47121413029999815</v>
      </c>
    </row>
    <row r="4010" spans="1:6" x14ac:dyDescent="0.55000000000000004">
      <c r="A4010">
        <v>2.2266666666699999</v>
      </c>
      <c r="B4010">
        <v>42.1728382923</v>
      </c>
      <c r="C4010">
        <v>41.7</v>
      </c>
      <c r="D4010">
        <f t="shared" si="187"/>
        <v>0.47283829229999697</v>
      </c>
      <c r="E4010">
        <f t="shared" si="188"/>
        <v>0.22357605066517736</v>
      </c>
      <c r="F4010">
        <f t="shared" si="189"/>
        <v>-0.47283829229999697</v>
      </c>
    </row>
    <row r="4011" spans="1:6" x14ac:dyDescent="0.55000000000000004">
      <c r="A4011">
        <v>2.22722222222</v>
      </c>
      <c r="B4011">
        <v>42.156598248800002</v>
      </c>
      <c r="C4011">
        <v>41.7</v>
      </c>
      <c r="D4011">
        <f t="shared" si="187"/>
        <v>0.45659824879999888</v>
      </c>
      <c r="E4011">
        <f t="shared" si="188"/>
        <v>0.2084819608072257</v>
      </c>
      <c r="F4011">
        <f t="shared" si="189"/>
        <v>-0.45659824879999888</v>
      </c>
    </row>
    <row r="4012" spans="1:6" x14ac:dyDescent="0.55000000000000004">
      <c r="A4012">
        <v>2.2277777777800001</v>
      </c>
      <c r="B4012">
        <v>42.145232301199997</v>
      </c>
      <c r="C4012">
        <v>41.7</v>
      </c>
      <c r="D4012">
        <f t="shared" si="187"/>
        <v>0.44523230119999369</v>
      </c>
      <c r="E4012">
        <f t="shared" si="188"/>
        <v>0.1982318020318419</v>
      </c>
      <c r="F4012">
        <f t="shared" si="189"/>
        <v>-0.44523230119999369</v>
      </c>
    </row>
    <row r="4013" spans="1:6" x14ac:dyDescent="0.55000000000000004">
      <c r="A4013">
        <v>2.2283333333300002</v>
      </c>
      <c r="B4013">
        <v>42.143608734399997</v>
      </c>
      <c r="C4013">
        <v>41.7</v>
      </c>
      <c r="D4013">
        <f t="shared" si="187"/>
        <v>0.44360873439999438</v>
      </c>
      <c r="E4013">
        <f t="shared" si="188"/>
        <v>0.19678870923596475</v>
      </c>
      <c r="F4013">
        <f t="shared" si="189"/>
        <v>-0.44360873439999438</v>
      </c>
    </row>
    <row r="4014" spans="1:6" x14ac:dyDescent="0.55000000000000004">
      <c r="A4014">
        <v>2.2288888888899998</v>
      </c>
      <c r="B4014">
        <v>42.158222095500001</v>
      </c>
      <c r="C4014">
        <v>41.7</v>
      </c>
      <c r="D4014">
        <f t="shared" si="187"/>
        <v>0.45822209549999826</v>
      </c>
      <c r="E4014">
        <f t="shared" si="188"/>
        <v>0.20996748880440952</v>
      </c>
      <c r="F4014">
        <f t="shared" si="189"/>
        <v>-0.45822209549999826</v>
      </c>
    </row>
    <row r="4015" spans="1:6" x14ac:dyDescent="0.55000000000000004">
      <c r="A4015">
        <v>2.2294444444399999</v>
      </c>
      <c r="B4015">
        <v>42.150103211699999</v>
      </c>
      <c r="C4015">
        <v>41.7</v>
      </c>
      <c r="D4015">
        <f t="shared" si="187"/>
        <v>0.45010321169999656</v>
      </c>
      <c r="E4015">
        <f t="shared" si="188"/>
        <v>0.20259290118265191</v>
      </c>
      <c r="F4015">
        <f t="shared" si="189"/>
        <v>-0.45010321169999656</v>
      </c>
    </row>
    <row r="4016" spans="1:6" x14ac:dyDescent="0.55000000000000004">
      <c r="A4016">
        <v>2.23</v>
      </c>
      <c r="B4016">
        <v>42.145232301199997</v>
      </c>
      <c r="C4016">
        <v>41.7</v>
      </c>
      <c r="D4016">
        <f t="shared" si="187"/>
        <v>0.44523230119999369</v>
      </c>
      <c r="E4016">
        <f t="shared" si="188"/>
        <v>0.1982318020318419</v>
      </c>
      <c r="F4016">
        <f t="shared" si="189"/>
        <v>-0.44523230119999369</v>
      </c>
    </row>
    <row r="4017" spans="1:6" x14ac:dyDescent="0.55000000000000004">
      <c r="A4017">
        <v>2.2305555555600001</v>
      </c>
      <c r="B4017">
        <v>42.130621457899998</v>
      </c>
      <c r="C4017">
        <v>41.7</v>
      </c>
      <c r="D4017">
        <f t="shared" si="187"/>
        <v>0.43062145789999562</v>
      </c>
      <c r="E4017">
        <f t="shared" si="188"/>
        <v>0.18543484000391769</v>
      </c>
      <c r="F4017">
        <f t="shared" si="189"/>
        <v>-0.43062145789999562</v>
      </c>
    </row>
    <row r="4018" spans="1:6" x14ac:dyDescent="0.55000000000000004">
      <c r="A4018">
        <v>2.2311111111100002</v>
      </c>
      <c r="B4018">
        <v>42.120882467800001</v>
      </c>
      <c r="C4018">
        <v>41.7</v>
      </c>
      <c r="D4018">
        <f t="shared" si="187"/>
        <v>0.42088246779999849</v>
      </c>
      <c r="E4018">
        <f t="shared" si="188"/>
        <v>0.17714205170141678</v>
      </c>
      <c r="F4018">
        <f t="shared" si="189"/>
        <v>-0.42088246779999849</v>
      </c>
    </row>
    <row r="4019" spans="1:6" x14ac:dyDescent="0.55000000000000004">
      <c r="A4019">
        <v>2.2316666666699998</v>
      </c>
      <c r="B4019">
        <v>42.099785632100001</v>
      </c>
      <c r="C4019">
        <v>41.7</v>
      </c>
      <c r="D4019">
        <f t="shared" si="187"/>
        <v>0.39978563209999862</v>
      </c>
      <c r="E4019">
        <f t="shared" si="188"/>
        <v>0.15982855163359544</v>
      </c>
      <c r="F4019">
        <f t="shared" si="189"/>
        <v>-0.39978563209999862</v>
      </c>
    </row>
    <row r="4020" spans="1:6" x14ac:dyDescent="0.55000000000000004">
      <c r="A4020">
        <v>2.2322222222199999</v>
      </c>
      <c r="B4020">
        <v>42.111144734299998</v>
      </c>
      <c r="C4020">
        <v>41.7</v>
      </c>
      <c r="D4020">
        <f t="shared" si="187"/>
        <v>0.41114473429999521</v>
      </c>
      <c r="E4020">
        <f t="shared" si="188"/>
        <v>0.16903999254261365</v>
      </c>
      <c r="F4020">
        <f t="shared" si="189"/>
        <v>-0.41114473429999521</v>
      </c>
    </row>
    <row r="4021" spans="1:6" x14ac:dyDescent="0.55000000000000004">
      <c r="A4021">
        <v>2.23277777778</v>
      </c>
      <c r="B4021">
        <v>42.094917968300003</v>
      </c>
      <c r="C4021">
        <v>41.7</v>
      </c>
      <c r="D4021">
        <f t="shared" si="187"/>
        <v>0.3949179682999997</v>
      </c>
      <c r="E4021">
        <f t="shared" si="188"/>
        <v>0.15596020168619956</v>
      </c>
      <c r="F4021">
        <f t="shared" si="189"/>
        <v>-0.3949179682999997</v>
      </c>
    </row>
    <row r="4022" spans="1:6" x14ac:dyDescent="0.55000000000000004">
      <c r="A4022">
        <v>2.2333333333300001</v>
      </c>
      <c r="B4022">
        <v>42.124128658099998</v>
      </c>
      <c r="C4022">
        <v>41.7</v>
      </c>
      <c r="D4022">
        <f t="shared" si="187"/>
        <v>0.42412865809999545</v>
      </c>
      <c r="E4022">
        <f t="shared" si="188"/>
        <v>0.17988511862170284</v>
      </c>
      <c r="F4022">
        <f t="shared" si="189"/>
        <v>-0.42412865809999545</v>
      </c>
    </row>
    <row r="4023" spans="1:6" x14ac:dyDescent="0.55000000000000004">
      <c r="A4023">
        <v>2.2338888888900001</v>
      </c>
      <c r="B4023">
        <v>42.106276338500003</v>
      </c>
      <c r="C4023">
        <v>41.7</v>
      </c>
      <c r="D4023">
        <f t="shared" si="187"/>
        <v>0.40627633849999967</v>
      </c>
      <c r="E4023">
        <f t="shared" si="188"/>
        <v>0.16506046322496631</v>
      </c>
      <c r="F4023">
        <f t="shared" si="189"/>
        <v>-0.40627633849999967</v>
      </c>
    </row>
    <row r="4024" spans="1:6" x14ac:dyDescent="0.55000000000000004">
      <c r="A4024">
        <v>2.2344444444399998</v>
      </c>
      <c r="B4024">
        <v>42.127374988200003</v>
      </c>
      <c r="C4024">
        <v>41.7</v>
      </c>
      <c r="D4024">
        <f t="shared" si="187"/>
        <v>0.42737498820000042</v>
      </c>
      <c r="E4024">
        <f t="shared" si="188"/>
        <v>0.1826493805389505</v>
      </c>
      <c r="F4024">
        <f t="shared" si="189"/>
        <v>-0.42737498820000042</v>
      </c>
    </row>
    <row r="4025" spans="1:6" x14ac:dyDescent="0.55000000000000004">
      <c r="A4025">
        <v>2.2349999999999999</v>
      </c>
      <c r="B4025">
        <v>42.116013443999996</v>
      </c>
      <c r="C4025">
        <v>41.7</v>
      </c>
      <c r="D4025">
        <f t="shared" si="187"/>
        <v>0.41601344399999363</v>
      </c>
      <c r="E4025">
        <f t="shared" si="188"/>
        <v>0.17306718558873582</v>
      </c>
      <c r="F4025">
        <f t="shared" si="189"/>
        <v>-0.41601344399999363</v>
      </c>
    </row>
    <row r="4026" spans="1:6" x14ac:dyDescent="0.55000000000000004">
      <c r="A4026">
        <v>2.23555555556</v>
      </c>
      <c r="B4026">
        <v>42.146855903099997</v>
      </c>
      <c r="C4026">
        <v>41.7</v>
      </c>
      <c r="D4026">
        <f t="shared" si="187"/>
        <v>0.44685590309999412</v>
      </c>
      <c r="E4026">
        <f t="shared" si="188"/>
        <v>0.19968019813531135</v>
      </c>
      <c r="F4026">
        <f t="shared" si="189"/>
        <v>-0.44685590309999412</v>
      </c>
    </row>
    <row r="4027" spans="1:6" x14ac:dyDescent="0.55000000000000004">
      <c r="A4027">
        <v>2.23611111111</v>
      </c>
      <c r="B4027">
        <v>42.154974437</v>
      </c>
      <c r="C4027">
        <v>41.7</v>
      </c>
      <c r="D4027">
        <f t="shared" si="187"/>
        <v>0.45497443699999707</v>
      </c>
      <c r="E4027">
        <f t="shared" si="188"/>
        <v>0.2070017383234643</v>
      </c>
      <c r="F4027">
        <f t="shared" si="189"/>
        <v>-0.45497443699999707</v>
      </c>
    </row>
    <row r="4028" spans="1:6" x14ac:dyDescent="0.55000000000000004">
      <c r="A4028">
        <v>2.2366666666700001</v>
      </c>
      <c r="B4028">
        <v>42.150103211699999</v>
      </c>
      <c r="C4028">
        <v>41.7</v>
      </c>
      <c r="D4028">
        <f t="shared" si="187"/>
        <v>0.45010321169999656</v>
      </c>
      <c r="E4028">
        <f t="shared" si="188"/>
        <v>0.20259290118265191</v>
      </c>
      <c r="F4028">
        <f t="shared" si="189"/>
        <v>-0.45010321169999656</v>
      </c>
    </row>
    <row r="4029" spans="1:6" x14ac:dyDescent="0.55000000000000004">
      <c r="A4029">
        <v>2.2372222222199998</v>
      </c>
      <c r="B4029">
        <v>42.150103211699999</v>
      </c>
      <c r="C4029">
        <v>41.7</v>
      </c>
      <c r="D4029">
        <f t="shared" si="187"/>
        <v>0.45010321169999656</v>
      </c>
      <c r="E4029">
        <f t="shared" si="188"/>
        <v>0.20259290118265191</v>
      </c>
      <c r="F4029">
        <f t="shared" si="189"/>
        <v>-0.45010321169999656</v>
      </c>
    </row>
    <row r="4030" spans="1:6" x14ac:dyDescent="0.55000000000000004">
      <c r="A4030">
        <v>2.2377777777799999</v>
      </c>
      <c r="B4030">
        <v>42.177710988599998</v>
      </c>
      <c r="C4030">
        <v>41.7</v>
      </c>
      <c r="D4030">
        <f t="shared" si="187"/>
        <v>0.47771098859999483</v>
      </c>
      <c r="E4030">
        <f t="shared" si="188"/>
        <v>0.22820778862918439</v>
      </c>
      <c r="F4030">
        <f t="shared" si="189"/>
        <v>-0.47771098859999483</v>
      </c>
    </row>
    <row r="4031" spans="1:6" x14ac:dyDescent="0.55000000000000004">
      <c r="A4031">
        <v>2.23833333333</v>
      </c>
      <c r="B4031">
        <v>42.169590003300002</v>
      </c>
      <c r="C4031">
        <v>41.7</v>
      </c>
      <c r="D4031">
        <f t="shared" si="187"/>
        <v>0.46959000329999867</v>
      </c>
      <c r="E4031">
        <f t="shared" si="188"/>
        <v>0.22051477119929278</v>
      </c>
      <c r="F4031">
        <f t="shared" si="189"/>
        <v>-0.46959000329999867</v>
      </c>
    </row>
    <row r="4032" spans="1:6" x14ac:dyDescent="0.55000000000000004">
      <c r="A4032">
        <v>2.23888888889</v>
      </c>
      <c r="B4032">
        <v>42.189081840599997</v>
      </c>
      <c r="C4032">
        <v>41.7</v>
      </c>
      <c r="D4032">
        <f t="shared" si="187"/>
        <v>0.48908184059999371</v>
      </c>
      <c r="E4032">
        <f t="shared" si="188"/>
        <v>0.23920104680467766</v>
      </c>
      <c r="F4032">
        <f t="shared" si="189"/>
        <v>-0.48908184059999371</v>
      </c>
    </row>
    <row r="4033" spans="1:6" x14ac:dyDescent="0.55000000000000004">
      <c r="A4033">
        <v>2.2394444444400001</v>
      </c>
      <c r="B4033">
        <v>42.1842084078</v>
      </c>
      <c r="C4033">
        <v>41.7</v>
      </c>
      <c r="D4033">
        <f t="shared" si="187"/>
        <v>0.48420840779999708</v>
      </c>
      <c r="E4033">
        <f t="shared" si="188"/>
        <v>0.23445778218420826</v>
      </c>
      <c r="F4033">
        <f t="shared" si="189"/>
        <v>-0.48420840779999708</v>
      </c>
    </row>
    <row r="4034" spans="1:6" x14ac:dyDescent="0.55000000000000004">
      <c r="A4034">
        <v>2.2400000000000002</v>
      </c>
      <c r="B4034">
        <v>42.193955589200002</v>
      </c>
      <c r="C4034">
        <v>41.7</v>
      </c>
      <c r="D4034">
        <f t="shared" si="187"/>
        <v>0.49395558919999871</v>
      </c>
      <c r="E4034">
        <f t="shared" si="188"/>
        <v>0.2439921241019179</v>
      </c>
      <c r="F4034">
        <f t="shared" si="189"/>
        <v>-0.49395558919999871</v>
      </c>
    </row>
    <row r="4035" spans="1:6" x14ac:dyDescent="0.55000000000000004">
      <c r="A4035">
        <v>2.2405555555599999</v>
      </c>
      <c r="B4035">
        <v>42.182584000399999</v>
      </c>
      <c r="C4035">
        <v>41.7</v>
      </c>
      <c r="D4035">
        <f t="shared" ref="D4035:D4098" si="190">ABS(B4035 - C4035)</f>
        <v>0.48258400039999572</v>
      </c>
      <c r="E4035">
        <f t="shared" ref="E4035:E4098" si="191">(B4035-C4035)^2</f>
        <v>0.23288731744206306</v>
      </c>
      <c r="F4035">
        <f t="shared" si="189"/>
        <v>-0.48258400039999572</v>
      </c>
    </row>
    <row r="4036" spans="1:6" x14ac:dyDescent="0.55000000000000004">
      <c r="A4036">
        <v>2.2411111111099999</v>
      </c>
      <c r="B4036">
        <v>42.197204930399998</v>
      </c>
      <c r="C4036">
        <v>41.7</v>
      </c>
      <c r="D4036">
        <f t="shared" si="190"/>
        <v>0.49720493039999525</v>
      </c>
      <c r="E4036">
        <f t="shared" si="191"/>
        <v>0.24721274281406411</v>
      </c>
      <c r="F4036">
        <f t="shared" si="189"/>
        <v>-0.49720493039999525</v>
      </c>
    </row>
    <row r="4037" spans="1:6" x14ac:dyDescent="0.55000000000000004">
      <c r="A4037">
        <v>2.24166666667</v>
      </c>
      <c r="B4037">
        <v>42.192330971200001</v>
      </c>
      <c r="C4037">
        <v>41.7</v>
      </c>
      <c r="D4037">
        <f t="shared" si="190"/>
        <v>0.49233097119999769</v>
      </c>
      <c r="E4037">
        <f t="shared" si="191"/>
        <v>0.24238978520273297</v>
      </c>
      <c r="F4037">
        <f t="shared" si="189"/>
        <v>-0.49233097119999769</v>
      </c>
    </row>
    <row r="4038" spans="1:6" x14ac:dyDescent="0.55000000000000004">
      <c r="A4038">
        <v>2.2422222222200001</v>
      </c>
      <c r="B4038">
        <v>42.208578731099998</v>
      </c>
      <c r="C4038">
        <v>41.7</v>
      </c>
      <c r="D4038">
        <f t="shared" si="190"/>
        <v>0.50857873109999474</v>
      </c>
      <c r="E4038">
        <f t="shared" si="191"/>
        <v>0.25865232572728075</v>
      </c>
      <c r="F4038">
        <f t="shared" si="189"/>
        <v>-0.50857873109999474</v>
      </c>
    </row>
    <row r="4039" spans="1:6" x14ac:dyDescent="0.55000000000000004">
      <c r="A4039">
        <v>2.2427777777800002</v>
      </c>
      <c r="B4039">
        <v>42.176086721399997</v>
      </c>
      <c r="C4039">
        <v>41.7</v>
      </c>
      <c r="D4039">
        <f t="shared" si="190"/>
        <v>0.47608672139999442</v>
      </c>
      <c r="E4039">
        <f t="shared" si="191"/>
        <v>0.2266585662933959</v>
      </c>
      <c r="F4039">
        <f t="shared" si="189"/>
        <v>-0.47608672139999442</v>
      </c>
    </row>
    <row r="4040" spans="1:6" x14ac:dyDescent="0.55000000000000004">
      <c r="A4040">
        <v>2.2433333333299998</v>
      </c>
      <c r="B4040">
        <v>42.190706388300001</v>
      </c>
      <c r="C4040">
        <v>41.7</v>
      </c>
      <c r="D4040">
        <f t="shared" si="190"/>
        <v>0.4907063882999978</v>
      </c>
      <c r="E4040">
        <f t="shared" si="191"/>
        <v>0.24079275951842821</v>
      </c>
      <c r="F4040">
        <f t="shared" si="189"/>
        <v>-0.4907063882999978</v>
      </c>
    </row>
    <row r="4041" spans="1:6" x14ac:dyDescent="0.55000000000000004">
      <c r="A4041">
        <v>2.2438888888899999</v>
      </c>
      <c r="B4041">
        <v>42.1842084078</v>
      </c>
      <c r="C4041">
        <v>41.7</v>
      </c>
      <c r="D4041">
        <f t="shared" si="190"/>
        <v>0.48420840779999708</v>
      </c>
      <c r="E4041">
        <f t="shared" si="191"/>
        <v>0.23445778218420826</v>
      </c>
      <c r="F4041">
        <f t="shared" si="189"/>
        <v>-0.48420840779999708</v>
      </c>
    </row>
    <row r="4042" spans="1:6" x14ac:dyDescent="0.55000000000000004">
      <c r="A4042">
        <v>2.24444444444</v>
      </c>
      <c r="B4042">
        <v>42.179335290799997</v>
      </c>
      <c r="C4042">
        <v>41.7</v>
      </c>
      <c r="D4042">
        <f t="shared" si="190"/>
        <v>0.4793352907999946</v>
      </c>
      <c r="E4042">
        <f t="shared" si="191"/>
        <v>0.22976232100631538</v>
      </c>
      <c r="F4042">
        <f t="shared" si="189"/>
        <v>-0.4793352907999946</v>
      </c>
    </row>
    <row r="4043" spans="1:6" x14ac:dyDescent="0.55000000000000004">
      <c r="A4043">
        <v>2.2450000000000001</v>
      </c>
      <c r="B4043">
        <v>42.192330971200001</v>
      </c>
      <c r="C4043">
        <v>41.7</v>
      </c>
      <c r="D4043">
        <f t="shared" si="190"/>
        <v>0.49233097119999769</v>
      </c>
      <c r="E4043">
        <f t="shared" si="191"/>
        <v>0.24238978520273297</v>
      </c>
      <c r="F4043">
        <f t="shared" si="189"/>
        <v>-0.49233097119999769</v>
      </c>
    </row>
    <row r="4044" spans="1:6" x14ac:dyDescent="0.55000000000000004">
      <c r="A4044">
        <v>2.2455555555600002</v>
      </c>
      <c r="B4044">
        <v>42.203704034300003</v>
      </c>
      <c r="C4044">
        <v>41.7</v>
      </c>
      <c r="D4044">
        <f t="shared" si="190"/>
        <v>0.5037040343000001</v>
      </c>
      <c r="E4044">
        <f t="shared" si="191"/>
        <v>0.25371775417009568</v>
      </c>
      <c r="F4044">
        <f t="shared" si="189"/>
        <v>-0.5037040343000001</v>
      </c>
    </row>
    <row r="4045" spans="1:6" x14ac:dyDescent="0.55000000000000004">
      <c r="A4045">
        <v>2.2461111111099998</v>
      </c>
      <c r="B4045">
        <v>42.205328898099999</v>
      </c>
      <c r="C4045">
        <v>41.7</v>
      </c>
      <c r="D4045">
        <f t="shared" si="190"/>
        <v>0.50532889809999659</v>
      </c>
      <c r="E4045">
        <f t="shared" si="191"/>
        <v>0.25535729525495676</v>
      </c>
      <c r="F4045">
        <f t="shared" si="189"/>
        <v>-0.50532889809999659</v>
      </c>
    </row>
    <row r="4046" spans="1:6" x14ac:dyDescent="0.55000000000000004">
      <c r="A4046">
        <v>2.2466666666699999</v>
      </c>
      <c r="B4046">
        <v>42.206953796999997</v>
      </c>
      <c r="C4046">
        <v>41.7</v>
      </c>
      <c r="D4046">
        <f t="shared" si="190"/>
        <v>0.50695379699999421</v>
      </c>
      <c r="E4046">
        <f t="shared" si="191"/>
        <v>0.25700215229271134</v>
      </c>
      <c r="F4046">
        <f t="shared" si="189"/>
        <v>-0.50695379699999421</v>
      </c>
    </row>
    <row r="4047" spans="1:6" x14ac:dyDescent="0.55000000000000004">
      <c r="A4047">
        <v>2.24722222222</v>
      </c>
      <c r="B4047">
        <v>42.1842084078</v>
      </c>
      <c r="C4047">
        <v>41.7</v>
      </c>
      <c r="D4047">
        <f t="shared" si="190"/>
        <v>0.48420840779999708</v>
      </c>
      <c r="E4047">
        <f t="shared" si="191"/>
        <v>0.23445778218420826</v>
      </c>
      <c r="F4047">
        <f t="shared" si="189"/>
        <v>-0.48420840779999708</v>
      </c>
    </row>
    <row r="4048" spans="1:6" x14ac:dyDescent="0.55000000000000004">
      <c r="A4048">
        <v>2.2477777777800001</v>
      </c>
      <c r="B4048">
        <v>42.197204930399998</v>
      </c>
      <c r="C4048">
        <v>41.7</v>
      </c>
      <c r="D4048">
        <f t="shared" si="190"/>
        <v>0.49720493039999525</v>
      </c>
      <c r="E4048">
        <f t="shared" si="191"/>
        <v>0.24721274281406411</v>
      </c>
      <c r="F4048">
        <f t="shared" si="189"/>
        <v>-0.49720493039999525</v>
      </c>
    </row>
    <row r="4049" spans="1:6" x14ac:dyDescent="0.55000000000000004">
      <c r="A4049">
        <v>2.2483333333300002</v>
      </c>
      <c r="B4049">
        <v>42.192330971200001</v>
      </c>
      <c r="C4049">
        <v>41.7</v>
      </c>
      <c r="D4049">
        <f t="shared" si="190"/>
        <v>0.49233097119999769</v>
      </c>
      <c r="E4049">
        <f t="shared" si="191"/>
        <v>0.24238978520273297</v>
      </c>
      <c r="F4049">
        <f t="shared" si="189"/>
        <v>-0.49233097119999769</v>
      </c>
    </row>
    <row r="4050" spans="1:6" x14ac:dyDescent="0.55000000000000004">
      <c r="A4050">
        <v>2.2488888888899998</v>
      </c>
      <c r="B4050">
        <v>42.189081840599997</v>
      </c>
      <c r="C4050">
        <v>41.7</v>
      </c>
      <c r="D4050">
        <f t="shared" si="190"/>
        <v>0.48908184059999371</v>
      </c>
      <c r="E4050">
        <f t="shared" si="191"/>
        <v>0.23920104680467766</v>
      </c>
      <c r="F4050">
        <f t="shared" ref="F4050:F4113" si="192">C4050-B4050</f>
        <v>-0.48908184059999371</v>
      </c>
    </row>
    <row r="4051" spans="1:6" x14ac:dyDescent="0.55000000000000004">
      <c r="A4051">
        <v>2.2494444444399999</v>
      </c>
      <c r="B4051">
        <v>42.203704034300003</v>
      </c>
      <c r="C4051">
        <v>41.7</v>
      </c>
      <c r="D4051">
        <f t="shared" si="190"/>
        <v>0.5037040343000001</v>
      </c>
      <c r="E4051">
        <f t="shared" si="191"/>
        <v>0.25371775417009568</v>
      </c>
      <c r="F4051">
        <f t="shared" si="192"/>
        <v>-0.5037040343000001</v>
      </c>
    </row>
    <row r="4052" spans="1:6" x14ac:dyDescent="0.55000000000000004">
      <c r="A4052">
        <v>2.25</v>
      </c>
      <c r="B4052">
        <v>42.174462489299998</v>
      </c>
      <c r="C4052">
        <v>41.7</v>
      </c>
      <c r="D4052">
        <f t="shared" si="190"/>
        <v>0.47446248929999513</v>
      </c>
      <c r="E4052">
        <f t="shared" si="191"/>
        <v>0.225114653752748</v>
      </c>
      <c r="F4052">
        <f t="shared" si="192"/>
        <v>-0.47446248929999513</v>
      </c>
    </row>
    <row r="4053" spans="1:6" x14ac:dyDescent="0.55000000000000004">
      <c r="A4053">
        <v>2.2505555555600001</v>
      </c>
      <c r="B4053">
        <v>42.151726918500003</v>
      </c>
      <c r="C4053">
        <v>41.7</v>
      </c>
      <c r="D4053">
        <f t="shared" si="190"/>
        <v>0.45172691850000035</v>
      </c>
      <c r="E4053">
        <f t="shared" si="191"/>
        <v>0.20405720889750595</v>
      </c>
      <c r="F4053">
        <f t="shared" si="192"/>
        <v>-0.45172691850000035</v>
      </c>
    </row>
    <row r="4054" spans="1:6" x14ac:dyDescent="0.55000000000000004">
      <c r="A4054">
        <v>2.2511111111100002</v>
      </c>
      <c r="B4054">
        <v>42.153350660199997</v>
      </c>
      <c r="C4054">
        <v>41.7</v>
      </c>
      <c r="D4054">
        <f t="shared" si="190"/>
        <v>0.45335066019999459</v>
      </c>
      <c r="E4054">
        <f t="shared" si="191"/>
        <v>0.20552682110377096</v>
      </c>
      <c r="F4054">
        <f t="shared" si="192"/>
        <v>-0.45335066019999459</v>
      </c>
    </row>
    <row r="4055" spans="1:6" x14ac:dyDescent="0.55000000000000004">
      <c r="A4055">
        <v>2.2516666666699998</v>
      </c>
      <c r="B4055">
        <v>42.143608734399997</v>
      </c>
      <c r="C4055">
        <v>41.7</v>
      </c>
      <c r="D4055">
        <f t="shared" si="190"/>
        <v>0.44360873439999438</v>
      </c>
      <c r="E4055">
        <f t="shared" si="191"/>
        <v>0.19678870923596475</v>
      </c>
      <c r="F4055">
        <f t="shared" si="192"/>
        <v>-0.44360873439999438</v>
      </c>
    </row>
    <row r="4056" spans="1:6" x14ac:dyDescent="0.55000000000000004">
      <c r="A4056">
        <v>2.2522222222199999</v>
      </c>
      <c r="B4056">
        <v>42.154974437</v>
      </c>
      <c r="C4056">
        <v>41.7</v>
      </c>
      <c r="D4056">
        <f t="shared" si="190"/>
        <v>0.45497443699999707</v>
      </c>
      <c r="E4056">
        <f t="shared" si="191"/>
        <v>0.2070017383234643</v>
      </c>
      <c r="F4056">
        <f t="shared" si="192"/>
        <v>-0.45497443699999707</v>
      </c>
    </row>
    <row r="4057" spans="1:6" x14ac:dyDescent="0.55000000000000004">
      <c r="A4057">
        <v>2.25277777778</v>
      </c>
      <c r="B4057">
        <v>42.122505545499997</v>
      </c>
      <c r="C4057">
        <v>41.7</v>
      </c>
      <c r="D4057">
        <f t="shared" si="190"/>
        <v>0.42250554549999464</v>
      </c>
      <c r="E4057">
        <f t="shared" si="191"/>
        <v>0.17851093597824805</v>
      </c>
      <c r="F4057">
        <f t="shared" si="192"/>
        <v>-0.42250554549999464</v>
      </c>
    </row>
    <row r="4058" spans="1:6" x14ac:dyDescent="0.55000000000000004">
      <c r="A4058">
        <v>2.2533333333300001</v>
      </c>
      <c r="B4058">
        <v>42.127374988200003</v>
      </c>
      <c r="C4058">
        <v>41.7</v>
      </c>
      <c r="D4058">
        <f t="shared" si="190"/>
        <v>0.42737498820000042</v>
      </c>
      <c r="E4058">
        <f t="shared" si="191"/>
        <v>0.1826493805389505</v>
      </c>
      <c r="F4058">
        <f t="shared" si="192"/>
        <v>-0.42737498820000042</v>
      </c>
    </row>
    <row r="4059" spans="1:6" x14ac:dyDescent="0.55000000000000004">
      <c r="A4059">
        <v>2.2538888888900002</v>
      </c>
      <c r="B4059">
        <v>42.127374988200003</v>
      </c>
      <c r="C4059">
        <v>41.7</v>
      </c>
      <c r="D4059">
        <f t="shared" si="190"/>
        <v>0.42737498820000042</v>
      </c>
      <c r="E4059">
        <f t="shared" si="191"/>
        <v>0.1826493805389505</v>
      </c>
      <c r="F4059">
        <f t="shared" si="192"/>
        <v>-0.42737498820000042</v>
      </c>
    </row>
    <row r="4060" spans="1:6" x14ac:dyDescent="0.55000000000000004">
      <c r="A4060">
        <v>2.2544444444399998</v>
      </c>
      <c r="B4060">
        <v>42.120882467800001</v>
      </c>
      <c r="C4060">
        <v>41.7</v>
      </c>
      <c r="D4060">
        <f t="shared" si="190"/>
        <v>0.42088246779999849</v>
      </c>
      <c r="E4060">
        <f t="shared" si="191"/>
        <v>0.17714205170141678</v>
      </c>
      <c r="F4060">
        <f t="shared" si="192"/>
        <v>-0.42088246779999849</v>
      </c>
    </row>
    <row r="4061" spans="1:6" x14ac:dyDescent="0.55000000000000004">
      <c r="A4061">
        <v>2.2549999999999999</v>
      </c>
      <c r="B4061">
        <v>42.107899102200001</v>
      </c>
      <c r="C4061">
        <v>41.7</v>
      </c>
      <c r="D4061">
        <f t="shared" si="190"/>
        <v>0.40789910219999825</v>
      </c>
      <c r="E4061">
        <f t="shared" si="191"/>
        <v>0.16638167757556463</v>
      </c>
      <c r="F4061">
        <f t="shared" si="192"/>
        <v>-0.40789910219999825</v>
      </c>
    </row>
    <row r="4062" spans="1:6" x14ac:dyDescent="0.55000000000000004">
      <c r="A4062">
        <v>2.25555555556</v>
      </c>
      <c r="B4062">
        <v>42.090050617999999</v>
      </c>
      <c r="C4062">
        <v>41.7</v>
      </c>
      <c r="D4062">
        <f t="shared" si="190"/>
        <v>0.39005061799999652</v>
      </c>
      <c r="E4062">
        <f t="shared" si="191"/>
        <v>0.15213948460217921</v>
      </c>
      <c r="F4062">
        <f t="shared" si="192"/>
        <v>-0.39005061799999652</v>
      </c>
    </row>
    <row r="4063" spans="1:6" x14ac:dyDescent="0.55000000000000004">
      <c r="A4063">
        <v>2.2561111111100001</v>
      </c>
      <c r="B4063">
        <v>42.0803168574</v>
      </c>
      <c r="C4063">
        <v>41.7</v>
      </c>
      <c r="D4063">
        <f t="shared" si="190"/>
        <v>0.38031685739999688</v>
      </c>
      <c r="E4063">
        <f t="shared" si="191"/>
        <v>0.14464091202260956</v>
      </c>
      <c r="F4063">
        <f t="shared" si="192"/>
        <v>-0.38031685739999688</v>
      </c>
    </row>
    <row r="4064" spans="1:6" x14ac:dyDescent="0.55000000000000004">
      <c r="A4064">
        <v>2.2566666666700002</v>
      </c>
      <c r="B4064">
        <v>42.0543662838</v>
      </c>
      <c r="C4064">
        <v>41.7</v>
      </c>
      <c r="D4064">
        <f t="shared" si="190"/>
        <v>0.35436628379999746</v>
      </c>
      <c r="E4064">
        <f t="shared" si="191"/>
        <v>0.12557546309422035</v>
      </c>
      <c r="F4064">
        <f t="shared" si="192"/>
        <v>-0.35436628379999746</v>
      </c>
    </row>
    <row r="4065" spans="1:6" x14ac:dyDescent="0.55000000000000004">
      <c r="A4065">
        <v>2.2572222222199998</v>
      </c>
      <c r="B4065">
        <v>42.046258553500003</v>
      </c>
      <c r="C4065">
        <v>41.7</v>
      </c>
      <c r="D4065">
        <f t="shared" si="190"/>
        <v>0.34625855350000023</v>
      </c>
      <c r="E4065">
        <f t="shared" si="191"/>
        <v>0.11989498587191252</v>
      </c>
      <c r="F4065">
        <f t="shared" si="192"/>
        <v>-0.34625855350000023</v>
      </c>
    </row>
    <row r="4066" spans="1:6" x14ac:dyDescent="0.55000000000000004">
      <c r="A4066">
        <v>2.2577777777799999</v>
      </c>
      <c r="B4066">
        <v>42.0608530931</v>
      </c>
      <c r="C4066">
        <v>41.616182937203213</v>
      </c>
      <c r="D4066">
        <f t="shared" si="190"/>
        <v>0.44467015589678738</v>
      </c>
      <c r="E4066">
        <f t="shared" si="191"/>
        <v>0.1977315475452732</v>
      </c>
      <c r="F4066">
        <f t="shared" si="192"/>
        <v>-0.44467015589678738</v>
      </c>
    </row>
    <row r="4067" spans="1:6" x14ac:dyDescent="0.55000000000000004">
      <c r="A4067">
        <v>2.25833333333</v>
      </c>
      <c r="B4067">
        <v>42.073828379699997</v>
      </c>
      <c r="C4067">
        <v>41.6</v>
      </c>
      <c r="D4067">
        <f t="shared" si="190"/>
        <v>0.47382837969999514</v>
      </c>
      <c r="E4067">
        <f t="shared" si="191"/>
        <v>0.22451333340912277</v>
      </c>
      <c r="F4067">
        <f t="shared" si="192"/>
        <v>-0.47382837969999514</v>
      </c>
    </row>
    <row r="4068" spans="1:6" x14ac:dyDescent="0.55000000000000004">
      <c r="A4068">
        <v>2.2588888888900001</v>
      </c>
      <c r="B4068">
        <v>42.0543662838</v>
      </c>
      <c r="C4068">
        <v>41.659718557783663</v>
      </c>
      <c r="D4068">
        <f t="shared" si="190"/>
        <v>0.39464772601633769</v>
      </c>
      <c r="E4068">
        <f t="shared" si="191"/>
        <v>0.15574682764986633</v>
      </c>
      <c r="F4068">
        <f t="shared" si="192"/>
        <v>-0.39464772601633769</v>
      </c>
    </row>
    <row r="4069" spans="1:6" x14ac:dyDescent="0.55000000000000004">
      <c r="A4069">
        <v>2.2594444444400001</v>
      </c>
      <c r="B4069">
        <v>42.041394331699998</v>
      </c>
      <c r="C4069">
        <v>41.652330695514479</v>
      </c>
      <c r="D4069">
        <f t="shared" si="190"/>
        <v>0.38906363618551865</v>
      </c>
      <c r="E4069">
        <f t="shared" si="191"/>
        <v>0.15137051300189761</v>
      </c>
      <c r="F4069">
        <f t="shared" si="192"/>
        <v>-0.38906363618551865</v>
      </c>
    </row>
    <row r="4070" spans="1:6" x14ac:dyDescent="0.55000000000000004">
      <c r="A4070">
        <v>2.2599999999999998</v>
      </c>
      <c r="B4070">
        <v>42.031666824600002</v>
      </c>
      <c r="C4070">
        <v>41.635620052770442</v>
      </c>
      <c r="D4070">
        <f t="shared" si="190"/>
        <v>0.39604677182956038</v>
      </c>
      <c r="E4070">
        <f t="shared" si="191"/>
        <v>0.15685304547661585</v>
      </c>
      <c r="F4070">
        <f t="shared" si="192"/>
        <v>-0.39604677182956038</v>
      </c>
    </row>
    <row r="4071" spans="1:6" x14ac:dyDescent="0.55000000000000004">
      <c r="A4071">
        <v>2.2605555555599999</v>
      </c>
      <c r="B4071">
        <v>42.026803539100001</v>
      </c>
      <c r="C4071">
        <v>41.676429198944597</v>
      </c>
      <c r="D4071">
        <f t="shared" si="190"/>
        <v>0.3503743401554047</v>
      </c>
      <c r="E4071">
        <f t="shared" si="191"/>
        <v>0.12276217823933523</v>
      </c>
      <c r="F4071">
        <f t="shared" si="192"/>
        <v>-0.3503743401554047</v>
      </c>
    </row>
    <row r="4072" spans="1:6" x14ac:dyDescent="0.55000000000000004">
      <c r="A4072">
        <v>2.26111111111</v>
      </c>
      <c r="B4072">
        <v>42.017077903500002</v>
      </c>
      <c r="C4072">
        <v>41.6</v>
      </c>
      <c r="D4072">
        <f t="shared" si="190"/>
        <v>0.41707790350000096</v>
      </c>
      <c r="E4072">
        <f t="shared" si="191"/>
        <v>0.17395397758795611</v>
      </c>
      <c r="F4072">
        <f t="shared" si="192"/>
        <v>-0.41707790350000096</v>
      </c>
    </row>
    <row r="4073" spans="1:6" x14ac:dyDescent="0.55000000000000004">
      <c r="A4073">
        <v>2.26166666667</v>
      </c>
      <c r="B4073">
        <v>41.997630370499998</v>
      </c>
      <c r="C4073">
        <v>41.6</v>
      </c>
      <c r="D4073">
        <f t="shared" si="190"/>
        <v>0.39763037049999639</v>
      </c>
      <c r="E4073">
        <f t="shared" si="191"/>
        <v>0.15810991154396439</v>
      </c>
      <c r="F4073">
        <f t="shared" si="192"/>
        <v>-0.39763037049999639</v>
      </c>
    </row>
    <row r="4074" spans="1:6" x14ac:dyDescent="0.55000000000000004">
      <c r="A4074">
        <v>2.2622222222200001</v>
      </c>
      <c r="B4074">
        <v>41.984668114500003</v>
      </c>
      <c r="C4074">
        <v>41.6</v>
      </c>
      <c r="D4074">
        <f t="shared" si="190"/>
        <v>0.38466811450000193</v>
      </c>
      <c r="E4074">
        <f t="shared" si="191"/>
        <v>0.14796955831298661</v>
      </c>
      <c r="F4074">
        <f t="shared" si="192"/>
        <v>-0.38466811450000193</v>
      </c>
    </row>
    <row r="4075" spans="1:6" x14ac:dyDescent="0.55000000000000004">
      <c r="A4075">
        <v>2.2627777777800002</v>
      </c>
      <c r="B4075">
        <v>41.986288275600003</v>
      </c>
      <c r="C4075">
        <v>41.6</v>
      </c>
      <c r="D4075">
        <f t="shared" si="190"/>
        <v>0.3862882756000019</v>
      </c>
      <c r="E4075">
        <f t="shared" si="191"/>
        <v>0.14921863186602302</v>
      </c>
      <c r="F4075">
        <f t="shared" si="192"/>
        <v>-0.3862882756000019</v>
      </c>
    </row>
    <row r="4076" spans="1:6" x14ac:dyDescent="0.55000000000000004">
      <c r="A4076">
        <v>2.2633333333299999</v>
      </c>
      <c r="B4076">
        <v>41.952272139400002</v>
      </c>
      <c r="C4076">
        <v>41.6</v>
      </c>
      <c r="D4076">
        <f t="shared" si="190"/>
        <v>0.35227213940000013</v>
      </c>
      <c r="E4076">
        <f t="shared" si="191"/>
        <v>0.12409566019745312</v>
      </c>
      <c r="F4076">
        <f t="shared" si="192"/>
        <v>-0.35227213940000013</v>
      </c>
    </row>
    <row r="4077" spans="1:6" x14ac:dyDescent="0.55000000000000004">
      <c r="A4077">
        <v>2.26388888889</v>
      </c>
      <c r="B4077">
        <v>41.986288275600003</v>
      </c>
      <c r="C4077">
        <v>41.6</v>
      </c>
      <c r="D4077">
        <f t="shared" si="190"/>
        <v>0.3862882756000019</v>
      </c>
      <c r="E4077">
        <f t="shared" si="191"/>
        <v>0.14921863186602302</v>
      </c>
      <c r="F4077">
        <f t="shared" si="192"/>
        <v>-0.3862882756000019</v>
      </c>
    </row>
    <row r="4078" spans="1:6" x14ac:dyDescent="0.55000000000000004">
      <c r="A4078">
        <v>2.26444444444</v>
      </c>
      <c r="B4078">
        <v>41.979807838500001</v>
      </c>
      <c r="C4078">
        <v>41.6</v>
      </c>
      <c r="D4078">
        <f t="shared" si="190"/>
        <v>0.37980783849999966</v>
      </c>
      <c r="E4078">
        <f t="shared" si="191"/>
        <v>0.14425399418604182</v>
      </c>
      <c r="F4078">
        <f t="shared" si="192"/>
        <v>-0.37980783849999966</v>
      </c>
    </row>
    <row r="4079" spans="1:6" x14ac:dyDescent="0.55000000000000004">
      <c r="A4079">
        <v>2.2650000000000001</v>
      </c>
      <c r="B4079">
        <v>41.979807838500001</v>
      </c>
      <c r="C4079">
        <v>41.6</v>
      </c>
      <c r="D4079">
        <f t="shared" si="190"/>
        <v>0.37980783849999966</v>
      </c>
      <c r="E4079">
        <f t="shared" si="191"/>
        <v>0.14425399418604182</v>
      </c>
      <c r="F4079">
        <f t="shared" si="192"/>
        <v>-0.37980783849999966</v>
      </c>
    </row>
    <row r="4080" spans="1:6" x14ac:dyDescent="0.55000000000000004">
      <c r="A4080">
        <v>2.2655555555600002</v>
      </c>
      <c r="B4080">
        <v>41.970088218400001</v>
      </c>
      <c r="C4080">
        <v>41.6</v>
      </c>
      <c r="D4080">
        <f t="shared" si="190"/>
        <v>0.37008821839999939</v>
      </c>
      <c r="E4080">
        <f t="shared" si="191"/>
        <v>0.13696528939848565</v>
      </c>
      <c r="F4080">
        <f t="shared" si="192"/>
        <v>-0.37008821839999939</v>
      </c>
    </row>
    <row r="4081" spans="1:6" x14ac:dyDescent="0.55000000000000004">
      <c r="A4081">
        <v>2.2661111111099999</v>
      </c>
      <c r="B4081">
        <v>41.965228874099999</v>
      </c>
      <c r="C4081">
        <v>41.6</v>
      </c>
      <c r="D4081">
        <f t="shared" si="190"/>
        <v>0.36522887409999782</v>
      </c>
      <c r="E4081">
        <f t="shared" si="191"/>
        <v>0.13339213047635207</v>
      </c>
      <c r="F4081">
        <f t="shared" si="192"/>
        <v>-0.36522887409999782</v>
      </c>
    </row>
    <row r="4082" spans="1:6" x14ac:dyDescent="0.55000000000000004">
      <c r="A4082">
        <v>2.2666666666699999</v>
      </c>
      <c r="B4082">
        <v>41.9603698401</v>
      </c>
      <c r="C4082">
        <v>41.6</v>
      </c>
      <c r="D4082">
        <f t="shared" si="190"/>
        <v>0.36036984009999884</v>
      </c>
      <c r="E4082">
        <f t="shared" si="191"/>
        <v>0.12986642165369874</v>
      </c>
      <c r="F4082">
        <f t="shared" si="192"/>
        <v>-0.36036984009999884</v>
      </c>
    </row>
    <row r="4083" spans="1:6" x14ac:dyDescent="0.55000000000000004">
      <c r="A4083">
        <v>2.26722222222</v>
      </c>
      <c r="B4083">
        <v>41.949033300300002</v>
      </c>
      <c r="C4083">
        <v>41.6</v>
      </c>
      <c r="D4083">
        <f t="shared" si="190"/>
        <v>0.34903330030000035</v>
      </c>
      <c r="E4083">
        <f t="shared" si="191"/>
        <v>0.12182424471831023</v>
      </c>
      <c r="F4083">
        <f t="shared" si="192"/>
        <v>-0.34903330030000035</v>
      </c>
    </row>
    <row r="4084" spans="1:6" x14ac:dyDescent="0.55000000000000004">
      <c r="A4084">
        <v>2.2677777777800001</v>
      </c>
      <c r="B4084">
        <v>41.929603157300001</v>
      </c>
      <c r="C4084">
        <v>41.6</v>
      </c>
      <c r="D4084">
        <f t="shared" si="190"/>
        <v>0.32960315729999934</v>
      </c>
      <c r="E4084">
        <f t="shared" si="191"/>
        <v>0.10863824130212811</v>
      </c>
      <c r="F4084">
        <f t="shared" si="192"/>
        <v>-0.32960315729999934</v>
      </c>
    </row>
    <row r="4085" spans="1:6" x14ac:dyDescent="0.55000000000000004">
      <c r="A4085">
        <v>2.2683333333300002</v>
      </c>
      <c r="B4085">
        <v>41.923127543699998</v>
      </c>
      <c r="C4085">
        <v>41.6</v>
      </c>
      <c r="D4085">
        <f t="shared" si="190"/>
        <v>0.32312754369999652</v>
      </c>
      <c r="E4085">
        <f t="shared" si="191"/>
        <v>0.10441140949759316</v>
      </c>
      <c r="F4085">
        <f t="shared" si="192"/>
        <v>-0.32312754369999652</v>
      </c>
    </row>
    <row r="4086" spans="1:6" x14ac:dyDescent="0.55000000000000004">
      <c r="A4086">
        <v>2.2688888888899998</v>
      </c>
      <c r="B4086">
        <v>41.906940914700002</v>
      </c>
      <c r="C4086">
        <v>41.6</v>
      </c>
      <c r="D4086">
        <f t="shared" si="190"/>
        <v>0.30694091470000018</v>
      </c>
      <c r="E4086">
        <f t="shared" si="191"/>
        <v>9.4212725116872786E-2</v>
      </c>
      <c r="F4086">
        <f t="shared" si="192"/>
        <v>-0.30694091470000018</v>
      </c>
    </row>
    <row r="4087" spans="1:6" x14ac:dyDescent="0.55000000000000004">
      <c r="A4087">
        <v>2.2694444444399999</v>
      </c>
      <c r="B4087">
        <v>41.897230585199999</v>
      </c>
      <c r="C4087">
        <v>41.6</v>
      </c>
      <c r="D4087">
        <f t="shared" si="190"/>
        <v>0.29723058519999768</v>
      </c>
      <c r="E4087">
        <f t="shared" si="191"/>
        <v>8.8346020778333076E-2</v>
      </c>
      <c r="F4087">
        <f t="shared" si="192"/>
        <v>-0.29723058519999768</v>
      </c>
    </row>
    <row r="4088" spans="1:6" x14ac:dyDescent="0.55000000000000004">
      <c r="A4088">
        <v>2.27</v>
      </c>
      <c r="B4088">
        <v>41.882667405699998</v>
      </c>
      <c r="C4088">
        <v>41.6</v>
      </c>
      <c r="D4088">
        <f t="shared" si="190"/>
        <v>0.28266740569999627</v>
      </c>
      <c r="E4088">
        <f t="shared" si="191"/>
        <v>7.9900862245166279E-2</v>
      </c>
      <c r="F4088">
        <f t="shared" si="192"/>
        <v>-0.28266740569999627</v>
      </c>
    </row>
    <row r="4089" spans="1:6" x14ac:dyDescent="0.55000000000000004">
      <c r="A4089">
        <v>2.2705555555600001</v>
      </c>
      <c r="B4089">
        <v>41.853549368400003</v>
      </c>
      <c r="C4089">
        <v>41.6</v>
      </c>
      <c r="D4089">
        <f t="shared" si="190"/>
        <v>0.25354936840000164</v>
      </c>
      <c r="E4089">
        <f t="shared" si="191"/>
        <v>6.4287282216039757E-2</v>
      </c>
      <c r="F4089">
        <f t="shared" si="192"/>
        <v>-0.25354936840000164</v>
      </c>
    </row>
    <row r="4090" spans="1:6" x14ac:dyDescent="0.55000000000000004">
      <c r="A4090">
        <v>2.2711111111100002</v>
      </c>
      <c r="B4090">
        <v>41.851932024600004</v>
      </c>
      <c r="C4090">
        <v>41.6</v>
      </c>
      <c r="D4090">
        <f t="shared" si="190"/>
        <v>0.25193202460000208</v>
      </c>
      <c r="E4090">
        <f t="shared" si="191"/>
        <v>6.3469745019056056E-2</v>
      </c>
      <c r="F4090">
        <f t="shared" si="192"/>
        <v>-0.25193202460000208</v>
      </c>
    </row>
    <row r="4091" spans="1:6" x14ac:dyDescent="0.55000000000000004">
      <c r="A4091">
        <v>2.2716666666699998</v>
      </c>
      <c r="B4091">
        <v>41.822825676000001</v>
      </c>
      <c r="C4091">
        <v>41.6</v>
      </c>
      <c r="D4091">
        <f t="shared" si="190"/>
        <v>0.22282567599999936</v>
      </c>
      <c r="E4091">
        <f t="shared" si="191"/>
        <v>4.9651281884856693E-2</v>
      </c>
      <c r="F4091">
        <f t="shared" si="192"/>
        <v>-0.22282567599999936</v>
      </c>
    </row>
    <row r="4092" spans="1:6" x14ac:dyDescent="0.55000000000000004">
      <c r="A4092">
        <v>2.2722222222199999</v>
      </c>
      <c r="B4092">
        <v>41.8454629911</v>
      </c>
      <c r="C4092">
        <v>41.6</v>
      </c>
      <c r="D4092">
        <f t="shared" si="190"/>
        <v>0.24546299109999836</v>
      </c>
      <c r="E4092">
        <f t="shared" si="191"/>
        <v>6.0252079999757874E-2</v>
      </c>
      <c r="F4092">
        <f t="shared" si="192"/>
        <v>-0.24546299109999836</v>
      </c>
    </row>
    <row r="4093" spans="1:6" x14ac:dyDescent="0.55000000000000004">
      <c r="A4093">
        <v>2.27277777778</v>
      </c>
      <c r="B4093">
        <v>41.821208980800002</v>
      </c>
      <c r="C4093">
        <v>41.6</v>
      </c>
      <c r="D4093">
        <f t="shared" si="190"/>
        <v>0.22120898080000018</v>
      </c>
      <c r="E4093">
        <f t="shared" si="191"/>
        <v>4.8933413186574848E-2</v>
      </c>
      <c r="F4093">
        <f t="shared" si="192"/>
        <v>-0.22120898080000018</v>
      </c>
    </row>
    <row r="4094" spans="1:6" x14ac:dyDescent="0.55000000000000004">
      <c r="A4094">
        <v>2.2733333333300001</v>
      </c>
      <c r="B4094">
        <v>41.814742540799998</v>
      </c>
      <c r="C4094">
        <v>41.553693931926112</v>
      </c>
      <c r="D4094">
        <f t="shared" si="190"/>
        <v>0.26104860887388526</v>
      </c>
      <c r="E4094">
        <f t="shared" si="191"/>
        <v>6.8146376194990727E-2</v>
      </c>
      <c r="F4094">
        <f t="shared" si="192"/>
        <v>-0.26104860887388526</v>
      </c>
    </row>
    <row r="4095" spans="1:6" x14ac:dyDescent="0.55000000000000004">
      <c r="A4095">
        <v>2.2738888888900002</v>
      </c>
      <c r="B4095">
        <v>41.816359099700001</v>
      </c>
      <c r="C4095">
        <v>41.5</v>
      </c>
      <c r="D4095">
        <f t="shared" si="190"/>
        <v>0.31635909970000142</v>
      </c>
      <c r="E4095">
        <f t="shared" si="191"/>
        <v>0.10008307996299544</v>
      </c>
      <c r="F4095">
        <f t="shared" si="192"/>
        <v>-0.31635909970000142</v>
      </c>
    </row>
    <row r="4096" spans="1:6" x14ac:dyDescent="0.55000000000000004">
      <c r="A4096">
        <v>2.2744444444399998</v>
      </c>
      <c r="B4096">
        <v>41.817975692600001</v>
      </c>
      <c r="C4096">
        <v>41.5</v>
      </c>
      <c r="D4096">
        <f t="shared" si="190"/>
        <v>0.31797569260000103</v>
      </c>
      <c r="E4096">
        <f t="shared" si="191"/>
        <v>0.10110854108445035</v>
      </c>
      <c r="F4096">
        <f t="shared" si="192"/>
        <v>-0.31797569260000103</v>
      </c>
    </row>
    <row r="4097" spans="1:6" x14ac:dyDescent="0.55000000000000004">
      <c r="A4097">
        <v>2.2749999999999999</v>
      </c>
      <c r="B4097">
        <v>41.821208980800002</v>
      </c>
      <c r="C4097">
        <v>41.5</v>
      </c>
      <c r="D4097">
        <f t="shared" si="190"/>
        <v>0.3212089808000016</v>
      </c>
      <c r="E4097">
        <f t="shared" si="191"/>
        <v>0.1031752093465758</v>
      </c>
      <c r="F4097">
        <f t="shared" si="192"/>
        <v>-0.3212089808000016</v>
      </c>
    </row>
    <row r="4098" spans="1:6" x14ac:dyDescent="0.55000000000000004">
      <c r="A4098">
        <v>2.27555555556</v>
      </c>
      <c r="B4098">
        <v>41.835760465500002</v>
      </c>
      <c r="C4098">
        <v>41.5</v>
      </c>
      <c r="D4098">
        <f t="shared" si="190"/>
        <v>0.33576046550000171</v>
      </c>
      <c r="E4098">
        <f t="shared" si="191"/>
        <v>0.11273509019277785</v>
      </c>
      <c r="F4098">
        <f t="shared" si="192"/>
        <v>-0.33576046550000171</v>
      </c>
    </row>
    <row r="4099" spans="1:6" x14ac:dyDescent="0.55000000000000004">
      <c r="A4099">
        <v>2.2761111111100001</v>
      </c>
      <c r="B4099">
        <v>41.830909663600004</v>
      </c>
      <c r="C4099">
        <v>41.5</v>
      </c>
      <c r="D4099">
        <f t="shared" ref="D4099:D4162" si="193">ABS(B4099 - C4099)</f>
        <v>0.33090966360000351</v>
      </c>
      <c r="E4099">
        <f t="shared" ref="E4099:E4162" si="194">(B4099-C4099)^2</f>
        <v>0.10950120546386749</v>
      </c>
      <c r="F4099">
        <f t="shared" si="192"/>
        <v>-0.33090966360000351</v>
      </c>
    </row>
    <row r="4100" spans="1:6" x14ac:dyDescent="0.55000000000000004">
      <c r="A4100">
        <v>2.2766666666700002</v>
      </c>
      <c r="B4100">
        <v>41.821208980800002</v>
      </c>
      <c r="C4100">
        <v>41.5</v>
      </c>
      <c r="D4100">
        <f t="shared" si="193"/>
        <v>0.3212089808000016</v>
      </c>
      <c r="E4100">
        <f t="shared" si="194"/>
        <v>0.1031752093465758</v>
      </c>
      <c r="F4100">
        <f t="shared" si="192"/>
        <v>-0.3212089808000016</v>
      </c>
    </row>
    <row r="4101" spans="1:6" x14ac:dyDescent="0.55000000000000004">
      <c r="A4101">
        <v>2.2772222222199998</v>
      </c>
      <c r="B4101">
        <v>41.830909663600004</v>
      </c>
      <c r="C4101">
        <v>41.5</v>
      </c>
      <c r="D4101">
        <f t="shared" si="193"/>
        <v>0.33090966360000351</v>
      </c>
      <c r="E4101">
        <f t="shared" si="194"/>
        <v>0.10950120546386749</v>
      </c>
      <c r="F4101">
        <f t="shared" si="192"/>
        <v>-0.33090966360000351</v>
      </c>
    </row>
    <row r="4102" spans="1:6" x14ac:dyDescent="0.55000000000000004">
      <c r="A4102">
        <v>2.2777777777799999</v>
      </c>
      <c r="B4102">
        <v>41.814742540799998</v>
      </c>
      <c r="C4102">
        <v>41.5</v>
      </c>
      <c r="D4102">
        <f t="shared" si="193"/>
        <v>0.31474254079999753</v>
      </c>
      <c r="E4102">
        <f t="shared" si="194"/>
        <v>9.9062866989238108E-2</v>
      </c>
      <c r="F4102">
        <f t="shared" si="192"/>
        <v>-0.31474254079999753</v>
      </c>
    </row>
    <row r="4103" spans="1:6" x14ac:dyDescent="0.55000000000000004">
      <c r="A4103">
        <v>2.27833333333</v>
      </c>
      <c r="B4103">
        <v>41.809893068699999</v>
      </c>
      <c r="C4103">
        <v>41.5</v>
      </c>
      <c r="D4103">
        <f t="shared" si="193"/>
        <v>0.30989306869999922</v>
      </c>
      <c r="E4103">
        <f t="shared" si="194"/>
        <v>9.6033714028302436E-2</v>
      </c>
      <c r="F4103">
        <f t="shared" si="192"/>
        <v>-0.30989306869999922</v>
      </c>
    </row>
    <row r="4104" spans="1:6" x14ac:dyDescent="0.55000000000000004">
      <c r="A4104">
        <v>2.2788888888900001</v>
      </c>
      <c r="B4104">
        <v>41.785650303899999</v>
      </c>
      <c r="C4104">
        <v>41.5</v>
      </c>
      <c r="D4104">
        <f t="shared" si="193"/>
        <v>0.2856503038999989</v>
      </c>
      <c r="E4104">
        <f t="shared" si="194"/>
        <v>8.1596096118161723E-2</v>
      </c>
      <c r="F4104">
        <f t="shared" si="192"/>
        <v>-0.2856503038999989</v>
      </c>
    </row>
    <row r="4105" spans="1:6" x14ac:dyDescent="0.55000000000000004">
      <c r="A4105">
        <v>2.2794444444400002</v>
      </c>
      <c r="B4105">
        <v>41.771108317699998</v>
      </c>
      <c r="C4105">
        <v>41.5</v>
      </c>
      <c r="D4105">
        <f t="shared" si="193"/>
        <v>0.27110831769999777</v>
      </c>
      <c r="E4105">
        <f t="shared" si="194"/>
        <v>7.3499719926122919E-2</v>
      </c>
      <c r="F4105">
        <f t="shared" si="192"/>
        <v>-0.27110831769999777</v>
      </c>
    </row>
    <row r="4106" spans="1:6" x14ac:dyDescent="0.55000000000000004">
      <c r="A4106">
        <v>2.2799999999999998</v>
      </c>
      <c r="B4106">
        <v>41.769492711300003</v>
      </c>
      <c r="C4106">
        <v>41.5</v>
      </c>
      <c r="D4106">
        <f t="shared" si="193"/>
        <v>0.26949271130000341</v>
      </c>
      <c r="E4106">
        <f t="shared" si="194"/>
        <v>7.2626321443826983E-2</v>
      </c>
      <c r="F4106">
        <f t="shared" si="192"/>
        <v>-0.26949271130000341</v>
      </c>
    </row>
    <row r="4107" spans="1:6" x14ac:dyDescent="0.55000000000000004">
      <c r="A4107">
        <v>2.2805555555599999</v>
      </c>
      <c r="B4107">
        <v>41.771108317699998</v>
      </c>
      <c r="C4107">
        <v>41.5</v>
      </c>
      <c r="D4107">
        <f t="shared" si="193"/>
        <v>0.27110831769999777</v>
      </c>
      <c r="E4107">
        <f t="shared" si="194"/>
        <v>7.3499719926122919E-2</v>
      </c>
      <c r="F4107">
        <f t="shared" si="192"/>
        <v>-0.27110831769999777</v>
      </c>
    </row>
    <row r="4108" spans="1:6" x14ac:dyDescent="0.55000000000000004">
      <c r="A4108">
        <v>2.28111111111</v>
      </c>
      <c r="B4108">
        <v>41.750108081599997</v>
      </c>
      <c r="C4108">
        <v>41.5</v>
      </c>
      <c r="D4108">
        <f t="shared" si="193"/>
        <v>0.25010808159999698</v>
      </c>
      <c r="E4108">
        <f t="shared" si="194"/>
        <v>6.2554052481630748E-2</v>
      </c>
      <c r="F4108">
        <f t="shared" si="192"/>
        <v>-0.25010808159999698</v>
      </c>
    </row>
    <row r="4109" spans="1:6" x14ac:dyDescent="0.55000000000000004">
      <c r="A4109">
        <v>2.2816666666700001</v>
      </c>
      <c r="B4109">
        <v>41.758184416900001</v>
      </c>
      <c r="C4109">
        <v>41.5</v>
      </c>
      <c r="D4109">
        <f t="shared" si="193"/>
        <v>0.25818441690000071</v>
      </c>
      <c r="E4109">
        <f t="shared" si="194"/>
        <v>6.6659193129993369E-2</v>
      </c>
      <c r="F4109">
        <f t="shared" si="192"/>
        <v>-0.25818441690000071</v>
      </c>
    </row>
    <row r="4110" spans="1:6" x14ac:dyDescent="0.55000000000000004">
      <c r="A4110">
        <v>2.2822222222200002</v>
      </c>
      <c r="B4110">
        <v>41.7517232808</v>
      </c>
      <c r="C4110">
        <v>41.5</v>
      </c>
      <c r="D4110">
        <f t="shared" si="193"/>
        <v>0.25172328080000028</v>
      </c>
      <c r="E4110">
        <f t="shared" si="194"/>
        <v>6.336461009671579E-2</v>
      </c>
      <c r="F4110">
        <f t="shared" si="192"/>
        <v>-0.25172328080000028</v>
      </c>
    </row>
    <row r="4111" spans="1:6" x14ac:dyDescent="0.55000000000000004">
      <c r="A4111">
        <v>2.2827777777799998</v>
      </c>
      <c r="B4111">
        <v>41.756569081999999</v>
      </c>
      <c r="C4111">
        <v>41.5</v>
      </c>
      <c r="D4111">
        <f t="shared" si="193"/>
        <v>0.25656908199999862</v>
      </c>
      <c r="E4111">
        <f t="shared" si="194"/>
        <v>6.5827693838322016E-2</v>
      </c>
      <c r="F4111">
        <f t="shared" si="192"/>
        <v>-0.25656908199999862</v>
      </c>
    </row>
    <row r="4112" spans="1:6" x14ac:dyDescent="0.55000000000000004">
      <c r="A4112">
        <v>2.2833333333299999</v>
      </c>
      <c r="B4112">
        <v>41.753338513999999</v>
      </c>
      <c r="C4112">
        <v>41.5</v>
      </c>
      <c r="D4112">
        <f t="shared" si="193"/>
        <v>0.25333851399999929</v>
      </c>
      <c r="E4112">
        <f t="shared" si="194"/>
        <v>6.4180402675727832E-2</v>
      </c>
      <c r="F4112">
        <f t="shared" si="192"/>
        <v>-0.25333851399999929</v>
      </c>
    </row>
    <row r="4113" spans="1:6" x14ac:dyDescent="0.55000000000000004">
      <c r="A4113">
        <v>2.28388888889</v>
      </c>
      <c r="B4113">
        <v>41.7484929162</v>
      </c>
      <c r="C4113">
        <v>41.5</v>
      </c>
      <c r="D4113">
        <f t="shared" si="193"/>
        <v>0.24849291620000002</v>
      </c>
      <c r="E4113">
        <f t="shared" si="194"/>
        <v>6.1748729401580237E-2</v>
      </c>
      <c r="F4113">
        <f t="shared" si="192"/>
        <v>-0.24849291620000002</v>
      </c>
    </row>
    <row r="4114" spans="1:6" x14ac:dyDescent="0.55000000000000004">
      <c r="A4114">
        <v>2.2844444444400001</v>
      </c>
      <c r="B4114">
        <v>41.743647623500003</v>
      </c>
      <c r="C4114">
        <v>41.5</v>
      </c>
      <c r="D4114">
        <f t="shared" si="193"/>
        <v>0.24364762350000291</v>
      </c>
      <c r="E4114">
        <f t="shared" si="194"/>
        <v>5.936416443719917E-2</v>
      </c>
      <c r="F4114">
        <f t="shared" ref="F4114:F4177" si="195">C4114-B4114</f>
        <v>-0.24364762350000291</v>
      </c>
    </row>
    <row r="4115" spans="1:6" x14ac:dyDescent="0.55000000000000004">
      <c r="A4115">
        <v>2.2850000000000001</v>
      </c>
      <c r="B4115">
        <v>41.750108081599997</v>
      </c>
      <c r="C4115">
        <v>41.5</v>
      </c>
      <c r="D4115">
        <f t="shared" si="193"/>
        <v>0.25010808159999698</v>
      </c>
      <c r="E4115">
        <f t="shared" si="194"/>
        <v>6.2554052481630748E-2</v>
      </c>
      <c r="F4115">
        <f t="shared" si="195"/>
        <v>-0.25010808159999698</v>
      </c>
    </row>
    <row r="4116" spans="1:6" x14ac:dyDescent="0.55000000000000004">
      <c r="A4116">
        <v>2.2855555555599998</v>
      </c>
      <c r="B4116">
        <v>41.738802635799999</v>
      </c>
      <c r="C4116">
        <v>41.5</v>
      </c>
      <c r="D4116">
        <f t="shared" si="193"/>
        <v>0.23880263579999905</v>
      </c>
      <c r="E4116">
        <f t="shared" si="194"/>
        <v>5.7026698865026988E-2</v>
      </c>
      <c r="F4116">
        <f t="shared" si="195"/>
        <v>-0.23880263579999905</v>
      </c>
    </row>
    <row r="4117" spans="1:6" x14ac:dyDescent="0.55000000000000004">
      <c r="A4117">
        <v>2.2861111111099999</v>
      </c>
      <c r="B4117">
        <v>41.717811210199997</v>
      </c>
      <c r="C4117">
        <v>41.5</v>
      </c>
      <c r="D4117">
        <f t="shared" si="193"/>
        <v>0.21781121019999716</v>
      </c>
      <c r="E4117">
        <f t="shared" si="194"/>
        <v>4.7441723288787346E-2</v>
      </c>
      <c r="F4117">
        <f t="shared" si="195"/>
        <v>-0.21781121019999716</v>
      </c>
    </row>
    <row r="4118" spans="1:6" x14ac:dyDescent="0.55000000000000004">
      <c r="A4118">
        <v>2.28666666667</v>
      </c>
      <c r="B4118">
        <v>41.691983453299997</v>
      </c>
      <c r="C4118">
        <v>41.5</v>
      </c>
      <c r="D4118">
        <f t="shared" si="193"/>
        <v>0.19198345329999711</v>
      </c>
      <c r="E4118">
        <f t="shared" si="194"/>
        <v>3.6857646340992173E-2</v>
      </c>
      <c r="F4118">
        <f t="shared" si="195"/>
        <v>-0.19198345329999711</v>
      </c>
    </row>
    <row r="4119" spans="1:6" x14ac:dyDescent="0.55000000000000004">
      <c r="A4119">
        <v>2.28722222222</v>
      </c>
      <c r="B4119">
        <v>41.679072815600001</v>
      </c>
      <c r="C4119">
        <v>41.455496922075618</v>
      </c>
      <c r="D4119">
        <f t="shared" si="193"/>
        <v>0.22357589352438367</v>
      </c>
      <c r="E4119">
        <f t="shared" si="194"/>
        <v>4.9986180165226546E-2</v>
      </c>
      <c r="F4119">
        <f t="shared" si="195"/>
        <v>-0.22357589352438367</v>
      </c>
    </row>
    <row r="4120" spans="1:6" x14ac:dyDescent="0.55000000000000004">
      <c r="A4120">
        <v>2.2877777777800001</v>
      </c>
      <c r="B4120">
        <v>41.666164335399998</v>
      </c>
      <c r="C4120">
        <v>41.4</v>
      </c>
      <c r="D4120">
        <f t="shared" si="193"/>
        <v>0.26616433539999917</v>
      </c>
      <c r="E4120">
        <f t="shared" si="194"/>
        <v>7.084345343892326E-2</v>
      </c>
      <c r="F4120">
        <f t="shared" si="195"/>
        <v>-0.26616433539999917</v>
      </c>
    </row>
    <row r="4121" spans="1:6" x14ac:dyDescent="0.55000000000000004">
      <c r="A4121">
        <v>2.2883333333300002</v>
      </c>
      <c r="B4121">
        <v>41.653258010400002</v>
      </c>
      <c r="C4121">
        <v>41.420395603868187</v>
      </c>
      <c r="D4121">
        <f t="shared" si="193"/>
        <v>0.23286240653181522</v>
      </c>
      <c r="E4121">
        <f t="shared" si="194"/>
        <v>5.4224900375788379E-2</v>
      </c>
      <c r="F4121">
        <f t="shared" si="195"/>
        <v>-0.23286240653181522</v>
      </c>
    </row>
    <row r="4122" spans="1:6" x14ac:dyDescent="0.55000000000000004">
      <c r="A4122">
        <v>2.2888888888899999</v>
      </c>
      <c r="B4122">
        <v>41.6387409684</v>
      </c>
      <c r="C4122">
        <v>41.491688654177693</v>
      </c>
      <c r="D4122">
        <f t="shared" si="193"/>
        <v>0.14705231422230725</v>
      </c>
      <c r="E4122">
        <f t="shared" si="194"/>
        <v>2.1624383118136185E-2</v>
      </c>
      <c r="F4122">
        <f t="shared" si="195"/>
        <v>-0.14705231422230725</v>
      </c>
    </row>
    <row r="4123" spans="1:6" x14ac:dyDescent="0.55000000000000004">
      <c r="A4123">
        <v>2.2894444444399999</v>
      </c>
      <c r="B4123">
        <v>41.675845493399997</v>
      </c>
      <c r="C4123">
        <v>41.403737907475822</v>
      </c>
      <c r="D4123">
        <f t="shared" si="193"/>
        <v>0.27210758592417505</v>
      </c>
      <c r="E4123">
        <f t="shared" si="194"/>
        <v>7.4042538317482309E-2</v>
      </c>
      <c r="F4123">
        <f t="shared" si="195"/>
        <v>-0.27210758592417505</v>
      </c>
    </row>
    <row r="4124" spans="1:6" x14ac:dyDescent="0.55000000000000004">
      <c r="A4124">
        <v>2.29</v>
      </c>
      <c r="B4124">
        <v>41.653258010400002</v>
      </c>
      <c r="C4124">
        <v>41.4</v>
      </c>
      <c r="D4124">
        <f t="shared" si="193"/>
        <v>0.25325801040000329</v>
      </c>
      <c r="E4124">
        <f t="shared" si="194"/>
        <v>6.4139619831768177E-2</v>
      </c>
      <c r="F4124">
        <f t="shared" si="195"/>
        <v>-0.25325801040000329</v>
      </c>
    </row>
    <row r="4125" spans="1:6" x14ac:dyDescent="0.55000000000000004">
      <c r="A4125">
        <v>2.2905555555600001</v>
      </c>
      <c r="B4125">
        <v>41.6500317657</v>
      </c>
      <c r="C4125">
        <v>41.4</v>
      </c>
      <c r="D4125">
        <f t="shared" si="193"/>
        <v>0.25003176570000107</v>
      </c>
      <c r="E4125">
        <f t="shared" si="194"/>
        <v>6.2515883859060234E-2</v>
      </c>
      <c r="F4125">
        <f t="shared" si="195"/>
        <v>-0.25003176570000107</v>
      </c>
    </row>
    <row r="4126" spans="1:6" x14ac:dyDescent="0.55000000000000004">
      <c r="A4126">
        <v>2.2911111111100002</v>
      </c>
      <c r="B4126">
        <v>41.637128131799997</v>
      </c>
      <c r="C4126">
        <v>41.4</v>
      </c>
      <c r="D4126">
        <f t="shared" si="193"/>
        <v>0.2371281317999987</v>
      </c>
      <c r="E4126">
        <f t="shared" si="194"/>
        <v>5.6229750890957553E-2</v>
      </c>
      <c r="F4126">
        <f t="shared" si="195"/>
        <v>-0.2371281317999987</v>
      </c>
    </row>
    <row r="4127" spans="1:6" x14ac:dyDescent="0.55000000000000004">
      <c r="A4127">
        <v>2.2916666666699999</v>
      </c>
      <c r="B4127">
        <v>41.648418693799997</v>
      </c>
      <c r="C4127">
        <v>41.4</v>
      </c>
      <c r="D4127">
        <f t="shared" si="193"/>
        <v>0.24841869379999792</v>
      </c>
      <c r="E4127">
        <f t="shared" si="194"/>
        <v>6.1711847429297126E-2</v>
      </c>
      <c r="F4127">
        <f t="shared" si="195"/>
        <v>-0.24841869379999792</v>
      </c>
    </row>
    <row r="4128" spans="1:6" x14ac:dyDescent="0.55000000000000004">
      <c r="A4128">
        <v>2.2922222222199999</v>
      </c>
      <c r="B4128">
        <v>41.641966742400001</v>
      </c>
      <c r="C4128">
        <v>41.4</v>
      </c>
      <c r="D4128">
        <f t="shared" si="193"/>
        <v>0.24196674240000249</v>
      </c>
      <c r="E4128">
        <f t="shared" si="194"/>
        <v>5.8547904427669162E-2</v>
      </c>
      <c r="F4128">
        <f t="shared" si="195"/>
        <v>-0.24196674240000249</v>
      </c>
    </row>
    <row r="4129" spans="1:6" x14ac:dyDescent="0.55000000000000004">
      <c r="A4129">
        <v>2.29277777778</v>
      </c>
      <c r="B4129">
        <v>41.6500317657</v>
      </c>
      <c r="C4129">
        <v>41.4</v>
      </c>
      <c r="D4129">
        <f t="shared" si="193"/>
        <v>0.25003176570000107</v>
      </c>
      <c r="E4129">
        <f t="shared" si="194"/>
        <v>6.2515883859060234E-2</v>
      </c>
      <c r="F4129">
        <f t="shared" si="195"/>
        <v>-0.25003176570000107</v>
      </c>
    </row>
    <row r="4130" spans="1:6" x14ac:dyDescent="0.55000000000000004">
      <c r="A4130">
        <v>2.2933333333300001</v>
      </c>
      <c r="B4130">
        <v>41.671004762800003</v>
      </c>
      <c r="C4130">
        <v>41.4</v>
      </c>
      <c r="D4130">
        <f t="shared" si="193"/>
        <v>0.27100476280000407</v>
      </c>
      <c r="E4130">
        <f t="shared" si="194"/>
        <v>7.3443581460286469E-2</v>
      </c>
      <c r="F4130">
        <f t="shared" si="195"/>
        <v>-0.27100476280000407</v>
      </c>
    </row>
    <row r="4131" spans="1:6" x14ac:dyDescent="0.55000000000000004">
      <c r="A4131">
        <v>2.2938888888900002</v>
      </c>
      <c r="B4131">
        <v>41.656484389699997</v>
      </c>
      <c r="C4131">
        <v>41.4</v>
      </c>
      <c r="D4131">
        <f t="shared" si="193"/>
        <v>0.25648438969999887</v>
      </c>
      <c r="E4131">
        <f t="shared" si="194"/>
        <v>6.578424215978089E-2</v>
      </c>
      <c r="F4131">
        <f t="shared" si="195"/>
        <v>-0.25648438969999887</v>
      </c>
    </row>
    <row r="4132" spans="1:6" x14ac:dyDescent="0.55000000000000004">
      <c r="A4132">
        <v>2.2944444444399998</v>
      </c>
      <c r="B4132">
        <v>41.669391253299999</v>
      </c>
      <c r="C4132">
        <v>41.4</v>
      </c>
      <c r="D4132">
        <f t="shared" si="193"/>
        <v>0.26939125330000024</v>
      </c>
      <c r="E4132">
        <f t="shared" si="194"/>
        <v>7.2571647354544896E-2</v>
      </c>
      <c r="F4132">
        <f t="shared" si="195"/>
        <v>-0.26939125330000024</v>
      </c>
    </row>
    <row r="4133" spans="1:6" x14ac:dyDescent="0.55000000000000004">
      <c r="A4133">
        <v>2.2949999999999999</v>
      </c>
      <c r="B4133">
        <v>41.675845493399997</v>
      </c>
      <c r="C4133">
        <v>41.4</v>
      </c>
      <c r="D4133">
        <f t="shared" si="193"/>
        <v>0.27584549339999853</v>
      </c>
      <c r="E4133">
        <f t="shared" si="194"/>
        <v>7.6090736229088629E-2</v>
      </c>
      <c r="F4133">
        <f t="shared" si="195"/>
        <v>-0.27584549339999853</v>
      </c>
    </row>
    <row r="4134" spans="1:6" x14ac:dyDescent="0.55000000000000004">
      <c r="A4134">
        <v>2.29555555556</v>
      </c>
      <c r="B4134">
        <v>41.671004762800003</v>
      </c>
      <c r="C4134">
        <v>41.4</v>
      </c>
      <c r="D4134">
        <f t="shared" si="193"/>
        <v>0.27100476280000407</v>
      </c>
      <c r="E4134">
        <f t="shared" si="194"/>
        <v>7.3443581460286469E-2</v>
      </c>
      <c r="F4134">
        <f t="shared" si="195"/>
        <v>-0.27100476280000407</v>
      </c>
    </row>
    <row r="4135" spans="1:6" x14ac:dyDescent="0.55000000000000004">
      <c r="A4135">
        <v>2.2961111111100001</v>
      </c>
      <c r="B4135">
        <v>41.654871183300003</v>
      </c>
      <c r="C4135">
        <v>41.4</v>
      </c>
      <c r="D4135">
        <f t="shared" si="193"/>
        <v>0.25487118330000413</v>
      </c>
      <c r="E4135">
        <f t="shared" si="194"/>
        <v>6.4959320076744306E-2</v>
      </c>
      <c r="F4135">
        <f t="shared" si="195"/>
        <v>-0.25487118330000413</v>
      </c>
    </row>
    <row r="4136" spans="1:6" x14ac:dyDescent="0.55000000000000004">
      <c r="A4136">
        <v>2.2966666666700002</v>
      </c>
      <c r="B4136">
        <v>41.658097629899999</v>
      </c>
      <c r="C4136">
        <v>41.4</v>
      </c>
      <c r="D4136">
        <f t="shared" si="193"/>
        <v>0.25809762989999996</v>
      </c>
      <c r="E4136">
        <f t="shared" si="194"/>
        <v>6.6614386559997352E-2</v>
      </c>
      <c r="F4136">
        <f t="shared" si="195"/>
        <v>-0.25809762989999996</v>
      </c>
    </row>
    <row r="4137" spans="1:6" x14ac:dyDescent="0.55000000000000004">
      <c r="A4137">
        <v>2.2972222222199998</v>
      </c>
      <c r="B4137">
        <v>41.645192650799999</v>
      </c>
      <c r="C4137">
        <v>41.4</v>
      </c>
      <c r="D4137">
        <f t="shared" si="193"/>
        <v>0.24519265079999997</v>
      </c>
      <c r="E4137">
        <f t="shared" si="194"/>
        <v>6.0119436006330726E-2</v>
      </c>
      <c r="F4137">
        <f t="shared" si="195"/>
        <v>-0.24519265079999997</v>
      </c>
    </row>
    <row r="4138" spans="1:6" x14ac:dyDescent="0.55000000000000004">
      <c r="A4138">
        <v>2.2977777777799999</v>
      </c>
      <c r="B4138">
        <v>41.666164335399998</v>
      </c>
      <c r="C4138">
        <v>41.4</v>
      </c>
      <c r="D4138">
        <f t="shared" si="193"/>
        <v>0.26616433539999917</v>
      </c>
      <c r="E4138">
        <f t="shared" si="194"/>
        <v>7.084345343892326E-2</v>
      </c>
      <c r="F4138">
        <f t="shared" si="195"/>
        <v>-0.26616433539999917</v>
      </c>
    </row>
    <row r="4139" spans="1:6" x14ac:dyDescent="0.55000000000000004">
      <c r="A4139">
        <v>2.29833333333</v>
      </c>
      <c r="B4139">
        <v>41.680686527299997</v>
      </c>
      <c r="C4139">
        <v>41.4</v>
      </c>
      <c r="D4139">
        <f t="shared" si="193"/>
        <v>0.28068652729999855</v>
      </c>
      <c r="E4139">
        <f t="shared" si="194"/>
        <v>7.8784926607732828E-2</v>
      </c>
      <c r="F4139">
        <f t="shared" si="195"/>
        <v>-0.28068652729999855</v>
      </c>
    </row>
    <row r="4140" spans="1:6" x14ac:dyDescent="0.55000000000000004">
      <c r="A4140">
        <v>2.2988888888900001</v>
      </c>
      <c r="B4140">
        <v>41.698439581999999</v>
      </c>
      <c r="C4140">
        <v>41.4</v>
      </c>
      <c r="D4140">
        <f t="shared" si="193"/>
        <v>0.29843958200000031</v>
      </c>
      <c r="E4140">
        <f t="shared" si="194"/>
        <v>8.9066184104334908E-2</v>
      </c>
      <c r="F4140">
        <f t="shared" si="195"/>
        <v>-0.29843958200000031</v>
      </c>
    </row>
    <row r="4141" spans="1:6" x14ac:dyDescent="0.55000000000000004">
      <c r="A4141">
        <v>2.2994444444400002</v>
      </c>
      <c r="B4141">
        <v>41.687141711199999</v>
      </c>
      <c r="C4141">
        <v>41.4</v>
      </c>
      <c r="D4141">
        <f t="shared" si="193"/>
        <v>0.28714171120000032</v>
      </c>
      <c r="E4141">
        <f t="shared" si="194"/>
        <v>8.2450362310864389E-2</v>
      </c>
      <c r="F4141">
        <f t="shared" si="195"/>
        <v>-0.28714171120000032</v>
      </c>
    </row>
    <row r="4142" spans="1:6" x14ac:dyDescent="0.55000000000000004">
      <c r="A4142">
        <v>2.2999999999999998</v>
      </c>
      <c r="B4142">
        <v>41.7129678469</v>
      </c>
      <c r="C4142">
        <v>41.4</v>
      </c>
      <c r="D4142">
        <f t="shared" si="193"/>
        <v>0.31296784690000123</v>
      </c>
      <c r="E4142">
        <f t="shared" si="194"/>
        <v>9.794887319322261E-2</v>
      </c>
      <c r="F4142">
        <f t="shared" si="195"/>
        <v>-0.31296784690000123</v>
      </c>
    </row>
    <row r="4143" spans="1:6" x14ac:dyDescent="0.55000000000000004">
      <c r="A4143">
        <v>2.3005555555599999</v>
      </c>
      <c r="B4143">
        <v>41.738802635799999</v>
      </c>
      <c r="C4143">
        <v>41.4</v>
      </c>
      <c r="D4143">
        <f t="shared" si="193"/>
        <v>0.33880263580000047</v>
      </c>
      <c r="E4143">
        <f t="shared" si="194"/>
        <v>0.11478722602502776</v>
      </c>
      <c r="F4143">
        <f t="shared" si="195"/>
        <v>-0.33880263580000047</v>
      </c>
    </row>
    <row r="4144" spans="1:6" x14ac:dyDescent="0.55000000000000004">
      <c r="A4144">
        <v>2.30111111111</v>
      </c>
      <c r="B4144">
        <v>41.745262687199997</v>
      </c>
      <c r="C4144">
        <v>41.4</v>
      </c>
      <c r="D4144">
        <f t="shared" si="193"/>
        <v>0.3452626871999982</v>
      </c>
      <c r="E4144">
        <f t="shared" si="194"/>
        <v>0.1192063231725638</v>
      </c>
      <c r="F4144">
        <f t="shared" si="195"/>
        <v>-0.3452626871999982</v>
      </c>
    </row>
    <row r="4145" spans="1:6" x14ac:dyDescent="0.55000000000000004">
      <c r="A4145">
        <v>2.3016666666700001</v>
      </c>
      <c r="B4145">
        <v>41.780802669300002</v>
      </c>
      <c r="C4145">
        <v>41.4</v>
      </c>
      <c r="D4145">
        <f t="shared" si="193"/>
        <v>0.38080266930000306</v>
      </c>
      <c r="E4145">
        <f t="shared" si="194"/>
        <v>0.1450106729460075</v>
      </c>
      <c r="F4145">
        <f t="shared" si="195"/>
        <v>-0.38080266930000306</v>
      </c>
    </row>
    <row r="4146" spans="1:6" x14ac:dyDescent="0.55000000000000004">
      <c r="A4146">
        <v>2.3022222222200002</v>
      </c>
      <c r="B4146">
        <v>41.803427582600001</v>
      </c>
      <c r="C4146">
        <v>41.4</v>
      </c>
      <c r="D4146">
        <f t="shared" si="193"/>
        <v>0.40342758260000267</v>
      </c>
      <c r="E4146">
        <f t="shared" si="194"/>
        <v>0.16275381440248196</v>
      </c>
      <c r="F4146">
        <f t="shared" si="195"/>
        <v>-0.40342758260000267</v>
      </c>
    </row>
    <row r="4147" spans="1:6" x14ac:dyDescent="0.55000000000000004">
      <c r="A4147">
        <v>2.3027777777799998</v>
      </c>
      <c r="B4147">
        <v>41.816359099700001</v>
      </c>
      <c r="C4147">
        <v>41.4</v>
      </c>
      <c r="D4147">
        <f t="shared" si="193"/>
        <v>0.41635909970000284</v>
      </c>
      <c r="E4147">
        <f t="shared" si="194"/>
        <v>0.17335489990299691</v>
      </c>
      <c r="F4147">
        <f t="shared" si="195"/>
        <v>-0.41635909970000284</v>
      </c>
    </row>
    <row r="4148" spans="1:6" x14ac:dyDescent="0.55000000000000004">
      <c r="A4148">
        <v>2.3033333333299999</v>
      </c>
      <c r="B4148">
        <v>41.837377467800003</v>
      </c>
      <c r="C4148">
        <v>41.4</v>
      </c>
      <c r="D4148">
        <f t="shared" si="193"/>
        <v>0.43737746780000464</v>
      </c>
      <c r="E4148">
        <f t="shared" si="194"/>
        <v>0.1912990493391441</v>
      </c>
      <c r="F4148">
        <f t="shared" si="195"/>
        <v>-0.43737746780000464</v>
      </c>
    </row>
    <row r="4149" spans="1:6" x14ac:dyDescent="0.55000000000000004">
      <c r="A4149">
        <v>2.30388888889</v>
      </c>
      <c r="B4149">
        <v>41.881049445999999</v>
      </c>
      <c r="C4149">
        <v>41.4</v>
      </c>
      <c r="D4149">
        <f t="shared" si="193"/>
        <v>0.4810494460000001</v>
      </c>
      <c r="E4149">
        <f t="shared" si="194"/>
        <v>0.23140856949690702</v>
      </c>
      <c r="F4149">
        <f t="shared" si="195"/>
        <v>-0.4810494460000001</v>
      </c>
    </row>
    <row r="4150" spans="1:6" x14ac:dyDescent="0.55000000000000004">
      <c r="A4150">
        <v>2.3044444444400001</v>
      </c>
      <c r="B4150">
        <v>41.902085595599999</v>
      </c>
      <c r="C4150">
        <v>41.4</v>
      </c>
      <c r="D4150">
        <f t="shared" si="193"/>
        <v>0.50208559560000054</v>
      </c>
      <c r="E4150">
        <f t="shared" si="194"/>
        <v>0.2520899453090073</v>
      </c>
      <c r="F4150">
        <f t="shared" si="195"/>
        <v>-0.50208559560000054</v>
      </c>
    </row>
    <row r="4151" spans="1:6" x14ac:dyDescent="0.55000000000000004">
      <c r="A4151">
        <v>2.3050000000000002</v>
      </c>
      <c r="B4151">
        <v>41.913415154200003</v>
      </c>
      <c r="C4151">
        <v>41.4</v>
      </c>
      <c r="D4151">
        <f t="shared" si="193"/>
        <v>0.51341515420000405</v>
      </c>
      <c r="E4151">
        <f t="shared" si="194"/>
        <v>0.26359512056221396</v>
      </c>
      <c r="F4151">
        <f t="shared" si="195"/>
        <v>-0.51341515420000405</v>
      </c>
    </row>
    <row r="4152" spans="1:6" x14ac:dyDescent="0.55000000000000004">
      <c r="A4152">
        <v>2.3055555555599998</v>
      </c>
      <c r="B4152">
        <v>41.902085595599999</v>
      </c>
      <c r="C4152">
        <v>41.4</v>
      </c>
      <c r="D4152">
        <f t="shared" si="193"/>
        <v>0.50208559560000054</v>
      </c>
      <c r="E4152">
        <f t="shared" si="194"/>
        <v>0.2520899453090073</v>
      </c>
      <c r="F4152">
        <f t="shared" si="195"/>
        <v>-0.50208559560000054</v>
      </c>
    </row>
    <row r="4153" spans="1:6" x14ac:dyDescent="0.55000000000000004">
      <c r="A4153">
        <v>2.3061111111099999</v>
      </c>
      <c r="B4153">
        <v>41.895612317000001</v>
      </c>
      <c r="C4153">
        <v>41.4</v>
      </c>
      <c r="D4153">
        <f t="shared" si="193"/>
        <v>0.49561231700000263</v>
      </c>
      <c r="E4153">
        <f t="shared" si="194"/>
        <v>0.24563156876211109</v>
      </c>
      <c r="F4153">
        <f t="shared" si="195"/>
        <v>-0.49561231700000263</v>
      </c>
    </row>
    <row r="4154" spans="1:6" x14ac:dyDescent="0.55000000000000004">
      <c r="A4154">
        <v>2.30666666667</v>
      </c>
      <c r="B4154">
        <v>41.913415154200003</v>
      </c>
      <c r="C4154">
        <v>41.4</v>
      </c>
      <c r="D4154">
        <f t="shared" si="193"/>
        <v>0.51341515420000405</v>
      </c>
      <c r="E4154">
        <f t="shared" si="194"/>
        <v>0.26359512056221396</v>
      </c>
      <c r="F4154">
        <f t="shared" si="195"/>
        <v>-0.51341515420000405</v>
      </c>
    </row>
    <row r="4155" spans="1:6" x14ac:dyDescent="0.55000000000000004">
      <c r="A4155">
        <v>2.3072222222200001</v>
      </c>
      <c r="B4155">
        <v>41.910177965800003</v>
      </c>
      <c r="C4155">
        <v>41.4</v>
      </c>
      <c r="D4155">
        <f t="shared" si="193"/>
        <v>0.51017796580000407</v>
      </c>
      <c r="E4155">
        <f t="shared" si="194"/>
        <v>0.2602815567878301</v>
      </c>
      <c r="F4155">
        <f t="shared" si="195"/>
        <v>-0.51017796580000407</v>
      </c>
    </row>
    <row r="4156" spans="1:6" x14ac:dyDescent="0.55000000000000004">
      <c r="A4156">
        <v>2.3077777777800002</v>
      </c>
      <c r="B4156">
        <v>41.952272139400002</v>
      </c>
      <c r="C4156">
        <v>41.4</v>
      </c>
      <c r="D4156">
        <f t="shared" si="193"/>
        <v>0.55227213940000297</v>
      </c>
      <c r="E4156">
        <f t="shared" si="194"/>
        <v>0.30500451595745631</v>
      </c>
      <c r="F4156">
        <f t="shared" si="195"/>
        <v>-0.55227213940000297</v>
      </c>
    </row>
    <row r="4157" spans="1:6" x14ac:dyDescent="0.55000000000000004">
      <c r="A4157">
        <v>2.3083333333299998</v>
      </c>
      <c r="B4157">
        <v>41.966848620999997</v>
      </c>
      <c r="C4157">
        <v>41.4</v>
      </c>
      <c r="D4157">
        <f t="shared" si="193"/>
        <v>0.56684862099999833</v>
      </c>
      <c r="E4157">
        <f t="shared" si="194"/>
        <v>0.32131735912959974</v>
      </c>
      <c r="F4157">
        <f t="shared" si="195"/>
        <v>-0.56684862099999833</v>
      </c>
    </row>
    <row r="4158" spans="1:6" x14ac:dyDescent="0.55000000000000004">
      <c r="A4158">
        <v>2.3088888888899999</v>
      </c>
      <c r="B4158">
        <v>41.9781878155</v>
      </c>
      <c r="C4158">
        <v>41.4</v>
      </c>
      <c r="D4158">
        <f t="shared" si="193"/>
        <v>0.57818781550000153</v>
      </c>
      <c r="E4158">
        <f t="shared" si="194"/>
        <v>0.3343011499926638</v>
      </c>
      <c r="F4158">
        <f t="shared" si="195"/>
        <v>-0.57818781550000153</v>
      </c>
    </row>
    <row r="4159" spans="1:6" x14ac:dyDescent="0.55000000000000004">
      <c r="A4159">
        <v>2.30944444444</v>
      </c>
      <c r="B4159">
        <v>42.0008712801</v>
      </c>
      <c r="C4159">
        <v>41.4</v>
      </c>
      <c r="D4159">
        <f t="shared" si="193"/>
        <v>0.60087128010000157</v>
      </c>
      <c r="E4159">
        <f t="shared" si="194"/>
        <v>0.36104629524901455</v>
      </c>
      <c r="F4159">
        <f t="shared" si="195"/>
        <v>-0.60087128010000157</v>
      </c>
    </row>
    <row r="4160" spans="1:6" x14ac:dyDescent="0.55000000000000004">
      <c r="A4160">
        <v>2.31</v>
      </c>
      <c r="B4160">
        <v>42.012215553099999</v>
      </c>
      <c r="C4160">
        <v>41.4</v>
      </c>
      <c r="D4160">
        <f t="shared" si="193"/>
        <v>0.61221555310000042</v>
      </c>
      <c r="E4160">
        <f t="shared" si="194"/>
        <v>0.37480788345753946</v>
      </c>
      <c r="F4160">
        <f t="shared" si="195"/>
        <v>-0.61221555310000042</v>
      </c>
    </row>
    <row r="4161" spans="1:6" x14ac:dyDescent="0.55000000000000004">
      <c r="A4161">
        <v>2.3105555555600001</v>
      </c>
      <c r="B4161">
        <v>42.010594838899998</v>
      </c>
      <c r="C4161">
        <v>41.4</v>
      </c>
      <c r="D4161">
        <f t="shared" si="193"/>
        <v>0.6105948388999991</v>
      </c>
      <c r="E4161">
        <f t="shared" si="194"/>
        <v>0.37282605729131585</v>
      </c>
      <c r="F4161">
        <f t="shared" si="195"/>
        <v>-0.6105948388999991</v>
      </c>
    </row>
    <row r="4162" spans="1:6" x14ac:dyDescent="0.55000000000000004">
      <c r="A4162">
        <v>2.3111111111099998</v>
      </c>
      <c r="B4162">
        <v>41.997630370499998</v>
      </c>
      <c r="C4162">
        <v>41.4</v>
      </c>
      <c r="D4162">
        <f t="shared" si="193"/>
        <v>0.59763037049999923</v>
      </c>
      <c r="E4162">
        <f t="shared" si="194"/>
        <v>0.35716205974396636</v>
      </c>
      <c r="F4162">
        <f t="shared" si="195"/>
        <v>-0.59763037049999923</v>
      </c>
    </row>
    <row r="4163" spans="1:6" x14ac:dyDescent="0.55000000000000004">
      <c r="A4163">
        <v>2.3116666666699999</v>
      </c>
      <c r="B4163">
        <v>42.0138363019</v>
      </c>
      <c r="C4163">
        <v>41.4</v>
      </c>
      <c r="D4163">
        <f t="shared" ref="D4163:D4226" si="196">ABS(B4163 - C4163)</f>
        <v>0.61383630190000105</v>
      </c>
      <c r="E4163">
        <f t="shared" ref="E4163:E4226" si="197">(B4163-C4163)^2</f>
        <v>0.37679500553026923</v>
      </c>
      <c r="F4163">
        <f t="shared" si="195"/>
        <v>-0.61383630190000105</v>
      </c>
    </row>
    <row r="4164" spans="1:6" x14ac:dyDescent="0.55000000000000004">
      <c r="A4164">
        <v>2.31222222222</v>
      </c>
      <c r="B4164">
        <v>42.010594838899998</v>
      </c>
      <c r="C4164">
        <v>41.4</v>
      </c>
      <c r="D4164">
        <f t="shared" si="196"/>
        <v>0.6105948388999991</v>
      </c>
      <c r="E4164">
        <f t="shared" si="197"/>
        <v>0.37282605729131585</v>
      </c>
      <c r="F4164">
        <f t="shared" si="195"/>
        <v>-0.6105948388999991</v>
      </c>
    </row>
    <row r="4165" spans="1:6" x14ac:dyDescent="0.55000000000000004">
      <c r="A4165">
        <v>2.31277777778</v>
      </c>
      <c r="B4165">
        <v>42.007353514199998</v>
      </c>
      <c r="C4165">
        <v>41.4</v>
      </c>
      <c r="D4165">
        <f t="shared" si="196"/>
        <v>0.60735351419999972</v>
      </c>
      <c r="E4165">
        <f t="shared" si="197"/>
        <v>0.36887829121108928</v>
      </c>
      <c r="F4165">
        <f t="shared" si="195"/>
        <v>-0.60735351419999972</v>
      </c>
    </row>
    <row r="4166" spans="1:6" x14ac:dyDescent="0.55000000000000004">
      <c r="A4166">
        <v>2.3133333333300001</v>
      </c>
      <c r="B4166">
        <v>41.999250807999999</v>
      </c>
      <c r="C4166">
        <v>41.4</v>
      </c>
      <c r="D4166">
        <f t="shared" si="196"/>
        <v>0.59925080800000075</v>
      </c>
      <c r="E4166">
        <f t="shared" si="197"/>
        <v>0.35910153088865376</v>
      </c>
      <c r="F4166">
        <f t="shared" si="195"/>
        <v>-0.59925080800000075</v>
      </c>
    </row>
    <row r="4167" spans="1:6" x14ac:dyDescent="0.55000000000000004">
      <c r="A4167">
        <v>2.3138888888900002</v>
      </c>
      <c r="B4167">
        <v>42.010594838899998</v>
      </c>
      <c r="C4167">
        <v>41.4</v>
      </c>
      <c r="D4167">
        <f t="shared" si="196"/>
        <v>0.6105948388999991</v>
      </c>
      <c r="E4167">
        <f t="shared" si="197"/>
        <v>0.37282605729131585</v>
      </c>
      <c r="F4167">
        <f t="shared" si="195"/>
        <v>-0.6105948388999991</v>
      </c>
    </row>
    <row r="4168" spans="1:6" x14ac:dyDescent="0.55000000000000004">
      <c r="A4168">
        <v>2.3144444444399999</v>
      </c>
      <c r="B4168">
        <v>41.994389599100003</v>
      </c>
      <c r="C4168">
        <v>41.4</v>
      </c>
      <c r="D4168">
        <f t="shared" si="196"/>
        <v>0.59438959910000477</v>
      </c>
      <c r="E4168">
        <f t="shared" si="197"/>
        <v>0.35329899551826438</v>
      </c>
      <c r="F4168">
        <f t="shared" si="195"/>
        <v>-0.59438959910000477</v>
      </c>
    </row>
    <row r="4169" spans="1:6" x14ac:dyDescent="0.55000000000000004">
      <c r="A4169">
        <v>2.3149999999999999</v>
      </c>
      <c r="B4169">
        <v>42.030045694800002</v>
      </c>
      <c r="C4169">
        <v>41.4</v>
      </c>
      <c r="D4169">
        <f t="shared" si="196"/>
        <v>0.63004569480000328</v>
      </c>
      <c r="E4169">
        <f t="shared" si="197"/>
        <v>0.3969575775360189</v>
      </c>
      <c r="F4169">
        <f t="shared" si="195"/>
        <v>-0.63004569480000328</v>
      </c>
    </row>
    <row r="4170" spans="1:6" x14ac:dyDescent="0.55000000000000004">
      <c r="A4170">
        <v>2.31555555556</v>
      </c>
      <c r="B4170">
        <v>42.012215553099999</v>
      </c>
      <c r="C4170">
        <v>41.4</v>
      </c>
      <c r="D4170">
        <f t="shared" si="196"/>
        <v>0.61221555310000042</v>
      </c>
      <c r="E4170">
        <f t="shared" si="197"/>
        <v>0.37480788345753946</v>
      </c>
      <c r="F4170">
        <f t="shared" si="195"/>
        <v>-0.61221555310000042</v>
      </c>
    </row>
    <row r="4171" spans="1:6" x14ac:dyDescent="0.55000000000000004">
      <c r="A4171">
        <v>2.3161111111100001</v>
      </c>
      <c r="B4171">
        <v>42.038151690600003</v>
      </c>
      <c r="C4171">
        <v>41.4</v>
      </c>
      <c r="D4171">
        <f t="shared" si="196"/>
        <v>0.63815169060000443</v>
      </c>
      <c r="E4171">
        <f t="shared" si="197"/>
        <v>0.40723758021564377</v>
      </c>
      <c r="F4171">
        <f t="shared" si="195"/>
        <v>-0.63815169060000443</v>
      </c>
    </row>
    <row r="4172" spans="1:6" x14ac:dyDescent="0.55000000000000004">
      <c r="A4172">
        <v>2.3166666666700002</v>
      </c>
      <c r="B4172">
        <v>42.033287989100003</v>
      </c>
      <c r="C4172">
        <v>41.4</v>
      </c>
      <c r="D4172">
        <f t="shared" si="196"/>
        <v>0.63328798910000472</v>
      </c>
      <c r="E4172">
        <f t="shared" si="197"/>
        <v>0.40105367713832768</v>
      </c>
      <c r="F4172">
        <f t="shared" si="195"/>
        <v>-0.63328798910000472</v>
      </c>
    </row>
    <row r="4173" spans="1:6" x14ac:dyDescent="0.55000000000000004">
      <c r="A4173">
        <v>2.3172222222199998</v>
      </c>
      <c r="B4173">
        <v>42.025182513200001</v>
      </c>
      <c r="C4173">
        <v>41.4</v>
      </c>
      <c r="D4173">
        <f t="shared" si="196"/>
        <v>0.62518251320000218</v>
      </c>
      <c r="E4173">
        <f t="shared" si="197"/>
        <v>0.3908531748110709</v>
      </c>
      <c r="F4173">
        <f t="shared" si="195"/>
        <v>-0.62518251320000218</v>
      </c>
    </row>
    <row r="4174" spans="1:6" x14ac:dyDescent="0.55000000000000004">
      <c r="A4174">
        <v>2.3177777777799999</v>
      </c>
      <c r="B4174">
        <v>42.038151690600003</v>
      </c>
      <c r="C4174">
        <v>41.4</v>
      </c>
      <c r="D4174">
        <f t="shared" si="196"/>
        <v>0.63815169060000443</v>
      </c>
      <c r="E4174">
        <f t="shared" si="197"/>
        <v>0.40723758021564377</v>
      </c>
      <c r="F4174">
        <f t="shared" si="195"/>
        <v>-0.63815169060000443</v>
      </c>
    </row>
    <row r="4175" spans="1:6" x14ac:dyDescent="0.55000000000000004">
      <c r="A4175">
        <v>2.31833333333</v>
      </c>
      <c r="B4175">
        <v>42.038151690600003</v>
      </c>
      <c r="C4175">
        <v>41.4</v>
      </c>
      <c r="D4175">
        <f t="shared" si="196"/>
        <v>0.63815169060000443</v>
      </c>
      <c r="E4175">
        <f t="shared" si="197"/>
        <v>0.40723758021564377</v>
      </c>
      <c r="F4175">
        <f t="shared" si="195"/>
        <v>-0.63815169060000443</v>
      </c>
    </row>
    <row r="4176" spans="1:6" x14ac:dyDescent="0.55000000000000004">
      <c r="A4176">
        <v>2.3188888888900001</v>
      </c>
      <c r="B4176">
        <v>42.031666824600002</v>
      </c>
      <c r="C4176">
        <v>41.4</v>
      </c>
      <c r="D4176">
        <f t="shared" si="196"/>
        <v>0.63166682460000345</v>
      </c>
      <c r="E4176">
        <f t="shared" si="197"/>
        <v>0.39900297730025153</v>
      </c>
      <c r="F4176">
        <f t="shared" si="195"/>
        <v>-0.63166682460000345</v>
      </c>
    </row>
    <row r="4177" spans="1:6" x14ac:dyDescent="0.55000000000000004">
      <c r="A4177">
        <v>2.3194444444400002</v>
      </c>
      <c r="B4177">
        <v>42.067340458300002</v>
      </c>
      <c r="C4177">
        <v>41.4</v>
      </c>
      <c r="D4177">
        <f t="shared" si="196"/>
        <v>0.66734045830000355</v>
      </c>
      <c r="E4177">
        <f t="shared" si="197"/>
        <v>0.44534328728405875</v>
      </c>
      <c r="F4177">
        <f t="shared" si="195"/>
        <v>-0.66734045830000355</v>
      </c>
    </row>
    <row r="4178" spans="1:6" x14ac:dyDescent="0.55000000000000004">
      <c r="A4178">
        <v>2.3199999999999998</v>
      </c>
      <c r="B4178">
        <v>42.0397729938</v>
      </c>
      <c r="C4178">
        <v>41.4</v>
      </c>
      <c r="D4178">
        <f t="shared" si="196"/>
        <v>0.63977299380000119</v>
      </c>
      <c r="E4178">
        <f t="shared" si="197"/>
        <v>0.40930948359581637</v>
      </c>
      <c r="F4178">
        <f t="shared" ref="F4178:F4241" si="198">C4178-B4178</f>
        <v>-0.63977299380000119</v>
      </c>
    </row>
    <row r="4179" spans="1:6" x14ac:dyDescent="0.55000000000000004">
      <c r="A4179">
        <v>2.3205555555599999</v>
      </c>
      <c r="B4179">
        <v>42.043015704200002</v>
      </c>
      <c r="C4179">
        <v>41.4</v>
      </c>
      <c r="D4179">
        <f t="shared" si="196"/>
        <v>0.64301570420000331</v>
      </c>
      <c r="E4179">
        <f t="shared" si="197"/>
        <v>0.41346919584782615</v>
      </c>
      <c r="F4179">
        <f t="shared" si="198"/>
        <v>-0.64301570420000331</v>
      </c>
    </row>
    <row r="4180" spans="1:6" x14ac:dyDescent="0.55000000000000004">
      <c r="A4180">
        <v>2.32111111111</v>
      </c>
      <c r="B4180">
        <v>42.046258553500003</v>
      </c>
      <c r="C4180">
        <v>41.4</v>
      </c>
      <c r="D4180">
        <f t="shared" si="196"/>
        <v>0.6462585535000045</v>
      </c>
      <c r="E4180">
        <f t="shared" si="197"/>
        <v>0.4176501179719182</v>
      </c>
      <c r="F4180">
        <f t="shared" si="198"/>
        <v>-0.6462585535000045</v>
      </c>
    </row>
    <row r="4181" spans="1:6" x14ac:dyDescent="0.55000000000000004">
      <c r="A4181">
        <v>2.3216666666700001</v>
      </c>
      <c r="B4181">
        <v>42.067340458300002</v>
      </c>
      <c r="C4181">
        <v>41.4</v>
      </c>
      <c r="D4181">
        <f t="shared" si="196"/>
        <v>0.66734045830000355</v>
      </c>
      <c r="E4181">
        <f t="shared" si="197"/>
        <v>0.44534328728405875</v>
      </c>
      <c r="F4181">
        <f t="shared" si="198"/>
        <v>-0.66734045830000355</v>
      </c>
    </row>
    <row r="4182" spans="1:6" x14ac:dyDescent="0.55000000000000004">
      <c r="A4182">
        <v>2.3222222222200002</v>
      </c>
      <c r="B4182">
        <v>42.034909188299999</v>
      </c>
      <c r="C4182">
        <v>41.4</v>
      </c>
      <c r="D4182">
        <f t="shared" si="196"/>
        <v>0.63490918829999998</v>
      </c>
      <c r="E4182">
        <f t="shared" si="197"/>
        <v>0.40310967738776482</v>
      </c>
      <c r="F4182">
        <f t="shared" si="198"/>
        <v>-0.63490918829999998</v>
      </c>
    </row>
    <row r="4183" spans="1:6" x14ac:dyDescent="0.55000000000000004">
      <c r="A4183">
        <v>2.3227777777799998</v>
      </c>
      <c r="B4183">
        <v>42.055987934100003</v>
      </c>
      <c r="C4183">
        <v>41.4</v>
      </c>
      <c r="D4183">
        <f t="shared" si="196"/>
        <v>0.65598793410000411</v>
      </c>
      <c r="E4183">
        <f t="shared" si="197"/>
        <v>0.43032016968479131</v>
      </c>
      <c r="F4183">
        <f t="shared" si="198"/>
        <v>-0.65598793410000411</v>
      </c>
    </row>
    <row r="4184" spans="1:6" x14ac:dyDescent="0.55000000000000004">
      <c r="A4184">
        <v>2.3233333333299999</v>
      </c>
      <c r="B4184">
        <v>42.062474882300002</v>
      </c>
      <c r="C4184">
        <v>41.4</v>
      </c>
      <c r="D4184">
        <f t="shared" si="196"/>
        <v>0.66247488230000329</v>
      </c>
      <c r="E4184">
        <f t="shared" si="197"/>
        <v>0.43887296967840322</v>
      </c>
      <c r="F4184">
        <f t="shared" si="198"/>
        <v>-0.66247488230000329</v>
      </c>
    </row>
    <row r="4185" spans="1:6" x14ac:dyDescent="0.55000000000000004">
      <c r="A4185">
        <v>2.32388888889</v>
      </c>
      <c r="B4185">
        <v>42.065718564900003</v>
      </c>
      <c r="C4185">
        <v>41.4</v>
      </c>
      <c r="D4185">
        <f t="shared" si="196"/>
        <v>0.66571856490000414</v>
      </c>
      <c r="E4185">
        <f t="shared" si="197"/>
        <v>0.443181207652521</v>
      </c>
      <c r="F4185">
        <f t="shared" si="198"/>
        <v>-0.66571856490000414</v>
      </c>
    </row>
    <row r="4186" spans="1:6" x14ac:dyDescent="0.55000000000000004">
      <c r="A4186">
        <v>2.3244444444400001</v>
      </c>
      <c r="B4186">
        <v>42.072206347200002</v>
      </c>
      <c r="C4186">
        <v>41.4</v>
      </c>
      <c r="D4186">
        <f t="shared" si="196"/>
        <v>0.67220634720000305</v>
      </c>
      <c r="E4186">
        <f t="shared" si="197"/>
        <v>0.45186137321597103</v>
      </c>
      <c r="F4186">
        <f t="shared" si="198"/>
        <v>-0.67220634720000305</v>
      </c>
    </row>
    <row r="4187" spans="1:6" x14ac:dyDescent="0.55000000000000004">
      <c r="A4187">
        <v>2.3250000000000002</v>
      </c>
      <c r="B4187">
        <v>42.067340458300002</v>
      </c>
      <c r="C4187">
        <v>41.4</v>
      </c>
      <c r="D4187">
        <f t="shared" si="196"/>
        <v>0.66734045830000355</v>
      </c>
      <c r="E4187">
        <f t="shared" si="197"/>
        <v>0.44534328728405875</v>
      </c>
      <c r="F4187">
        <f t="shared" si="198"/>
        <v>-0.66734045830000355</v>
      </c>
    </row>
    <row r="4188" spans="1:6" x14ac:dyDescent="0.55000000000000004">
      <c r="A4188">
        <v>2.3255555555599998</v>
      </c>
      <c r="B4188">
        <v>42.051123087500002</v>
      </c>
      <c r="C4188">
        <v>41.4</v>
      </c>
      <c r="D4188">
        <f t="shared" si="196"/>
        <v>0.65112308750000381</v>
      </c>
      <c r="E4188">
        <f t="shared" si="197"/>
        <v>0.4239612750755376</v>
      </c>
      <c r="F4188">
        <f t="shared" si="198"/>
        <v>-0.65112308750000381</v>
      </c>
    </row>
    <row r="4189" spans="1:6" x14ac:dyDescent="0.55000000000000004">
      <c r="A4189">
        <v>2.3261111111099999</v>
      </c>
      <c r="B4189">
        <v>42.059231338700002</v>
      </c>
      <c r="C4189">
        <v>41.4</v>
      </c>
      <c r="D4189">
        <f t="shared" si="196"/>
        <v>0.65923133870000328</v>
      </c>
      <c r="E4189">
        <f t="shared" si="197"/>
        <v>0.43458595792419846</v>
      </c>
      <c r="F4189">
        <f t="shared" si="198"/>
        <v>-0.65923133870000328</v>
      </c>
    </row>
    <row r="4190" spans="1:6" x14ac:dyDescent="0.55000000000000004">
      <c r="A4190">
        <v>2.32666666667</v>
      </c>
      <c r="B4190">
        <v>42.038151690600003</v>
      </c>
      <c r="C4190">
        <v>41.4</v>
      </c>
      <c r="D4190">
        <f t="shared" si="196"/>
        <v>0.63815169060000443</v>
      </c>
      <c r="E4190">
        <f t="shared" si="197"/>
        <v>0.40723758021564377</v>
      </c>
      <c r="F4190">
        <f t="shared" si="198"/>
        <v>-0.63815169060000443</v>
      </c>
    </row>
    <row r="4191" spans="1:6" x14ac:dyDescent="0.55000000000000004">
      <c r="A4191">
        <v>2.3272222222200001</v>
      </c>
      <c r="B4191">
        <v>42.068962386499997</v>
      </c>
      <c r="C4191">
        <v>41.4</v>
      </c>
      <c r="D4191">
        <f t="shared" si="196"/>
        <v>0.66896238649999873</v>
      </c>
      <c r="E4191">
        <f t="shared" si="197"/>
        <v>0.44751067455177368</v>
      </c>
      <c r="F4191">
        <f t="shared" si="198"/>
        <v>-0.66896238649999873</v>
      </c>
    </row>
    <row r="4192" spans="1:6" x14ac:dyDescent="0.55000000000000004">
      <c r="A4192">
        <v>2.3277777777800002</v>
      </c>
      <c r="B4192">
        <v>42.051123087500002</v>
      </c>
      <c r="C4192">
        <v>41.4</v>
      </c>
      <c r="D4192">
        <f t="shared" si="196"/>
        <v>0.65112308750000381</v>
      </c>
      <c r="E4192">
        <f t="shared" si="197"/>
        <v>0.4239612750755376</v>
      </c>
      <c r="F4192">
        <f t="shared" si="198"/>
        <v>-0.65112308750000381</v>
      </c>
    </row>
    <row r="4193" spans="1:6" x14ac:dyDescent="0.55000000000000004">
      <c r="A4193">
        <v>2.3283333333299998</v>
      </c>
      <c r="B4193">
        <v>42.077072549</v>
      </c>
      <c r="C4193">
        <v>41.4</v>
      </c>
      <c r="D4193">
        <f t="shared" si="196"/>
        <v>0.6770725490000018</v>
      </c>
      <c r="E4193">
        <f t="shared" si="197"/>
        <v>0.45842723660935986</v>
      </c>
      <c r="F4193">
        <f t="shared" si="198"/>
        <v>-0.6770725490000018</v>
      </c>
    </row>
    <row r="4194" spans="1:6" x14ac:dyDescent="0.55000000000000004">
      <c r="A4194">
        <v>2.3288888888899999</v>
      </c>
      <c r="B4194">
        <v>42.068962386499997</v>
      </c>
      <c r="C4194">
        <v>41.4</v>
      </c>
      <c r="D4194">
        <f t="shared" si="196"/>
        <v>0.66896238649999873</v>
      </c>
      <c r="E4194">
        <f t="shared" si="197"/>
        <v>0.44751067455177368</v>
      </c>
      <c r="F4194">
        <f t="shared" si="198"/>
        <v>-0.66896238649999873</v>
      </c>
    </row>
    <row r="4195" spans="1:6" x14ac:dyDescent="0.55000000000000004">
      <c r="A4195">
        <v>2.32944444444</v>
      </c>
      <c r="B4195">
        <v>42.073828379699997</v>
      </c>
      <c r="C4195">
        <v>41.4</v>
      </c>
      <c r="D4195">
        <f t="shared" si="196"/>
        <v>0.67382837969999798</v>
      </c>
      <c r="E4195">
        <f t="shared" si="197"/>
        <v>0.45404468528912467</v>
      </c>
      <c r="F4195">
        <f t="shared" si="198"/>
        <v>-0.67382837969999798</v>
      </c>
    </row>
    <row r="4196" spans="1:6" x14ac:dyDescent="0.55000000000000004">
      <c r="A4196">
        <v>2.33</v>
      </c>
      <c r="B4196">
        <v>42.070584349500002</v>
      </c>
      <c r="C4196">
        <v>41.4</v>
      </c>
      <c r="D4196">
        <f t="shared" si="196"/>
        <v>0.6705843495000039</v>
      </c>
      <c r="E4196">
        <f t="shared" si="197"/>
        <v>0.44968336979434337</v>
      </c>
      <c r="F4196">
        <f t="shared" si="198"/>
        <v>-0.6705843495000039</v>
      </c>
    </row>
    <row r="4197" spans="1:6" x14ac:dyDescent="0.55000000000000004">
      <c r="A4197">
        <v>2.3305555555600002</v>
      </c>
      <c r="B4197">
        <v>42.0495015415</v>
      </c>
      <c r="C4197">
        <v>41.4</v>
      </c>
      <c r="D4197">
        <f t="shared" si="196"/>
        <v>0.64950154150000117</v>
      </c>
      <c r="E4197">
        <f t="shared" si="197"/>
        <v>0.42185225241087776</v>
      </c>
      <c r="F4197">
        <f t="shared" si="198"/>
        <v>-0.64950154150000117</v>
      </c>
    </row>
    <row r="4198" spans="1:6" x14ac:dyDescent="0.55000000000000004">
      <c r="A4198">
        <v>2.3311111111099998</v>
      </c>
      <c r="B4198">
        <v>42.043015704200002</v>
      </c>
      <c r="C4198">
        <v>41.4</v>
      </c>
      <c r="D4198">
        <f t="shared" si="196"/>
        <v>0.64301570420000331</v>
      </c>
      <c r="E4198">
        <f t="shared" si="197"/>
        <v>0.41346919584782615</v>
      </c>
      <c r="F4198">
        <f t="shared" si="198"/>
        <v>-0.64301570420000331</v>
      </c>
    </row>
    <row r="4199" spans="1:6" x14ac:dyDescent="0.55000000000000004">
      <c r="A4199">
        <v>2.3316666666699999</v>
      </c>
      <c r="B4199">
        <v>42.0495015415</v>
      </c>
      <c r="C4199">
        <v>41.4</v>
      </c>
      <c r="D4199">
        <f t="shared" si="196"/>
        <v>0.64950154150000117</v>
      </c>
      <c r="E4199">
        <f t="shared" si="197"/>
        <v>0.42185225241087776</v>
      </c>
      <c r="F4199">
        <f t="shared" si="198"/>
        <v>-0.64950154150000117</v>
      </c>
    </row>
    <row r="4200" spans="1:6" x14ac:dyDescent="0.55000000000000004">
      <c r="A4200">
        <v>2.33222222222</v>
      </c>
      <c r="B4200">
        <v>42.043015704200002</v>
      </c>
      <c r="C4200">
        <v>41.4</v>
      </c>
      <c r="D4200">
        <f t="shared" si="196"/>
        <v>0.64301570420000331</v>
      </c>
      <c r="E4200">
        <f t="shared" si="197"/>
        <v>0.41346919584782615</v>
      </c>
      <c r="F4200">
        <f t="shared" si="198"/>
        <v>-0.64301570420000331</v>
      </c>
    </row>
    <row r="4201" spans="1:6" x14ac:dyDescent="0.55000000000000004">
      <c r="A4201">
        <v>2.3327777777800001</v>
      </c>
      <c r="B4201">
        <v>42.025182513200001</v>
      </c>
      <c r="C4201">
        <v>41.4</v>
      </c>
      <c r="D4201">
        <f t="shared" si="196"/>
        <v>0.62518251320000218</v>
      </c>
      <c r="E4201">
        <f t="shared" si="197"/>
        <v>0.3908531748110709</v>
      </c>
      <c r="F4201">
        <f t="shared" si="198"/>
        <v>-0.62518251320000218</v>
      </c>
    </row>
    <row r="4202" spans="1:6" x14ac:dyDescent="0.55000000000000004">
      <c r="A4202">
        <v>2.3333333333300001</v>
      </c>
      <c r="B4202">
        <v>42.021940565400001</v>
      </c>
      <c r="C4202">
        <v>41.4</v>
      </c>
      <c r="D4202">
        <f t="shared" si="196"/>
        <v>0.62194056540000275</v>
      </c>
      <c r="E4202">
        <f t="shared" si="197"/>
        <v>0.38681006689007508</v>
      </c>
      <c r="F4202">
        <f t="shared" si="198"/>
        <v>-0.62194056540000275</v>
      </c>
    </row>
    <row r="4203" spans="1:6" x14ac:dyDescent="0.55000000000000004">
      <c r="A4203">
        <v>2.3338888888899998</v>
      </c>
      <c r="B4203">
        <v>42.034909188299999</v>
      </c>
      <c r="C4203">
        <v>41.4</v>
      </c>
      <c r="D4203">
        <f t="shared" si="196"/>
        <v>0.63490918829999998</v>
      </c>
      <c r="E4203">
        <f t="shared" si="197"/>
        <v>0.40310967738776482</v>
      </c>
      <c r="F4203">
        <f t="shared" si="198"/>
        <v>-0.63490918829999998</v>
      </c>
    </row>
    <row r="4204" spans="1:6" x14ac:dyDescent="0.55000000000000004">
      <c r="A4204">
        <v>2.3344444444399999</v>
      </c>
      <c r="B4204">
        <v>42.028424599600001</v>
      </c>
      <c r="C4204">
        <v>41.419736263032952</v>
      </c>
      <c r="D4204">
        <f t="shared" si="196"/>
        <v>0.60868833656704879</v>
      </c>
      <c r="E4204">
        <f t="shared" si="197"/>
        <v>0.37050149107276087</v>
      </c>
      <c r="F4204">
        <f t="shared" si="198"/>
        <v>-0.60868833656704879</v>
      </c>
    </row>
    <row r="4205" spans="1:6" x14ac:dyDescent="0.55000000000000004">
      <c r="A4205">
        <v>2.335</v>
      </c>
      <c r="B4205">
        <v>42.034909188299999</v>
      </c>
      <c r="C4205">
        <v>41.492348284960407</v>
      </c>
      <c r="D4205">
        <f t="shared" si="196"/>
        <v>0.5425609033395915</v>
      </c>
      <c r="E4205">
        <f t="shared" si="197"/>
        <v>0.29437233383267358</v>
      </c>
      <c r="F4205">
        <f t="shared" si="198"/>
        <v>-0.5425609033395915</v>
      </c>
    </row>
    <row r="4206" spans="1:6" x14ac:dyDescent="0.55000000000000004">
      <c r="A4206">
        <v>2.3355555555600001</v>
      </c>
      <c r="B4206">
        <v>42.043015704200002</v>
      </c>
      <c r="C4206">
        <v>41.404397536675418</v>
      </c>
      <c r="D4206">
        <f t="shared" si="196"/>
        <v>0.63861816752458367</v>
      </c>
      <c r="E4206">
        <f t="shared" si="197"/>
        <v>0.40783316389245722</v>
      </c>
      <c r="F4206">
        <f t="shared" si="198"/>
        <v>-0.63861816752458367</v>
      </c>
    </row>
    <row r="4207" spans="1:6" x14ac:dyDescent="0.55000000000000004">
      <c r="A4207">
        <v>2.3361111111100001</v>
      </c>
      <c r="B4207">
        <v>42.031666824600002</v>
      </c>
      <c r="C4207">
        <v>41.4</v>
      </c>
      <c r="D4207">
        <f t="shared" si="196"/>
        <v>0.63166682460000345</v>
      </c>
      <c r="E4207">
        <f t="shared" si="197"/>
        <v>0.39900297730025153</v>
      </c>
      <c r="F4207">
        <f t="shared" si="198"/>
        <v>-0.63166682460000345</v>
      </c>
    </row>
    <row r="4208" spans="1:6" x14ac:dyDescent="0.55000000000000004">
      <c r="A4208">
        <v>2.3366666666699998</v>
      </c>
      <c r="B4208">
        <v>42.030045694800002</v>
      </c>
      <c r="C4208">
        <v>41.4</v>
      </c>
      <c r="D4208">
        <f t="shared" si="196"/>
        <v>0.63004569480000328</v>
      </c>
      <c r="E4208">
        <f t="shared" si="197"/>
        <v>0.3969575775360189</v>
      </c>
      <c r="F4208">
        <f t="shared" si="198"/>
        <v>-0.63004569480000328</v>
      </c>
    </row>
    <row r="4209" spans="1:6" x14ac:dyDescent="0.55000000000000004">
      <c r="A4209">
        <v>2.3372222222199999</v>
      </c>
      <c r="B4209">
        <v>42.031666824600002</v>
      </c>
      <c r="C4209">
        <v>41.4</v>
      </c>
      <c r="D4209">
        <f t="shared" si="196"/>
        <v>0.63166682460000345</v>
      </c>
      <c r="E4209">
        <f t="shared" si="197"/>
        <v>0.39900297730025153</v>
      </c>
      <c r="F4209">
        <f t="shared" si="198"/>
        <v>-0.63166682460000345</v>
      </c>
    </row>
    <row r="4210" spans="1:6" x14ac:dyDescent="0.55000000000000004">
      <c r="A4210">
        <v>2.33777777778</v>
      </c>
      <c r="B4210">
        <v>42.020319643500002</v>
      </c>
      <c r="C4210">
        <v>41.4</v>
      </c>
      <c r="D4210">
        <f t="shared" si="196"/>
        <v>0.62031964350000379</v>
      </c>
      <c r="E4210">
        <f t="shared" si="197"/>
        <v>0.38479646011197177</v>
      </c>
      <c r="F4210">
        <f t="shared" si="198"/>
        <v>-0.62031964350000379</v>
      </c>
    </row>
    <row r="4211" spans="1:6" x14ac:dyDescent="0.55000000000000004">
      <c r="A4211">
        <v>2.33833333333</v>
      </c>
      <c r="B4211">
        <v>42.031666824600002</v>
      </c>
      <c r="C4211">
        <v>41.4</v>
      </c>
      <c r="D4211">
        <f t="shared" si="196"/>
        <v>0.63166682460000345</v>
      </c>
      <c r="E4211">
        <f t="shared" si="197"/>
        <v>0.39900297730025153</v>
      </c>
      <c r="F4211">
        <f t="shared" si="198"/>
        <v>-0.63166682460000345</v>
      </c>
    </row>
    <row r="4212" spans="1:6" x14ac:dyDescent="0.55000000000000004">
      <c r="A4212">
        <v>2.3388888888900001</v>
      </c>
      <c r="B4212">
        <v>42.052744668300001</v>
      </c>
      <c r="C4212">
        <v>41.4</v>
      </c>
      <c r="D4212">
        <f t="shared" si="196"/>
        <v>0.65274466830000222</v>
      </c>
      <c r="E4212">
        <f t="shared" si="197"/>
        <v>0.4260756019940799</v>
      </c>
      <c r="F4212">
        <f t="shared" si="198"/>
        <v>-0.65274466830000222</v>
      </c>
    </row>
    <row r="4213" spans="1:6" x14ac:dyDescent="0.55000000000000004">
      <c r="A4213">
        <v>2.3394444444400002</v>
      </c>
      <c r="B4213">
        <v>42.067340458300002</v>
      </c>
      <c r="C4213">
        <v>41.411257694986809</v>
      </c>
      <c r="D4213">
        <f t="shared" si="196"/>
        <v>0.6560827633131936</v>
      </c>
      <c r="E4213">
        <f t="shared" si="197"/>
        <v>0.43044459231667603</v>
      </c>
      <c r="F4213">
        <f t="shared" si="198"/>
        <v>-0.6560827633131936</v>
      </c>
    </row>
    <row r="4214" spans="1:6" x14ac:dyDescent="0.55000000000000004">
      <c r="A4214">
        <v>2.34</v>
      </c>
      <c r="B4214">
        <v>42.059231338700002</v>
      </c>
      <c r="C4214">
        <v>41.499208443271733</v>
      </c>
      <c r="D4214">
        <f t="shared" si="196"/>
        <v>0.56002289542826844</v>
      </c>
      <c r="E4214">
        <f t="shared" si="197"/>
        <v>0.31362564340386129</v>
      </c>
      <c r="F4214">
        <f t="shared" si="198"/>
        <v>-0.56002289542826844</v>
      </c>
    </row>
    <row r="4215" spans="1:6" x14ac:dyDescent="0.55000000000000004">
      <c r="A4215">
        <v>2.3405555555599999</v>
      </c>
      <c r="B4215">
        <v>42.0495015415</v>
      </c>
      <c r="C4215">
        <v>41.5</v>
      </c>
      <c r="D4215">
        <f t="shared" si="196"/>
        <v>0.54950154149999975</v>
      </c>
      <c r="E4215">
        <f t="shared" si="197"/>
        <v>0.30195194411087595</v>
      </c>
      <c r="F4215">
        <f t="shared" si="198"/>
        <v>-0.54950154149999975</v>
      </c>
    </row>
    <row r="4216" spans="1:6" x14ac:dyDescent="0.55000000000000004">
      <c r="A4216">
        <v>2.34111111111</v>
      </c>
      <c r="B4216">
        <v>42.0397729938</v>
      </c>
      <c r="C4216">
        <v>41.424890061741422</v>
      </c>
      <c r="D4216">
        <f t="shared" si="196"/>
        <v>0.61488293205857758</v>
      </c>
      <c r="E4216">
        <f t="shared" si="197"/>
        <v>0.37808102013695333</v>
      </c>
      <c r="F4216">
        <f t="shared" si="198"/>
        <v>-0.61488293205857758</v>
      </c>
    </row>
    <row r="4217" spans="1:6" x14ac:dyDescent="0.55000000000000004">
      <c r="A4217">
        <v>2.3416666666700001</v>
      </c>
      <c r="B4217">
        <v>42.043015704200002</v>
      </c>
      <c r="C4217">
        <v>41.463032967560437</v>
      </c>
      <c r="D4217">
        <f t="shared" si="196"/>
        <v>0.57998273663956468</v>
      </c>
      <c r="E4217">
        <f t="shared" si="197"/>
        <v>0.33637997479991866</v>
      </c>
      <c r="F4217">
        <f t="shared" si="198"/>
        <v>-0.57998273663956468</v>
      </c>
    </row>
    <row r="4218" spans="1:6" x14ac:dyDescent="0.55000000000000004">
      <c r="A4218">
        <v>2.3422222222200002</v>
      </c>
      <c r="B4218">
        <v>42.0543662838</v>
      </c>
      <c r="C4218">
        <v>41.4490325421284</v>
      </c>
      <c r="D4218">
        <f t="shared" si="196"/>
        <v>0.60533374167160048</v>
      </c>
      <c r="E4218">
        <f t="shared" si="197"/>
        <v>0.36642893880613991</v>
      </c>
      <c r="F4218">
        <f t="shared" si="198"/>
        <v>-0.60533374167160048</v>
      </c>
    </row>
    <row r="4219" spans="1:6" x14ac:dyDescent="0.55000000000000004">
      <c r="A4219">
        <v>2.3427777777799998</v>
      </c>
      <c r="B4219">
        <v>42.072206347200002</v>
      </c>
      <c r="C4219">
        <v>41.438901099252718</v>
      </c>
      <c r="D4219">
        <f t="shared" si="196"/>
        <v>0.63330524794728404</v>
      </c>
      <c r="E4219">
        <f t="shared" si="197"/>
        <v>0.40107553707757093</v>
      </c>
      <c r="F4219">
        <f t="shared" si="198"/>
        <v>-0.63330524794728404</v>
      </c>
    </row>
    <row r="4220" spans="1:6" x14ac:dyDescent="0.55000000000000004">
      <c r="A4220">
        <v>2.3433333333299999</v>
      </c>
      <c r="B4220">
        <v>42.077072549</v>
      </c>
      <c r="C4220">
        <v>41.5</v>
      </c>
      <c r="D4220">
        <f t="shared" si="196"/>
        <v>0.57707254900000038</v>
      </c>
      <c r="E4220">
        <f t="shared" si="197"/>
        <v>0.33301272680935784</v>
      </c>
      <c r="F4220">
        <f t="shared" si="198"/>
        <v>-0.57707254900000038</v>
      </c>
    </row>
    <row r="4221" spans="1:6" x14ac:dyDescent="0.55000000000000004">
      <c r="A4221">
        <v>2.34388888889</v>
      </c>
      <c r="B4221">
        <v>42.059231338700002</v>
      </c>
      <c r="C4221">
        <v>41.5</v>
      </c>
      <c r="D4221">
        <f t="shared" si="196"/>
        <v>0.55923133870000186</v>
      </c>
      <c r="E4221">
        <f t="shared" si="197"/>
        <v>0.31273969018419617</v>
      </c>
      <c r="F4221">
        <f t="shared" si="198"/>
        <v>-0.55923133870000186</v>
      </c>
    </row>
    <row r="4222" spans="1:6" x14ac:dyDescent="0.55000000000000004">
      <c r="A4222">
        <v>2.3444444444400001</v>
      </c>
      <c r="B4222">
        <v>42.055987934100003</v>
      </c>
      <c r="C4222">
        <v>41.5</v>
      </c>
      <c r="D4222">
        <f t="shared" si="196"/>
        <v>0.55598793410000269</v>
      </c>
      <c r="E4222">
        <f t="shared" si="197"/>
        <v>0.30912258286478894</v>
      </c>
      <c r="F4222">
        <f t="shared" si="198"/>
        <v>-0.55598793410000269</v>
      </c>
    </row>
    <row r="4223" spans="1:6" x14ac:dyDescent="0.55000000000000004">
      <c r="A4223">
        <v>2.3450000000000002</v>
      </c>
      <c r="B4223">
        <v>42.067340458300002</v>
      </c>
      <c r="C4223">
        <v>41.5</v>
      </c>
      <c r="D4223">
        <f t="shared" si="196"/>
        <v>0.56734045830000213</v>
      </c>
      <c r="E4223">
        <f t="shared" si="197"/>
        <v>0.32187519562405648</v>
      </c>
      <c r="F4223">
        <f t="shared" si="198"/>
        <v>-0.56734045830000213</v>
      </c>
    </row>
    <row r="4224" spans="1:6" x14ac:dyDescent="0.55000000000000004">
      <c r="A4224">
        <v>2.3455555555599998</v>
      </c>
      <c r="B4224">
        <v>42.0608530931</v>
      </c>
      <c r="C4224">
        <v>41.5</v>
      </c>
      <c r="D4224">
        <f t="shared" si="196"/>
        <v>0.56085309310000042</v>
      </c>
      <c r="E4224">
        <f t="shared" si="197"/>
        <v>0.31455619203983776</v>
      </c>
      <c r="F4224">
        <f t="shared" si="198"/>
        <v>-0.56085309310000042</v>
      </c>
    </row>
    <row r="4225" spans="1:6" x14ac:dyDescent="0.55000000000000004">
      <c r="A4225">
        <v>2.3461111111099999</v>
      </c>
      <c r="B4225">
        <v>42.047880030100004</v>
      </c>
      <c r="C4225">
        <v>41.5</v>
      </c>
      <c r="D4225">
        <f t="shared" si="196"/>
        <v>0.54788003010000352</v>
      </c>
      <c r="E4225">
        <f t="shared" si="197"/>
        <v>0.30017252738238076</v>
      </c>
      <c r="F4225">
        <f t="shared" si="198"/>
        <v>-0.54788003010000352</v>
      </c>
    </row>
    <row r="4226" spans="1:6" x14ac:dyDescent="0.55000000000000004">
      <c r="A4226">
        <v>2.34666666667</v>
      </c>
      <c r="B4226">
        <v>42.0495015415</v>
      </c>
      <c r="C4226">
        <v>41.5</v>
      </c>
      <c r="D4226">
        <f t="shared" si="196"/>
        <v>0.54950154149999975</v>
      </c>
      <c r="E4226">
        <f t="shared" si="197"/>
        <v>0.30195194411087595</v>
      </c>
      <c r="F4226">
        <f t="shared" si="198"/>
        <v>-0.54950154149999975</v>
      </c>
    </row>
    <row r="4227" spans="1:6" x14ac:dyDescent="0.55000000000000004">
      <c r="A4227">
        <v>2.3472222222200001</v>
      </c>
      <c r="B4227">
        <v>42.041394331699998</v>
      </c>
      <c r="C4227">
        <v>41.5</v>
      </c>
      <c r="D4227">
        <f t="shared" ref="D4227:D4290" si="199">ABS(B4227 - C4227)</f>
        <v>0.54139433169999762</v>
      </c>
      <c r="E4227">
        <f t="shared" ref="E4227:E4290" si="200">(B4227-C4227)^2</f>
        <v>0.29310782239688704</v>
      </c>
      <c r="F4227">
        <f t="shared" si="198"/>
        <v>-0.54139433169999762</v>
      </c>
    </row>
    <row r="4228" spans="1:6" x14ac:dyDescent="0.55000000000000004">
      <c r="A4228">
        <v>2.3477777777800002</v>
      </c>
      <c r="B4228">
        <v>42.044637111500002</v>
      </c>
      <c r="C4228">
        <v>41.5</v>
      </c>
      <c r="D4228">
        <f t="shared" si="199"/>
        <v>0.54463711150000194</v>
      </c>
      <c r="E4228">
        <f t="shared" si="200"/>
        <v>0.29662958322306554</v>
      </c>
      <c r="F4228">
        <f t="shared" si="198"/>
        <v>-0.54463711150000194</v>
      </c>
    </row>
    <row r="4229" spans="1:6" x14ac:dyDescent="0.55000000000000004">
      <c r="A4229">
        <v>2.3483333333299998</v>
      </c>
      <c r="B4229">
        <v>42.0397729938</v>
      </c>
      <c r="C4229">
        <v>41.5</v>
      </c>
      <c r="D4229">
        <f t="shared" si="199"/>
        <v>0.53977299379999977</v>
      </c>
      <c r="E4229">
        <f t="shared" si="200"/>
        <v>0.29135488483581456</v>
      </c>
      <c r="F4229">
        <f t="shared" si="198"/>
        <v>-0.53977299379999977</v>
      </c>
    </row>
    <row r="4230" spans="1:6" x14ac:dyDescent="0.55000000000000004">
      <c r="A4230">
        <v>2.3488888888899999</v>
      </c>
      <c r="B4230">
        <v>42.046258553500003</v>
      </c>
      <c r="C4230">
        <v>41.5</v>
      </c>
      <c r="D4230">
        <f t="shared" si="199"/>
        <v>0.54625855350000307</v>
      </c>
      <c r="E4230">
        <f t="shared" si="200"/>
        <v>0.29839840727191574</v>
      </c>
      <c r="F4230">
        <f t="shared" si="198"/>
        <v>-0.54625855350000307</v>
      </c>
    </row>
    <row r="4231" spans="1:6" x14ac:dyDescent="0.55000000000000004">
      <c r="A4231">
        <v>2.34944444444</v>
      </c>
      <c r="B4231">
        <v>42.064096706199997</v>
      </c>
      <c r="C4231">
        <v>41.5</v>
      </c>
      <c r="D4231">
        <f t="shared" si="199"/>
        <v>0.5640967061999973</v>
      </c>
      <c r="E4231">
        <f t="shared" si="200"/>
        <v>0.31820509394568608</v>
      </c>
      <c r="F4231">
        <f t="shared" si="198"/>
        <v>-0.5640967061999973</v>
      </c>
    </row>
    <row r="4232" spans="1:6" x14ac:dyDescent="0.55000000000000004">
      <c r="A4232">
        <v>2.35</v>
      </c>
      <c r="B4232">
        <v>42.065718564900003</v>
      </c>
      <c r="C4232">
        <v>41.5</v>
      </c>
      <c r="D4232">
        <f t="shared" si="199"/>
        <v>0.56571856490000272</v>
      </c>
      <c r="E4232">
        <f t="shared" si="200"/>
        <v>0.32003749467251857</v>
      </c>
      <c r="F4232">
        <f t="shared" si="198"/>
        <v>-0.56571856490000272</v>
      </c>
    </row>
    <row r="4233" spans="1:6" x14ac:dyDescent="0.55000000000000004">
      <c r="A4233">
        <v>2.3505555555600002</v>
      </c>
      <c r="B4233">
        <v>42.072206347200002</v>
      </c>
      <c r="C4233">
        <v>41.5</v>
      </c>
      <c r="D4233">
        <f t="shared" si="199"/>
        <v>0.57220634720000163</v>
      </c>
      <c r="E4233">
        <f t="shared" si="200"/>
        <v>0.32742010377596881</v>
      </c>
      <c r="F4233">
        <f t="shared" si="198"/>
        <v>-0.57220634720000163</v>
      </c>
    </row>
    <row r="4234" spans="1:6" x14ac:dyDescent="0.55000000000000004">
      <c r="A4234">
        <v>2.3511111111099998</v>
      </c>
      <c r="B4234">
        <v>42.0608530931</v>
      </c>
      <c r="C4234">
        <v>41.5</v>
      </c>
      <c r="D4234">
        <f t="shared" si="199"/>
        <v>0.56085309310000042</v>
      </c>
      <c r="E4234">
        <f t="shared" si="200"/>
        <v>0.31455619203983776</v>
      </c>
      <c r="F4234">
        <f t="shared" si="198"/>
        <v>-0.56085309310000042</v>
      </c>
    </row>
    <row r="4235" spans="1:6" x14ac:dyDescent="0.55000000000000004">
      <c r="A4235">
        <v>2.3516666666699999</v>
      </c>
      <c r="B4235">
        <v>42.073828379699997</v>
      </c>
      <c r="C4235">
        <v>41.5</v>
      </c>
      <c r="D4235">
        <f t="shared" si="199"/>
        <v>0.57382837969999656</v>
      </c>
      <c r="E4235">
        <f t="shared" si="200"/>
        <v>0.32927900934912341</v>
      </c>
      <c r="F4235">
        <f t="shared" si="198"/>
        <v>-0.57382837969999656</v>
      </c>
    </row>
    <row r="4236" spans="1:6" x14ac:dyDescent="0.55000000000000004">
      <c r="A4236">
        <v>2.35222222222</v>
      </c>
      <c r="B4236">
        <v>42.0495015415</v>
      </c>
      <c r="C4236">
        <v>41.5</v>
      </c>
      <c r="D4236">
        <f t="shared" si="199"/>
        <v>0.54950154149999975</v>
      </c>
      <c r="E4236">
        <f t="shared" si="200"/>
        <v>0.30195194411087595</v>
      </c>
      <c r="F4236">
        <f t="shared" si="198"/>
        <v>-0.54950154149999975</v>
      </c>
    </row>
    <row r="4237" spans="1:6" x14ac:dyDescent="0.55000000000000004">
      <c r="A4237">
        <v>2.3527777777800001</v>
      </c>
      <c r="B4237">
        <v>42.038151690600003</v>
      </c>
      <c r="C4237">
        <v>41.5</v>
      </c>
      <c r="D4237">
        <f t="shared" si="199"/>
        <v>0.53815169060000301</v>
      </c>
      <c r="E4237">
        <f t="shared" si="200"/>
        <v>0.28960724209564137</v>
      </c>
      <c r="F4237">
        <f t="shared" si="198"/>
        <v>-0.53815169060000301</v>
      </c>
    </row>
    <row r="4238" spans="1:6" x14ac:dyDescent="0.55000000000000004">
      <c r="A4238">
        <v>2.3533333333300002</v>
      </c>
      <c r="B4238">
        <v>42.0397729938</v>
      </c>
      <c r="C4238">
        <v>41.5</v>
      </c>
      <c r="D4238">
        <f t="shared" si="199"/>
        <v>0.53977299379999977</v>
      </c>
      <c r="E4238">
        <f t="shared" si="200"/>
        <v>0.29135488483581456</v>
      </c>
      <c r="F4238">
        <f t="shared" si="198"/>
        <v>-0.53977299379999977</v>
      </c>
    </row>
    <row r="4239" spans="1:6" x14ac:dyDescent="0.55000000000000004">
      <c r="A4239">
        <v>2.3538888888899998</v>
      </c>
      <c r="B4239">
        <v>42.028424599600001</v>
      </c>
      <c r="C4239">
        <v>41.5</v>
      </c>
      <c r="D4239">
        <f t="shared" si="199"/>
        <v>0.52842459960000099</v>
      </c>
      <c r="E4239">
        <f t="shared" si="200"/>
        <v>0.27923255746242137</v>
      </c>
      <c r="F4239">
        <f t="shared" si="198"/>
        <v>-0.52842459960000099</v>
      </c>
    </row>
    <row r="4240" spans="1:6" x14ac:dyDescent="0.55000000000000004">
      <c r="A4240">
        <v>2.3544444444399999</v>
      </c>
      <c r="B4240">
        <v>42.046258553500003</v>
      </c>
      <c r="C4240">
        <v>41.5</v>
      </c>
      <c r="D4240">
        <f t="shared" si="199"/>
        <v>0.54625855350000307</v>
      </c>
      <c r="E4240">
        <f t="shared" si="200"/>
        <v>0.29839840727191574</v>
      </c>
      <c r="F4240">
        <f t="shared" si="198"/>
        <v>-0.54625855350000307</v>
      </c>
    </row>
    <row r="4241" spans="1:6" x14ac:dyDescent="0.55000000000000004">
      <c r="A4241">
        <v>2.355</v>
      </c>
      <c r="B4241">
        <v>42.031666824600002</v>
      </c>
      <c r="C4241">
        <v>41.5</v>
      </c>
      <c r="D4241">
        <f t="shared" si="199"/>
        <v>0.53166682460000203</v>
      </c>
      <c r="E4241">
        <f t="shared" si="200"/>
        <v>0.28266961238024935</v>
      </c>
      <c r="F4241">
        <f t="shared" si="198"/>
        <v>-0.53166682460000203</v>
      </c>
    </row>
    <row r="4242" spans="1:6" x14ac:dyDescent="0.55000000000000004">
      <c r="A4242">
        <v>2.3555555555600001</v>
      </c>
      <c r="B4242">
        <v>42.030045694800002</v>
      </c>
      <c r="C4242">
        <v>41.5</v>
      </c>
      <c r="D4242">
        <f t="shared" si="199"/>
        <v>0.53004569480000185</v>
      </c>
      <c r="E4242">
        <f t="shared" si="200"/>
        <v>0.2809484385760167</v>
      </c>
      <c r="F4242">
        <f t="shared" ref="F4242:F4305" si="201">C4242-B4242</f>
        <v>-0.53004569480000185</v>
      </c>
    </row>
    <row r="4243" spans="1:6" x14ac:dyDescent="0.55000000000000004">
      <c r="A4243">
        <v>2.3561111111100002</v>
      </c>
      <c r="B4243">
        <v>42.038151690600003</v>
      </c>
      <c r="C4243">
        <v>41.5</v>
      </c>
      <c r="D4243">
        <f t="shared" si="199"/>
        <v>0.53815169060000301</v>
      </c>
      <c r="E4243">
        <f t="shared" si="200"/>
        <v>0.28960724209564137</v>
      </c>
      <c r="F4243">
        <f t="shared" si="201"/>
        <v>-0.53815169060000301</v>
      </c>
    </row>
    <row r="4244" spans="1:6" x14ac:dyDescent="0.55000000000000004">
      <c r="A4244">
        <v>2.3566666666699998</v>
      </c>
      <c r="B4244">
        <v>42.062474882300002</v>
      </c>
      <c r="C4244">
        <v>41.5</v>
      </c>
      <c r="D4244">
        <f t="shared" si="199"/>
        <v>0.56247488230000187</v>
      </c>
      <c r="E4244">
        <f t="shared" si="200"/>
        <v>0.31637799321840093</v>
      </c>
      <c r="F4244">
        <f t="shared" si="201"/>
        <v>-0.56247488230000187</v>
      </c>
    </row>
    <row r="4245" spans="1:6" x14ac:dyDescent="0.55000000000000004">
      <c r="A4245">
        <v>2.3572222222199999</v>
      </c>
      <c r="B4245">
        <v>42.0819390638</v>
      </c>
      <c r="C4245">
        <v>41.5</v>
      </c>
      <c r="D4245">
        <f t="shared" si="199"/>
        <v>0.58193906380000016</v>
      </c>
      <c r="E4245">
        <f t="shared" si="200"/>
        <v>0.33865307397642064</v>
      </c>
      <c r="F4245">
        <f t="shared" si="201"/>
        <v>-0.58193906380000016</v>
      </c>
    </row>
    <row r="4246" spans="1:6" x14ac:dyDescent="0.55000000000000004">
      <c r="A4246">
        <v>2.35777777778</v>
      </c>
      <c r="B4246">
        <v>42.077072549</v>
      </c>
      <c r="C4246">
        <v>41.5</v>
      </c>
      <c r="D4246">
        <f t="shared" si="199"/>
        <v>0.57707254900000038</v>
      </c>
      <c r="E4246">
        <f t="shared" si="200"/>
        <v>0.33301272680935784</v>
      </c>
      <c r="F4246">
        <f t="shared" si="201"/>
        <v>-0.57707254900000038</v>
      </c>
    </row>
    <row r="4247" spans="1:6" x14ac:dyDescent="0.55000000000000004">
      <c r="A4247">
        <v>2.3583333333300001</v>
      </c>
      <c r="B4247">
        <v>42.088428237499997</v>
      </c>
      <c r="C4247">
        <v>41.5</v>
      </c>
      <c r="D4247">
        <f t="shared" si="199"/>
        <v>0.58842823749999695</v>
      </c>
      <c r="E4247">
        <f t="shared" si="200"/>
        <v>0.34624779068735284</v>
      </c>
      <c r="F4247">
        <f t="shared" si="201"/>
        <v>-0.58842823749999695</v>
      </c>
    </row>
    <row r="4248" spans="1:6" x14ac:dyDescent="0.55000000000000004">
      <c r="A4248">
        <v>2.3588888888900001</v>
      </c>
      <c r="B4248">
        <v>42.128998205599999</v>
      </c>
      <c r="C4248">
        <v>41.5</v>
      </c>
      <c r="D4248">
        <f t="shared" si="199"/>
        <v>0.62899820559999853</v>
      </c>
      <c r="E4248">
        <f t="shared" si="200"/>
        <v>0.39563874264801802</v>
      </c>
      <c r="F4248">
        <f t="shared" si="201"/>
        <v>-0.62899820559999853</v>
      </c>
    </row>
    <row r="4249" spans="1:6" x14ac:dyDescent="0.55000000000000004">
      <c r="A4249">
        <v>2.3594444444399998</v>
      </c>
      <c r="B4249">
        <v>42.158222095500001</v>
      </c>
      <c r="C4249">
        <v>41.5</v>
      </c>
      <c r="D4249">
        <f t="shared" si="199"/>
        <v>0.6582220955000011</v>
      </c>
      <c r="E4249">
        <f t="shared" si="200"/>
        <v>0.43325632700441258</v>
      </c>
      <c r="F4249">
        <f t="shared" si="201"/>
        <v>-0.6582220955000011</v>
      </c>
    </row>
    <row r="4250" spans="1:6" x14ac:dyDescent="0.55000000000000004">
      <c r="A4250">
        <v>2.36</v>
      </c>
      <c r="B4250">
        <v>42.1842084078</v>
      </c>
      <c r="C4250">
        <v>41.5</v>
      </c>
      <c r="D4250">
        <f t="shared" si="199"/>
        <v>0.68420840779999992</v>
      </c>
      <c r="E4250">
        <f t="shared" si="200"/>
        <v>0.46814114530421097</v>
      </c>
      <c r="F4250">
        <f t="shared" si="201"/>
        <v>-0.68420840779999992</v>
      </c>
    </row>
    <row r="4251" spans="1:6" x14ac:dyDescent="0.55000000000000004">
      <c r="A4251">
        <v>2.36055555556</v>
      </c>
      <c r="B4251">
        <v>42.195580242200002</v>
      </c>
      <c r="C4251">
        <v>41.5</v>
      </c>
      <c r="D4251">
        <f t="shared" si="199"/>
        <v>0.69558024220000192</v>
      </c>
      <c r="E4251">
        <f t="shared" si="200"/>
        <v>0.48383187333901334</v>
      </c>
      <c r="F4251">
        <f t="shared" si="201"/>
        <v>-0.69558024220000192</v>
      </c>
    </row>
    <row r="4252" spans="1:6" x14ac:dyDescent="0.55000000000000004">
      <c r="A4252">
        <v>2.36111111111</v>
      </c>
      <c r="B4252">
        <v>42.215078818800002</v>
      </c>
      <c r="C4252">
        <v>41.5</v>
      </c>
      <c r="D4252">
        <f t="shared" si="199"/>
        <v>0.71507881880000213</v>
      </c>
      <c r="E4252">
        <f t="shared" si="200"/>
        <v>0.5113377170964063</v>
      </c>
      <c r="F4252">
        <f t="shared" si="201"/>
        <v>-0.71507881880000213</v>
      </c>
    </row>
    <row r="4253" spans="1:6" x14ac:dyDescent="0.55000000000000004">
      <c r="A4253">
        <v>2.3616666666700001</v>
      </c>
      <c r="B4253">
        <v>42.2232047197</v>
      </c>
      <c r="C4253">
        <v>41.5</v>
      </c>
      <c r="D4253">
        <f t="shared" si="199"/>
        <v>0.7232047197</v>
      </c>
      <c r="E4253">
        <f t="shared" si="200"/>
        <v>0.52302506659635561</v>
      </c>
      <c r="F4253">
        <f t="shared" si="201"/>
        <v>-0.7232047197</v>
      </c>
    </row>
    <row r="4254" spans="1:6" x14ac:dyDescent="0.55000000000000004">
      <c r="A4254">
        <v>2.3622222222199998</v>
      </c>
      <c r="B4254">
        <v>42.215078818800002</v>
      </c>
      <c r="C4254">
        <v>41.5</v>
      </c>
      <c r="D4254">
        <f t="shared" si="199"/>
        <v>0.71507881880000213</v>
      </c>
      <c r="E4254">
        <f t="shared" si="200"/>
        <v>0.5113377170964063</v>
      </c>
      <c r="F4254">
        <f t="shared" si="201"/>
        <v>-0.71507881880000213</v>
      </c>
    </row>
    <row r="4255" spans="1:6" x14ac:dyDescent="0.55000000000000004">
      <c r="A4255">
        <v>2.3627777777799999</v>
      </c>
      <c r="B4255">
        <v>42.195580242200002</v>
      </c>
      <c r="C4255">
        <v>41.5</v>
      </c>
      <c r="D4255">
        <f t="shared" si="199"/>
        <v>0.69558024220000192</v>
      </c>
      <c r="E4255">
        <f t="shared" si="200"/>
        <v>0.48383187333901334</v>
      </c>
      <c r="F4255">
        <f t="shared" si="201"/>
        <v>-0.69558024220000192</v>
      </c>
    </row>
    <row r="4256" spans="1:6" x14ac:dyDescent="0.55000000000000004">
      <c r="A4256">
        <v>2.36333333333</v>
      </c>
      <c r="B4256">
        <v>42.216703928699999</v>
      </c>
      <c r="C4256">
        <v>41.5</v>
      </c>
      <c r="D4256">
        <f t="shared" si="199"/>
        <v>0.71670392869999944</v>
      </c>
      <c r="E4256">
        <f t="shared" si="200"/>
        <v>0.51366452141401386</v>
      </c>
      <c r="F4256">
        <f t="shared" si="201"/>
        <v>-0.71670392869999944</v>
      </c>
    </row>
    <row r="4257" spans="1:6" x14ac:dyDescent="0.55000000000000004">
      <c r="A4257">
        <v>2.36388888889</v>
      </c>
      <c r="B4257">
        <v>42.2264553264</v>
      </c>
      <c r="C4257">
        <v>41.5</v>
      </c>
      <c r="D4257">
        <f t="shared" si="199"/>
        <v>0.72645532639999999</v>
      </c>
      <c r="E4257">
        <f t="shared" si="200"/>
        <v>0.52773734125493055</v>
      </c>
      <c r="F4257">
        <f t="shared" si="201"/>
        <v>-0.72645532639999999</v>
      </c>
    </row>
    <row r="4258" spans="1:6" x14ac:dyDescent="0.55000000000000004">
      <c r="A4258">
        <v>2.3644444444400001</v>
      </c>
      <c r="B4258">
        <v>42.2345824589</v>
      </c>
      <c r="C4258">
        <v>41.5</v>
      </c>
      <c r="D4258">
        <f t="shared" si="199"/>
        <v>0.73458245890000029</v>
      </c>
      <c r="E4258">
        <f t="shared" si="200"/>
        <v>0.53961138892357063</v>
      </c>
      <c r="F4258">
        <f t="shared" si="201"/>
        <v>-0.73458245890000029</v>
      </c>
    </row>
    <row r="4259" spans="1:6" x14ac:dyDescent="0.55000000000000004">
      <c r="A4259">
        <v>2.3650000000000002</v>
      </c>
      <c r="B4259">
        <v>42.242710471899997</v>
      </c>
      <c r="C4259">
        <v>41.5</v>
      </c>
      <c r="D4259">
        <f t="shared" si="199"/>
        <v>0.74271047189999706</v>
      </c>
      <c r="E4259">
        <f t="shared" si="200"/>
        <v>0.55161884506991632</v>
      </c>
      <c r="F4259">
        <f t="shared" si="201"/>
        <v>-0.74271047189999706</v>
      </c>
    </row>
    <row r="4260" spans="1:6" x14ac:dyDescent="0.55000000000000004">
      <c r="A4260">
        <v>2.3655555555599999</v>
      </c>
      <c r="B4260">
        <v>42.263847429999998</v>
      </c>
      <c r="C4260">
        <v>41.5</v>
      </c>
      <c r="D4260">
        <f t="shared" si="199"/>
        <v>0.76384742999999844</v>
      </c>
      <c r="E4260">
        <f t="shared" si="200"/>
        <v>0.58346289631760251</v>
      </c>
      <c r="F4260">
        <f t="shared" si="201"/>
        <v>-0.76384742999999844</v>
      </c>
    </row>
    <row r="4261" spans="1:6" x14ac:dyDescent="0.55000000000000004">
      <c r="A4261">
        <v>2.3661111111099999</v>
      </c>
      <c r="B4261">
        <v>42.260595202300003</v>
      </c>
      <c r="C4261">
        <v>41.5</v>
      </c>
      <c r="D4261">
        <f t="shared" si="199"/>
        <v>0.76059520230000288</v>
      </c>
      <c r="E4261">
        <f t="shared" si="200"/>
        <v>0.57850506176178229</v>
      </c>
      <c r="F4261">
        <f t="shared" si="201"/>
        <v>-0.76059520230000288</v>
      </c>
    </row>
    <row r="4262" spans="1:6" x14ac:dyDescent="0.55000000000000004">
      <c r="A4262">
        <v>2.36666666667</v>
      </c>
      <c r="B4262">
        <v>42.244336180200001</v>
      </c>
      <c r="C4262">
        <v>41.5</v>
      </c>
      <c r="D4262">
        <f t="shared" si="199"/>
        <v>0.74433618020000125</v>
      </c>
      <c r="E4262">
        <f t="shared" si="200"/>
        <v>0.55403634915472877</v>
      </c>
      <c r="F4262">
        <f t="shared" si="201"/>
        <v>-0.74433618020000125</v>
      </c>
    </row>
    <row r="4263" spans="1:6" x14ac:dyDescent="0.55000000000000004">
      <c r="A4263">
        <v>2.3672222222200001</v>
      </c>
      <c r="B4263">
        <v>42.237833558399998</v>
      </c>
      <c r="C4263">
        <v>41.5</v>
      </c>
      <c r="D4263">
        <f t="shared" si="199"/>
        <v>0.73783355839999842</v>
      </c>
      <c r="E4263">
        <f t="shared" si="200"/>
        <v>0.54439835990120389</v>
      </c>
      <c r="F4263">
        <f t="shared" si="201"/>
        <v>-0.73783355839999842</v>
      </c>
    </row>
    <row r="4264" spans="1:6" x14ac:dyDescent="0.55000000000000004">
      <c r="A4264">
        <v>2.3677777777800002</v>
      </c>
      <c r="B4264">
        <v>42.237833558399998</v>
      </c>
      <c r="C4264">
        <v>41.5</v>
      </c>
      <c r="D4264">
        <f t="shared" si="199"/>
        <v>0.73783355839999842</v>
      </c>
      <c r="E4264">
        <f t="shared" si="200"/>
        <v>0.54439835990120389</v>
      </c>
      <c r="F4264">
        <f t="shared" si="201"/>
        <v>-0.73783355839999842</v>
      </c>
    </row>
    <row r="4265" spans="1:6" x14ac:dyDescent="0.55000000000000004">
      <c r="A4265">
        <v>2.3683333333299998</v>
      </c>
      <c r="B4265">
        <v>42.247587702499999</v>
      </c>
      <c r="C4265">
        <v>41.5</v>
      </c>
      <c r="D4265">
        <f t="shared" si="199"/>
        <v>0.74758770249999884</v>
      </c>
      <c r="E4265">
        <f t="shared" si="200"/>
        <v>0.55888737292922674</v>
      </c>
      <c r="F4265">
        <f t="shared" si="201"/>
        <v>-0.74758770249999884</v>
      </c>
    </row>
    <row r="4266" spans="1:6" x14ac:dyDescent="0.55000000000000004">
      <c r="A4266">
        <v>2.3688888888899999</v>
      </c>
      <c r="B4266">
        <v>42.278484202500003</v>
      </c>
      <c r="C4266">
        <v>41.5</v>
      </c>
      <c r="D4266">
        <f t="shared" si="199"/>
        <v>0.77848420250000316</v>
      </c>
      <c r="E4266">
        <f t="shared" si="200"/>
        <v>0.60603765354206596</v>
      </c>
      <c r="F4266">
        <f t="shared" si="201"/>
        <v>-0.77848420250000316</v>
      </c>
    </row>
    <row r="4267" spans="1:6" x14ac:dyDescent="0.55000000000000004">
      <c r="A4267">
        <v>2.36944444444</v>
      </c>
      <c r="B4267">
        <v>42.263847429999998</v>
      </c>
      <c r="C4267">
        <v>41.5</v>
      </c>
      <c r="D4267">
        <f t="shared" si="199"/>
        <v>0.76384742999999844</v>
      </c>
      <c r="E4267">
        <f t="shared" si="200"/>
        <v>0.58346289631760251</v>
      </c>
      <c r="F4267">
        <f t="shared" si="201"/>
        <v>-0.76384742999999844</v>
      </c>
    </row>
    <row r="4268" spans="1:6" x14ac:dyDescent="0.55000000000000004">
      <c r="A4268">
        <v>2.37</v>
      </c>
      <c r="B4268">
        <v>42.276857753199998</v>
      </c>
      <c r="C4268">
        <v>41.5</v>
      </c>
      <c r="D4268">
        <f t="shared" si="199"/>
        <v>0.77685775319999806</v>
      </c>
      <c r="E4268">
        <f t="shared" si="200"/>
        <v>0.60350796870694912</v>
      </c>
      <c r="F4268">
        <f t="shared" si="201"/>
        <v>-0.77685775319999806</v>
      </c>
    </row>
    <row r="4269" spans="1:6" x14ac:dyDescent="0.55000000000000004">
      <c r="A4269">
        <v>2.3705555555600002</v>
      </c>
      <c r="B4269">
        <v>42.278484202500003</v>
      </c>
      <c r="C4269">
        <v>41.5</v>
      </c>
      <c r="D4269">
        <f t="shared" si="199"/>
        <v>0.77848420250000316</v>
      </c>
      <c r="E4269">
        <f t="shared" si="200"/>
        <v>0.60603765354206596</v>
      </c>
      <c r="F4269">
        <f t="shared" si="201"/>
        <v>-0.77848420250000316</v>
      </c>
    </row>
    <row r="4270" spans="1:6" x14ac:dyDescent="0.55000000000000004">
      <c r="A4270">
        <v>2.3711111111099998</v>
      </c>
      <c r="B4270">
        <v>42.270352309099998</v>
      </c>
      <c r="C4270">
        <v>41.5</v>
      </c>
      <c r="D4270">
        <f t="shared" si="199"/>
        <v>0.77035230909999797</v>
      </c>
      <c r="E4270">
        <f t="shared" si="200"/>
        <v>0.59344268013569879</v>
      </c>
      <c r="F4270">
        <f t="shared" si="201"/>
        <v>-0.77035230909999797</v>
      </c>
    </row>
    <row r="4271" spans="1:6" x14ac:dyDescent="0.55000000000000004">
      <c r="A4271">
        <v>2.3716666666699999</v>
      </c>
      <c r="B4271">
        <v>42.2589691413</v>
      </c>
      <c r="C4271">
        <v>41.5</v>
      </c>
      <c r="D4271">
        <f t="shared" si="199"/>
        <v>0.75896914129999971</v>
      </c>
      <c r="E4271">
        <f t="shared" si="200"/>
        <v>0.57603415744565889</v>
      </c>
      <c r="F4271">
        <f t="shared" si="201"/>
        <v>-0.75896914129999971</v>
      </c>
    </row>
    <row r="4272" spans="1:6" x14ac:dyDescent="0.55000000000000004">
      <c r="A4272">
        <v>2.37222222222</v>
      </c>
      <c r="B4272">
        <v>42.267099798899999</v>
      </c>
      <c r="C4272">
        <v>41.5</v>
      </c>
      <c r="D4272">
        <f t="shared" si="199"/>
        <v>0.76709979889999858</v>
      </c>
      <c r="E4272">
        <f t="shared" si="200"/>
        <v>0.58844210147241827</v>
      </c>
      <c r="F4272">
        <f t="shared" si="201"/>
        <v>-0.76709979889999858</v>
      </c>
    </row>
    <row r="4273" spans="1:6" x14ac:dyDescent="0.55000000000000004">
      <c r="A4273">
        <v>2.3727777777800001</v>
      </c>
      <c r="B4273">
        <v>42.270352309099998</v>
      </c>
      <c r="C4273">
        <v>41.5</v>
      </c>
      <c r="D4273">
        <f t="shared" si="199"/>
        <v>0.77035230909999797</v>
      </c>
      <c r="E4273">
        <f t="shared" si="200"/>
        <v>0.59344268013569879</v>
      </c>
      <c r="F4273">
        <f t="shared" si="201"/>
        <v>-0.77035230909999797</v>
      </c>
    </row>
    <row r="4274" spans="1:6" x14ac:dyDescent="0.55000000000000004">
      <c r="A4274">
        <v>2.3733333333300002</v>
      </c>
      <c r="B4274">
        <v>42.255717125300002</v>
      </c>
      <c r="C4274">
        <v>41.5</v>
      </c>
      <c r="D4274">
        <f t="shared" si="199"/>
        <v>0.75571712530000212</v>
      </c>
      <c r="E4274">
        <f t="shared" si="200"/>
        <v>0.57110837347169907</v>
      </c>
      <c r="F4274">
        <f t="shared" si="201"/>
        <v>-0.75571712530000212</v>
      </c>
    </row>
    <row r="4275" spans="1:6" x14ac:dyDescent="0.55000000000000004">
      <c r="A4275">
        <v>2.3738888888899998</v>
      </c>
      <c r="B4275">
        <v>42.262221298500002</v>
      </c>
      <c r="C4275">
        <v>41.5</v>
      </c>
      <c r="D4275">
        <f t="shared" si="199"/>
        <v>0.76222129850000186</v>
      </c>
      <c r="E4275">
        <f t="shared" si="200"/>
        <v>0.58098130788702895</v>
      </c>
      <c r="F4275">
        <f t="shared" si="201"/>
        <v>-0.76222129850000186</v>
      </c>
    </row>
    <row r="4276" spans="1:6" x14ac:dyDescent="0.55000000000000004">
      <c r="A4276">
        <v>2.3744444444399999</v>
      </c>
      <c r="B4276">
        <v>42.288243640799998</v>
      </c>
      <c r="C4276">
        <v>41.5</v>
      </c>
      <c r="D4276">
        <f t="shared" si="199"/>
        <v>0.78824364079999754</v>
      </c>
      <c r="E4276">
        <f t="shared" si="200"/>
        <v>0.62132803726163555</v>
      </c>
      <c r="F4276">
        <f t="shared" si="201"/>
        <v>-0.78824364079999754</v>
      </c>
    </row>
    <row r="4277" spans="1:6" x14ac:dyDescent="0.55000000000000004">
      <c r="A4277">
        <v>2.375</v>
      </c>
      <c r="B4277">
        <v>42.239459160999999</v>
      </c>
      <c r="C4277">
        <v>41.5</v>
      </c>
      <c r="D4277">
        <f t="shared" si="199"/>
        <v>0.7394591609999992</v>
      </c>
      <c r="E4277">
        <f t="shared" si="200"/>
        <v>0.54679985078682269</v>
      </c>
      <c r="F4277">
        <f t="shared" si="201"/>
        <v>-0.7394591609999992</v>
      </c>
    </row>
    <row r="4278" spans="1:6" x14ac:dyDescent="0.55000000000000004">
      <c r="A4278">
        <v>2.3755555555600001</v>
      </c>
      <c r="B4278">
        <v>42.239459160999999</v>
      </c>
      <c r="C4278">
        <v>41.5</v>
      </c>
      <c r="D4278">
        <f t="shared" si="199"/>
        <v>0.7394591609999992</v>
      </c>
      <c r="E4278">
        <f t="shared" si="200"/>
        <v>0.54679985078682269</v>
      </c>
      <c r="F4278">
        <f t="shared" si="201"/>
        <v>-0.7394591609999992</v>
      </c>
    </row>
    <row r="4279" spans="1:6" x14ac:dyDescent="0.55000000000000004">
      <c r="A4279">
        <v>2.3761111111100002</v>
      </c>
      <c r="B4279">
        <v>42.245961923700001</v>
      </c>
      <c r="C4279">
        <v>41.5</v>
      </c>
      <c r="D4279">
        <f t="shared" si="199"/>
        <v>0.74596192370000125</v>
      </c>
      <c r="E4279">
        <f t="shared" si="200"/>
        <v>0.55645919161020652</v>
      </c>
      <c r="F4279">
        <f t="shared" si="201"/>
        <v>-0.74596192370000125</v>
      </c>
    </row>
    <row r="4280" spans="1:6" x14ac:dyDescent="0.55000000000000004">
      <c r="A4280">
        <v>2.3766666666699998</v>
      </c>
      <c r="B4280">
        <v>42.211828704600002</v>
      </c>
      <c r="C4280">
        <v>41.5</v>
      </c>
      <c r="D4280">
        <f t="shared" si="199"/>
        <v>0.71182870460000203</v>
      </c>
      <c r="E4280">
        <f t="shared" si="200"/>
        <v>0.50670010469251692</v>
      </c>
      <c r="F4280">
        <f t="shared" si="201"/>
        <v>-0.71182870460000203</v>
      </c>
    </row>
    <row r="4281" spans="1:6" x14ac:dyDescent="0.55000000000000004">
      <c r="A4281">
        <v>2.3772222222199999</v>
      </c>
      <c r="B4281">
        <v>42.187457327899999</v>
      </c>
      <c r="C4281">
        <v>41.5</v>
      </c>
      <c r="D4281">
        <f t="shared" si="199"/>
        <v>0.68745732789999892</v>
      </c>
      <c r="E4281">
        <f t="shared" si="200"/>
        <v>0.4725975776834066</v>
      </c>
      <c r="F4281">
        <f t="shared" si="201"/>
        <v>-0.68745732789999892</v>
      </c>
    </row>
    <row r="4282" spans="1:6" x14ac:dyDescent="0.55000000000000004">
      <c r="A4282">
        <v>2.37777777778</v>
      </c>
      <c r="B4282">
        <v>42.189081840599997</v>
      </c>
      <c r="C4282">
        <v>41.5</v>
      </c>
      <c r="D4282">
        <f t="shared" si="199"/>
        <v>0.68908184059999655</v>
      </c>
      <c r="E4282">
        <f t="shared" si="200"/>
        <v>0.47483378304467905</v>
      </c>
      <c r="F4282">
        <f t="shared" si="201"/>
        <v>-0.68908184059999655</v>
      </c>
    </row>
    <row r="4283" spans="1:6" x14ac:dyDescent="0.55000000000000004">
      <c r="A4283">
        <v>2.3783333333300001</v>
      </c>
      <c r="B4283">
        <v>42.174462489299998</v>
      </c>
      <c r="C4283">
        <v>41.5</v>
      </c>
      <c r="D4283">
        <f t="shared" si="199"/>
        <v>0.67446248929999797</v>
      </c>
      <c r="E4283">
        <f t="shared" si="200"/>
        <v>0.45489964947274986</v>
      </c>
      <c r="F4283">
        <f t="shared" si="201"/>
        <v>-0.67446248929999797</v>
      </c>
    </row>
    <row r="4284" spans="1:6" x14ac:dyDescent="0.55000000000000004">
      <c r="A4284">
        <v>2.3788888888900002</v>
      </c>
      <c r="B4284">
        <v>42.143608734399997</v>
      </c>
      <c r="C4284">
        <v>41.5</v>
      </c>
      <c r="D4284">
        <f t="shared" si="199"/>
        <v>0.64360873439999722</v>
      </c>
      <c r="E4284">
        <f t="shared" si="200"/>
        <v>0.41423220299596614</v>
      </c>
      <c r="F4284">
        <f t="shared" si="201"/>
        <v>-0.64360873439999722</v>
      </c>
    </row>
    <row r="4285" spans="1:6" x14ac:dyDescent="0.55000000000000004">
      <c r="A4285">
        <v>2.3794444444399998</v>
      </c>
      <c r="B4285">
        <v>42.153350660199997</v>
      </c>
      <c r="C4285">
        <v>41.5</v>
      </c>
      <c r="D4285">
        <f t="shared" si="199"/>
        <v>0.65335066019999744</v>
      </c>
      <c r="E4285">
        <f t="shared" si="200"/>
        <v>0.42686708518377253</v>
      </c>
      <c r="F4285">
        <f t="shared" si="201"/>
        <v>-0.65335066019999744</v>
      </c>
    </row>
    <row r="4286" spans="1:6" x14ac:dyDescent="0.55000000000000004">
      <c r="A4286">
        <v>2.38</v>
      </c>
      <c r="B4286">
        <v>42.146855903099997</v>
      </c>
      <c r="C4286">
        <v>41.5</v>
      </c>
      <c r="D4286">
        <f t="shared" si="199"/>
        <v>0.64685590309999697</v>
      </c>
      <c r="E4286">
        <f t="shared" si="200"/>
        <v>0.41842255937531264</v>
      </c>
      <c r="F4286">
        <f t="shared" si="201"/>
        <v>-0.64685590309999697</v>
      </c>
    </row>
    <row r="4287" spans="1:6" x14ac:dyDescent="0.55000000000000004">
      <c r="A4287">
        <v>2.38055555556</v>
      </c>
      <c r="B4287">
        <v>42.132244745100003</v>
      </c>
      <c r="C4287">
        <v>41.5</v>
      </c>
      <c r="D4287">
        <f t="shared" si="199"/>
        <v>0.63224474510000306</v>
      </c>
      <c r="E4287">
        <f t="shared" si="200"/>
        <v>0.39973341770656784</v>
      </c>
      <c r="F4287">
        <f t="shared" si="201"/>
        <v>-0.63224474510000306</v>
      </c>
    </row>
    <row r="4288" spans="1:6" x14ac:dyDescent="0.55000000000000004">
      <c r="A4288">
        <v>2.3811111111100001</v>
      </c>
      <c r="B4288">
        <v>42.148479539900002</v>
      </c>
      <c r="C4288">
        <v>41.5</v>
      </c>
      <c r="D4288">
        <f t="shared" si="199"/>
        <v>0.64847953990000207</v>
      </c>
      <c r="E4288">
        <f t="shared" si="200"/>
        <v>0.42052571366891839</v>
      </c>
      <c r="F4288">
        <f t="shared" si="201"/>
        <v>-0.64847953990000207</v>
      </c>
    </row>
    <row r="4289" spans="1:6" x14ac:dyDescent="0.55000000000000004">
      <c r="A4289">
        <v>2.3816666666700002</v>
      </c>
      <c r="B4289">
        <v>42.128998205599999</v>
      </c>
      <c r="C4289">
        <v>41.5</v>
      </c>
      <c r="D4289">
        <f t="shared" si="199"/>
        <v>0.62899820559999853</v>
      </c>
      <c r="E4289">
        <f t="shared" si="200"/>
        <v>0.39563874264801802</v>
      </c>
      <c r="F4289">
        <f t="shared" si="201"/>
        <v>-0.62899820559999853</v>
      </c>
    </row>
    <row r="4290" spans="1:6" x14ac:dyDescent="0.55000000000000004">
      <c r="A4290">
        <v>2.3822222222199998</v>
      </c>
      <c r="B4290">
        <v>42.128998205599999</v>
      </c>
      <c r="C4290">
        <v>41.5</v>
      </c>
      <c r="D4290">
        <f t="shared" si="199"/>
        <v>0.62899820559999853</v>
      </c>
      <c r="E4290">
        <f t="shared" si="200"/>
        <v>0.39563874264801802</v>
      </c>
      <c r="F4290">
        <f t="shared" si="201"/>
        <v>-0.62899820559999853</v>
      </c>
    </row>
    <row r="4291" spans="1:6" x14ac:dyDescent="0.55000000000000004">
      <c r="A4291">
        <v>2.3827777777799999</v>
      </c>
      <c r="B4291">
        <v>42.112767602700004</v>
      </c>
      <c r="C4291">
        <v>41.5</v>
      </c>
      <c r="D4291">
        <f t="shared" ref="D4291:D4354" si="202">ABS(B4291 - C4291)</f>
        <v>0.61276760270000352</v>
      </c>
      <c r="E4291">
        <f t="shared" ref="E4291:E4354" si="203">(B4291-C4291)^2</f>
        <v>0.37548413491870936</v>
      </c>
      <c r="F4291">
        <f t="shared" si="201"/>
        <v>-0.61276760270000352</v>
      </c>
    </row>
    <row r="4292" spans="1:6" x14ac:dyDescent="0.55000000000000004">
      <c r="A4292">
        <v>2.38333333333</v>
      </c>
      <c r="B4292">
        <v>42.135491424400001</v>
      </c>
      <c r="C4292">
        <v>41.5</v>
      </c>
      <c r="D4292">
        <f t="shared" si="202"/>
        <v>0.63549142440000139</v>
      </c>
      <c r="E4292">
        <f t="shared" si="203"/>
        <v>0.40384935048594267</v>
      </c>
      <c r="F4292">
        <f t="shared" si="201"/>
        <v>-0.63549142440000139</v>
      </c>
    </row>
    <row r="4293" spans="1:6" x14ac:dyDescent="0.55000000000000004">
      <c r="A4293">
        <v>2.3838888888900001</v>
      </c>
      <c r="B4293">
        <v>42.119259425000003</v>
      </c>
      <c r="C4293">
        <v>41.5</v>
      </c>
      <c r="D4293">
        <f t="shared" si="202"/>
        <v>0.61925942500000275</v>
      </c>
      <c r="E4293">
        <f t="shared" si="203"/>
        <v>0.38348223545133403</v>
      </c>
      <c r="F4293">
        <f t="shared" si="201"/>
        <v>-0.61925942500000275</v>
      </c>
    </row>
    <row r="4294" spans="1:6" x14ac:dyDescent="0.55000000000000004">
      <c r="A4294">
        <v>2.3844444444400001</v>
      </c>
      <c r="B4294">
        <v>42.122505545499997</v>
      </c>
      <c r="C4294">
        <v>41.5</v>
      </c>
      <c r="D4294">
        <f t="shared" si="202"/>
        <v>0.62250554549999748</v>
      </c>
      <c r="E4294">
        <f t="shared" si="203"/>
        <v>0.38751315417824944</v>
      </c>
      <c r="F4294">
        <f t="shared" si="201"/>
        <v>-0.62250554549999748</v>
      </c>
    </row>
    <row r="4295" spans="1:6" x14ac:dyDescent="0.55000000000000004">
      <c r="A4295">
        <v>2.3849999999999998</v>
      </c>
      <c r="B4295">
        <v>42.148479539900002</v>
      </c>
      <c r="C4295">
        <v>41.5</v>
      </c>
      <c r="D4295">
        <f t="shared" si="202"/>
        <v>0.64847953990000207</v>
      </c>
      <c r="E4295">
        <f t="shared" si="203"/>
        <v>0.42052571366891839</v>
      </c>
      <c r="F4295">
        <f t="shared" si="201"/>
        <v>-0.64847953990000207</v>
      </c>
    </row>
    <row r="4296" spans="1:6" x14ac:dyDescent="0.55000000000000004">
      <c r="A4296">
        <v>2.3855555555599999</v>
      </c>
      <c r="B4296">
        <v>42.143608734399997</v>
      </c>
      <c r="C4296">
        <v>41.5</v>
      </c>
      <c r="D4296">
        <f t="shared" si="202"/>
        <v>0.64360873439999722</v>
      </c>
      <c r="E4296">
        <f t="shared" si="203"/>
        <v>0.41423220299596614</v>
      </c>
      <c r="F4296">
        <f t="shared" si="201"/>
        <v>-0.64360873439999722</v>
      </c>
    </row>
    <row r="4297" spans="1:6" x14ac:dyDescent="0.55000000000000004">
      <c r="A4297">
        <v>2.38611111111</v>
      </c>
      <c r="B4297">
        <v>42.153350660199997</v>
      </c>
      <c r="C4297">
        <v>41.5</v>
      </c>
      <c r="D4297">
        <f t="shared" si="202"/>
        <v>0.65335066019999744</v>
      </c>
      <c r="E4297">
        <f t="shared" si="203"/>
        <v>0.42686708518377253</v>
      </c>
      <c r="F4297">
        <f t="shared" si="201"/>
        <v>-0.65335066019999744</v>
      </c>
    </row>
    <row r="4298" spans="1:6" x14ac:dyDescent="0.55000000000000004">
      <c r="A4298">
        <v>2.38666666667</v>
      </c>
      <c r="B4298">
        <v>42.143608734399997</v>
      </c>
      <c r="C4298">
        <v>41.5</v>
      </c>
      <c r="D4298">
        <f t="shared" si="202"/>
        <v>0.64360873439999722</v>
      </c>
      <c r="E4298">
        <f t="shared" si="203"/>
        <v>0.41423220299596614</v>
      </c>
      <c r="F4298">
        <f t="shared" si="201"/>
        <v>-0.64360873439999722</v>
      </c>
    </row>
    <row r="4299" spans="1:6" x14ac:dyDescent="0.55000000000000004">
      <c r="A4299">
        <v>2.3872222222200001</v>
      </c>
      <c r="B4299">
        <v>42.145232301199997</v>
      </c>
      <c r="C4299">
        <v>41.573131046262112</v>
      </c>
      <c r="D4299">
        <f t="shared" si="202"/>
        <v>0.57210125493788411</v>
      </c>
      <c r="E4299">
        <f t="shared" si="203"/>
        <v>0.32729984590150185</v>
      </c>
      <c r="F4299">
        <f t="shared" si="201"/>
        <v>-0.57210125493788411</v>
      </c>
    </row>
    <row r="4300" spans="1:6" x14ac:dyDescent="0.55000000000000004">
      <c r="A4300">
        <v>2.3877777777800002</v>
      </c>
      <c r="B4300">
        <v>42.159845977300002</v>
      </c>
      <c r="C4300">
        <v>41.538945054593363</v>
      </c>
      <c r="D4300">
        <f t="shared" si="202"/>
        <v>0.62090092270663888</v>
      </c>
      <c r="E4300">
        <f t="shared" si="203"/>
        <v>0.38551795581795556</v>
      </c>
      <c r="F4300">
        <f t="shared" si="201"/>
        <v>-0.62090092270663888</v>
      </c>
    </row>
    <row r="4301" spans="1:6" x14ac:dyDescent="0.55000000000000004">
      <c r="A4301">
        <v>2.3883333333299999</v>
      </c>
      <c r="B4301">
        <v>42.167965911400003</v>
      </c>
      <c r="C4301">
        <v>41.548988565875092</v>
      </c>
      <c r="D4301">
        <f t="shared" si="202"/>
        <v>0.61897734552491102</v>
      </c>
      <c r="E4301">
        <f t="shared" si="203"/>
        <v>0.3831329542730651</v>
      </c>
      <c r="F4301">
        <f t="shared" si="201"/>
        <v>-0.61897734552491102</v>
      </c>
    </row>
    <row r="4302" spans="1:6" x14ac:dyDescent="0.55000000000000004">
      <c r="A4302">
        <v>2.38888888889</v>
      </c>
      <c r="B4302">
        <v>42.156598248800002</v>
      </c>
      <c r="C4302">
        <v>41.6</v>
      </c>
      <c r="D4302">
        <f t="shared" si="202"/>
        <v>0.55659824880000031</v>
      </c>
      <c r="E4302">
        <f t="shared" si="203"/>
        <v>0.30980161056722705</v>
      </c>
      <c r="F4302">
        <f t="shared" si="201"/>
        <v>-0.55659824880000031</v>
      </c>
    </row>
    <row r="4303" spans="1:6" x14ac:dyDescent="0.55000000000000004">
      <c r="A4303">
        <v>2.38944444444</v>
      </c>
      <c r="B4303">
        <v>42.159845977300002</v>
      </c>
      <c r="C4303">
        <v>41.6</v>
      </c>
      <c r="D4303">
        <f t="shared" si="202"/>
        <v>0.55984597730000019</v>
      </c>
      <c r="E4303">
        <f t="shared" si="203"/>
        <v>0.31342751829899235</v>
      </c>
      <c r="F4303">
        <f t="shared" si="201"/>
        <v>-0.55984597730000019</v>
      </c>
    </row>
    <row r="4304" spans="1:6" x14ac:dyDescent="0.55000000000000004">
      <c r="A4304">
        <v>2.39</v>
      </c>
      <c r="B4304">
        <v>42.179335290799997</v>
      </c>
      <c r="C4304">
        <v>41.6</v>
      </c>
      <c r="D4304">
        <f t="shared" si="202"/>
        <v>0.57933529079999602</v>
      </c>
      <c r="E4304">
        <f t="shared" si="203"/>
        <v>0.33562937916631597</v>
      </c>
      <c r="F4304">
        <f t="shared" si="201"/>
        <v>-0.57933529079999602</v>
      </c>
    </row>
    <row r="4305" spans="1:6" x14ac:dyDescent="0.55000000000000004">
      <c r="A4305">
        <v>2.3905555555600002</v>
      </c>
      <c r="B4305">
        <v>42.190706388300001</v>
      </c>
      <c r="C4305">
        <v>41.6</v>
      </c>
      <c r="D4305">
        <f t="shared" si="202"/>
        <v>0.59070638829999922</v>
      </c>
      <c r="E4305">
        <f t="shared" si="203"/>
        <v>0.34893403717842947</v>
      </c>
      <c r="F4305">
        <f t="shared" si="201"/>
        <v>-0.59070638829999922</v>
      </c>
    </row>
    <row r="4306" spans="1:6" x14ac:dyDescent="0.55000000000000004">
      <c r="A4306">
        <v>2.3911111111099999</v>
      </c>
      <c r="B4306">
        <v>42.177710988599998</v>
      </c>
      <c r="C4306">
        <v>41.6</v>
      </c>
      <c r="D4306">
        <f t="shared" si="202"/>
        <v>0.57771098859999626</v>
      </c>
      <c r="E4306">
        <f t="shared" si="203"/>
        <v>0.33374998634918501</v>
      </c>
      <c r="F4306">
        <f t="shared" ref="F4306:F4369" si="204">C4306-B4306</f>
        <v>-0.57771098859999626</v>
      </c>
    </row>
    <row r="4307" spans="1:6" x14ac:dyDescent="0.55000000000000004">
      <c r="A4307">
        <v>2.3916666666699999</v>
      </c>
      <c r="B4307">
        <v>42.176086721399997</v>
      </c>
      <c r="C4307">
        <v>41.6</v>
      </c>
      <c r="D4307">
        <f t="shared" si="202"/>
        <v>0.57608672139999584</v>
      </c>
      <c r="E4307">
        <f t="shared" si="203"/>
        <v>0.33187591057339644</v>
      </c>
      <c r="F4307">
        <f t="shared" si="204"/>
        <v>-0.57608672139999584</v>
      </c>
    </row>
    <row r="4308" spans="1:6" x14ac:dyDescent="0.55000000000000004">
      <c r="A4308">
        <v>2.39222222222</v>
      </c>
      <c r="B4308">
        <v>42.192330971200001</v>
      </c>
      <c r="C4308">
        <v>41.6</v>
      </c>
      <c r="D4308">
        <f t="shared" si="202"/>
        <v>0.59233097119999911</v>
      </c>
      <c r="E4308">
        <f t="shared" si="203"/>
        <v>0.35085597944273417</v>
      </c>
      <c r="F4308">
        <f t="shared" si="204"/>
        <v>-0.59233097119999911</v>
      </c>
    </row>
    <row r="4309" spans="1:6" x14ac:dyDescent="0.55000000000000004">
      <c r="A4309">
        <v>2.3927777777800001</v>
      </c>
      <c r="B4309">
        <v>42.189081840599997</v>
      </c>
      <c r="C4309">
        <v>41.6</v>
      </c>
      <c r="D4309">
        <f t="shared" si="202"/>
        <v>0.58908184059999513</v>
      </c>
      <c r="E4309">
        <f t="shared" si="203"/>
        <v>0.34701741492467808</v>
      </c>
      <c r="F4309">
        <f t="shared" si="204"/>
        <v>-0.58908184059999513</v>
      </c>
    </row>
    <row r="4310" spans="1:6" x14ac:dyDescent="0.55000000000000004">
      <c r="A4310">
        <v>2.3933333333300002</v>
      </c>
      <c r="B4310">
        <v>42.190706388300001</v>
      </c>
      <c r="C4310">
        <v>41.6</v>
      </c>
      <c r="D4310">
        <f t="shared" si="202"/>
        <v>0.59070638829999922</v>
      </c>
      <c r="E4310">
        <f t="shared" si="203"/>
        <v>0.34893403717842947</v>
      </c>
      <c r="F4310">
        <f t="shared" si="204"/>
        <v>-0.59070638829999922</v>
      </c>
    </row>
    <row r="4311" spans="1:6" x14ac:dyDescent="0.55000000000000004">
      <c r="A4311">
        <v>2.3938888888899998</v>
      </c>
      <c r="B4311">
        <v>42.189081840599997</v>
      </c>
      <c r="C4311">
        <v>41.6</v>
      </c>
      <c r="D4311">
        <f t="shared" si="202"/>
        <v>0.58908184059999513</v>
      </c>
      <c r="E4311">
        <f t="shared" si="203"/>
        <v>0.34701741492467808</v>
      </c>
      <c r="F4311">
        <f t="shared" si="204"/>
        <v>-0.58908184059999513</v>
      </c>
    </row>
    <row r="4312" spans="1:6" x14ac:dyDescent="0.55000000000000004">
      <c r="A4312">
        <v>2.3944444444399999</v>
      </c>
      <c r="B4312">
        <v>42.163093845900001</v>
      </c>
      <c r="C4312">
        <v>41.6</v>
      </c>
      <c r="D4312">
        <f t="shared" si="202"/>
        <v>0.56309384589999922</v>
      </c>
      <c r="E4312">
        <f t="shared" si="203"/>
        <v>0.31707467929045208</v>
      </c>
      <c r="F4312">
        <f t="shared" si="204"/>
        <v>-0.56309384589999922</v>
      </c>
    </row>
    <row r="4313" spans="1:6" x14ac:dyDescent="0.55000000000000004">
      <c r="A4313">
        <v>2.395</v>
      </c>
      <c r="B4313">
        <v>42.169590003300002</v>
      </c>
      <c r="C4313">
        <v>41.6</v>
      </c>
      <c r="D4313">
        <f t="shared" si="202"/>
        <v>0.56959000330000009</v>
      </c>
      <c r="E4313">
        <f t="shared" si="203"/>
        <v>0.32443277185929409</v>
      </c>
      <c r="F4313">
        <f t="shared" si="204"/>
        <v>-0.56959000330000009</v>
      </c>
    </row>
    <row r="4314" spans="1:6" x14ac:dyDescent="0.55000000000000004">
      <c r="A4314">
        <v>2.3955555555600001</v>
      </c>
      <c r="B4314">
        <v>42.1842084078</v>
      </c>
      <c r="C4314">
        <v>41.6</v>
      </c>
      <c r="D4314">
        <f t="shared" si="202"/>
        <v>0.5842084077999985</v>
      </c>
      <c r="E4314">
        <f t="shared" si="203"/>
        <v>0.34129946374420933</v>
      </c>
      <c r="F4314">
        <f t="shared" si="204"/>
        <v>-0.5842084077999985</v>
      </c>
    </row>
    <row r="4315" spans="1:6" x14ac:dyDescent="0.55000000000000004">
      <c r="A4315">
        <v>2.3961111111100002</v>
      </c>
      <c r="B4315">
        <v>42.163093845900001</v>
      </c>
      <c r="C4315">
        <v>41.6</v>
      </c>
      <c r="D4315">
        <f t="shared" si="202"/>
        <v>0.56309384589999922</v>
      </c>
      <c r="E4315">
        <f t="shared" si="203"/>
        <v>0.31707467929045208</v>
      </c>
      <c r="F4315">
        <f t="shared" si="204"/>
        <v>-0.56309384589999922</v>
      </c>
    </row>
    <row r="4316" spans="1:6" x14ac:dyDescent="0.55000000000000004">
      <c r="A4316">
        <v>2.3966666666699998</v>
      </c>
      <c r="B4316">
        <v>42.150103211699999</v>
      </c>
      <c r="C4316">
        <v>41.6</v>
      </c>
      <c r="D4316">
        <f t="shared" si="202"/>
        <v>0.55010321169999798</v>
      </c>
      <c r="E4316">
        <f t="shared" si="203"/>
        <v>0.30261354352265279</v>
      </c>
      <c r="F4316">
        <f t="shared" si="204"/>
        <v>-0.55010321169999798</v>
      </c>
    </row>
    <row r="4317" spans="1:6" x14ac:dyDescent="0.55000000000000004">
      <c r="A4317">
        <v>2.3972222222199999</v>
      </c>
      <c r="B4317">
        <v>42.148479539900002</v>
      </c>
      <c r="C4317">
        <v>41.6</v>
      </c>
      <c r="D4317">
        <f t="shared" si="202"/>
        <v>0.54847953990000065</v>
      </c>
      <c r="E4317">
        <f t="shared" si="203"/>
        <v>0.30082980568891637</v>
      </c>
      <c r="F4317">
        <f t="shared" si="204"/>
        <v>-0.54847953990000065</v>
      </c>
    </row>
    <row r="4318" spans="1:6" x14ac:dyDescent="0.55000000000000004">
      <c r="A4318">
        <v>2.39777777778</v>
      </c>
      <c r="B4318">
        <v>42.161469894100001</v>
      </c>
      <c r="C4318">
        <v>41.6</v>
      </c>
      <c r="D4318">
        <f t="shared" si="202"/>
        <v>0.56146989410000003</v>
      </c>
      <c r="E4318">
        <f t="shared" si="203"/>
        <v>0.31524844198066526</v>
      </c>
      <c r="F4318">
        <f t="shared" si="204"/>
        <v>-0.56146989410000003</v>
      </c>
    </row>
    <row r="4319" spans="1:6" x14ac:dyDescent="0.55000000000000004">
      <c r="A4319">
        <v>2.3983333333300001</v>
      </c>
      <c r="B4319">
        <v>42.154974437</v>
      </c>
      <c r="C4319">
        <v>41.6</v>
      </c>
      <c r="D4319">
        <f t="shared" si="202"/>
        <v>0.55497443699999849</v>
      </c>
      <c r="E4319">
        <f t="shared" si="203"/>
        <v>0.30799662572346531</v>
      </c>
      <c r="F4319">
        <f t="shared" si="204"/>
        <v>-0.55497443699999849</v>
      </c>
    </row>
    <row r="4320" spans="1:6" x14ac:dyDescent="0.55000000000000004">
      <c r="A4320">
        <v>2.3988888888900002</v>
      </c>
      <c r="B4320">
        <v>42.132244745100003</v>
      </c>
      <c r="C4320">
        <v>41.6</v>
      </c>
      <c r="D4320">
        <f t="shared" si="202"/>
        <v>0.53224474510000164</v>
      </c>
      <c r="E4320">
        <f t="shared" si="203"/>
        <v>0.2832844686865657</v>
      </c>
      <c r="F4320">
        <f t="shared" si="204"/>
        <v>-0.53224474510000164</v>
      </c>
    </row>
    <row r="4321" spans="1:6" x14ac:dyDescent="0.55000000000000004">
      <c r="A4321">
        <v>2.3994444444399998</v>
      </c>
      <c r="B4321">
        <v>42.143608734399997</v>
      </c>
      <c r="C4321">
        <v>41.6</v>
      </c>
      <c r="D4321">
        <f t="shared" si="202"/>
        <v>0.5436087343999958</v>
      </c>
      <c r="E4321">
        <f t="shared" si="203"/>
        <v>0.29551045611596516</v>
      </c>
      <c r="F4321">
        <f t="shared" si="204"/>
        <v>-0.5436087343999958</v>
      </c>
    </row>
    <row r="4322" spans="1:6" x14ac:dyDescent="0.55000000000000004">
      <c r="A4322">
        <v>2.4</v>
      </c>
      <c r="B4322">
        <v>42.130621457899998</v>
      </c>
      <c r="C4322">
        <v>41.6</v>
      </c>
      <c r="D4322">
        <f t="shared" si="202"/>
        <v>0.53062145789999704</v>
      </c>
      <c r="E4322">
        <f t="shared" si="203"/>
        <v>0.28155913158391832</v>
      </c>
      <c r="F4322">
        <f t="shared" si="204"/>
        <v>-0.53062145789999704</v>
      </c>
    </row>
    <row r="4323" spans="1:6" x14ac:dyDescent="0.55000000000000004">
      <c r="A4323">
        <v>2.40055555556</v>
      </c>
      <c r="B4323">
        <v>42.138738243500001</v>
      </c>
      <c r="C4323">
        <v>41.6</v>
      </c>
      <c r="D4323">
        <f t="shared" si="202"/>
        <v>0.53873824349999921</v>
      </c>
      <c r="E4323">
        <f t="shared" si="203"/>
        <v>0.29023889500946443</v>
      </c>
      <c r="F4323">
        <f t="shared" si="204"/>
        <v>-0.53873824349999921</v>
      </c>
    </row>
    <row r="4324" spans="1:6" x14ac:dyDescent="0.55000000000000004">
      <c r="A4324">
        <v>2.4011111111100001</v>
      </c>
      <c r="B4324">
        <v>42.106276338500003</v>
      </c>
      <c r="C4324">
        <v>41.6</v>
      </c>
      <c r="D4324">
        <f t="shared" si="202"/>
        <v>0.50627633850000109</v>
      </c>
      <c r="E4324">
        <f t="shared" si="203"/>
        <v>0.25631573092496768</v>
      </c>
      <c r="F4324">
        <f t="shared" si="204"/>
        <v>-0.50627633850000109</v>
      </c>
    </row>
    <row r="4325" spans="1:6" x14ac:dyDescent="0.55000000000000004">
      <c r="A4325">
        <v>2.4016666666700002</v>
      </c>
      <c r="B4325">
        <v>42.119259425000003</v>
      </c>
      <c r="C4325">
        <v>41.6</v>
      </c>
      <c r="D4325">
        <f t="shared" si="202"/>
        <v>0.51925942500000133</v>
      </c>
      <c r="E4325">
        <f t="shared" si="203"/>
        <v>0.26963035045133199</v>
      </c>
      <c r="F4325">
        <f t="shared" si="204"/>
        <v>-0.51925942500000133</v>
      </c>
    </row>
    <row r="4326" spans="1:6" x14ac:dyDescent="0.55000000000000004">
      <c r="A4326">
        <v>2.4022222222199998</v>
      </c>
      <c r="B4326">
        <v>42.098163042700001</v>
      </c>
      <c r="C4326">
        <v>41.6</v>
      </c>
      <c r="D4326">
        <f t="shared" si="202"/>
        <v>0.49816304269999989</v>
      </c>
      <c r="E4326">
        <f t="shared" si="203"/>
        <v>0.24816641711212192</v>
      </c>
      <c r="F4326">
        <f t="shared" si="204"/>
        <v>-0.49816304269999989</v>
      </c>
    </row>
    <row r="4327" spans="1:6" x14ac:dyDescent="0.55000000000000004">
      <c r="A4327">
        <v>2.4027777777799999</v>
      </c>
      <c r="B4327">
        <v>42.086805891899999</v>
      </c>
      <c r="C4327">
        <v>41.6</v>
      </c>
      <c r="D4327">
        <f t="shared" si="202"/>
        <v>0.48680589189999779</v>
      </c>
      <c r="E4327">
        <f t="shared" si="203"/>
        <v>0.23697997638855234</v>
      </c>
      <c r="F4327">
        <f t="shared" si="204"/>
        <v>-0.48680589189999779</v>
      </c>
    </row>
    <row r="4328" spans="1:6" x14ac:dyDescent="0.55000000000000004">
      <c r="A4328">
        <v>2.40333333333</v>
      </c>
      <c r="B4328">
        <v>42.127374988200003</v>
      </c>
      <c r="C4328">
        <v>41.6</v>
      </c>
      <c r="D4328">
        <f t="shared" si="202"/>
        <v>0.52737498820000184</v>
      </c>
      <c r="E4328">
        <f t="shared" si="203"/>
        <v>0.27812437817895208</v>
      </c>
      <c r="F4328">
        <f t="shared" si="204"/>
        <v>-0.52737498820000184</v>
      </c>
    </row>
    <row r="4329" spans="1:6" x14ac:dyDescent="0.55000000000000004">
      <c r="A4329">
        <v>2.4038888888900001</v>
      </c>
      <c r="B4329">
        <v>42.091673033299998</v>
      </c>
      <c r="C4329">
        <v>41.6</v>
      </c>
      <c r="D4329">
        <f t="shared" si="202"/>
        <v>0.49167303329999612</v>
      </c>
      <c r="E4329">
        <f t="shared" si="203"/>
        <v>0.24174237167441909</v>
      </c>
      <c r="F4329">
        <f t="shared" si="204"/>
        <v>-0.49167303329999612</v>
      </c>
    </row>
    <row r="4330" spans="1:6" x14ac:dyDescent="0.55000000000000004">
      <c r="A4330">
        <v>2.4044444444400002</v>
      </c>
      <c r="B4330">
        <v>42.098163042700001</v>
      </c>
      <c r="C4330">
        <v>41.6</v>
      </c>
      <c r="D4330">
        <f t="shared" si="202"/>
        <v>0.49816304269999989</v>
      </c>
      <c r="E4330">
        <f t="shared" si="203"/>
        <v>0.24816641711212192</v>
      </c>
      <c r="F4330">
        <f t="shared" si="204"/>
        <v>-0.49816304269999989</v>
      </c>
    </row>
    <row r="4331" spans="1:6" x14ac:dyDescent="0.55000000000000004">
      <c r="A4331">
        <v>2.4049999999999998</v>
      </c>
      <c r="B4331">
        <v>42.088428237499997</v>
      </c>
      <c r="C4331">
        <v>41.6</v>
      </c>
      <c r="D4331">
        <f t="shared" si="202"/>
        <v>0.48842823749999553</v>
      </c>
      <c r="E4331">
        <f t="shared" si="203"/>
        <v>0.23856214318735205</v>
      </c>
      <c r="F4331">
        <f t="shared" si="204"/>
        <v>-0.48842823749999553</v>
      </c>
    </row>
    <row r="4332" spans="1:6" x14ac:dyDescent="0.55000000000000004">
      <c r="A4332">
        <v>2.4055555555599999</v>
      </c>
      <c r="B4332">
        <v>42.072206347200002</v>
      </c>
      <c r="C4332">
        <v>41.6</v>
      </c>
      <c r="D4332">
        <f t="shared" si="202"/>
        <v>0.47220634720000021</v>
      </c>
      <c r="E4332">
        <f t="shared" si="203"/>
        <v>0.22297883433596716</v>
      </c>
      <c r="F4332">
        <f t="shared" si="204"/>
        <v>-0.47220634720000021</v>
      </c>
    </row>
    <row r="4333" spans="1:6" x14ac:dyDescent="0.55000000000000004">
      <c r="A4333">
        <v>2.40611111111</v>
      </c>
      <c r="B4333">
        <v>42.091673033299998</v>
      </c>
      <c r="C4333">
        <v>41.6</v>
      </c>
      <c r="D4333">
        <f t="shared" si="202"/>
        <v>0.49167303329999612</v>
      </c>
      <c r="E4333">
        <f t="shared" si="203"/>
        <v>0.24174237167441909</v>
      </c>
      <c r="F4333">
        <f t="shared" si="204"/>
        <v>-0.49167303329999612</v>
      </c>
    </row>
    <row r="4334" spans="1:6" x14ac:dyDescent="0.55000000000000004">
      <c r="A4334">
        <v>2.4066666666700001</v>
      </c>
      <c r="B4334">
        <v>42.094917968300003</v>
      </c>
      <c r="C4334">
        <v>41.6</v>
      </c>
      <c r="D4334">
        <f t="shared" si="202"/>
        <v>0.49491796830000112</v>
      </c>
      <c r="E4334">
        <f t="shared" si="203"/>
        <v>0.24494379534620092</v>
      </c>
      <c r="F4334">
        <f t="shared" si="204"/>
        <v>-0.49491796830000112</v>
      </c>
    </row>
    <row r="4335" spans="1:6" x14ac:dyDescent="0.55000000000000004">
      <c r="A4335">
        <v>2.4072222222200002</v>
      </c>
      <c r="B4335">
        <v>42.0819390638</v>
      </c>
      <c r="C4335">
        <v>41.6</v>
      </c>
      <c r="D4335">
        <f t="shared" si="202"/>
        <v>0.48193906379999873</v>
      </c>
      <c r="E4335">
        <f t="shared" si="203"/>
        <v>0.23226526121641924</v>
      </c>
      <c r="F4335">
        <f t="shared" si="204"/>
        <v>-0.48193906379999873</v>
      </c>
    </row>
    <row r="4336" spans="1:6" x14ac:dyDescent="0.55000000000000004">
      <c r="A4336">
        <v>2.4077777777799998</v>
      </c>
      <c r="B4336">
        <v>42.0608530931</v>
      </c>
      <c r="C4336">
        <v>41.6</v>
      </c>
      <c r="D4336">
        <f t="shared" si="202"/>
        <v>0.460853093099999</v>
      </c>
      <c r="E4336">
        <f t="shared" si="203"/>
        <v>0.21238557341983635</v>
      </c>
      <c r="F4336">
        <f t="shared" si="204"/>
        <v>-0.460853093099999</v>
      </c>
    </row>
    <row r="4337" spans="1:6" x14ac:dyDescent="0.55000000000000004">
      <c r="A4337">
        <v>2.4083333333299999</v>
      </c>
      <c r="B4337">
        <v>42.070584349500002</v>
      </c>
      <c r="C4337">
        <v>41.6</v>
      </c>
      <c r="D4337">
        <f t="shared" si="202"/>
        <v>0.47058434950000105</v>
      </c>
      <c r="E4337">
        <f t="shared" si="203"/>
        <v>0.22144962999433915</v>
      </c>
      <c r="F4337">
        <f t="shared" si="204"/>
        <v>-0.47058434950000105</v>
      </c>
    </row>
    <row r="4338" spans="1:6" x14ac:dyDescent="0.55000000000000004">
      <c r="A4338">
        <v>2.40888888889</v>
      </c>
      <c r="B4338">
        <v>42.051123087500002</v>
      </c>
      <c r="C4338">
        <v>41.6</v>
      </c>
      <c r="D4338">
        <f t="shared" si="202"/>
        <v>0.45112308750000096</v>
      </c>
      <c r="E4338">
        <f t="shared" si="203"/>
        <v>0.20351204007553353</v>
      </c>
      <c r="F4338">
        <f t="shared" si="204"/>
        <v>-0.45112308750000096</v>
      </c>
    </row>
    <row r="4339" spans="1:6" x14ac:dyDescent="0.55000000000000004">
      <c r="A4339">
        <v>2.4094444444400001</v>
      </c>
      <c r="B4339">
        <v>42.051123087500002</v>
      </c>
      <c r="C4339">
        <v>41.6</v>
      </c>
      <c r="D4339">
        <f t="shared" si="202"/>
        <v>0.45112308750000096</v>
      </c>
      <c r="E4339">
        <f t="shared" si="203"/>
        <v>0.20351204007553353</v>
      </c>
      <c r="F4339">
        <f t="shared" si="204"/>
        <v>-0.45112308750000096</v>
      </c>
    </row>
    <row r="4340" spans="1:6" x14ac:dyDescent="0.55000000000000004">
      <c r="A4340">
        <v>2.41</v>
      </c>
      <c r="B4340">
        <v>42.057609618999997</v>
      </c>
      <c r="C4340">
        <v>41.6</v>
      </c>
      <c r="D4340">
        <f t="shared" si="202"/>
        <v>0.45760961899999586</v>
      </c>
      <c r="E4340">
        <f t="shared" si="203"/>
        <v>0.20940656340132138</v>
      </c>
      <c r="F4340">
        <f t="shared" si="204"/>
        <v>-0.45760961899999586</v>
      </c>
    </row>
    <row r="4341" spans="1:6" x14ac:dyDescent="0.55000000000000004">
      <c r="A4341">
        <v>2.4105555555599998</v>
      </c>
      <c r="B4341">
        <v>42.044637111500002</v>
      </c>
      <c r="C4341">
        <v>41.6</v>
      </c>
      <c r="D4341">
        <f t="shared" si="202"/>
        <v>0.44463711150000051</v>
      </c>
      <c r="E4341">
        <f t="shared" si="203"/>
        <v>0.19770216092306389</v>
      </c>
      <c r="F4341">
        <f t="shared" si="204"/>
        <v>-0.44463711150000051</v>
      </c>
    </row>
    <row r="4342" spans="1:6" x14ac:dyDescent="0.55000000000000004">
      <c r="A4342">
        <v>2.4111111111099999</v>
      </c>
      <c r="B4342">
        <v>42.028424599600001</v>
      </c>
      <c r="C4342">
        <v>41.6</v>
      </c>
      <c r="D4342">
        <f t="shared" si="202"/>
        <v>0.42842459959999957</v>
      </c>
      <c r="E4342">
        <f t="shared" si="203"/>
        <v>0.18354763754241996</v>
      </c>
      <c r="F4342">
        <f t="shared" si="204"/>
        <v>-0.42842459959999957</v>
      </c>
    </row>
    <row r="4343" spans="1:6" x14ac:dyDescent="0.55000000000000004">
      <c r="A4343">
        <v>2.41166666667</v>
      </c>
      <c r="B4343">
        <v>42.051123087500002</v>
      </c>
      <c r="C4343">
        <v>41.6</v>
      </c>
      <c r="D4343">
        <f t="shared" si="202"/>
        <v>0.45112308750000096</v>
      </c>
      <c r="E4343">
        <f t="shared" si="203"/>
        <v>0.20351204007553353</v>
      </c>
      <c r="F4343">
        <f t="shared" si="204"/>
        <v>-0.45112308750000096</v>
      </c>
    </row>
    <row r="4344" spans="1:6" x14ac:dyDescent="0.55000000000000004">
      <c r="A4344">
        <v>2.41222222222</v>
      </c>
      <c r="B4344">
        <v>42.0819390638</v>
      </c>
      <c r="C4344">
        <v>41.6</v>
      </c>
      <c r="D4344">
        <f t="shared" si="202"/>
        <v>0.48193906379999873</v>
      </c>
      <c r="E4344">
        <f t="shared" si="203"/>
        <v>0.23226526121641924</v>
      </c>
      <c r="F4344">
        <f t="shared" si="204"/>
        <v>-0.48193906379999873</v>
      </c>
    </row>
    <row r="4345" spans="1:6" x14ac:dyDescent="0.55000000000000004">
      <c r="A4345">
        <v>2.4127777777800001</v>
      </c>
      <c r="B4345">
        <v>42.096540488099997</v>
      </c>
      <c r="C4345">
        <v>41.6</v>
      </c>
      <c r="D4345">
        <f t="shared" si="202"/>
        <v>0.49654048809999551</v>
      </c>
      <c r="E4345">
        <f t="shared" si="203"/>
        <v>0.2465524563225818</v>
      </c>
      <c r="F4345">
        <f t="shared" si="204"/>
        <v>-0.49654048809999551</v>
      </c>
    </row>
    <row r="4346" spans="1:6" x14ac:dyDescent="0.55000000000000004">
      <c r="A4346">
        <v>2.4133333333300002</v>
      </c>
      <c r="B4346">
        <v>42.109521900799997</v>
      </c>
      <c r="C4346">
        <v>41.606508354793363</v>
      </c>
      <c r="D4346">
        <f t="shared" si="202"/>
        <v>0.50301354600663473</v>
      </c>
      <c r="E4346">
        <f t="shared" si="203"/>
        <v>0.25302262746616883</v>
      </c>
      <c r="F4346">
        <f t="shared" si="204"/>
        <v>-0.50301354600663473</v>
      </c>
    </row>
    <row r="4347" spans="1:6" x14ac:dyDescent="0.55000000000000004">
      <c r="A4347">
        <v>2.4138888888899999</v>
      </c>
      <c r="B4347">
        <v>42.117636417100002</v>
      </c>
      <c r="C4347">
        <v>41.69445910307828</v>
      </c>
      <c r="D4347">
        <f t="shared" si="202"/>
        <v>0.42317731402172143</v>
      </c>
      <c r="E4347">
        <f t="shared" si="203"/>
        <v>0.17907903910263862</v>
      </c>
      <c r="F4347">
        <f t="shared" si="204"/>
        <v>-0.42317731402172143</v>
      </c>
    </row>
    <row r="4348" spans="1:6" x14ac:dyDescent="0.55000000000000004">
      <c r="A4348">
        <v>2.4144444444399999</v>
      </c>
      <c r="B4348">
        <v>42.128998205599999</v>
      </c>
      <c r="C4348">
        <v>41.617590150219847</v>
      </c>
      <c r="D4348">
        <f t="shared" si="202"/>
        <v>0.51140805538015144</v>
      </c>
      <c r="E4348">
        <f t="shared" si="203"/>
        <v>0.26153819910770804</v>
      </c>
      <c r="F4348">
        <f t="shared" si="204"/>
        <v>-0.51140805538015144</v>
      </c>
    </row>
    <row r="4349" spans="1:6" x14ac:dyDescent="0.55000000000000004">
      <c r="A4349">
        <v>2.415</v>
      </c>
      <c r="B4349">
        <v>42.159845977300002</v>
      </c>
      <c r="C4349">
        <v>41.6</v>
      </c>
      <c r="D4349">
        <f t="shared" si="202"/>
        <v>0.55984597730000019</v>
      </c>
      <c r="E4349">
        <f t="shared" si="203"/>
        <v>0.31342751829899235</v>
      </c>
      <c r="F4349">
        <f t="shared" si="204"/>
        <v>-0.55984597730000019</v>
      </c>
    </row>
    <row r="4350" spans="1:6" x14ac:dyDescent="0.55000000000000004">
      <c r="A4350">
        <v>2.4155555555600001</v>
      </c>
      <c r="B4350">
        <v>42.1842084078</v>
      </c>
      <c r="C4350">
        <v>41.6</v>
      </c>
      <c r="D4350">
        <f t="shared" si="202"/>
        <v>0.5842084077999985</v>
      </c>
      <c r="E4350">
        <f t="shared" si="203"/>
        <v>0.34129946374420933</v>
      </c>
      <c r="F4350">
        <f t="shared" si="204"/>
        <v>-0.5842084077999985</v>
      </c>
    </row>
    <row r="4351" spans="1:6" x14ac:dyDescent="0.55000000000000004">
      <c r="A4351">
        <v>2.4161111111100002</v>
      </c>
      <c r="B4351">
        <v>42.215078818800002</v>
      </c>
      <c r="C4351">
        <v>41.6</v>
      </c>
      <c r="D4351">
        <f t="shared" si="202"/>
        <v>0.6150788188000007</v>
      </c>
      <c r="E4351">
        <f t="shared" si="203"/>
        <v>0.37832195333640412</v>
      </c>
      <c r="F4351">
        <f t="shared" si="204"/>
        <v>-0.6150788188000007</v>
      </c>
    </row>
    <row r="4352" spans="1:6" x14ac:dyDescent="0.55000000000000004">
      <c r="A4352">
        <v>2.4166666666699999</v>
      </c>
      <c r="B4352">
        <v>42.2280806825</v>
      </c>
      <c r="C4352">
        <v>41.6</v>
      </c>
      <c r="D4352">
        <f t="shared" si="202"/>
        <v>0.62808068249999849</v>
      </c>
      <c r="E4352">
        <f t="shared" si="203"/>
        <v>0.39448534372966393</v>
      </c>
      <c r="F4352">
        <f t="shared" si="204"/>
        <v>-0.62808068249999849</v>
      </c>
    </row>
    <row r="4353" spans="1:6" x14ac:dyDescent="0.55000000000000004">
      <c r="A4353">
        <v>2.4172222222199999</v>
      </c>
      <c r="B4353">
        <v>42.231331500300001</v>
      </c>
      <c r="C4353">
        <v>41.6</v>
      </c>
      <c r="D4353">
        <f t="shared" si="202"/>
        <v>0.63133150029999996</v>
      </c>
      <c r="E4353">
        <f t="shared" si="203"/>
        <v>0.39857946327104887</v>
      </c>
      <c r="F4353">
        <f t="shared" si="204"/>
        <v>-0.63133150029999996</v>
      </c>
    </row>
    <row r="4354" spans="1:6" x14ac:dyDescent="0.55000000000000004">
      <c r="A4354">
        <v>2.41777777778</v>
      </c>
      <c r="B4354">
        <v>42.237833558399998</v>
      </c>
      <c r="C4354">
        <v>41.610070360949848</v>
      </c>
      <c r="D4354">
        <f t="shared" si="202"/>
        <v>0.6277631974501503</v>
      </c>
      <c r="E4354">
        <f t="shared" si="203"/>
        <v>0.3940866320728364</v>
      </c>
      <c r="F4354">
        <f t="shared" si="204"/>
        <v>-0.6277631974501503</v>
      </c>
    </row>
    <row r="4355" spans="1:6" x14ac:dyDescent="0.55000000000000004">
      <c r="A4355">
        <v>2.4183333333300001</v>
      </c>
      <c r="B4355">
        <v>42.2345824589</v>
      </c>
      <c r="C4355">
        <v>41.698021107651719</v>
      </c>
      <c r="D4355">
        <f t="shared" ref="D4355:D4418" si="205">ABS(B4355 - C4355)</f>
        <v>0.53656135124828097</v>
      </c>
      <c r="E4355">
        <f t="shared" ref="E4355:E4418" si="206">(B4355-C4355)^2</f>
        <v>0.28789808365338115</v>
      </c>
      <c r="F4355">
        <f t="shared" si="204"/>
        <v>-0.53656135124828097</v>
      </c>
    </row>
    <row r="4356" spans="1:6" x14ac:dyDescent="0.55000000000000004">
      <c r="A4356">
        <v>2.4188888888900002</v>
      </c>
      <c r="B4356">
        <v>42.247587702499999</v>
      </c>
      <c r="C4356">
        <v>41.614028144063298</v>
      </c>
      <c r="D4356">
        <f t="shared" si="205"/>
        <v>0.63355955843670131</v>
      </c>
      <c r="E4356">
        <f t="shared" si="206"/>
        <v>0.40139771408650793</v>
      </c>
      <c r="F4356">
        <f t="shared" si="204"/>
        <v>-0.63355955843670131</v>
      </c>
    </row>
    <row r="4357" spans="1:6" x14ac:dyDescent="0.55000000000000004">
      <c r="A4357">
        <v>2.4194444444399998</v>
      </c>
      <c r="B4357">
        <v>42.273604960500002</v>
      </c>
      <c r="C4357">
        <v>41.6</v>
      </c>
      <c r="D4357">
        <f t="shared" si="205"/>
        <v>0.67360496050000052</v>
      </c>
      <c r="E4357">
        <f t="shared" si="206"/>
        <v>0.45374364281020724</v>
      </c>
      <c r="F4357">
        <f t="shared" si="204"/>
        <v>-0.67360496050000052</v>
      </c>
    </row>
    <row r="4358" spans="1:6" x14ac:dyDescent="0.55000000000000004">
      <c r="A4358">
        <v>2.42</v>
      </c>
      <c r="B4358">
        <v>42.294750640300002</v>
      </c>
      <c r="C4358">
        <v>41.6</v>
      </c>
      <c r="D4358">
        <f t="shared" si="205"/>
        <v>0.69475064030000055</v>
      </c>
      <c r="E4358">
        <f t="shared" si="206"/>
        <v>0.48267845219726074</v>
      </c>
      <c r="F4358">
        <f t="shared" si="204"/>
        <v>-0.69475064030000055</v>
      </c>
    </row>
    <row r="4359" spans="1:6" x14ac:dyDescent="0.55000000000000004">
      <c r="A4359">
        <v>2.42055555556</v>
      </c>
      <c r="B4359">
        <v>42.270352309099998</v>
      </c>
      <c r="C4359">
        <v>41.6</v>
      </c>
      <c r="D4359">
        <f t="shared" si="205"/>
        <v>0.67035230909999655</v>
      </c>
      <c r="E4359">
        <f t="shared" si="206"/>
        <v>0.44937221831569729</v>
      </c>
      <c r="F4359">
        <f t="shared" si="204"/>
        <v>-0.67035230909999655</v>
      </c>
    </row>
    <row r="4360" spans="1:6" x14ac:dyDescent="0.55000000000000004">
      <c r="A4360">
        <v>2.4211111111100001</v>
      </c>
      <c r="B4360">
        <v>42.247587702499999</v>
      </c>
      <c r="C4360">
        <v>41.6</v>
      </c>
      <c r="D4360">
        <f t="shared" si="205"/>
        <v>0.64758770249999742</v>
      </c>
      <c r="E4360">
        <f t="shared" si="206"/>
        <v>0.41936983242922515</v>
      </c>
      <c r="F4360">
        <f t="shared" si="204"/>
        <v>-0.64758770249999742</v>
      </c>
    </row>
    <row r="4361" spans="1:6" x14ac:dyDescent="0.55000000000000004">
      <c r="A4361">
        <v>2.4216666666700002</v>
      </c>
      <c r="B4361">
        <v>42.221579469200002</v>
      </c>
      <c r="C4361">
        <v>41.6</v>
      </c>
      <c r="D4361">
        <f t="shared" si="205"/>
        <v>0.62157946920000029</v>
      </c>
      <c r="E4361">
        <f t="shared" si="206"/>
        <v>0.38636103653095411</v>
      </c>
      <c r="F4361">
        <f t="shared" si="204"/>
        <v>-0.62157946920000029</v>
      </c>
    </row>
    <row r="4362" spans="1:6" x14ac:dyDescent="0.55000000000000004">
      <c r="A4362">
        <v>2.4222222222199998</v>
      </c>
      <c r="B4362">
        <v>42.221579469200002</v>
      </c>
      <c r="C4362">
        <v>41.6</v>
      </c>
      <c r="D4362">
        <f t="shared" si="205"/>
        <v>0.62157946920000029</v>
      </c>
      <c r="E4362">
        <f t="shared" si="206"/>
        <v>0.38636103653095411</v>
      </c>
      <c r="F4362">
        <f t="shared" si="204"/>
        <v>-0.62157946920000029</v>
      </c>
    </row>
    <row r="4363" spans="1:6" x14ac:dyDescent="0.55000000000000004">
      <c r="A4363">
        <v>2.4227777777799999</v>
      </c>
      <c r="B4363">
        <v>42.195580242200002</v>
      </c>
      <c r="C4363">
        <v>41.6</v>
      </c>
      <c r="D4363">
        <f t="shared" si="205"/>
        <v>0.5955802422000005</v>
      </c>
      <c r="E4363">
        <f t="shared" si="206"/>
        <v>0.35471582489901127</v>
      </c>
      <c r="F4363">
        <f t="shared" si="204"/>
        <v>-0.5955802422000005</v>
      </c>
    </row>
    <row r="4364" spans="1:6" x14ac:dyDescent="0.55000000000000004">
      <c r="A4364">
        <v>2.42333333333</v>
      </c>
      <c r="B4364">
        <v>42.210203700299999</v>
      </c>
      <c r="C4364">
        <v>41.6</v>
      </c>
      <c r="D4364">
        <f t="shared" si="205"/>
        <v>0.61020370029999782</v>
      </c>
      <c r="E4364">
        <f t="shared" si="206"/>
        <v>0.37234855585980958</v>
      </c>
      <c r="F4364">
        <f t="shared" si="204"/>
        <v>-0.61020370029999782</v>
      </c>
    </row>
    <row r="4365" spans="1:6" x14ac:dyDescent="0.55000000000000004">
      <c r="A4365">
        <v>2.4238888888900001</v>
      </c>
      <c r="B4365">
        <v>42.203704034300003</v>
      </c>
      <c r="C4365">
        <v>41.6</v>
      </c>
      <c r="D4365">
        <f t="shared" si="205"/>
        <v>0.60370403430000152</v>
      </c>
      <c r="E4365">
        <f t="shared" si="206"/>
        <v>0.36445856103009744</v>
      </c>
      <c r="F4365">
        <f t="shared" si="204"/>
        <v>-0.60370403430000152</v>
      </c>
    </row>
    <row r="4366" spans="1:6" x14ac:dyDescent="0.55000000000000004">
      <c r="A4366">
        <v>2.4244444444400002</v>
      </c>
      <c r="B4366">
        <v>42.200454412100001</v>
      </c>
      <c r="C4366">
        <v>41.6</v>
      </c>
      <c r="D4366">
        <f t="shared" si="205"/>
        <v>0.6004544120999995</v>
      </c>
      <c r="E4366">
        <f t="shared" si="206"/>
        <v>0.36054550101035604</v>
      </c>
      <c r="F4366">
        <f t="shared" si="204"/>
        <v>-0.6004544120999995</v>
      </c>
    </row>
    <row r="4367" spans="1:6" x14ac:dyDescent="0.55000000000000004">
      <c r="A4367">
        <v>2.4249999999999998</v>
      </c>
      <c r="B4367">
        <v>42.185832850300002</v>
      </c>
      <c r="C4367">
        <v>41.6</v>
      </c>
      <c r="D4367">
        <f t="shared" si="205"/>
        <v>0.58583285030000098</v>
      </c>
      <c r="E4367">
        <f t="shared" si="206"/>
        <v>0.34320012849062337</v>
      </c>
      <c r="F4367">
        <f t="shared" si="204"/>
        <v>-0.58583285030000098</v>
      </c>
    </row>
    <row r="4368" spans="1:6" x14ac:dyDescent="0.55000000000000004">
      <c r="A4368">
        <v>2.4255555555599999</v>
      </c>
      <c r="B4368">
        <v>42.205328898099999</v>
      </c>
      <c r="C4368">
        <v>41.6</v>
      </c>
      <c r="D4368">
        <f t="shared" si="205"/>
        <v>0.60532889809999801</v>
      </c>
      <c r="E4368">
        <f t="shared" si="206"/>
        <v>0.36642307487495779</v>
      </c>
      <c r="F4368">
        <f t="shared" si="204"/>
        <v>-0.60532889809999801</v>
      </c>
    </row>
    <row r="4369" spans="1:6" x14ac:dyDescent="0.55000000000000004">
      <c r="A4369">
        <v>2.42611111111</v>
      </c>
      <c r="B4369">
        <v>42.1842084078</v>
      </c>
      <c r="C4369">
        <v>41.6</v>
      </c>
      <c r="D4369">
        <f t="shared" si="205"/>
        <v>0.5842084077999985</v>
      </c>
      <c r="E4369">
        <f t="shared" si="206"/>
        <v>0.34129946374420933</v>
      </c>
      <c r="F4369">
        <f t="shared" si="204"/>
        <v>-0.5842084077999985</v>
      </c>
    </row>
    <row r="4370" spans="1:6" x14ac:dyDescent="0.55000000000000004">
      <c r="A4370">
        <v>2.4266666666700001</v>
      </c>
      <c r="B4370">
        <v>42.197204930399998</v>
      </c>
      <c r="C4370">
        <v>41.6</v>
      </c>
      <c r="D4370">
        <f t="shared" si="205"/>
        <v>0.59720493039999667</v>
      </c>
      <c r="E4370">
        <f t="shared" si="206"/>
        <v>0.35665372889406488</v>
      </c>
      <c r="F4370">
        <f t="shared" ref="F4370:F4433" si="207">C4370-B4370</f>
        <v>-0.59720493039999667</v>
      </c>
    </row>
    <row r="4371" spans="1:6" x14ac:dyDescent="0.55000000000000004">
      <c r="A4371">
        <v>2.4272222222200002</v>
      </c>
      <c r="B4371">
        <v>42.192330971200001</v>
      </c>
      <c r="C4371">
        <v>41.6</v>
      </c>
      <c r="D4371">
        <f t="shared" si="205"/>
        <v>0.59233097119999911</v>
      </c>
      <c r="E4371">
        <f t="shared" si="206"/>
        <v>0.35085597944273417</v>
      </c>
      <c r="F4371">
        <f t="shared" si="207"/>
        <v>-0.59233097119999911</v>
      </c>
    </row>
    <row r="4372" spans="1:6" x14ac:dyDescent="0.55000000000000004">
      <c r="A4372">
        <v>2.4277777777799998</v>
      </c>
      <c r="B4372">
        <v>42.1842084078</v>
      </c>
      <c r="C4372">
        <v>41.6</v>
      </c>
      <c r="D4372">
        <f t="shared" si="205"/>
        <v>0.5842084077999985</v>
      </c>
      <c r="E4372">
        <f t="shared" si="206"/>
        <v>0.34129946374420933</v>
      </c>
      <c r="F4372">
        <f t="shared" si="207"/>
        <v>-0.5842084077999985</v>
      </c>
    </row>
    <row r="4373" spans="1:6" x14ac:dyDescent="0.55000000000000004">
      <c r="A4373">
        <v>2.4283333333299999</v>
      </c>
      <c r="B4373">
        <v>42.190706388300001</v>
      </c>
      <c r="C4373">
        <v>41.6</v>
      </c>
      <c r="D4373">
        <f t="shared" si="205"/>
        <v>0.59070638829999922</v>
      </c>
      <c r="E4373">
        <f t="shared" si="206"/>
        <v>0.34893403717842947</v>
      </c>
      <c r="F4373">
        <f t="shared" si="207"/>
        <v>-0.59070638829999922</v>
      </c>
    </row>
    <row r="4374" spans="1:6" x14ac:dyDescent="0.55000000000000004">
      <c r="A4374">
        <v>2.42888888889</v>
      </c>
      <c r="B4374">
        <v>42.198829653700002</v>
      </c>
      <c r="C4374">
        <v>41.6</v>
      </c>
      <c r="D4374">
        <f t="shared" si="205"/>
        <v>0.59882965370000107</v>
      </c>
      <c r="E4374">
        <f t="shared" si="206"/>
        <v>0.35859695415046322</v>
      </c>
      <c r="F4374">
        <f t="shared" si="207"/>
        <v>-0.59882965370000107</v>
      </c>
    </row>
    <row r="4375" spans="1:6" x14ac:dyDescent="0.55000000000000004">
      <c r="A4375">
        <v>2.4294444444400001</v>
      </c>
      <c r="B4375">
        <v>42.213453744100001</v>
      </c>
      <c r="C4375">
        <v>41.6</v>
      </c>
      <c r="D4375">
        <f t="shared" si="205"/>
        <v>0.6134537440999992</v>
      </c>
      <c r="E4375">
        <f t="shared" si="206"/>
        <v>0.3763254961503073</v>
      </c>
      <c r="F4375">
        <f t="shared" si="207"/>
        <v>-0.6134537440999992</v>
      </c>
    </row>
    <row r="4376" spans="1:6" x14ac:dyDescent="0.55000000000000004">
      <c r="A4376">
        <v>2.4300000000000002</v>
      </c>
      <c r="B4376">
        <v>42.219954253799997</v>
      </c>
      <c r="C4376">
        <v>41.6</v>
      </c>
      <c r="D4376">
        <f t="shared" si="205"/>
        <v>0.61995425379999602</v>
      </c>
      <c r="E4376">
        <f t="shared" si="206"/>
        <v>0.38434327680470987</v>
      </c>
      <c r="F4376">
        <f t="shared" si="207"/>
        <v>-0.61995425379999602</v>
      </c>
    </row>
    <row r="4377" spans="1:6" x14ac:dyDescent="0.55000000000000004">
      <c r="A4377">
        <v>2.4305555555599998</v>
      </c>
      <c r="B4377">
        <v>42.239459160999999</v>
      </c>
      <c r="C4377">
        <v>41.6</v>
      </c>
      <c r="D4377">
        <f t="shared" si="205"/>
        <v>0.63945916099999778</v>
      </c>
      <c r="E4377">
        <f t="shared" si="206"/>
        <v>0.40890801858682108</v>
      </c>
      <c r="F4377">
        <f t="shared" si="207"/>
        <v>-0.63945916099999778</v>
      </c>
    </row>
    <row r="4378" spans="1:6" x14ac:dyDescent="0.55000000000000004">
      <c r="A4378">
        <v>2.4311111111099999</v>
      </c>
      <c r="B4378">
        <v>42.211828704600002</v>
      </c>
      <c r="C4378">
        <v>41.6</v>
      </c>
      <c r="D4378">
        <f t="shared" si="205"/>
        <v>0.61182870460000061</v>
      </c>
      <c r="E4378">
        <f t="shared" si="206"/>
        <v>0.37433436377251478</v>
      </c>
      <c r="F4378">
        <f t="shared" si="207"/>
        <v>-0.61182870460000061</v>
      </c>
    </row>
    <row r="4379" spans="1:6" x14ac:dyDescent="0.55000000000000004">
      <c r="A4379">
        <v>2.43166666667</v>
      </c>
      <c r="B4379">
        <v>42.236207991100002</v>
      </c>
      <c r="C4379">
        <v>41.6</v>
      </c>
      <c r="D4379">
        <f t="shared" si="205"/>
        <v>0.63620799110000092</v>
      </c>
      <c r="E4379">
        <f t="shared" si="206"/>
        <v>0.40476060793949886</v>
      </c>
      <c r="F4379">
        <f t="shared" si="207"/>
        <v>-0.63620799110000092</v>
      </c>
    </row>
    <row r="4380" spans="1:6" x14ac:dyDescent="0.55000000000000004">
      <c r="A4380">
        <v>2.4322222222200001</v>
      </c>
      <c r="B4380">
        <v>42.244336180200001</v>
      </c>
      <c r="C4380">
        <v>41.6</v>
      </c>
      <c r="D4380">
        <f t="shared" si="205"/>
        <v>0.64433618019999983</v>
      </c>
      <c r="E4380">
        <f t="shared" si="206"/>
        <v>0.41516911311472665</v>
      </c>
      <c r="F4380">
        <f t="shared" si="207"/>
        <v>-0.64433618019999983</v>
      </c>
    </row>
    <row r="4381" spans="1:6" x14ac:dyDescent="0.55000000000000004">
      <c r="A4381">
        <v>2.4327777777800002</v>
      </c>
      <c r="B4381">
        <v>42.254091170199999</v>
      </c>
      <c r="C4381">
        <v>41.6</v>
      </c>
      <c r="D4381">
        <f t="shared" si="205"/>
        <v>0.65409117019999741</v>
      </c>
      <c r="E4381">
        <f t="shared" si="206"/>
        <v>0.42783525893360197</v>
      </c>
      <c r="F4381">
        <f t="shared" si="207"/>
        <v>-0.65409117019999741</v>
      </c>
    </row>
    <row r="4382" spans="1:6" x14ac:dyDescent="0.55000000000000004">
      <c r="A4382">
        <v>2.4333333333299998</v>
      </c>
      <c r="B4382">
        <v>42.263847429999998</v>
      </c>
      <c r="C4382">
        <v>41.6</v>
      </c>
      <c r="D4382">
        <f t="shared" si="205"/>
        <v>0.66384742999999702</v>
      </c>
      <c r="E4382">
        <f t="shared" si="206"/>
        <v>0.44069341031760095</v>
      </c>
      <c r="F4382">
        <f t="shared" si="207"/>
        <v>-0.66384742999999702</v>
      </c>
    </row>
    <row r="4383" spans="1:6" x14ac:dyDescent="0.55000000000000004">
      <c r="A4383">
        <v>2.4338888888899999</v>
      </c>
      <c r="B4383">
        <v>42.268726036300002</v>
      </c>
      <c r="C4383">
        <v>41.6</v>
      </c>
      <c r="D4383">
        <f t="shared" si="205"/>
        <v>0.66872603630000071</v>
      </c>
      <c r="E4383">
        <f t="shared" si="206"/>
        <v>0.44719451162550988</v>
      </c>
      <c r="F4383">
        <f t="shared" si="207"/>
        <v>-0.66872603630000071</v>
      </c>
    </row>
    <row r="4384" spans="1:6" x14ac:dyDescent="0.55000000000000004">
      <c r="A4384">
        <v>2.43444444444</v>
      </c>
      <c r="B4384">
        <v>42.291497069800002</v>
      </c>
      <c r="C4384">
        <v>41.6</v>
      </c>
      <c r="D4384">
        <f t="shared" si="205"/>
        <v>0.69149706980000047</v>
      </c>
      <c r="E4384">
        <f t="shared" si="206"/>
        <v>0.47816819754198675</v>
      </c>
      <c r="F4384">
        <f t="shared" si="207"/>
        <v>-0.69149706980000047</v>
      </c>
    </row>
    <row r="4385" spans="1:6" x14ac:dyDescent="0.55000000000000004">
      <c r="A4385">
        <v>2.4350000000000001</v>
      </c>
      <c r="B4385">
        <v>42.294750640300002</v>
      </c>
      <c r="C4385">
        <v>41.6</v>
      </c>
      <c r="D4385">
        <f t="shared" si="205"/>
        <v>0.69475064030000055</v>
      </c>
      <c r="E4385">
        <f t="shared" si="206"/>
        <v>0.48267845219726074</v>
      </c>
      <c r="F4385">
        <f t="shared" si="207"/>
        <v>-0.69475064030000055</v>
      </c>
    </row>
    <row r="4386" spans="1:6" x14ac:dyDescent="0.55000000000000004">
      <c r="A4386">
        <v>2.4355555555600001</v>
      </c>
      <c r="B4386">
        <v>42.306139251700003</v>
      </c>
      <c r="C4386">
        <v>41.6</v>
      </c>
      <c r="D4386">
        <f t="shared" si="205"/>
        <v>0.70613925170000158</v>
      </c>
      <c r="E4386">
        <f t="shared" si="206"/>
        <v>0.49863264279143821</v>
      </c>
      <c r="F4386">
        <f t="shared" si="207"/>
        <v>-0.70613925170000158</v>
      </c>
    </row>
    <row r="4387" spans="1:6" x14ac:dyDescent="0.55000000000000004">
      <c r="A4387">
        <v>2.4361111111099998</v>
      </c>
      <c r="B4387">
        <v>42.319156932399999</v>
      </c>
      <c r="C4387">
        <v>41.6</v>
      </c>
      <c r="D4387">
        <f t="shared" si="205"/>
        <v>0.71915693239999712</v>
      </c>
      <c r="E4387">
        <f t="shared" si="206"/>
        <v>0.51718669341897405</v>
      </c>
      <c r="F4387">
        <f t="shared" si="207"/>
        <v>-0.71915693239999712</v>
      </c>
    </row>
    <row r="4388" spans="1:6" x14ac:dyDescent="0.55000000000000004">
      <c r="A4388">
        <v>2.4366666666699999</v>
      </c>
      <c r="B4388">
        <v>42.309393459299997</v>
      </c>
      <c r="C4388">
        <v>41.6</v>
      </c>
      <c r="D4388">
        <f t="shared" si="205"/>
        <v>0.70939345929999575</v>
      </c>
      <c r="E4388">
        <f t="shared" si="206"/>
        <v>0.50323908009761475</v>
      </c>
      <c r="F4388">
        <f t="shared" si="207"/>
        <v>-0.70939345929999575</v>
      </c>
    </row>
    <row r="4389" spans="1:6" x14ac:dyDescent="0.55000000000000004">
      <c r="A4389">
        <v>2.43722222222</v>
      </c>
      <c r="B4389">
        <v>42.314275036399998</v>
      </c>
      <c r="C4389">
        <v>41.6</v>
      </c>
      <c r="D4389">
        <f t="shared" si="205"/>
        <v>0.71427503639999657</v>
      </c>
      <c r="E4389">
        <f t="shared" si="206"/>
        <v>0.51018882762421647</v>
      </c>
      <c r="F4389">
        <f t="shared" si="207"/>
        <v>-0.71427503639999657</v>
      </c>
    </row>
    <row r="4390" spans="1:6" x14ac:dyDescent="0.55000000000000004">
      <c r="A4390">
        <v>2.43777777778</v>
      </c>
      <c r="B4390">
        <v>42.327294134900001</v>
      </c>
      <c r="C4390">
        <v>41.6</v>
      </c>
      <c r="D4390">
        <f t="shared" si="205"/>
        <v>0.72729413489999928</v>
      </c>
      <c r="E4390">
        <f t="shared" si="206"/>
        <v>0.5289567586599383</v>
      </c>
      <c r="F4390">
        <f t="shared" si="207"/>
        <v>-0.72729413489999928</v>
      </c>
    </row>
    <row r="4391" spans="1:6" x14ac:dyDescent="0.55000000000000004">
      <c r="A4391">
        <v>2.4383333333300001</v>
      </c>
      <c r="B4391">
        <v>42.325666623499998</v>
      </c>
      <c r="C4391">
        <v>41.664072119085333</v>
      </c>
      <c r="D4391">
        <f t="shared" si="205"/>
        <v>0.66159450441466561</v>
      </c>
      <c r="E4391">
        <f t="shared" si="206"/>
        <v>0.43770728827168698</v>
      </c>
      <c r="F4391">
        <f t="shared" si="207"/>
        <v>-0.66159450441466561</v>
      </c>
    </row>
    <row r="4392" spans="1:6" x14ac:dyDescent="0.55000000000000004">
      <c r="A4392">
        <v>2.4388888888900002</v>
      </c>
      <c r="B4392">
        <v>42.345199102499997</v>
      </c>
      <c r="C4392">
        <v>41.7</v>
      </c>
      <c r="D4392">
        <f t="shared" si="205"/>
        <v>0.64519910249999413</v>
      </c>
      <c r="E4392">
        <f t="shared" si="206"/>
        <v>0.41628188186679793</v>
      </c>
      <c r="F4392">
        <f t="shared" si="207"/>
        <v>-0.64519910249999413</v>
      </c>
    </row>
    <row r="4393" spans="1:6" x14ac:dyDescent="0.55000000000000004">
      <c r="A4393">
        <v>2.4394444444399999</v>
      </c>
      <c r="B4393">
        <v>42.338687708199998</v>
      </c>
      <c r="C4393">
        <v>41.660026385927907</v>
      </c>
      <c r="D4393">
        <f t="shared" si="205"/>
        <v>0.67866132227209164</v>
      </c>
      <c r="E4393">
        <f t="shared" si="206"/>
        <v>0.46058119034810385</v>
      </c>
      <c r="F4393">
        <f t="shared" si="207"/>
        <v>-0.67866132227209164</v>
      </c>
    </row>
    <row r="4394" spans="1:6" x14ac:dyDescent="0.55000000000000004">
      <c r="A4394">
        <v>2.44</v>
      </c>
      <c r="B4394">
        <v>42.328921681799997</v>
      </c>
      <c r="C4394">
        <v>41.627924362357078</v>
      </c>
      <c r="D4394">
        <f t="shared" si="205"/>
        <v>0.70099731944291932</v>
      </c>
      <c r="E4394">
        <f t="shared" si="206"/>
        <v>0.4913972418661583</v>
      </c>
      <c r="F4394">
        <f t="shared" si="207"/>
        <v>-0.70099731944291932</v>
      </c>
    </row>
    <row r="4395" spans="1:6" x14ac:dyDescent="0.55000000000000004">
      <c r="A4395">
        <v>2.44055555556</v>
      </c>
      <c r="B4395">
        <v>42.338687708199998</v>
      </c>
      <c r="C4395">
        <v>41.684124889357953</v>
      </c>
      <c r="D4395">
        <f t="shared" si="205"/>
        <v>0.65456281884204515</v>
      </c>
      <c r="E4395">
        <f t="shared" si="206"/>
        <v>0.42845248381044404</v>
      </c>
      <c r="F4395">
        <f t="shared" si="207"/>
        <v>-0.65456281884204515</v>
      </c>
    </row>
    <row r="4396" spans="1:6" x14ac:dyDescent="0.55000000000000004">
      <c r="A4396">
        <v>2.4411111111100001</v>
      </c>
      <c r="B4396">
        <v>42.322411707000001</v>
      </c>
      <c r="C4396">
        <v>41.603824175648391</v>
      </c>
      <c r="D4396">
        <f t="shared" si="205"/>
        <v>0.71858753135160924</v>
      </c>
      <c r="E4396">
        <f t="shared" si="206"/>
        <v>0.51636804021399996</v>
      </c>
      <c r="F4396">
        <f t="shared" si="207"/>
        <v>-0.71858753135160924</v>
      </c>
    </row>
    <row r="4397" spans="1:6" x14ac:dyDescent="0.55000000000000004">
      <c r="A4397">
        <v>2.4416666666700002</v>
      </c>
      <c r="B4397">
        <v>42.3517110652</v>
      </c>
      <c r="C4397">
        <v>41.69173626426376</v>
      </c>
      <c r="D4397">
        <f t="shared" si="205"/>
        <v>0.65997480093624006</v>
      </c>
      <c r="E4397">
        <f t="shared" si="206"/>
        <v>0.43556673787082967</v>
      </c>
      <c r="F4397">
        <f t="shared" si="207"/>
        <v>-0.65997480093624006</v>
      </c>
    </row>
    <row r="4398" spans="1:6" x14ac:dyDescent="0.55000000000000004">
      <c r="A4398">
        <v>2.4422222222199998</v>
      </c>
      <c r="B4398">
        <v>42.348455012800002</v>
      </c>
      <c r="C4398">
        <v>41.7</v>
      </c>
      <c r="D4398">
        <f t="shared" si="205"/>
        <v>0.64845501279999951</v>
      </c>
      <c r="E4398">
        <f t="shared" si="206"/>
        <v>0.42049390362544753</v>
      </c>
      <c r="F4398">
        <f t="shared" si="207"/>
        <v>-0.64845501279999951</v>
      </c>
    </row>
    <row r="4399" spans="1:6" x14ac:dyDescent="0.55000000000000004">
      <c r="A4399">
        <v>2.4427777777799999</v>
      </c>
      <c r="B4399">
        <v>42.363108368299997</v>
      </c>
      <c r="C4399">
        <v>41.7</v>
      </c>
      <c r="D4399">
        <f t="shared" si="205"/>
        <v>0.66310836829999431</v>
      </c>
      <c r="E4399">
        <f t="shared" si="206"/>
        <v>0.43971270810948088</v>
      </c>
      <c r="F4399">
        <f t="shared" si="207"/>
        <v>-0.66310836829999431</v>
      </c>
    </row>
    <row r="4400" spans="1:6" x14ac:dyDescent="0.55000000000000004">
      <c r="A4400">
        <v>2.44333333333</v>
      </c>
      <c r="B4400">
        <v>42.371250365999998</v>
      </c>
      <c r="C4400">
        <v>41.7</v>
      </c>
      <c r="D4400">
        <f t="shared" si="205"/>
        <v>0.67125036599999532</v>
      </c>
      <c r="E4400">
        <f t="shared" si="206"/>
        <v>0.4505770538551277</v>
      </c>
      <c r="F4400">
        <f t="shared" si="207"/>
        <v>-0.67125036599999532</v>
      </c>
    </row>
    <row r="4401" spans="1:6" x14ac:dyDescent="0.55000000000000004">
      <c r="A4401">
        <v>2.4438888888900001</v>
      </c>
      <c r="B4401">
        <v>42.395681700600001</v>
      </c>
      <c r="C4401">
        <v>41.7</v>
      </c>
      <c r="D4401">
        <f t="shared" si="205"/>
        <v>0.69568170059999801</v>
      </c>
      <c r="E4401">
        <f t="shared" si="206"/>
        <v>0.48397302854970525</v>
      </c>
      <c r="F4401">
        <f t="shared" si="207"/>
        <v>-0.69568170059999801</v>
      </c>
    </row>
    <row r="4402" spans="1:6" x14ac:dyDescent="0.55000000000000004">
      <c r="A4402">
        <v>2.4444444444400002</v>
      </c>
      <c r="B4402">
        <v>42.403827261000004</v>
      </c>
      <c r="C4402">
        <v>41.7</v>
      </c>
      <c r="D4402">
        <f t="shared" si="205"/>
        <v>0.7038272610000007</v>
      </c>
      <c r="E4402">
        <f t="shared" si="206"/>
        <v>0.49537281332676308</v>
      </c>
      <c r="F4402">
        <f t="shared" si="207"/>
        <v>-0.7038272610000007</v>
      </c>
    </row>
    <row r="4403" spans="1:6" x14ac:dyDescent="0.55000000000000004">
      <c r="A4403">
        <v>2.4449999999999998</v>
      </c>
      <c r="B4403">
        <v>42.413603111199997</v>
      </c>
      <c r="C4403">
        <v>41.680562884784571</v>
      </c>
      <c r="D4403">
        <f t="shared" si="205"/>
        <v>0.73304022641542588</v>
      </c>
      <c r="E4403">
        <f t="shared" si="206"/>
        <v>0.53734797354317887</v>
      </c>
      <c r="F4403">
        <f t="shared" si="207"/>
        <v>-0.73304022641542588</v>
      </c>
    </row>
    <row r="4404" spans="1:6" x14ac:dyDescent="0.55000000000000004">
      <c r="A4404">
        <v>2.4455555555599999</v>
      </c>
      <c r="B4404">
        <v>42.438048363</v>
      </c>
      <c r="C4404">
        <v>41.607387863500421</v>
      </c>
      <c r="D4404">
        <f t="shared" si="205"/>
        <v>0.83066049949957943</v>
      </c>
      <c r="E4404">
        <f t="shared" si="206"/>
        <v>0.68999686542889083</v>
      </c>
      <c r="F4404">
        <f t="shared" si="207"/>
        <v>-0.83066049949957943</v>
      </c>
    </row>
    <row r="4405" spans="1:6" x14ac:dyDescent="0.55000000000000004">
      <c r="A4405">
        <v>2.44611111111</v>
      </c>
      <c r="B4405">
        <v>42.434788531300001</v>
      </c>
      <c r="C4405">
        <v>41.695338610202292</v>
      </c>
      <c r="D4405">
        <f t="shared" si="205"/>
        <v>0.7394499210977088</v>
      </c>
      <c r="E4405">
        <f t="shared" si="206"/>
        <v>0.54678618581140781</v>
      </c>
      <c r="F4405">
        <f t="shared" si="207"/>
        <v>-0.7394499210977088</v>
      </c>
    </row>
    <row r="4406" spans="1:6" x14ac:dyDescent="0.55000000000000004">
      <c r="A4406">
        <v>2.4466666666700001</v>
      </c>
      <c r="B4406">
        <v>42.457610359699999</v>
      </c>
      <c r="C4406">
        <v>41.7</v>
      </c>
      <c r="D4406">
        <f t="shared" si="205"/>
        <v>0.75761035969999568</v>
      </c>
      <c r="E4406">
        <f t="shared" si="206"/>
        <v>0.57397345712475689</v>
      </c>
      <c r="F4406">
        <f t="shared" si="207"/>
        <v>-0.75761035969999568</v>
      </c>
    </row>
    <row r="4407" spans="1:6" x14ac:dyDescent="0.55000000000000004">
      <c r="A4407">
        <v>2.4472222222200002</v>
      </c>
      <c r="B4407">
        <v>42.485332022800002</v>
      </c>
      <c r="C4407">
        <v>41.7</v>
      </c>
      <c r="D4407">
        <f t="shared" si="205"/>
        <v>0.7853320227999987</v>
      </c>
      <c r="E4407">
        <f t="shared" si="206"/>
        <v>0.61674638603513765</v>
      </c>
      <c r="F4407">
        <f t="shared" si="207"/>
        <v>-0.7853320227999987</v>
      </c>
    </row>
    <row r="4408" spans="1:6" x14ac:dyDescent="0.55000000000000004">
      <c r="A4408">
        <v>2.4477777777799998</v>
      </c>
      <c r="B4408">
        <v>42.477177516200001</v>
      </c>
      <c r="C4408">
        <v>41.7</v>
      </c>
      <c r="D4408">
        <f t="shared" si="205"/>
        <v>0.77717751619999831</v>
      </c>
      <c r="E4408">
        <f t="shared" si="206"/>
        <v>0.60400489168679861</v>
      </c>
      <c r="F4408">
        <f t="shared" si="207"/>
        <v>-0.77717751619999831</v>
      </c>
    </row>
    <row r="4409" spans="1:6" x14ac:dyDescent="0.55000000000000004">
      <c r="A4409">
        <v>2.4483333333299999</v>
      </c>
      <c r="B4409">
        <v>42.4918562744</v>
      </c>
      <c r="C4409">
        <v>41.7</v>
      </c>
      <c r="D4409">
        <f t="shared" si="205"/>
        <v>0.79185627439999706</v>
      </c>
      <c r="E4409">
        <f t="shared" si="206"/>
        <v>0.62703635930664348</v>
      </c>
      <c r="F4409">
        <f t="shared" si="207"/>
        <v>-0.79185627439999706</v>
      </c>
    </row>
    <row r="4410" spans="1:6" x14ac:dyDescent="0.55000000000000004">
      <c r="A4410">
        <v>2.44888888889</v>
      </c>
      <c r="B4410">
        <v>42.532645881900002</v>
      </c>
      <c r="C4410">
        <v>41.7</v>
      </c>
      <c r="D4410">
        <f t="shared" si="205"/>
        <v>0.83264588189999955</v>
      </c>
      <c r="E4410">
        <f t="shared" si="206"/>
        <v>0.69329916464502805</v>
      </c>
      <c r="F4410">
        <f t="shared" si="207"/>
        <v>-0.83264588189999955</v>
      </c>
    </row>
    <row r="4411" spans="1:6" x14ac:dyDescent="0.55000000000000004">
      <c r="A4411">
        <v>2.4494444444400001</v>
      </c>
      <c r="B4411">
        <v>42.527749941099998</v>
      </c>
      <c r="C4411">
        <v>41.7</v>
      </c>
      <c r="D4411">
        <f t="shared" si="205"/>
        <v>0.82774994109999511</v>
      </c>
      <c r="E4411">
        <f t="shared" si="206"/>
        <v>0.68516996499104543</v>
      </c>
      <c r="F4411">
        <f t="shared" si="207"/>
        <v>-0.82774994109999511</v>
      </c>
    </row>
    <row r="4412" spans="1:6" x14ac:dyDescent="0.55000000000000004">
      <c r="A4412">
        <v>2.4500000000000002</v>
      </c>
      <c r="B4412">
        <v>42.535910022700001</v>
      </c>
      <c r="C4412">
        <v>41.7</v>
      </c>
      <c r="D4412">
        <f t="shared" si="205"/>
        <v>0.83591002269999848</v>
      </c>
      <c r="E4412">
        <f t="shared" si="206"/>
        <v>0.69874556605031202</v>
      </c>
      <c r="F4412">
        <f t="shared" si="207"/>
        <v>-0.83591002269999848</v>
      </c>
    </row>
    <row r="4413" spans="1:6" x14ac:dyDescent="0.55000000000000004">
      <c r="A4413">
        <v>2.4505555555599998</v>
      </c>
      <c r="B4413">
        <v>42.522854324500003</v>
      </c>
      <c r="C4413">
        <v>41.7</v>
      </c>
      <c r="D4413">
        <f t="shared" si="205"/>
        <v>0.82285432449999973</v>
      </c>
      <c r="E4413">
        <f t="shared" si="206"/>
        <v>0.67708923934835086</v>
      </c>
      <c r="F4413">
        <f t="shared" si="207"/>
        <v>-0.82285432449999973</v>
      </c>
    </row>
    <row r="4414" spans="1:6" x14ac:dyDescent="0.55000000000000004">
      <c r="A4414">
        <v>2.4511111111099999</v>
      </c>
      <c r="B4414">
        <v>42.521222524300001</v>
      </c>
      <c r="C4414">
        <v>41.7</v>
      </c>
      <c r="D4414">
        <f t="shared" si="205"/>
        <v>0.82122252429999776</v>
      </c>
      <c r="E4414">
        <f t="shared" si="206"/>
        <v>0.67440643441766046</v>
      </c>
      <c r="F4414">
        <f t="shared" si="207"/>
        <v>-0.82122252429999776</v>
      </c>
    </row>
    <row r="4415" spans="1:6" x14ac:dyDescent="0.55000000000000004">
      <c r="A4415">
        <v>2.45166666667</v>
      </c>
      <c r="B4415">
        <v>42.521222524300001</v>
      </c>
      <c r="C4415">
        <v>41.7</v>
      </c>
      <c r="D4415">
        <f t="shared" si="205"/>
        <v>0.82122252429999776</v>
      </c>
      <c r="E4415">
        <f t="shared" si="206"/>
        <v>0.67440643441766046</v>
      </c>
      <c r="F4415">
        <f t="shared" si="207"/>
        <v>-0.82122252429999776</v>
      </c>
    </row>
    <row r="4416" spans="1:6" x14ac:dyDescent="0.55000000000000004">
      <c r="A4416">
        <v>2.4522222222200001</v>
      </c>
      <c r="B4416">
        <v>42.540806504199999</v>
      </c>
      <c r="C4416">
        <v>41.7</v>
      </c>
      <c r="D4416">
        <f t="shared" si="205"/>
        <v>0.84080650419999614</v>
      </c>
      <c r="E4416">
        <f t="shared" si="206"/>
        <v>0.70695557750501814</v>
      </c>
      <c r="F4416">
        <f t="shared" si="207"/>
        <v>-0.84080650419999614</v>
      </c>
    </row>
    <row r="4417" spans="1:6" x14ac:dyDescent="0.55000000000000004">
      <c r="A4417">
        <v>2.4527777777800002</v>
      </c>
      <c r="B4417">
        <v>42.544071005500001</v>
      </c>
      <c r="C4417">
        <v>41.7</v>
      </c>
      <c r="D4417">
        <f t="shared" si="205"/>
        <v>0.84407100549999825</v>
      </c>
      <c r="E4417">
        <f t="shared" si="206"/>
        <v>0.71245586232577807</v>
      </c>
      <c r="F4417">
        <f t="shared" si="207"/>
        <v>-0.84407100549999825</v>
      </c>
    </row>
    <row r="4418" spans="1:6" x14ac:dyDescent="0.55000000000000004">
      <c r="A4418">
        <v>2.4533333333299998</v>
      </c>
      <c r="B4418">
        <v>42.591422507399997</v>
      </c>
      <c r="C4418">
        <v>41.7</v>
      </c>
      <c r="D4418">
        <f t="shared" si="205"/>
        <v>0.8914225073999944</v>
      </c>
      <c r="E4418">
        <f t="shared" si="206"/>
        <v>0.79463408669929303</v>
      </c>
      <c r="F4418">
        <f t="shared" si="207"/>
        <v>-0.8914225073999944</v>
      </c>
    </row>
    <row r="4419" spans="1:6" x14ac:dyDescent="0.55000000000000004">
      <c r="A4419">
        <v>2.4538888888899999</v>
      </c>
      <c r="B4419">
        <v>42.593055860200003</v>
      </c>
      <c r="C4419">
        <v>41.7</v>
      </c>
      <c r="D4419">
        <f t="shared" ref="D4419:D4482" si="208">ABS(B4419 - C4419)</f>
        <v>0.8930558602000005</v>
      </c>
      <c r="E4419">
        <f t="shared" ref="E4419:E4482" si="209">(B4419-C4419)^2</f>
        <v>0.79754876943756281</v>
      </c>
      <c r="F4419">
        <f t="shared" si="207"/>
        <v>-0.8930558602000005</v>
      </c>
    </row>
    <row r="4420" spans="1:6" x14ac:dyDescent="0.55000000000000004">
      <c r="A4420">
        <v>2.45444444444</v>
      </c>
      <c r="B4420">
        <v>42.601223167599997</v>
      </c>
      <c r="C4420">
        <v>41.7</v>
      </c>
      <c r="D4420">
        <f t="shared" si="208"/>
        <v>0.90122316759999421</v>
      </c>
      <c r="E4420">
        <f t="shared" si="209"/>
        <v>0.81220319781896722</v>
      </c>
      <c r="F4420">
        <f t="shared" si="207"/>
        <v>-0.90122316759999421</v>
      </c>
    </row>
    <row r="4421" spans="1:6" x14ac:dyDescent="0.55000000000000004">
      <c r="A4421">
        <v>2.4550000000000001</v>
      </c>
      <c r="B4421">
        <v>42.597956136000001</v>
      </c>
      <c r="C4421">
        <v>41.7</v>
      </c>
      <c r="D4421">
        <f t="shared" si="208"/>
        <v>0.89795613599999768</v>
      </c>
      <c r="E4421">
        <f t="shared" si="209"/>
        <v>0.80632522218004632</v>
      </c>
      <c r="F4421">
        <f t="shared" si="207"/>
        <v>-0.89795613599999768</v>
      </c>
    </row>
    <row r="4422" spans="1:6" x14ac:dyDescent="0.55000000000000004">
      <c r="A4422">
        <v>2.4555555555600002</v>
      </c>
      <c r="B4422">
        <v>42.594689249300004</v>
      </c>
      <c r="C4422">
        <v>41.7</v>
      </c>
      <c r="D4422">
        <f t="shared" si="208"/>
        <v>0.89468924930000071</v>
      </c>
      <c r="E4422">
        <f t="shared" si="209"/>
        <v>0.80046885281299884</v>
      </c>
      <c r="F4422">
        <f t="shared" si="207"/>
        <v>-0.89468924930000071</v>
      </c>
    </row>
    <row r="4423" spans="1:6" x14ac:dyDescent="0.55000000000000004">
      <c r="A4423">
        <v>2.4561111111099998</v>
      </c>
      <c r="B4423">
        <v>42.6044903441</v>
      </c>
      <c r="C4423">
        <v>41.778320140545247</v>
      </c>
      <c r="D4423">
        <f t="shared" si="208"/>
        <v>0.8261702035547529</v>
      </c>
      <c r="E4423">
        <f t="shared" si="209"/>
        <v>0.68255720524170183</v>
      </c>
      <c r="F4423">
        <f t="shared" si="207"/>
        <v>-0.8261702035547529</v>
      </c>
    </row>
    <row r="4424" spans="1:6" x14ac:dyDescent="0.55000000000000004">
      <c r="A4424">
        <v>2.4566666666699999</v>
      </c>
      <c r="B4424">
        <v>42.642073302699998</v>
      </c>
      <c r="C4424">
        <v>41.8</v>
      </c>
      <c r="D4424">
        <f t="shared" si="208"/>
        <v>0.84207330270000114</v>
      </c>
      <c r="E4424">
        <f t="shared" si="209"/>
        <v>0.70908744712008775</v>
      </c>
      <c r="F4424">
        <f t="shared" si="207"/>
        <v>-0.84207330270000114</v>
      </c>
    </row>
    <row r="4425" spans="1:6" x14ac:dyDescent="0.55000000000000004">
      <c r="A4425">
        <v>2.45722222222</v>
      </c>
      <c r="B4425">
        <v>42.658419713199997</v>
      </c>
      <c r="C4425">
        <v>41.745778364467903</v>
      </c>
      <c r="D4425">
        <f t="shared" si="208"/>
        <v>0.91264134873209457</v>
      </c>
      <c r="E4425">
        <f t="shared" si="209"/>
        <v>0.83291423141553667</v>
      </c>
      <c r="F4425">
        <f t="shared" si="207"/>
        <v>-0.91264134873209457</v>
      </c>
    </row>
    <row r="4426" spans="1:6" x14ac:dyDescent="0.55000000000000004">
      <c r="A4426">
        <v>2.4577777777800001</v>
      </c>
      <c r="B4426">
        <v>42.651880712599997</v>
      </c>
      <c r="C4426">
        <v>41.742172383817078</v>
      </c>
      <c r="D4426">
        <f t="shared" si="208"/>
        <v>0.9097083287829193</v>
      </c>
      <c r="E4426">
        <f t="shared" si="209"/>
        <v>0.82756924345701199</v>
      </c>
      <c r="F4426">
        <f t="shared" si="207"/>
        <v>-0.9097083287829193</v>
      </c>
    </row>
    <row r="4427" spans="1:6" x14ac:dyDescent="0.55000000000000004">
      <c r="A4427">
        <v>2.4583333333300001</v>
      </c>
      <c r="B4427">
        <v>42.648611430499997</v>
      </c>
      <c r="C4427">
        <v>41.8</v>
      </c>
      <c r="D4427">
        <f t="shared" si="208"/>
        <v>0.8486114305000001</v>
      </c>
      <c r="E4427">
        <f t="shared" si="209"/>
        <v>0.72014135997525652</v>
      </c>
      <c r="F4427">
        <f t="shared" si="207"/>
        <v>-0.8486114305000001</v>
      </c>
    </row>
    <row r="4428" spans="1:6" x14ac:dyDescent="0.55000000000000004">
      <c r="A4428">
        <v>2.4588888888899998</v>
      </c>
      <c r="B4428">
        <v>42.630632978199998</v>
      </c>
      <c r="C4428">
        <v>41.8</v>
      </c>
      <c r="D4428">
        <f t="shared" si="208"/>
        <v>0.83063297820000059</v>
      </c>
      <c r="E4428">
        <f t="shared" si="209"/>
        <v>0.68995114447340267</v>
      </c>
      <c r="F4428">
        <f t="shared" si="207"/>
        <v>-0.83063297820000059</v>
      </c>
    </row>
    <row r="4429" spans="1:6" x14ac:dyDescent="0.55000000000000004">
      <c r="A4429">
        <v>2.4594444444399999</v>
      </c>
      <c r="B4429">
        <v>42.645342293900001</v>
      </c>
      <c r="C4429">
        <v>41.8</v>
      </c>
      <c r="D4429">
        <f t="shared" si="208"/>
        <v>0.84534229390000348</v>
      </c>
      <c r="E4429">
        <f t="shared" si="209"/>
        <v>0.71460359385611982</v>
      </c>
      <c r="F4429">
        <f t="shared" si="207"/>
        <v>-0.84534229390000348</v>
      </c>
    </row>
    <row r="4430" spans="1:6" x14ac:dyDescent="0.55000000000000004">
      <c r="A4430">
        <v>2.46</v>
      </c>
      <c r="B4430">
        <v>42.650246053399997</v>
      </c>
      <c r="C4430">
        <v>41.8</v>
      </c>
      <c r="D4430">
        <f t="shared" si="208"/>
        <v>0.85024605339999937</v>
      </c>
      <c r="E4430">
        <f t="shared" si="209"/>
        <v>0.72291835132227455</v>
      </c>
      <c r="F4430">
        <f t="shared" si="207"/>
        <v>-0.85024605339999937</v>
      </c>
    </row>
    <row r="4431" spans="1:6" x14ac:dyDescent="0.55000000000000004">
      <c r="A4431">
        <v>2.4605555555600001</v>
      </c>
      <c r="B4431">
        <v>42.660054554399998</v>
      </c>
      <c r="C4431">
        <v>41.8</v>
      </c>
      <c r="D4431">
        <f t="shared" si="208"/>
        <v>0.86005455440000134</v>
      </c>
      <c r="E4431">
        <f t="shared" si="209"/>
        <v>0.73969383654418486</v>
      </c>
      <c r="F4431">
        <f t="shared" si="207"/>
        <v>-0.86005455440000134</v>
      </c>
    </row>
    <row r="4432" spans="1:6" x14ac:dyDescent="0.55000000000000004">
      <c r="A4432">
        <v>2.4611111111100001</v>
      </c>
      <c r="B4432">
        <v>42.6714994616</v>
      </c>
      <c r="C4432">
        <v>41.8</v>
      </c>
      <c r="D4432">
        <f t="shared" si="208"/>
        <v>0.87149946160000269</v>
      </c>
      <c r="E4432">
        <f t="shared" si="209"/>
        <v>0.75951131156909457</v>
      </c>
      <c r="F4432">
        <f t="shared" si="207"/>
        <v>-0.87149946160000269</v>
      </c>
    </row>
    <row r="4433" spans="1:6" x14ac:dyDescent="0.55000000000000004">
      <c r="A4433">
        <v>2.4616666666699998</v>
      </c>
      <c r="B4433">
        <v>42.653515408200001</v>
      </c>
      <c r="C4433">
        <v>41.8</v>
      </c>
      <c r="D4433">
        <f t="shared" si="208"/>
        <v>0.85351540820000338</v>
      </c>
      <c r="E4433">
        <f t="shared" si="209"/>
        <v>0.72848855203481844</v>
      </c>
      <c r="F4433">
        <f t="shared" si="207"/>
        <v>-0.85351540820000338</v>
      </c>
    </row>
    <row r="4434" spans="1:6" x14ac:dyDescent="0.55000000000000004">
      <c r="A4434">
        <v>2.4622222222199999</v>
      </c>
      <c r="B4434">
        <v>42.660054554399998</v>
      </c>
      <c r="C4434">
        <v>41.8</v>
      </c>
      <c r="D4434">
        <f t="shared" si="208"/>
        <v>0.86005455440000134</v>
      </c>
      <c r="E4434">
        <f t="shared" si="209"/>
        <v>0.73969383654418486</v>
      </c>
      <c r="F4434">
        <f t="shared" ref="F4434:F4497" si="210">C4434-B4434</f>
        <v>-0.86005455440000134</v>
      </c>
    </row>
    <row r="4435" spans="1:6" x14ac:dyDescent="0.55000000000000004">
      <c r="A4435">
        <v>2.46277777778</v>
      </c>
      <c r="B4435">
        <v>42.653515408200001</v>
      </c>
      <c r="C4435">
        <v>41.8</v>
      </c>
      <c r="D4435">
        <f t="shared" si="208"/>
        <v>0.85351540820000338</v>
      </c>
      <c r="E4435">
        <f t="shared" si="209"/>
        <v>0.72848855203481844</v>
      </c>
      <c r="F4435">
        <f t="shared" si="210"/>
        <v>-0.85351540820000338</v>
      </c>
    </row>
    <row r="4436" spans="1:6" x14ac:dyDescent="0.55000000000000004">
      <c r="A4436">
        <v>2.46333333333</v>
      </c>
      <c r="B4436">
        <v>42.645342293900001</v>
      </c>
      <c r="C4436">
        <v>41.8</v>
      </c>
      <c r="D4436">
        <f t="shared" si="208"/>
        <v>0.84534229390000348</v>
      </c>
      <c r="E4436">
        <f t="shared" si="209"/>
        <v>0.71460359385611982</v>
      </c>
      <c r="F4436">
        <f t="shared" si="210"/>
        <v>-0.84534229390000348</v>
      </c>
    </row>
    <row r="4437" spans="1:6" x14ac:dyDescent="0.55000000000000004">
      <c r="A4437">
        <v>2.4638888888900001</v>
      </c>
      <c r="B4437">
        <v>42.648611430499997</v>
      </c>
      <c r="C4437">
        <v>41.8</v>
      </c>
      <c r="D4437">
        <f t="shared" si="208"/>
        <v>0.8486114305000001</v>
      </c>
      <c r="E4437">
        <f t="shared" si="209"/>
        <v>0.72014135997525652</v>
      </c>
      <c r="F4437">
        <f t="shared" si="210"/>
        <v>-0.8486114305000001</v>
      </c>
    </row>
    <row r="4438" spans="1:6" x14ac:dyDescent="0.55000000000000004">
      <c r="A4438">
        <v>2.4644444444400002</v>
      </c>
      <c r="B4438">
        <v>42.643707780100002</v>
      </c>
      <c r="C4438">
        <v>41.8</v>
      </c>
      <c r="D4438">
        <f t="shared" si="208"/>
        <v>0.84370778010000436</v>
      </c>
      <c r="E4438">
        <f t="shared" si="209"/>
        <v>0.71184281820127726</v>
      </c>
      <c r="F4438">
        <f t="shared" si="210"/>
        <v>-0.84370778010000436</v>
      </c>
    </row>
    <row r="4439" spans="1:6" x14ac:dyDescent="0.55000000000000004">
      <c r="A4439">
        <v>2.4649999999999999</v>
      </c>
      <c r="B4439">
        <v>42.653515408200001</v>
      </c>
      <c r="C4439">
        <v>41.8</v>
      </c>
      <c r="D4439">
        <f t="shared" si="208"/>
        <v>0.85351540820000338</v>
      </c>
      <c r="E4439">
        <f t="shared" si="209"/>
        <v>0.72848855203481844</v>
      </c>
      <c r="F4439">
        <f t="shared" si="210"/>
        <v>-0.85351540820000338</v>
      </c>
    </row>
    <row r="4440" spans="1:6" x14ac:dyDescent="0.55000000000000004">
      <c r="A4440">
        <v>2.4655555555599999</v>
      </c>
      <c r="B4440">
        <v>42.6665942829</v>
      </c>
      <c r="C4440">
        <v>41.8</v>
      </c>
      <c r="D4440">
        <f t="shared" si="208"/>
        <v>0.86659428290000307</v>
      </c>
      <c r="E4440">
        <f t="shared" si="209"/>
        <v>0.75098565115497051</v>
      </c>
      <c r="F4440">
        <f t="shared" si="210"/>
        <v>-0.86659428290000307</v>
      </c>
    </row>
    <row r="4441" spans="1:6" x14ac:dyDescent="0.55000000000000004">
      <c r="A4441">
        <v>2.46611111111</v>
      </c>
      <c r="B4441">
        <v>42.645342293900001</v>
      </c>
      <c r="C4441">
        <v>41.8</v>
      </c>
      <c r="D4441">
        <f t="shared" si="208"/>
        <v>0.84534229390000348</v>
      </c>
      <c r="E4441">
        <f t="shared" si="209"/>
        <v>0.71460359385611982</v>
      </c>
      <c r="F4441">
        <f t="shared" si="210"/>
        <v>-0.84534229390000348</v>
      </c>
    </row>
    <row r="4442" spans="1:6" x14ac:dyDescent="0.55000000000000004">
      <c r="A4442">
        <v>2.4666666666700001</v>
      </c>
      <c r="B4442">
        <v>42.651880712599997</v>
      </c>
      <c r="C4442">
        <v>41.8</v>
      </c>
      <c r="D4442">
        <f t="shared" si="208"/>
        <v>0.85188071259999987</v>
      </c>
      <c r="E4442">
        <f t="shared" si="209"/>
        <v>0.72570074849988353</v>
      </c>
      <c r="F4442">
        <f t="shared" si="210"/>
        <v>-0.85188071259999987</v>
      </c>
    </row>
    <row r="4443" spans="1:6" x14ac:dyDescent="0.55000000000000004">
      <c r="A4443">
        <v>2.4672222222200002</v>
      </c>
      <c r="B4443">
        <v>42.648611430499997</v>
      </c>
      <c r="C4443">
        <v>41.8</v>
      </c>
      <c r="D4443">
        <f t="shared" si="208"/>
        <v>0.8486114305000001</v>
      </c>
      <c r="E4443">
        <f t="shared" si="209"/>
        <v>0.72014135997525652</v>
      </c>
      <c r="F4443">
        <f t="shared" si="210"/>
        <v>-0.8486114305000001</v>
      </c>
    </row>
    <row r="4444" spans="1:6" x14ac:dyDescent="0.55000000000000004">
      <c r="A4444">
        <v>2.4677777777799998</v>
      </c>
      <c r="B4444">
        <v>42.6371700885</v>
      </c>
      <c r="C4444">
        <v>41.8</v>
      </c>
      <c r="D4444">
        <f t="shared" si="208"/>
        <v>0.83717008850000241</v>
      </c>
      <c r="E4444">
        <f t="shared" si="209"/>
        <v>0.70085375707910191</v>
      </c>
      <c r="F4444">
        <f t="shared" si="210"/>
        <v>-0.83717008850000241</v>
      </c>
    </row>
    <row r="4445" spans="1:6" x14ac:dyDescent="0.55000000000000004">
      <c r="A4445">
        <v>2.4683333333299999</v>
      </c>
      <c r="B4445">
        <v>42.676404968200004</v>
      </c>
      <c r="C4445">
        <v>41.8</v>
      </c>
      <c r="D4445">
        <f t="shared" si="208"/>
        <v>0.87640496820000635</v>
      </c>
      <c r="E4445">
        <f t="shared" si="209"/>
        <v>0.76808566828565417</v>
      </c>
      <c r="F4445">
        <f t="shared" si="210"/>
        <v>-0.87640496820000635</v>
      </c>
    </row>
    <row r="4446" spans="1:6" x14ac:dyDescent="0.55000000000000004">
      <c r="A4446">
        <v>2.46888888889</v>
      </c>
      <c r="B4446">
        <v>42.6633243458</v>
      </c>
      <c r="C4446">
        <v>41.8</v>
      </c>
      <c r="D4446">
        <f t="shared" si="208"/>
        <v>0.86332434580000239</v>
      </c>
      <c r="E4446">
        <f t="shared" si="209"/>
        <v>0.74532892605100209</v>
      </c>
      <c r="F4446">
        <f t="shared" si="210"/>
        <v>-0.86332434580000239</v>
      </c>
    </row>
    <row r="4447" spans="1:6" x14ac:dyDescent="0.55000000000000004">
      <c r="A4447">
        <v>2.4694444444400001</v>
      </c>
      <c r="B4447">
        <v>42.684581541299998</v>
      </c>
      <c r="C4447">
        <v>41.8</v>
      </c>
      <c r="D4447">
        <f t="shared" si="208"/>
        <v>0.88458154130000111</v>
      </c>
      <c r="E4447">
        <f t="shared" si="209"/>
        <v>0.78248450320868557</v>
      </c>
      <c r="F4447">
        <f t="shared" si="210"/>
        <v>-0.88458154130000111</v>
      </c>
    </row>
    <row r="4448" spans="1:6" x14ac:dyDescent="0.55000000000000004">
      <c r="A4448">
        <v>2.4700000000000002</v>
      </c>
      <c r="B4448">
        <v>42.668229306000001</v>
      </c>
      <c r="C4448">
        <v>41.8</v>
      </c>
      <c r="D4448">
        <f t="shared" si="208"/>
        <v>0.86822930600000348</v>
      </c>
      <c r="E4448">
        <f t="shared" si="209"/>
        <v>0.75382212779724767</v>
      </c>
      <c r="F4448">
        <f t="shared" si="210"/>
        <v>-0.86822930600000348</v>
      </c>
    </row>
    <row r="4449" spans="1:6" x14ac:dyDescent="0.55000000000000004">
      <c r="A4449">
        <v>2.4705555555599998</v>
      </c>
      <c r="B4449">
        <v>42.684581541299998</v>
      </c>
      <c r="C4449">
        <v>41.8</v>
      </c>
      <c r="D4449">
        <f t="shared" si="208"/>
        <v>0.88458154130000111</v>
      </c>
      <c r="E4449">
        <f t="shared" si="209"/>
        <v>0.78248450320868557</v>
      </c>
      <c r="F4449">
        <f t="shared" si="210"/>
        <v>-0.88458154130000111</v>
      </c>
    </row>
    <row r="4450" spans="1:6" x14ac:dyDescent="0.55000000000000004">
      <c r="A4450">
        <v>2.4711111111099999</v>
      </c>
      <c r="B4450">
        <v>42.650246053399997</v>
      </c>
      <c r="C4450">
        <v>41.8</v>
      </c>
      <c r="D4450">
        <f t="shared" si="208"/>
        <v>0.85024605339999937</v>
      </c>
      <c r="E4450">
        <f t="shared" si="209"/>
        <v>0.72291835132227455</v>
      </c>
      <c r="F4450">
        <f t="shared" si="210"/>
        <v>-0.85024605339999937</v>
      </c>
    </row>
    <row r="4451" spans="1:6" x14ac:dyDescent="0.55000000000000004">
      <c r="A4451">
        <v>2.47166666667</v>
      </c>
      <c r="B4451">
        <v>42.635535756400003</v>
      </c>
      <c r="C4451">
        <v>41.8</v>
      </c>
      <c r="D4451">
        <f t="shared" si="208"/>
        <v>0.83553575640000588</v>
      </c>
      <c r="E4451">
        <f t="shared" si="209"/>
        <v>0.69812000022292997</v>
      </c>
      <c r="F4451">
        <f t="shared" si="210"/>
        <v>-0.83553575640000588</v>
      </c>
    </row>
    <row r="4452" spans="1:6" x14ac:dyDescent="0.55000000000000004">
      <c r="A4452">
        <v>2.4722222222200001</v>
      </c>
      <c r="B4452">
        <v>42.642073302699998</v>
      </c>
      <c r="C4452">
        <v>41.828759894107307</v>
      </c>
      <c r="D4452">
        <f t="shared" si="208"/>
        <v>0.81331340859269119</v>
      </c>
      <c r="E4452">
        <f t="shared" si="209"/>
        <v>0.66147870059666181</v>
      </c>
      <c r="F4452">
        <f t="shared" si="210"/>
        <v>-0.81331340859269119</v>
      </c>
    </row>
    <row r="4453" spans="1:6" x14ac:dyDescent="0.55000000000000004">
      <c r="A4453">
        <v>2.4727777777800002</v>
      </c>
      <c r="B4453">
        <v>42.633901460700002</v>
      </c>
      <c r="C4453">
        <v>41.883296702945017</v>
      </c>
      <c r="D4453">
        <f t="shared" si="208"/>
        <v>0.75060475775498503</v>
      </c>
      <c r="E4453">
        <f t="shared" si="209"/>
        <v>0.56340750236441972</v>
      </c>
      <c r="F4453">
        <f t="shared" si="210"/>
        <v>-0.75060475775498503</v>
      </c>
    </row>
    <row r="4454" spans="1:6" x14ac:dyDescent="0.55000000000000004">
      <c r="A4454">
        <v>2.4733333333299998</v>
      </c>
      <c r="B4454">
        <v>42.627364640899998</v>
      </c>
      <c r="C4454">
        <v>41.8</v>
      </c>
      <c r="D4454">
        <f t="shared" si="208"/>
        <v>0.82736464090000084</v>
      </c>
      <c r="E4454">
        <f t="shared" si="209"/>
        <v>0.68453224901158738</v>
      </c>
      <c r="F4454">
        <f t="shared" si="210"/>
        <v>-0.82736464090000084</v>
      </c>
    </row>
    <row r="4455" spans="1:6" x14ac:dyDescent="0.55000000000000004">
      <c r="A4455">
        <v>2.4738888888899999</v>
      </c>
      <c r="B4455">
        <v>42.6044903441</v>
      </c>
      <c r="C4455">
        <v>41.8</v>
      </c>
      <c r="D4455">
        <f t="shared" si="208"/>
        <v>0.80449034410000309</v>
      </c>
      <c r="E4455">
        <f t="shared" si="209"/>
        <v>0.64720471375014132</v>
      </c>
      <c r="F4455">
        <f t="shared" si="210"/>
        <v>-0.80449034410000309</v>
      </c>
    </row>
    <row r="4456" spans="1:6" x14ac:dyDescent="0.55000000000000004">
      <c r="A4456">
        <v>2.47444444444</v>
      </c>
      <c r="B4456">
        <v>42.596322674500001</v>
      </c>
      <c r="C4456">
        <v>41.8</v>
      </c>
      <c r="D4456">
        <f t="shared" si="208"/>
        <v>0.79632267450000427</v>
      </c>
      <c r="E4456">
        <f t="shared" si="209"/>
        <v>0.63412980192283974</v>
      </c>
      <c r="F4456">
        <f t="shared" si="210"/>
        <v>-0.79632267450000427</v>
      </c>
    </row>
    <row r="4457" spans="1:6" x14ac:dyDescent="0.55000000000000004">
      <c r="A4457">
        <v>2.4750000000000001</v>
      </c>
      <c r="B4457">
        <v>42.583256286199997</v>
      </c>
      <c r="C4457">
        <v>41.8</v>
      </c>
      <c r="D4457">
        <f t="shared" si="208"/>
        <v>0.78325628620000032</v>
      </c>
      <c r="E4457">
        <f t="shared" si="209"/>
        <v>0.6134904098718168</v>
      </c>
      <c r="F4457">
        <f t="shared" si="210"/>
        <v>-0.78325628620000032</v>
      </c>
    </row>
    <row r="4458" spans="1:6" x14ac:dyDescent="0.55000000000000004">
      <c r="A4458">
        <v>2.4755555555600002</v>
      </c>
      <c r="B4458">
        <v>42.545703310299999</v>
      </c>
      <c r="C4458">
        <v>41.8</v>
      </c>
      <c r="D4458">
        <f t="shared" si="208"/>
        <v>0.74570331030000148</v>
      </c>
      <c r="E4458">
        <f t="shared" si="209"/>
        <v>0.55607342699238027</v>
      </c>
      <c r="F4458">
        <f t="shared" si="210"/>
        <v>-0.74570331030000148</v>
      </c>
    </row>
    <row r="4459" spans="1:6" x14ac:dyDescent="0.55000000000000004">
      <c r="A4459">
        <v>2.4761111111099998</v>
      </c>
      <c r="B4459">
        <v>42.555497896600002</v>
      </c>
      <c r="C4459">
        <v>41.8</v>
      </c>
      <c r="D4459">
        <f t="shared" si="208"/>
        <v>0.75549789660000499</v>
      </c>
      <c r="E4459">
        <f t="shared" si="209"/>
        <v>0.57077707176703185</v>
      </c>
      <c r="F4459">
        <f t="shared" si="210"/>
        <v>-0.75549789660000499</v>
      </c>
    </row>
    <row r="4460" spans="1:6" x14ac:dyDescent="0.55000000000000004">
      <c r="A4460">
        <v>2.4766666666699999</v>
      </c>
      <c r="B4460">
        <v>42.552232890100001</v>
      </c>
      <c r="C4460">
        <v>41.8</v>
      </c>
      <c r="D4460">
        <f t="shared" si="208"/>
        <v>0.75223289010000371</v>
      </c>
      <c r="E4460">
        <f t="shared" si="209"/>
        <v>0.56585432094820431</v>
      </c>
      <c r="F4460">
        <f t="shared" si="210"/>
        <v>-0.75223289010000371</v>
      </c>
    </row>
    <row r="4461" spans="1:6" x14ac:dyDescent="0.55000000000000004">
      <c r="A4461">
        <v>2.47722222222</v>
      </c>
      <c r="B4461">
        <v>42.550600441</v>
      </c>
      <c r="C4461">
        <v>41.820272646965677</v>
      </c>
      <c r="D4461">
        <f t="shared" si="208"/>
        <v>0.73032779403432357</v>
      </c>
      <c r="E4461">
        <f t="shared" si="209"/>
        <v>0.53337868673904132</v>
      </c>
      <c r="F4461">
        <f t="shared" si="210"/>
        <v>-0.73032779403432357</v>
      </c>
    </row>
    <row r="4462" spans="1:6" x14ac:dyDescent="0.55000000000000004">
      <c r="A4462">
        <v>2.4777777777800001</v>
      </c>
      <c r="B4462">
        <v>42.552232890100001</v>
      </c>
      <c r="C4462">
        <v>41.891776604749339</v>
      </c>
      <c r="D4462">
        <f t="shared" si="208"/>
        <v>0.66045628535066214</v>
      </c>
      <c r="E4462">
        <f t="shared" si="209"/>
        <v>0.43620250485919526</v>
      </c>
      <c r="F4462">
        <f t="shared" si="210"/>
        <v>-0.66045628535066214</v>
      </c>
    </row>
    <row r="4463" spans="1:6" x14ac:dyDescent="0.55000000000000004">
      <c r="A4463">
        <v>2.4783333333300002</v>
      </c>
      <c r="B4463">
        <v>42.5244861607</v>
      </c>
      <c r="C4463">
        <v>41.80382585804746</v>
      </c>
      <c r="D4463">
        <f t="shared" si="208"/>
        <v>0.72066030265254</v>
      </c>
      <c r="E4463">
        <f t="shared" si="209"/>
        <v>0.51935127181925056</v>
      </c>
      <c r="F4463">
        <f t="shared" si="210"/>
        <v>-0.72066030265254</v>
      </c>
    </row>
    <row r="4464" spans="1:6" x14ac:dyDescent="0.55000000000000004">
      <c r="A4464">
        <v>2.4788888888899998</v>
      </c>
      <c r="B4464">
        <v>42.537542147099998</v>
      </c>
      <c r="C4464">
        <v>41.884124890237437</v>
      </c>
      <c r="D4464">
        <f t="shared" si="208"/>
        <v>0.65341725686256069</v>
      </c>
      <c r="E4464">
        <f t="shared" si="209"/>
        <v>0.4269541115657936</v>
      </c>
      <c r="F4464">
        <f t="shared" si="210"/>
        <v>-0.65341725686256069</v>
      </c>
    </row>
    <row r="4465" spans="1:6" x14ac:dyDescent="0.55000000000000004">
      <c r="A4465">
        <v>2.4794444444399999</v>
      </c>
      <c r="B4465">
        <v>42.531013865600002</v>
      </c>
      <c r="C4465">
        <v>41.827956044659373</v>
      </c>
      <c r="D4465">
        <f t="shared" si="208"/>
        <v>0.70305782094062863</v>
      </c>
      <c r="E4465">
        <f t="shared" si="209"/>
        <v>0.49429029958578502</v>
      </c>
      <c r="F4465">
        <f t="shared" si="210"/>
        <v>-0.70305782094062863</v>
      </c>
    </row>
    <row r="4466" spans="1:6" x14ac:dyDescent="0.55000000000000004">
      <c r="A4466">
        <v>2.48</v>
      </c>
      <c r="B4466">
        <v>42.537542147099998</v>
      </c>
      <c r="C4466">
        <v>41.8</v>
      </c>
      <c r="D4466">
        <f t="shared" si="208"/>
        <v>0.73754214710000099</v>
      </c>
      <c r="E4466">
        <f t="shared" si="209"/>
        <v>0.54396841874887947</v>
      </c>
      <c r="F4466">
        <f t="shared" si="210"/>
        <v>-0.73754214710000099</v>
      </c>
    </row>
    <row r="4467" spans="1:6" x14ac:dyDescent="0.55000000000000004">
      <c r="A4467">
        <v>2.4805555555600001</v>
      </c>
      <c r="B4467">
        <v>42.503275098000003</v>
      </c>
      <c r="C4467">
        <v>41.8</v>
      </c>
      <c r="D4467">
        <f t="shared" si="208"/>
        <v>0.70327509800000598</v>
      </c>
      <c r="E4467">
        <f t="shared" si="209"/>
        <v>0.49459586346691803</v>
      </c>
      <c r="F4467">
        <f t="shared" si="210"/>
        <v>-0.70327509800000598</v>
      </c>
    </row>
    <row r="4468" spans="1:6" x14ac:dyDescent="0.55000000000000004">
      <c r="A4468">
        <v>2.4811111111100002</v>
      </c>
      <c r="B4468">
        <v>42.480439211099998</v>
      </c>
      <c r="C4468">
        <v>41.8</v>
      </c>
      <c r="D4468">
        <f t="shared" si="208"/>
        <v>0.68043921110000127</v>
      </c>
      <c r="E4468">
        <f t="shared" si="209"/>
        <v>0.46299752000239208</v>
      </c>
      <c r="F4468">
        <f t="shared" si="210"/>
        <v>-0.68043921110000127</v>
      </c>
    </row>
    <row r="4469" spans="1:6" x14ac:dyDescent="0.55000000000000004">
      <c r="A4469">
        <v>2.4816666666699998</v>
      </c>
      <c r="B4469">
        <v>42.4918562744</v>
      </c>
      <c r="C4469">
        <v>41.8</v>
      </c>
      <c r="D4469">
        <f t="shared" si="208"/>
        <v>0.69185627440000275</v>
      </c>
      <c r="E4469">
        <f t="shared" si="209"/>
        <v>0.47866510442665189</v>
      </c>
      <c r="F4469">
        <f t="shared" si="210"/>
        <v>-0.69185627440000275</v>
      </c>
    </row>
    <row r="4470" spans="1:6" x14ac:dyDescent="0.55000000000000004">
      <c r="A4470">
        <v>2.4822222222199999</v>
      </c>
      <c r="B4470">
        <v>42.486963031800002</v>
      </c>
      <c r="C4470">
        <v>41.8</v>
      </c>
      <c r="D4470">
        <f t="shared" si="208"/>
        <v>0.68696303180000484</v>
      </c>
      <c r="E4470">
        <f t="shared" si="209"/>
        <v>0.47191820705985449</v>
      </c>
      <c r="F4470">
        <f t="shared" si="210"/>
        <v>-0.68696303180000484</v>
      </c>
    </row>
    <row r="4471" spans="1:6" x14ac:dyDescent="0.55000000000000004">
      <c r="A4471">
        <v>2.48277777778</v>
      </c>
      <c r="B4471">
        <v>42.4934874271</v>
      </c>
      <c r="C4471">
        <v>41.8</v>
      </c>
      <c r="D4471">
        <f t="shared" si="208"/>
        <v>0.69348742710000266</v>
      </c>
      <c r="E4471">
        <f t="shared" si="209"/>
        <v>0.48092481154578148</v>
      </c>
      <c r="F4471">
        <f t="shared" si="210"/>
        <v>-0.69348742710000266</v>
      </c>
    </row>
    <row r="4472" spans="1:6" x14ac:dyDescent="0.55000000000000004">
      <c r="A4472">
        <v>2.4833333333300001</v>
      </c>
      <c r="B4472">
        <v>42.486963031800002</v>
      </c>
      <c r="C4472">
        <v>41.8</v>
      </c>
      <c r="D4472">
        <f t="shared" si="208"/>
        <v>0.68696303180000484</v>
      </c>
      <c r="E4472">
        <f t="shared" si="209"/>
        <v>0.47191820705985449</v>
      </c>
      <c r="F4472">
        <f t="shared" si="210"/>
        <v>-0.68696303180000484</v>
      </c>
    </row>
    <row r="4473" spans="1:6" x14ac:dyDescent="0.55000000000000004">
      <c r="A4473">
        <v>2.4838888888900001</v>
      </c>
      <c r="B4473">
        <v>42.480439211099998</v>
      </c>
      <c r="C4473">
        <v>41.8</v>
      </c>
      <c r="D4473">
        <f t="shared" si="208"/>
        <v>0.68043921110000127</v>
      </c>
      <c r="E4473">
        <f t="shared" si="209"/>
        <v>0.46299752000239208</v>
      </c>
      <c r="F4473">
        <f t="shared" si="210"/>
        <v>-0.68043921110000127</v>
      </c>
    </row>
    <row r="4474" spans="1:6" x14ac:dyDescent="0.55000000000000004">
      <c r="A4474">
        <v>2.4844444444399998</v>
      </c>
      <c r="B4474">
        <v>42.480439211099998</v>
      </c>
      <c r="C4474">
        <v>41.8</v>
      </c>
      <c r="D4474">
        <f t="shared" si="208"/>
        <v>0.68043921110000127</v>
      </c>
      <c r="E4474">
        <f t="shared" si="209"/>
        <v>0.46299752000239208</v>
      </c>
      <c r="F4474">
        <f t="shared" si="210"/>
        <v>-0.68043921110000127</v>
      </c>
    </row>
    <row r="4475" spans="1:6" x14ac:dyDescent="0.55000000000000004">
      <c r="A4475">
        <v>2.4849999999999999</v>
      </c>
      <c r="B4475">
        <v>42.4722852429</v>
      </c>
      <c r="C4475">
        <v>41.8</v>
      </c>
      <c r="D4475">
        <f t="shared" si="208"/>
        <v>0.6722852429000028</v>
      </c>
      <c r="E4475">
        <f t="shared" si="209"/>
        <v>0.45196744782111575</v>
      </c>
      <c r="F4475">
        <f t="shared" si="210"/>
        <v>-0.6722852429000028</v>
      </c>
    </row>
    <row r="4476" spans="1:6" x14ac:dyDescent="0.55000000000000004">
      <c r="A4476">
        <v>2.48555555556</v>
      </c>
      <c r="B4476">
        <v>42.490225157600001</v>
      </c>
      <c r="C4476">
        <v>41.8</v>
      </c>
      <c r="D4476">
        <f t="shared" si="208"/>
        <v>0.69022515760000402</v>
      </c>
      <c r="E4476">
        <f t="shared" si="209"/>
        <v>0.47641076818395039</v>
      </c>
      <c r="F4476">
        <f t="shared" si="210"/>
        <v>-0.69022515760000402</v>
      </c>
    </row>
    <row r="4477" spans="1:6" x14ac:dyDescent="0.55000000000000004">
      <c r="A4477">
        <v>2.48611111111</v>
      </c>
      <c r="B4477">
        <v>42.462501664800001</v>
      </c>
      <c r="C4477">
        <v>41.8</v>
      </c>
      <c r="D4477">
        <f t="shared" si="208"/>
        <v>0.66250166480000416</v>
      </c>
      <c r="E4477">
        <f t="shared" si="209"/>
        <v>0.4389084558627771</v>
      </c>
      <c r="F4477">
        <f t="shared" si="210"/>
        <v>-0.66250166480000416</v>
      </c>
    </row>
    <row r="4478" spans="1:6" x14ac:dyDescent="0.55000000000000004">
      <c r="A4478">
        <v>2.4866666666700001</v>
      </c>
      <c r="B4478">
        <v>42.470654556900001</v>
      </c>
      <c r="C4478">
        <v>41.8</v>
      </c>
      <c r="D4478">
        <f t="shared" si="208"/>
        <v>0.6706545569000042</v>
      </c>
      <c r="E4478">
        <f t="shared" si="209"/>
        <v>0.44977753469074094</v>
      </c>
      <c r="F4478">
        <f t="shared" si="210"/>
        <v>-0.6706545569000042</v>
      </c>
    </row>
    <row r="4479" spans="1:6" x14ac:dyDescent="0.55000000000000004">
      <c r="A4479">
        <v>2.4872222222199998</v>
      </c>
      <c r="B4479">
        <v>42.449458901100002</v>
      </c>
      <c r="C4479">
        <v>41.8</v>
      </c>
      <c r="D4479">
        <f t="shared" si="208"/>
        <v>0.64945890110000448</v>
      </c>
      <c r="E4479">
        <f t="shared" si="209"/>
        <v>0.42179686421802542</v>
      </c>
      <c r="F4479">
        <f t="shared" si="210"/>
        <v>-0.64945890110000448</v>
      </c>
    </row>
    <row r="4480" spans="1:6" x14ac:dyDescent="0.55000000000000004">
      <c r="A4480">
        <v>2.4877777777799999</v>
      </c>
      <c r="B4480">
        <v>42.4217506349</v>
      </c>
      <c r="C4480">
        <v>41.8</v>
      </c>
      <c r="D4480">
        <f t="shared" si="208"/>
        <v>0.62175063490000326</v>
      </c>
      <c r="E4480">
        <f t="shared" si="209"/>
        <v>0.38657385199855715</v>
      </c>
      <c r="F4480">
        <f t="shared" si="210"/>
        <v>-0.62175063490000326</v>
      </c>
    </row>
    <row r="4481" spans="1:6" x14ac:dyDescent="0.55000000000000004">
      <c r="A4481">
        <v>2.48833333333</v>
      </c>
      <c r="B4481">
        <v>42.392423726099999</v>
      </c>
      <c r="C4481">
        <v>41.8</v>
      </c>
      <c r="D4481">
        <f t="shared" si="208"/>
        <v>0.5924237261000016</v>
      </c>
      <c r="E4481">
        <f t="shared" si="209"/>
        <v>0.3509658712462097</v>
      </c>
      <c r="F4481">
        <f t="shared" si="210"/>
        <v>-0.5924237261000016</v>
      </c>
    </row>
    <row r="4482" spans="1:6" x14ac:dyDescent="0.55000000000000004">
      <c r="A4482">
        <v>2.48888888889</v>
      </c>
      <c r="B4482">
        <v>42.363108368299997</v>
      </c>
      <c r="C4482">
        <v>41.8</v>
      </c>
      <c r="D4482">
        <f t="shared" si="208"/>
        <v>0.5631083683</v>
      </c>
      <c r="E4482">
        <f t="shared" si="209"/>
        <v>0.31709103444948844</v>
      </c>
      <c r="F4482">
        <f t="shared" si="210"/>
        <v>-0.5631083683</v>
      </c>
    </row>
    <row r="4483" spans="1:6" x14ac:dyDescent="0.55000000000000004">
      <c r="A4483">
        <v>2.4894444444400001</v>
      </c>
      <c r="B4483">
        <v>42.3517110652</v>
      </c>
      <c r="C4483">
        <v>41.8</v>
      </c>
      <c r="D4483">
        <f t="shared" ref="D4483:D4546" si="211">ABS(B4483 - C4483)</f>
        <v>0.55171106520000279</v>
      </c>
      <c r="E4483">
        <f t="shared" ref="E4483:E4546" si="212">(B4483-C4483)^2</f>
        <v>0.30438509946412173</v>
      </c>
      <c r="F4483">
        <f t="shared" si="210"/>
        <v>-0.55171106520000279</v>
      </c>
    </row>
    <row r="4484" spans="1:6" x14ac:dyDescent="0.55000000000000004">
      <c r="A4484">
        <v>2.4900000000000002</v>
      </c>
      <c r="B4484">
        <v>42.319156932399999</v>
      </c>
      <c r="C4484">
        <v>41.8</v>
      </c>
      <c r="D4484">
        <f t="shared" si="211"/>
        <v>0.51915693240000138</v>
      </c>
      <c r="E4484">
        <f t="shared" si="212"/>
        <v>0.2695239204589796</v>
      </c>
      <c r="F4484">
        <f t="shared" si="210"/>
        <v>-0.51915693240000138</v>
      </c>
    </row>
    <row r="4485" spans="1:6" x14ac:dyDescent="0.55000000000000004">
      <c r="A4485">
        <v>2.4905555555599999</v>
      </c>
      <c r="B4485">
        <v>42.314275036399998</v>
      </c>
      <c r="C4485">
        <v>41.8</v>
      </c>
      <c r="D4485">
        <f t="shared" si="211"/>
        <v>0.51427503640000083</v>
      </c>
      <c r="E4485">
        <f t="shared" si="212"/>
        <v>0.26447881306422216</v>
      </c>
      <c r="F4485">
        <f t="shared" si="210"/>
        <v>-0.51427503640000083</v>
      </c>
    </row>
    <row r="4486" spans="1:6" x14ac:dyDescent="0.55000000000000004">
      <c r="A4486">
        <v>2.4911111111099999</v>
      </c>
      <c r="B4486">
        <v>42.286616979400002</v>
      </c>
      <c r="C4486">
        <v>41.8</v>
      </c>
      <c r="D4486">
        <f t="shared" si="211"/>
        <v>0.48661697940000437</v>
      </c>
      <c r="E4486">
        <f t="shared" si="212"/>
        <v>0.23679608464038426</v>
      </c>
      <c r="F4486">
        <f t="shared" si="210"/>
        <v>-0.48661697940000437</v>
      </c>
    </row>
    <row r="4487" spans="1:6" x14ac:dyDescent="0.55000000000000004">
      <c r="A4487">
        <v>2.49166666667</v>
      </c>
      <c r="B4487">
        <v>42.2654735968</v>
      </c>
      <c r="C4487">
        <v>41.8</v>
      </c>
      <c r="D4487">
        <f t="shared" si="211"/>
        <v>0.46547359680000255</v>
      </c>
      <c r="E4487">
        <f t="shared" si="212"/>
        <v>0.21666566931793135</v>
      </c>
      <c r="F4487">
        <f t="shared" si="210"/>
        <v>-0.46547359680000255</v>
      </c>
    </row>
    <row r="4488" spans="1:6" x14ac:dyDescent="0.55000000000000004">
      <c r="A4488">
        <v>2.4922222222200001</v>
      </c>
      <c r="B4488">
        <v>42.2589691413</v>
      </c>
      <c r="C4488">
        <v>41.8</v>
      </c>
      <c r="D4488">
        <f t="shared" si="211"/>
        <v>0.45896914130000255</v>
      </c>
      <c r="E4488">
        <f t="shared" si="212"/>
        <v>0.21065267266566171</v>
      </c>
      <c r="F4488">
        <f t="shared" si="210"/>
        <v>-0.45896914130000255</v>
      </c>
    </row>
    <row r="4489" spans="1:6" x14ac:dyDescent="0.55000000000000004">
      <c r="A4489">
        <v>2.4927777777800002</v>
      </c>
      <c r="B4489">
        <v>42.2524652504</v>
      </c>
      <c r="C4489">
        <v>41.717282321547891</v>
      </c>
      <c r="D4489">
        <f t="shared" si="211"/>
        <v>0.53518292885210883</v>
      </c>
      <c r="E4489">
        <f t="shared" si="212"/>
        <v>0.28642076733472138</v>
      </c>
      <c r="F4489">
        <f t="shared" si="210"/>
        <v>-0.53518292885210883</v>
      </c>
    </row>
    <row r="4490" spans="1:6" x14ac:dyDescent="0.55000000000000004">
      <c r="A4490">
        <v>2.4933333333299998</v>
      </c>
      <c r="B4490">
        <v>42.242710471899997</v>
      </c>
      <c r="C4490">
        <v>41.770668425153907</v>
      </c>
      <c r="D4490">
        <f t="shared" si="211"/>
        <v>0.47204204674608974</v>
      </c>
      <c r="E4490">
        <f t="shared" si="212"/>
        <v>0.22282369389623757</v>
      </c>
      <c r="F4490">
        <f t="shared" si="210"/>
        <v>-0.47204204674608974</v>
      </c>
    </row>
    <row r="4491" spans="1:6" x14ac:dyDescent="0.55000000000000004">
      <c r="A4491">
        <v>2.4938888888899999</v>
      </c>
      <c r="B4491">
        <v>42.206953796999997</v>
      </c>
      <c r="C4491">
        <v>41.8</v>
      </c>
      <c r="D4491">
        <f t="shared" si="211"/>
        <v>0.40695379699999989</v>
      </c>
      <c r="E4491">
        <f t="shared" si="212"/>
        <v>0.16561139289271712</v>
      </c>
      <c r="F4491">
        <f t="shared" si="210"/>
        <v>-0.40695379699999989</v>
      </c>
    </row>
    <row r="4492" spans="1:6" x14ac:dyDescent="0.55000000000000004">
      <c r="A4492">
        <v>2.49444444444</v>
      </c>
      <c r="B4492">
        <v>42.206953796999997</v>
      </c>
      <c r="C4492">
        <v>41.753430079859299</v>
      </c>
      <c r="D4492">
        <f t="shared" si="211"/>
        <v>0.45352371714069761</v>
      </c>
      <c r="E4492">
        <f t="shared" si="212"/>
        <v>0.20568376200911551</v>
      </c>
      <c r="F4492">
        <f t="shared" si="210"/>
        <v>-0.45352371714069761</v>
      </c>
    </row>
    <row r="4493" spans="1:6" x14ac:dyDescent="0.55000000000000004">
      <c r="A4493">
        <v>2.4950000000000001</v>
      </c>
      <c r="B4493">
        <v>42.218329073699998</v>
      </c>
      <c r="C4493">
        <v>41.7</v>
      </c>
      <c r="D4493">
        <f t="shared" si="211"/>
        <v>0.51832907369999504</v>
      </c>
      <c r="E4493">
        <f t="shared" si="212"/>
        <v>0.26866502864269487</v>
      </c>
      <c r="F4493">
        <f t="shared" si="210"/>
        <v>-0.51832907369999504</v>
      </c>
    </row>
    <row r="4494" spans="1:6" x14ac:dyDescent="0.55000000000000004">
      <c r="A4494">
        <v>2.4955555555600002</v>
      </c>
      <c r="B4494">
        <v>42.211828704600002</v>
      </c>
      <c r="C4494">
        <v>41.7</v>
      </c>
      <c r="D4494">
        <f t="shared" si="211"/>
        <v>0.51182870459999918</v>
      </c>
      <c r="E4494">
        <f t="shared" si="212"/>
        <v>0.26196862285251321</v>
      </c>
      <c r="F4494">
        <f t="shared" si="210"/>
        <v>-0.51182870459999918</v>
      </c>
    </row>
    <row r="4495" spans="1:6" x14ac:dyDescent="0.55000000000000004">
      <c r="A4495">
        <v>2.4961111111099998</v>
      </c>
      <c r="B4495">
        <v>42.2232047197</v>
      </c>
      <c r="C4495">
        <v>41.7</v>
      </c>
      <c r="D4495">
        <f t="shared" si="211"/>
        <v>0.52320471969999716</v>
      </c>
      <c r="E4495">
        <f t="shared" si="212"/>
        <v>0.27374317871635262</v>
      </c>
      <c r="F4495">
        <f t="shared" si="210"/>
        <v>-0.52320471969999716</v>
      </c>
    </row>
    <row r="4496" spans="1:6" x14ac:dyDescent="0.55000000000000004">
      <c r="A4496">
        <v>2.4966666666699999</v>
      </c>
      <c r="B4496">
        <v>42.205328898099999</v>
      </c>
      <c r="C4496">
        <v>41.7</v>
      </c>
      <c r="D4496">
        <f t="shared" si="211"/>
        <v>0.50532889809999659</v>
      </c>
      <c r="E4496">
        <f t="shared" si="212"/>
        <v>0.25535729525495676</v>
      </c>
      <c r="F4496">
        <f t="shared" si="210"/>
        <v>-0.50532889809999659</v>
      </c>
    </row>
    <row r="4497" spans="1:6" x14ac:dyDescent="0.55000000000000004">
      <c r="A4497">
        <v>2.49722222222</v>
      </c>
      <c r="B4497">
        <v>42.1842084078</v>
      </c>
      <c r="C4497">
        <v>41.7</v>
      </c>
      <c r="D4497">
        <f t="shared" si="211"/>
        <v>0.48420840779999708</v>
      </c>
      <c r="E4497">
        <f t="shared" si="212"/>
        <v>0.23445778218420826</v>
      </c>
      <c r="F4497">
        <f t="shared" si="210"/>
        <v>-0.48420840779999708</v>
      </c>
    </row>
    <row r="4498" spans="1:6" x14ac:dyDescent="0.55000000000000004">
      <c r="A4498">
        <v>2.4977777777800001</v>
      </c>
      <c r="B4498">
        <v>42.205328898099999</v>
      </c>
      <c r="C4498">
        <v>41.7</v>
      </c>
      <c r="D4498">
        <f t="shared" si="211"/>
        <v>0.50532889809999659</v>
      </c>
      <c r="E4498">
        <f t="shared" si="212"/>
        <v>0.25535729525495676</v>
      </c>
      <c r="F4498">
        <f t="shared" ref="F4498:F4561" si="213">C4498-B4498</f>
        <v>-0.50532889809999659</v>
      </c>
    </row>
    <row r="4499" spans="1:6" x14ac:dyDescent="0.55000000000000004">
      <c r="A4499">
        <v>2.4983333333300002</v>
      </c>
      <c r="B4499">
        <v>42.195580242200002</v>
      </c>
      <c r="C4499">
        <v>41.7</v>
      </c>
      <c r="D4499">
        <f t="shared" si="211"/>
        <v>0.49558024219999908</v>
      </c>
      <c r="E4499">
        <f t="shared" si="212"/>
        <v>0.24559977645900974</v>
      </c>
      <c r="F4499">
        <f t="shared" si="213"/>
        <v>-0.49558024219999908</v>
      </c>
    </row>
    <row r="4500" spans="1:6" x14ac:dyDescent="0.55000000000000004">
      <c r="A4500">
        <v>2.4988888888899998</v>
      </c>
      <c r="B4500">
        <v>42.182584000399999</v>
      </c>
      <c r="C4500">
        <v>41.7</v>
      </c>
      <c r="D4500">
        <f t="shared" si="211"/>
        <v>0.48258400039999572</v>
      </c>
      <c r="E4500">
        <f t="shared" si="212"/>
        <v>0.23288731744206306</v>
      </c>
      <c r="F4500">
        <f t="shared" si="213"/>
        <v>-0.48258400039999572</v>
      </c>
    </row>
    <row r="4501" spans="1:6" x14ac:dyDescent="0.55000000000000004">
      <c r="A4501">
        <v>2.4994444444399999</v>
      </c>
      <c r="B4501">
        <v>42.154974437</v>
      </c>
      <c r="C4501">
        <v>41.7</v>
      </c>
      <c r="D4501">
        <f t="shared" si="211"/>
        <v>0.45497443699999707</v>
      </c>
      <c r="E4501">
        <f t="shared" si="212"/>
        <v>0.2070017383234643</v>
      </c>
      <c r="F4501">
        <f t="shared" si="213"/>
        <v>-0.45497443699999707</v>
      </c>
    </row>
    <row r="4502" spans="1:6" x14ac:dyDescent="0.55000000000000004">
      <c r="A4502">
        <v>2.5</v>
      </c>
      <c r="B4502">
        <v>42.148479539900002</v>
      </c>
      <c r="C4502">
        <v>41.7</v>
      </c>
      <c r="D4502">
        <f t="shared" si="211"/>
        <v>0.44847953989999922</v>
      </c>
      <c r="E4502">
        <f t="shared" si="212"/>
        <v>0.20113389770891499</v>
      </c>
      <c r="F4502">
        <f t="shared" si="213"/>
        <v>-0.44847953989999922</v>
      </c>
    </row>
    <row r="4503" spans="1:6" x14ac:dyDescent="0.55000000000000004">
      <c r="A4503">
        <v>2.5005555555600001</v>
      </c>
      <c r="B4503">
        <v>42.1046536096</v>
      </c>
      <c r="C4503">
        <v>41.7</v>
      </c>
      <c r="D4503">
        <f t="shared" si="211"/>
        <v>0.40465360959999686</v>
      </c>
      <c r="E4503">
        <f t="shared" si="212"/>
        <v>0.16374454376230665</v>
      </c>
      <c r="F4503">
        <f t="shared" si="213"/>
        <v>-0.40465360959999686</v>
      </c>
    </row>
    <row r="4504" spans="1:6" x14ac:dyDescent="0.55000000000000004">
      <c r="A4504">
        <v>2.5011111111100002</v>
      </c>
      <c r="B4504">
        <v>42.083561305099998</v>
      </c>
      <c r="C4504">
        <v>41.7</v>
      </c>
      <c r="D4504">
        <f t="shared" si="211"/>
        <v>0.38356130509999531</v>
      </c>
      <c r="E4504">
        <f t="shared" si="212"/>
        <v>0.14711927477001169</v>
      </c>
      <c r="F4504">
        <f t="shared" si="213"/>
        <v>-0.38356130509999531</v>
      </c>
    </row>
    <row r="4505" spans="1:6" x14ac:dyDescent="0.55000000000000004">
      <c r="A4505">
        <v>2.5016666666699998</v>
      </c>
      <c r="B4505">
        <v>42.091673033299998</v>
      </c>
      <c r="C4505">
        <v>41.7</v>
      </c>
      <c r="D4505">
        <f t="shared" si="211"/>
        <v>0.3916730332999947</v>
      </c>
      <c r="E4505">
        <f t="shared" si="212"/>
        <v>0.15340776501441875</v>
      </c>
      <c r="F4505">
        <f t="shared" si="213"/>
        <v>-0.3916730332999947</v>
      </c>
    </row>
    <row r="4506" spans="1:6" x14ac:dyDescent="0.55000000000000004">
      <c r="A4506">
        <v>2.5022222222199999</v>
      </c>
      <c r="B4506">
        <v>42.070584349500002</v>
      </c>
      <c r="C4506">
        <v>41.7</v>
      </c>
      <c r="D4506">
        <f t="shared" si="211"/>
        <v>0.37058434949999963</v>
      </c>
      <c r="E4506">
        <f t="shared" si="212"/>
        <v>0.13733276009433787</v>
      </c>
      <c r="F4506">
        <f t="shared" si="213"/>
        <v>-0.37058434949999963</v>
      </c>
    </row>
    <row r="4507" spans="1:6" x14ac:dyDescent="0.55000000000000004">
      <c r="A4507">
        <v>2.50277777778</v>
      </c>
      <c r="B4507">
        <v>42.057609618999997</v>
      </c>
      <c r="C4507">
        <v>41.7</v>
      </c>
      <c r="D4507">
        <f t="shared" si="211"/>
        <v>0.35760961899999444</v>
      </c>
      <c r="E4507">
        <f t="shared" si="212"/>
        <v>0.12788463960132118</v>
      </c>
      <c r="F4507">
        <f t="shared" si="213"/>
        <v>-0.35760961899999444</v>
      </c>
    </row>
    <row r="4508" spans="1:6" x14ac:dyDescent="0.55000000000000004">
      <c r="A4508">
        <v>2.5033333333300001</v>
      </c>
      <c r="B4508">
        <v>42.038151690600003</v>
      </c>
      <c r="C4508">
        <v>41.7</v>
      </c>
      <c r="D4508">
        <f t="shared" si="211"/>
        <v>0.33815169060000017</v>
      </c>
      <c r="E4508">
        <f t="shared" si="212"/>
        <v>0.11434656585563824</v>
      </c>
      <c r="F4508">
        <f t="shared" si="213"/>
        <v>-0.33815169060000017</v>
      </c>
    </row>
    <row r="4509" spans="1:6" x14ac:dyDescent="0.55000000000000004">
      <c r="A4509">
        <v>2.5038888888900002</v>
      </c>
      <c r="B4509">
        <v>42.030045694800002</v>
      </c>
      <c r="C4509">
        <v>41.658311345470537</v>
      </c>
      <c r="D4509">
        <f t="shared" si="211"/>
        <v>0.37173434932946492</v>
      </c>
      <c r="E4509">
        <f t="shared" si="212"/>
        <v>0.13818642647140064</v>
      </c>
      <c r="F4509">
        <f t="shared" si="213"/>
        <v>-0.37173434932946492</v>
      </c>
    </row>
    <row r="4510" spans="1:6" x14ac:dyDescent="0.55000000000000004">
      <c r="A4510">
        <v>2.5044444444399998</v>
      </c>
      <c r="B4510">
        <v>42.017077903500002</v>
      </c>
      <c r="C4510">
        <v>41.629626372923028</v>
      </c>
      <c r="D4510">
        <f t="shared" si="211"/>
        <v>0.38745153057697479</v>
      </c>
      <c r="E4510">
        <f t="shared" si="212"/>
        <v>0.15011868854644042</v>
      </c>
      <c r="F4510">
        <f t="shared" si="213"/>
        <v>-0.38745153057697479</v>
      </c>
    </row>
    <row r="4511" spans="1:6" x14ac:dyDescent="0.55000000000000004">
      <c r="A4511">
        <v>2.5049999999999999</v>
      </c>
      <c r="B4511">
        <v>41.996009967500001</v>
      </c>
      <c r="C4511">
        <v>41.682453825857529</v>
      </c>
      <c r="D4511">
        <f t="shared" si="211"/>
        <v>0.31355614164247214</v>
      </c>
      <c r="E4511">
        <f t="shared" si="212"/>
        <v>9.8317453961714055E-2</v>
      </c>
      <c r="F4511">
        <f t="shared" si="213"/>
        <v>-0.31355614164247214</v>
      </c>
    </row>
    <row r="4512" spans="1:6" x14ac:dyDescent="0.55000000000000004">
      <c r="A4512">
        <v>2.50555555556</v>
      </c>
      <c r="B4512">
        <v>42.0008712801</v>
      </c>
      <c r="C4512">
        <v>41.6</v>
      </c>
      <c r="D4512">
        <f t="shared" si="211"/>
        <v>0.40087128009999873</v>
      </c>
      <c r="E4512">
        <f t="shared" si="212"/>
        <v>0.16069778320901162</v>
      </c>
      <c r="F4512">
        <f t="shared" si="213"/>
        <v>-0.40087128009999873</v>
      </c>
    </row>
    <row r="4513" spans="1:6" x14ac:dyDescent="0.55000000000000004">
      <c r="A4513">
        <v>2.5061111111100001</v>
      </c>
      <c r="B4513">
        <v>41.965228874099999</v>
      </c>
      <c r="C4513">
        <v>41.6</v>
      </c>
      <c r="D4513">
        <f t="shared" si="211"/>
        <v>0.36522887409999782</v>
      </c>
      <c r="E4513">
        <f t="shared" si="212"/>
        <v>0.13339213047635207</v>
      </c>
      <c r="F4513">
        <f t="shared" si="213"/>
        <v>-0.36522887409999782</v>
      </c>
    </row>
    <row r="4514" spans="1:6" x14ac:dyDescent="0.55000000000000004">
      <c r="A4514">
        <v>2.5066666666700002</v>
      </c>
      <c r="B4514">
        <v>41.963609161599997</v>
      </c>
      <c r="C4514">
        <v>41.6</v>
      </c>
      <c r="D4514">
        <f t="shared" si="211"/>
        <v>0.3636091615999959</v>
      </c>
      <c r="E4514">
        <f t="shared" si="212"/>
        <v>0.13221162239945194</v>
      </c>
      <c r="F4514">
        <f t="shared" si="213"/>
        <v>-0.3636091615999959</v>
      </c>
    </row>
    <row r="4515" spans="1:6" x14ac:dyDescent="0.55000000000000004">
      <c r="A4515">
        <v>2.5072222222199998</v>
      </c>
      <c r="B4515">
        <v>41.9749478731</v>
      </c>
      <c r="C4515">
        <v>41.6</v>
      </c>
      <c r="D4515">
        <f t="shared" si="211"/>
        <v>0.37494787309999822</v>
      </c>
      <c r="E4515">
        <f t="shared" si="212"/>
        <v>0.14058590754221237</v>
      </c>
      <c r="F4515">
        <f t="shared" si="213"/>
        <v>-0.37494787309999822</v>
      </c>
    </row>
    <row r="4516" spans="1:6" x14ac:dyDescent="0.55000000000000004">
      <c r="A4516">
        <v>2.5077777777799999</v>
      </c>
      <c r="B4516">
        <v>41.9619894836</v>
      </c>
      <c r="C4516">
        <v>41.6</v>
      </c>
      <c r="D4516">
        <f t="shared" si="211"/>
        <v>0.36198948359999861</v>
      </c>
      <c r="E4516">
        <f t="shared" si="212"/>
        <v>0.13103638623699365</v>
      </c>
      <c r="F4516">
        <f t="shared" si="213"/>
        <v>-0.36198948359999861</v>
      </c>
    </row>
    <row r="4517" spans="1:6" x14ac:dyDescent="0.55000000000000004">
      <c r="A4517">
        <v>2.50833333333</v>
      </c>
      <c r="B4517">
        <v>41.942556035400003</v>
      </c>
      <c r="C4517">
        <v>41.6</v>
      </c>
      <c r="D4517">
        <f t="shared" si="211"/>
        <v>0.34255603540000124</v>
      </c>
      <c r="E4517">
        <f t="shared" si="212"/>
        <v>0.1173446373889669</v>
      </c>
      <c r="F4517">
        <f t="shared" si="213"/>
        <v>-0.34255603540000124</v>
      </c>
    </row>
    <row r="4518" spans="1:6" x14ac:dyDescent="0.55000000000000004">
      <c r="A4518">
        <v>2.5088888888900001</v>
      </c>
      <c r="B4518">
        <v>41.940936805200003</v>
      </c>
      <c r="C4518">
        <v>41.6</v>
      </c>
      <c r="D4518">
        <f t="shared" si="211"/>
        <v>0.34093680520000191</v>
      </c>
      <c r="E4518">
        <f t="shared" si="212"/>
        <v>0.11623790513998405</v>
      </c>
      <c r="F4518">
        <f t="shared" si="213"/>
        <v>-0.34093680520000191</v>
      </c>
    </row>
    <row r="4519" spans="1:6" x14ac:dyDescent="0.55000000000000004">
      <c r="A4519">
        <v>2.5094444444400001</v>
      </c>
      <c r="B4519">
        <v>41.937698448100001</v>
      </c>
      <c r="C4519">
        <v>41.6</v>
      </c>
      <c r="D4519">
        <f t="shared" si="211"/>
        <v>0.33769844809999938</v>
      </c>
      <c r="E4519">
        <f t="shared" si="212"/>
        <v>0.11404024184914797</v>
      </c>
      <c r="F4519">
        <f t="shared" si="213"/>
        <v>-0.33769844809999938</v>
      </c>
    </row>
    <row r="4520" spans="1:6" x14ac:dyDescent="0.55000000000000004">
      <c r="A4520">
        <v>2.5099999999999998</v>
      </c>
      <c r="B4520">
        <v>41.926365281700001</v>
      </c>
      <c r="C4520">
        <v>41.6</v>
      </c>
      <c r="D4520">
        <f t="shared" si="211"/>
        <v>0.32636528169999934</v>
      </c>
      <c r="E4520">
        <f t="shared" si="212"/>
        <v>0.10651429709911993</v>
      </c>
      <c r="F4520">
        <f t="shared" si="213"/>
        <v>-0.32636528169999934</v>
      </c>
    </row>
    <row r="4521" spans="1:6" x14ac:dyDescent="0.55000000000000004">
      <c r="A4521">
        <v>2.5105555555599999</v>
      </c>
      <c r="B4521">
        <v>41.921508726200003</v>
      </c>
      <c r="C4521">
        <v>41.6</v>
      </c>
      <c r="D4521">
        <f t="shared" si="211"/>
        <v>0.32150872620000115</v>
      </c>
      <c r="E4521">
        <f t="shared" si="212"/>
        <v>0.10336786102274731</v>
      </c>
      <c r="F4521">
        <f t="shared" si="213"/>
        <v>-0.32150872620000115</v>
      </c>
    </row>
    <row r="4522" spans="1:6" x14ac:dyDescent="0.55000000000000004">
      <c r="A4522">
        <v>2.51111111111</v>
      </c>
      <c r="B4522">
        <v>41.915033799900002</v>
      </c>
      <c r="C4522">
        <v>41.6</v>
      </c>
      <c r="D4522">
        <f t="shared" si="211"/>
        <v>0.31503379990000013</v>
      </c>
      <c r="E4522">
        <f t="shared" si="212"/>
        <v>9.9246295079433319E-2</v>
      </c>
      <c r="F4522">
        <f t="shared" si="213"/>
        <v>-0.31503379990000013</v>
      </c>
    </row>
    <row r="4523" spans="1:6" x14ac:dyDescent="0.55000000000000004">
      <c r="A4523">
        <v>2.51166666667</v>
      </c>
      <c r="B4523">
        <v>41.887521490399998</v>
      </c>
      <c r="C4523">
        <v>41.6</v>
      </c>
      <c r="D4523">
        <f t="shared" si="211"/>
        <v>0.28752149039999608</v>
      </c>
      <c r="E4523">
        <f t="shared" si="212"/>
        <v>8.2668607441835046E-2</v>
      </c>
      <c r="F4523">
        <f t="shared" si="213"/>
        <v>-0.28752149039999608</v>
      </c>
    </row>
    <row r="4524" spans="1:6" x14ac:dyDescent="0.55000000000000004">
      <c r="A4524">
        <v>2.5122222222200001</v>
      </c>
      <c r="B4524">
        <v>41.897230585199999</v>
      </c>
      <c r="C4524">
        <v>41.6</v>
      </c>
      <c r="D4524">
        <f t="shared" si="211"/>
        <v>0.29723058519999768</v>
      </c>
      <c r="E4524">
        <f t="shared" si="212"/>
        <v>8.8346020778333076E-2</v>
      </c>
      <c r="F4524">
        <f t="shared" si="213"/>
        <v>-0.29723058519999768</v>
      </c>
    </row>
    <row r="4525" spans="1:6" x14ac:dyDescent="0.55000000000000004">
      <c r="A4525">
        <v>2.5127777777800002</v>
      </c>
      <c r="B4525">
        <v>41.897230585199999</v>
      </c>
      <c r="C4525">
        <v>41.551231310114311</v>
      </c>
      <c r="D4525">
        <f t="shared" si="211"/>
        <v>0.3459992750856884</v>
      </c>
      <c r="E4525">
        <f t="shared" si="212"/>
        <v>0.11971549835982187</v>
      </c>
      <c r="F4525">
        <f t="shared" si="213"/>
        <v>-0.3459992750856884</v>
      </c>
    </row>
    <row r="4526" spans="1:6" x14ac:dyDescent="0.55000000000000004">
      <c r="A4526">
        <v>2.5133333333299999</v>
      </c>
      <c r="B4526">
        <v>41.889139587199999</v>
      </c>
      <c r="C4526">
        <v>41.5</v>
      </c>
      <c r="D4526">
        <f t="shared" si="211"/>
        <v>0.38913958719999897</v>
      </c>
      <c r="E4526">
        <f t="shared" si="212"/>
        <v>0.15142961832618559</v>
      </c>
      <c r="F4526">
        <f t="shared" si="213"/>
        <v>-0.38913958719999897</v>
      </c>
    </row>
    <row r="4527" spans="1:6" x14ac:dyDescent="0.55000000000000004">
      <c r="A4527">
        <v>2.51388888889</v>
      </c>
      <c r="B4527">
        <v>41.893994083099997</v>
      </c>
      <c r="C4527">
        <v>41.5</v>
      </c>
      <c r="D4527">
        <f t="shared" si="211"/>
        <v>0.39399408309999728</v>
      </c>
      <c r="E4527">
        <f t="shared" si="212"/>
        <v>0.15523133751780757</v>
      </c>
      <c r="F4527">
        <f t="shared" si="213"/>
        <v>-0.39399408309999728</v>
      </c>
    </row>
    <row r="4528" spans="1:6" x14ac:dyDescent="0.55000000000000004">
      <c r="A4528">
        <v>2.51444444444</v>
      </c>
      <c r="B4528">
        <v>41.872960161199998</v>
      </c>
      <c r="C4528">
        <v>41.5</v>
      </c>
      <c r="D4528">
        <f t="shared" si="211"/>
        <v>0.3729601611999982</v>
      </c>
      <c r="E4528">
        <f t="shared" si="212"/>
        <v>0.13909928184232864</v>
      </c>
      <c r="F4528">
        <f t="shared" si="213"/>
        <v>-0.3729601611999982</v>
      </c>
    </row>
    <row r="4529" spans="1:6" x14ac:dyDescent="0.55000000000000004">
      <c r="A4529">
        <v>2.5150000000000001</v>
      </c>
      <c r="B4529">
        <v>41.860019085399998</v>
      </c>
      <c r="C4529">
        <v>41.5</v>
      </c>
      <c r="D4529">
        <f t="shared" si="211"/>
        <v>0.36001908539999761</v>
      </c>
      <c r="E4529">
        <f t="shared" si="212"/>
        <v>0.12961374185225077</v>
      </c>
      <c r="F4529">
        <f t="shared" si="213"/>
        <v>-0.36001908539999761</v>
      </c>
    </row>
    <row r="4530" spans="1:6" x14ac:dyDescent="0.55000000000000004">
      <c r="A4530">
        <v>2.5155555555600002</v>
      </c>
      <c r="B4530">
        <v>41.8551667463</v>
      </c>
      <c r="C4530">
        <v>41.5</v>
      </c>
      <c r="D4530">
        <f t="shared" si="211"/>
        <v>0.35516674630000011</v>
      </c>
      <c r="E4530">
        <f t="shared" si="212"/>
        <v>0.12614341767732865</v>
      </c>
      <c r="F4530">
        <f t="shared" si="213"/>
        <v>-0.35516674630000011</v>
      </c>
    </row>
    <row r="4531" spans="1:6" x14ac:dyDescent="0.55000000000000004">
      <c r="A4531">
        <v>2.5161111111099999</v>
      </c>
      <c r="B4531">
        <v>41.871342407</v>
      </c>
      <c r="C4531">
        <v>41.5</v>
      </c>
      <c r="D4531">
        <f t="shared" si="211"/>
        <v>0.37134240700000021</v>
      </c>
      <c r="E4531">
        <f t="shared" si="212"/>
        <v>0.13789518323655381</v>
      </c>
      <c r="F4531">
        <f t="shared" si="213"/>
        <v>-0.37134240700000021</v>
      </c>
    </row>
    <row r="4532" spans="1:6" x14ac:dyDescent="0.55000000000000004">
      <c r="A4532">
        <v>2.5166666666699999</v>
      </c>
      <c r="B4532">
        <v>41.840611574599997</v>
      </c>
      <c r="C4532">
        <v>41.5</v>
      </c>
      <c r="D4532">
        <f t="shared" si="211"/>
        <v>0.34061157459999691</v>
      </c>
      <c r="E4532">
        <f t="shared" si="212"/>
        <v>0.11601624475148926</v>
      </c>
      <c r="F4532">
        <f t="shared" si="213"/>
        <v>-0.34061157459999691</v>
      </c>
    </row>
    <row r="4533" spans="1:6" x14ac:dyDescent="0.55000000000000004">
      <c r="A4533">
        <v>2.51722222222</v>
      </c>
      <c r="B4533">
        <v>41.840611574599997</v>
      </c>
      <c r="C4533">
        <v>41.5</v>
      </c>
      <c r="D4533">
        <f t="shared" si="211"/>
        <v>0.34061157459999691</v>
      </c>
      <c r="E4533">
        <f t="shared" si="212"/>
        <v>0.11601624475148926</v>
      </c>
      <c r="F4533">
        <f t="shared" si="213"/>
        <v>-0.34061157459999691</v>
      </c>
    </row>
    <row r="4534" spans="1:6" x14ac:dyDescent="0.55000000000000004">
      <c r="A4534">
        <v>2.5177777777800001</v>
      </c>
      <c r="B4534">
        <v>41.8195923197</v>
      </c>
      <c r="C4534">
        <v>41.5</v>
      </c>
      <c r="D4534">
        <f t="shared" si="211"/>
        <v>0.3195923196999999</v>
      </c>
      <c r="E4534">
        <f t="shared" si="212"/>
        <v>0.10213925081122695</v>
      </c>
      <c r="F4534">
        <f t="shared" si="213"/>
        <v>-0.3195923196999999</v>
      </c>
    </row>
    <row r="4535" spans="1:6" x14ac:dyDescent="0.55000000000000004">
      <c r="A4535">
        <v>2.5183333333300002</v>
      </c>
      <c r="B4535">
        <v>41.840611574599997</v>
      </c>
      <c r="C4535">
        <v>41.5</v>
      </c>
      <c r="D4535">
        <f t="shared" si="211"/>
        <v>0.34061157459999691</v>
      </c>
      <c r="E4535">
        <f t="shared" si="212"/>
        <v>0.11601624475148926</v>
      </c>
      <c r="F4535">
        <f t="shared" si="213"/>
        <v>-0.34061157459999691</v>
      </c>
    </row>
    <row r="4536" spans="1:6" x14ac:dyDescent="0.55000000000000004">
      <c r="A4536">
        <v>2.5188888888899998</v>
      </c>
      <c r="B4536">
        <v>41.8438458181</v>
      </c>
      <c r="C4536">
        <v>41.5</v>
      </c>
      <c r="D4536">
        <f t="shared" si="211"/>
        <v>0.34384581810000014</v>
      </c>
      <c r="E4536">
        <f t="shared" si="212"/>
        <v>0.11822994662485839</v>
      </c>
      <c r="F4536">
        <f t="shared" si="213"/>
        <v>-0.34384581810000014</v>
      </c>
    </row>
    <row r="4537" spans="1:6" x14ac:dyDescent="0.55000000000000004">
      <c r="A4537">
        <v>2.5194444444399999</v>
      </c>
      <c r="B4537">
        <v>41.830909663600004</v>
      </c>
      <c r="C4537">
        <v>41.5</v>
      </c>
      <c r="D4537">
        <f t="shared" si="211"/>
        <v>0.33090966360000351</v>
      </c>
      <c r="E4537">
        <f t="shared" si="212"/>
        <v>0.10950120546386749</v>
      </c>
      <c r="F4537">
        <f t="shared" si="213"/>
        <v>-0.33090966360000351</v>
      </c>
    </row>
    <row r="4538" spans="1:6" x14ac:dyDescent="0.55000000000000004">
      <c r="A4538">
        <v>2.52</v>
      </c>
      <c r="B4538">
        <v>41.826059168699999</v>
      </c>
      <c r="C4538">
        <v>41.5</v>
      </c>
      <c r="D4538">
        <f t="shared" si="211"/>
        <v>0.32605916869999874</v>
      </c>
      <c r="E4538">
        <f t="shared" si="212"/>
        <v>0.10631458149333424</v>
      </c>
      <c r="F4538">
        <f t="shared" si="213"/>
        <v>-0.32605916869999874</v>
      </c>
    </row>
    <row r="4539" spans="1:6" x14ac:dyDescent="0.55000000000000004">
      <c r="A4539">
        <v>2.5205555555600001</v>
      </c>
      <c r="B4539">
        <v>41.809893068699999</v>
      </c>
      <c r="C4539">
        <v>41.5</v>
      </c>
      <c r="D4539">
        <f t="shared" si="211"/>
        <v>0.30989306869999922</v>
      </c>
      <c r="E4539">
        <f t="shared" si="212"/>
        <v>9.6033714028302436E-2</v>
      </c>
      <c r="F4539">
        <f t="shared" si="213"/>
        <v>-0.30989306869999922</v>
      </c>
    </row>
    <row r="4540" spans="1:6" x14ac:dyDescent="0.55000000000000004">
      <c r="A4540">
        <v>2.5211111111100002</v>
      </c>
      <c r="B4540">
        <v>41.821208980800002</v>
      </c>
      <c r="C4540">
        <v>41.5</v>
      </c>
      <c r="D4540">
        <f t="shared" si="211"/>
        <v>0.3212089808000016</v>
      </c>
      <c r="E4540">
        <f t="shared" si="212"/>
        <v>0.1031752093465758</v>
      </c>
      <c r="F4540">
        <f t="shared" si="213"/>
        <v>-0.3212089808000016</v>
      </c>
    </row>
    <row r="4541" spans="1:6" x14ac:dyDescent="0.55000000000000004">
      <c r="A4541">
        <v>2.5216666666699998</v>
      </c>
      <c r="B4541">
        <v>41.821208980800002</v>
      </c>
      <c r="C4541">
        <v>41.5</v>
      </c>
      <c r="D4541">
        <f t="shared" si="211"/>
        <v>0.3212089808000016</v>
      </c>
      <c r="E4541">
        <f t="shared" si="212"/>
        <v>0.1031752093465758</v>
      </c>
      <c r="F4541">
        <f t="shared" si="213"/>
        <v>-0.3212089808000016</v>
      </c>
    </row>
    <row r="4542" spans="1:6" x14ac:dyDescent="0.55000000000000004">
      <c r="A4542">
        <v>2.5222222222199999</v>
      </c>
      <c r="B4542">
        <v>41.803427582600001</v>
      </c>
      <c r="C4542">
        <v>41.5</v>
      </c>
      <c r="D4542">
        <f t="shared" si="211"/>
        <v>0.30342758260000124</v>
      </c>
      <c r="E4542">
        <f t="shared" si="212"/>
        <v>9.2068297882480582E-2</v>
      </c>
      <c r="F4542">
        <f t="shared" si="213"/>
        <v>-0.30342758260000124</v>
      </c>
    </row>
    <row r="4543" spans="1:6" x14ac:dyDescent="0.55000000000000004">
      <c r="A4543">
        <v>2.52277777778</v>
      </c>
      <c r="B4543">
        <v>41.8018112962</v>
      </c>
      <c r="C4543">
        <v>41.5</v>
      </c>
      <c r="D4543">
        <f t="shared" si="211"/>
        <v>0.30181129620000036</v>
      </c>
      <c r="E4543">
        <f t="shared" si="212"/>
        <v>9.1090058513924349E-2</v>
      </c>
      <c r="F4543">
        <f t="shared" si="213"/>
        <v>-0.30181129620000036</v>
      </c>
    </row>
    <row r="4544" spans="1:6" x14ac:dyDescent="0.55000000000000004">
      <c r="A4544">
        <v>2.5233333333300001</v>
      </c>
      <c r="B4544">
        <v>41.803427582600001</v>
      </c>
      <c r="C4544">
        <v>41.5</v>
      </c>
      <c r="D4544">
        <f t="shared" si="211"/>
        <v>0.30342758260000124</v>
      </c>
      <c r="E4544">
        <f t="shared" si="212"/>
        <v>9.2068297882480582E-2</v>
      </c>
      <c r="F4544">
        <f t="shared" si="213"/>
        <v>-0.30342758260000124</v>
      </c>
    </row>
    <row r="4545" spans="1:6" x14ac:dyDescent="0.55000000000000004">
      <c r="A4545">
        <v>2.5238888888900002</v>
      </c>
      <c r="B4545">
        <v>41.788882230299997</v>
      </c>
      <c r="C4545">
        <v>41.5</v>
      </c>
      <c r="D4545">
        <f t="shared" si="211"/>
        <v>0.28888223029999693</v>
      </c>
      <c r="E4545">
        <f t="shared" si="212"/>
        <v>8.3452942983100464E-2</v>
      </c>
      <c r="F4545">
        <f t="shared" si="213"/>
        <v>-0.28888223029999693</v>
      </c>
    </row>
    <row r="4546" spans="1:6" x14ac:dyDescent="0.55000000000000004">
      <c r="A4546">
        <v>2.5244444444399998</v>
      </c>
      <c r="B4546">
        <v>41.800195043899997</v>
      </c>
      <c r="C4546">
        <v>41.5</v>
      </c>
      <c r="D4546">
        <f t="shared" si="211"/>
        <v>0.30019504389999696</v>
      </c>
      <c r="E4546">
        <f t="shared" si="212"/>
        <v>9.0117064382121109E-2</v>
      </c>
      <c r="F4546">
        <f t="shared" si="213"/>
        <v>-0.30019504389999696</v>
      </c>
    </row>
    <row r="4547" spans="1:6" x14ac:dyDescent="0.55000000000000004">
      <c r="A4547">
        <v>2.5249999999999999</v>
      </c>
      <c r="B4547">
        <v>41.798578825600003</v>
      </c>
      <c r="C4547">
        <v>41.5</v>
      </c>
      <c r="D4547">
        <f t="shared" ref="D4547:D4610" si="214">ABS(B4547 - C4547)</f>
        <v>0.29857882560000348</v>
      </c>
      <c r="E4547">
        <f t="shared" ref="E4547:E4610" si="215">(B4547-C4547)^2</f>
        <v>8.9149315096677298E-2</v>
      </c>
      <c r="F4547">
        <f t="shared" si="213"/>
        <v>-0.29857882560000348</v>
      </c>
    </row>
    <row r="4548" spans="1:6" x14ac:dyDescent="0.55000000000000004">
      <c r="A4548">
        <v>2.52555555556</v>
      </c>
      <c r="B4548">
        <v>41.811509525300004</v>
      </c>
      <c r="C4548">
        <v>41.5</v>
      </c>
      <c r="D4548">
        <f t="shared" si="214"/>
        <v>0.31150952530000353</v>
      </c>
      <c r="E4548">
        <f t="shared" si="215"/>
        <v>9.7038184352633547E-2</v>
      </c>
      <c r="F4548">
        <f t="shared" si="213"/>
        <v>-0.31150952530000353</v>
      </c>
    </row>
    <row r="4549" spans="1:6" x14ac:dyDescent="0.55000000000000004">
      <c r="A4549">
        <v>2.5261111111100001</v>
      </c>
      <c r="B4549">
        <v>41.811509525300004</v>
      </c>
      <c r="C4549">
        <v>41.440589270184702</v>
      </c>
      <c r="D4549">
        <f t="shared" si="214"/>
        <v>0.37092025511530125</v>
      </c>
      <c r="E4549">
        <f t="shared" si="215"/>
        <v>0.13758183565480017</v>
      </c>
      <c r="F4549">
        <f t="shared" si="213"/>
        <v>-0.37092025511530125</v>
      </c>
    </row>
    <row r="4550" spans="1:6" x14ac:dyDescent="0.55000000000000004">
      <c r="A4550">
        <v>2.5266666666700002</v>
      </c>
      <c r="B4550">
        <v>41.800195043899997</v>
      </c>
      <c r="C4550">
        <v>41.4</v>
      </c>
      <c r="D4550">
        <f t="shared" si="214"/>
        <v>0.40019504389999838</v>
      </c>
      <c r="E4550">
        <f t="shared" si="215"/>
        <v>0.16015607316212163</v>
      </c>
      <c r="F4550">
        <f t="shared" si="213"/>
        <v>-0.40019504389999838</v>
      </c>
    </row>
    <row r="4551" spans="1:6" x14ac:dyDescent="0.55000000000000004">
      <c r="A4551">
        <v>2.5272222222199998</v>
      </c>
      <c r="B4551">
        <v>41.788882230299997</v>
      </c>
      <c r="C4551">
        <v>41.4</v>
      </c>
      <c r="D4551">
        <f t="shared" si="214"/>
        <v>0.38888223029999835</v>
      </c>
      <c r="E4551">
        <f t="shared" si="215"/>
        <v>0.15122938904310096</v>
      </c>
      <c r="F4551">
        <f t="shared" si="213"/>
        <v>-0.38888223029999835</v>
      </c>
    </row>
    <row r="4552" spans="1:6" x14ac:dyDescent="0.55000000000000004">
      <c r="A4552">
        <v>2.5277777777799999</v>
      </c>
      <c r="B4552">
        <v>41.785650303899999</v>
      </c>
      <c r="C4552">
        <v>41.4</v>
      </c>
      <c r="D4552">
        <f t="shared" si="214"/>
        <v>0.38565030390000032</v>
      </c>
      <c r="E4552">
        <f t="shared" si="215"/>
        <v>0.1487261568981626</v>
      </c>
      <c r="F4552">
        <f t="shared" si="213"/>
        <v>-0.38565030390000032</v>
      </c>
    </row>
    <row r="4553" spans="1:6" x14ac:dyDescent="0.55000000000000004">
      <c r="A4553">
        <v>2.52833333333</v>
      </c>
      <c r="B4553">
        <v>41.769492711300003</v>
      </c>
      <c r="C4553">
        <v>41.4</v>
      </c>
      <c r="D4553">
        <f t="shared" si="214"/>
        <v>0.36949271130000483</v>
      </c>
      <c r="E4553">
        <f t="shared" si="215"/>
        <v>0.13652486370382871</v>
      </c>
      <c r="F4553">
        <f t="shared" si="213"/>
        <v>-0.36949271130000483</v>
      </c>
    </row>
    <row r="4554" spans="1:6" x14ac:dyDescent="0.55000000000000004">
      <c r="A4554">
        <v>2.5288888888900001</v>
      </c>
      <c r="B4554">
        <v>41.780802669300002</v>
      </c>
      <c r="C4554">
        <v>41.4</v>
      </c>
      <c r="D4554">
        <f t="shared" si="214"/>
        <v>0.38080266930000306</v>
      </c>
      <c r="E4554">
        <f t="shared" si="215"/>
        <v>0.1450106729460075</v>
      </c>
      <c r="F4554">
        <f t="shared" si="213"/>
        <v>-0.38080266930000306</v>
      </c>
    </row>
    <row r="4555" spans="1:6" x14ac:dyDescent="0.55000000000000004">
      <c r="A4555">
        <v>2.5294444444400002</v>
      </c>
      <c r="B4555">
        <v>41.767877138800003</v>
      </c>
      <c r="C4555">
        <v>41.4</v>
      </c>
      <c r="D4555">
        <f t="shared" si="214"/>
        <v>0.36787713880000439</v>
      </c>
      <c r="E4555">
        <f t="shared" si="215"/>
        <v>0.13533358925167768</v>
      </c>
      <c r="F4555">
        <f t="shared" si="213"/>
        <v>-0.36787713880000439</v>
      </c>
    </row>
    <row r="4556" spans="1:6" x14ac:dyDescent="0.55000000000000004">
      <c r="A4556">
        <v>2.5299999999999998</v>
      </c>
      <c r="B4556">
        <v>41.782418513499998</v>
      </c>
      <c r="C4556">
        <v>41.4</v>
      </c>
      <c r="D4556">
        <f t="shared" si="214"/>
        <v>0.38241851349999934</v>
      </c>
      <c r="E4556">
        <f t="shared" si="215"/>
        <v>0.14624391946754917</v>
      </c>
      <c r="F4556">
        <f t="shared" si="213"/>
        <v>-0.38241851349999934</v>
      </c>
    </row>
    <row r="4557" spans="1:6" x14ac:dyDescent="0.55000000000000004">
      <c r="A4557">
        <v>2.5305555555599999</v>
      </c>
      <c r="B4557">
        <v>41.803427582600001</v>
      </c>
      <c r="C4557">
        <v>41.4</v>
      </c>
      <c r="D4557">
        <f t="shared" si="214"/>
        <v>0.40342758260000267</v>
      </c>
      <c r="E4557">
        <f t="shared" si="215"/>
        <v>0.16275381440248196</v>
      </c>
      <c r="F4557">
        <f t="shared" si="213"/>
        <v>-0.40342758260000267</v>
      </c>
    </row>
    <row r="4558" spans="1:6" x14ac:dyDescent="0.55000000000000004">
      <c r="A4558">
        <v>2.53111111111</v>
      </c>
      <c r="B4558">
        <v>41.817975692600001</v>
      </c>
      <c r="C4558">
        <v>41.4</v>
      </c>
      <c r="D4558">
        <f t="shared" si="214"/>
        <v>0.41797569260000245</v>
      </c>
      <c r="E4558">
        <f t="shared" si="215"/>
        <v>0.17470367960445174</v>
      </c>
      <c r="F4558">
        <f t="shared" si="213"/>
        <v>-0.41797569260000245</v>
      </c>
    </row>
    <row r="4559" spans="1:6" x14ac:dyDescent="0.55000000000000004">
      <c r="A4559">
        <v>2.5316666666700001</v>
      </c>
      <c r="B4559">
        <v>41.826059168699999</v>
      </c>
      <c r="C4559">
        <v>41.4</v>
      </c>
      <c r="D4559">
        <f t="shared" si="214"/>
        <v>0.42605916870000016</v>
      </c>
      <c r="E4559">
        <f t="shared" si="215"/>
        <v>0.18152641523333518</v>
      </c>
      <c r="F4559">
        <f t="shared" si="213"/>
        <v>-0.42605916870000016</v>
      </c>
    </row>
    <row r="4560" spans="1:6" x14ac:dyDescent="0.55000000000000004">
      <c r="A4560">
        <v>2.5322222222200002</v>
      </c>
      <c r="B4560">
        <v>41.8389945041</v>
      </c>
      <c r="C4560">
        <v>41.4</v>
      </c>
      <c r="D4560">
        <f t="shared" si="214"/>
        <v>0.43899450410000185</v>
      </c>
      <c r="E4560">
        <f t="shared" si="215"/>
        <v>0.19271617463000654</v>
      </c>
      <c r="F4560">
        <f t="shared" si="213"/>
        <v>-0.43899450410000185</v>
      </c>
    </row>
    <row r="4561" spans="1:6" x14ac:dyDescent="0.55000000000000004">
      <c r="A4561">
        <v>2.5327777777799998</v>
      </c>
      <c r="B4561">
        <v>41.837377467800003</v>
      </c>
      <c r="C4561">
        <v>41.4</v>
      </c>
      <c r="D4561">
        <f t="shared" si="214"/>
        <v>0.43737746780000464</v>
      </c>
      <c r="E4561">
        <f t="shared" si="215"/>
        <v>0.1912990493391441</v>
      </c>
      <c r="F4561">
        <f t="shared" si="213"/>
        <v>-0.43737746780000464</v>
      </c>
    </row>
    <row r="4562" spans="1:6" x14ac:dyDescent="0.55000000000000004">
      <c r="A4562">
        <v>2.5333333333299999</v>
      </c>
      <c r="B4562">
        <v>41.850314714900001</v>
      </c>
      <c r="C4562">
        <v>41.4</v>
      </c>
      <c r="D4562">
        <f t="shared" si="214"/>
        <v>0.45031471490000285</v>
      </c>
      <c r="E4562">
        <f t="shared" si="215"/>
        <v>0.20278334245547086</v>
      </c>
      <c r="F4562">
        <f t="shared" ref="F4562:F4625" si="216">C4562-B4562</f>
        <v>-0.45031471490000285</v>
      </c>
    </row>
    <row r="4563" spans="1:6" x14ac:dyDescent="0.55000000000000004">
      <c r="A4563">
        <v>2.53388888889</v>
      </c>
      <c r="B4563">
        <v>41.861636600099999</v>
      </c>
      <c r="C4563">
        <v>41.4</v>
      </c>
      <c r="D4563">
        <f t="shared" si="214"/>
        <v>0.46163660010000029</v>
      </c>
      <c r="E4563">
        <f t="shared" si="215"/>
        <v>0.21310835055188759</v>
      </c>
      <c r="F4563">
        <f t="shared" si="216"/>
        <v>-0.46163660010000029</v>
      </c>
    </row>
    <row r="4564" spans="1:6" x14ac:dyDescent="0.55000000000000004">
      <c r="A4564">
        <v>2.5344444444400001</v>
      </c>
      <c r="B4564">
        <v>41.8422286793</v>
      </c>
      <c r="C4564">
        <v>41.4</v>
      </c>
      <c r="D4564">
        <f t="shared" si="214"/>
        <v>0.4422286793000012</v>
      </c>
      <c r="E4564">
        <f t="shared" si="215"/>
        <v>0.1955662047954233</v>
      </c>
      <c r="F4564">
        <f t="shared" si="216"/>
        <v>-0.4422286793000012</v>
      </c>
    </row>
    <row r="4565" spans="1:6" x14ac:dyDescent="0.55000000000000004">
      <c r="A4565">
        <v>2.5350000000000001</v>
      </c>
      <c r="B4565">
        <v>41.861636600099999</v>
      </c>
      <c r="C4565">
        <v>41.4</v>
      </c>
      <c r="D4565">
        <f t="shared" si="214"/>
        <v>0.46163660010000029</v>
      </c>
      <c r="E4565">
        <f t="shared" si="215"/>
        <v>0.21310835055188759</v>
      </c>
      <c r="F4565">
        <f t="shared" si="216"/>
        <v>-0.46163660010000029</v>
      </c>
    </row>
    <row r="4566" spans="1:6" x14ac:dyDescent="0.55000000000000004">
      <c r="A4566">
        <v>2.5355555555599998</v>
      </c>
      <c r="B4566">
        <v>41.864871732200001</v>
      </c>
      <c r="C4566">
        <v>41.4</v>
      </c>
      <c r="D4566">
        <f t="shared" si="214"/>
        <v>0.46487173220000244</v>
      </c>
      <c r="E4566">
        <f t="shared" si="215"/>
        <v>0.21610572739863079</v>
      </c>
      <c r="F4566">
        <f t="shared" si="216"/>
        <v>-0.46487173220000244</v>
      </c>
    </row>
    <row r="4567" spans="1:6" x14ac:dyDescent="0.55000000000000004">
      <c r="A4567">
        <v>2.5361111111099999</v>
      </c>
      <c r="B4567">
        <v>41.853549368400003</v>
      </c>
      <c r="C4567">
        <v>41.4</v>
      </c>
      <c r="D4567">
        <f t="shared" si="214"/>
        <v>0.45354936840000448</v>
      </c>
      <c r="E4567">
        <f t="shared" si="215"/>
        <v>0.20570702957604298</v>
      </c>
      <c r="F4567">
        <f t="shared" si="216"/>
        <v>-0.45354936840000448</v>
      </c>
    </row>
    <row r="4568" spans="1:6" x14ac:dyDescent="0.55000000000000004">
      <c r="A4568">
        <v>2.53666666667</v>
      </c>
      <c r="B4568">
        <v>41.861636600099999</v>
      </c>
      <c r="C4568">
        <v>41.4</v>
      </c>
      <c r="D4568">
        <f t="shared" si="214"/>
        <v>0.46163660010000029</v>
      </c>
      <c r="E4568">
        <f t="shared" si="215"/>
        <v>0.21310835055188759</v>
      </c>
      <c r="F4568">
        <f t="shared" si="216"/>
        <v>-0.46163660010000029</v>
      </c>
    </row>
    <row r="4569" spans="1:6" x14ac:dyDescent="0.55000000000000004">
      <c r="A4569">
        <v>2.53722222222</v>
      </c>
      <c r="B4569">
        <v>41.834143497399999</v>
      </c>
      <c r="C4569">
        <v>41.4</v>
      </c>
      <c r="D4569">
        <f t="shared" si="214"/>
        <v>0.43414349740000091</v>
      </c>
      <c r="E4569">
        <f t="shared" si="215"/>
        <v>0.18848057633470461</v>
      </c>
      <c r="F4569">
        <f t="shared" si="216"/>
        <v>-0.43414349740000091</v>
      </c>
    </row>
    <row r="4570" spans="1:6" x14ac:dyDescent="0.55000000000000004">
      <c r="A4570">
        <v>2.5377777777800001</v>
      </c>
      <c r="B4570">
        <v>41.8422286793</v>
      </c>
      <c r="C4570">
        <v>41.4</v>
      </c>
      <c r="D4570">
        <f t="shared" si="214"/>
        <v>0.4422286793000012</v>
      </c>
      <c r="E4570">
        <f t="shared" si="215"/>
        <v>0.1955662047954233</v>
      </c>
      <c r="F4570">
        <f t="shared" si="216"/>
        <v>-0.4422286793000012</v>
      </c>
    </row>
    <row r="4571" spans="1:6" x14ac:dyDescent="0.55000000000000004">
      <c r="A4571">
        <v>2.5383333333300002</v>
      </c>
      <c r="B4571">
        <v>41.858401604900003</v>
      </c>
      <c r="C4571">
        <v>41.4</v>
      </c>
      <c r="D4571">
        <f t="shared" si="214"/>
        <v>0.45840160490000414</v>
      </c>
      <c r="E4571">
        <f t="shared" si="215"/>
        <v>0.2101320313748995</v>
      </c>
      <c r="F4571">
        <f t="shared" si="216"/>
        <v>-0.45840160490000414</v>
      </c>
    </row>
    <row r="4572" spans="1:6" x14ac:dyDescent="0.55000000000000004">
      <c r="A4572">
        <v>2.5388888888899999</v>
      </c>
      <c r="B4572">
        <v>41.821208980800002</v>
      </c>
      <c r="C4572">
        <v>41.4</v>
      </c>
      <c r="D4572">
        <f t="shared" si="214"/>
        <v>0.42120898080000302</v>
      </c>
      <c r="E4572">
        <f t="shared" si="215"/>
        <v>0.17741700550657732</v>
      </c>
      <c r="F4572">
        <f t="shared" si="216"/>
        <v>-0.42120898080000302</v>
      </c>
    </row>
    <row r="4573" spans="1:6" x14ac:dyDescent="0.55000000000000004">
      <c r="A4573">
        <v>2.5394444444399999</v>
      </c>
      <c r="B4573">
        <v>41.814742540799998</v>
      </c>
      <c r="C4573">
        <v>41.4</v>
      </c>
      <c r="D4573">
        <f t="shared" si="214"/>
        <v>0.41474254079999895</v>
      </c>
      <c r="E4573">
        <f t="shared" si="215"/>
        <v>0.17201137514923878</v>
      </c>
      <c r="F4573">
        <f t="shared" si="216"/>
        <v>-0.41474254079999895</v>
      </c>
    </row>
    <row r="4574" spans="1:6" x14ac:dyDescent="0.55000000000000004">
      <c r="A4574">
        <v>2.54</v>
      </c>
      <c r="B4574">
        <v>41.821208980800002</v>
      </c>
      <c r="C4574">
        <v>41.4</v>
      </c>
      <c r="D4574">
        <f t="shared" si="214"/>
        <v>0.42120898080000302</v>
      </c>
      <c r="E4574">
        <f t="shared" si="215"/>
        <v>0.17741700550657732</v>
      </c>
      <c r="F4574">
        <f t="shared" si="216"/>
        <v>-0.42120898080000302</v>
      </c>
    </row>
    <row r="4575" spans="1:6" x14ac:dyDescent="0.55000000000000004">
      <c r="A4575">
        <v>2.5405555555600001</v>
      </c>
      <c r="B4575">
        <v>41.809893068699999</v>
      </c>
      <c r="C4575">
        <v>41.4</v>
      </c>
      <c r="D4575">
        <f t="shared" si="214"/>
        <v>0.40989306870000064</v>
      </c>
      <c r="E4575">
        <f t="shared" si="215"/>
        <v>0.16801232776830344</v>
      </c>
      <c r="F4575">
        <f t="shared" si="216"/>
        <v>-0.40989306870000064</v>
      </c>
    </row>
    <row r="4576" spans="1:6" x14ac:dyDescent="0.55000000000000004">
      <c r="A4576">
        <v>2.5411111111100002</v>
      </c>
      <c r="B4576">
        <v>41.813126015999998</v>
      </c>
      <c r="C4576">
        <v>41.4</v>
      </c>
      <c r="D4576">
        <f t="shared" si="214"/>
        <v>0.41312601599999965</v>
      </c>
      <c r="E4576">
        <f t="shared" si="215"/>
        <v>0.17067310509603198</v>
      </c>
      <c r="F4576">
        <f t="shared" si="216"/>
        <v>-0.41312601599999965</v>
      </c>
    </row>
    <row r="4577" spans="1:6" x14ac:dyDescent="0.55000000000000004">
      <c r="A4577">
        <v>2.5416666666699999</v>
      </c>
      <c r="B4577">
        <v>41.806660257499999</v>
      </c>
      <c r="C4577">
        <v>41.4</v>
      </c>
      <c r="D4577">
        <f t="shared" si="214"/>
        <v>0.40666025750000045</v>
      </c>
      <c r="E4577">
        <f t="shared" si="215"/>
        <v>0.16537256502996667</v>
      </c>
      <c r="F4577">
        <f t="shared" si="216"/>
        <v>-0.40666025750000045</v>
      </c>
    </row>
    <row r="4578" spans="1:6" x14ac:dyDescent="0.55000000000000004">
      <c r="A4578">
        <v>2.5422222222199999</v>
      </c>
      <c r="B4578">
        <v>41.793730374799999</v>
      </c>
      <c r="C4578">
        <v>41.4</v>
      </c>
      <c r="D4578">
        <f t="shared" si="214"/>
        <v>0.3937303748000005</v>
      </c>
      <c r="E4578">
        <f t="shared" si="215"/>
        <v>0.15502360804014886</v>
      </c>
      <c r="F4578">
        <f t="shared" si="216"/>
        <v>-0.3937303748000005</v>
      </c>
    </row>
    <row r="4579" spans="1:6" x14ac:dyDescent="0.55000000000000004">
      <c r="A4579">
        <v>2.54277777778</v>
      </c>
      <c r="B4579">
        <v>41.817975692600001</v>
      </c>
      <c r="C4579">
        <v>41.4</v>
      </c>
      <c r="D4579">
        <f t="shared" si="214"/>
        <v>0.41797569260000245</v>
      </c>
      <c r="E4579">
        <f t="shared" si="215"/>
        <v>0.17470367960445174</v>
      </c>
      <c r="F4579">
        <f t="shared" si="216"/>
        <v>-0.41797569260000245</v>
      </c>
    </row>
    <row r="4580" spans="1:6" x14ac:dyDescent="0.55000000000000004">
      <c r="A4580">
        <v>2.5433333333300001</v>
      </c>
      <c r="B4580">
        <v>41.800195043899997</v>
      </c>
      <c r="C4580">
        <v>41.4</v>
      </c>
      <c r="D4580">
        <f t="shared" si="214"/>
        <v>0.40019504389999838</v>
      </c>
      <c r="E4580">
        <f t="shared" si="215"/>
        <v>0.16015607316212163</v>
      </c>
      <c r="F4580">
        <f t="shared" si="216"/>
        <v>-0.40019504389999838</v>
      </c>
    </row>
    <row r="4581" spans="1:6" x14ac:dyDescent="0.55000000000000004">
      <c r="A4581">
        <v>2.5438888888900002</v>
      </c>
      <c r="B4581">
        <v>41.8018112962</v>
      </c>
      <c r="C4581">
        <v>41.4</v>
      </c>
      <c r="D4581">
        <f t="shared" si="214"/>
        <v>0.40181129620000178</v>
      </c>
      <c r="E4581">
        <f t="shared" si="215"/>
        <v>0.16145231775392557</v>
      </c>
      <c r="F4581">
        <f t="shared" si="216"/>
        <v>-0.40181129620000178</v>
      </c>
    </row>
    <row r="4582" spans="1:6" x14ac:dyDescent="0.55000000000000004">
      <c r="A4582">
        <v>2.5444444444399998</v>
      </c>
      <c r="B4582">
        <v>41.795346491099998</v>
      </c>
      <c r="C4582">
        <v>41.4</v>
      </c>
      <c r="D4582">
        <f t="shared" si="214"/>
        <v>0.39534649109999975</v>
      </c>
      <c r="E4582">
        <f t="shared" si="215"/>
        <v>0.15629884802508218</v>
      </c>
      <c r="F4582">
        <f t="shared" si="216"/>
        <v>-0.39534649109999975</v>
      </c>
    </row>
    <row r="4583" spans="1:6" x14ac:dyDescent="0.55000000000000004">
      <c r="A4583">
        <v>2.5449999999999999</v>
      </c>
      <c r="B4583">
        <v>41.775955340599999</v>
      </c>
      <c r="C4583">
        <v>41.4</v>
      </c>
      <c r="D4583">
        <f t="shared" si="214"/>
        <v>0.37595534060000091</v>
      </c>
      <c r="E4583">
        <f t="shared" si="215"/>
        <v>0.1413424181256627</v>
      </c>
      <c r="F4583">
        <f t="shared" si="216"/>
        <v>-0.37595534060000091</v>
      </c>
    </row>
    <row r="4584" spans="1:6" x14ac:dyDescent="0.55000000000000004">
      <c r="A4584">
        <v>2.54555555556</v>
      </c>
      <c r="B4584">
        <v>41.774339632299998</v>
      </c>
      <c r="C4584">
        <v>41.4</v>
      </c>
      <c r="D4584">
        <f t="shared" si="214"/>
        <v>0.37433963229999989</v>
      </c>
      <c r="E4584">
        <f t="shared" si="215"/>
        <v>0.14013016031049913</v>
      </c>
      <c r="F4584">
        <f t="shared" si="216"/>
        <v>-0.37433963229999989</v>
      </c>
    </row>
    <row r="4585" spans="1:6" x14ac:dyDescent="0.55000000000000004">
      <c r="A4585">
        <v>2.5461111111100001</v>
      </c>
      <c r="B4585">
        <v>41.779186859100001</v>
      </c>
      <c r="C4585">
        <v>41.4</v>
      </c>
      <c r="D4585">
        <f t="shared" si="214"/>
        <v>0.37918685910000249</v>
      </c>
      <c r="E4585">
        <f t="shared" si="215"/>
        <v>0.14378267411412515</v>
      </c>
      <c r="F4585">
        <f t="shared" si="216"/>
        <v>-0.37918685910000249</v>
      </c>
    </row>
    <row r="4586" spans="1:6" x14ac:dyDescent="0.55000000000000004">
      <c r="A4586">
        <v>2.5466666666700002</v>
      </c>
      <c r="B4586">
        <v>41.766261600299998</v>
      </c>
      <c r="C4586">
        <v>41.4</v>
      </c>
      <c r="D4586">
        <f t="shared" si="214"/>
        <v>0.36626160029999966</v>
      </c>
      <c r="E4586">
        <f t="shared" si="215"/>
        <v>0.1341475598543167</v>
      </c>
      <c r="F4586">
        <f t="shared" si="216"/>
        <v>-0.36626160029999966</v>
      </c>
    </row>
    <row r="4587" spans="1:6" x14ac:dyDescent="0.55000000000000004">
      <c r="A4587">
        <v>2.5472222222199998</v>
      </c>
      <c r="B4587">
        <v>41.754953780999998</v>
      </c>
      <c r="C4587">
        <v>41.398592788390559</v>
      </c>
      <c r="D4587">
        <f t="shared" si="214"/>
        <v>0.35636099260943865</v>
      </c>
      <c r="E4587">
        <f t="shared" si="215"/>
        <v>0.12699315705358438</v>
      </c>
      <c r="F4587">
        <f t="shared" si="216"/>
        <v>-0.35636099260943865</v>
      </c>
    </row>
    <row r="4588" spans="1:6" x14ac:dyDescent="0.55000000000000004">
      <c r="A4588">
        <v>2.5477777777799999</v>
      </c>
      <c r="B4588">
        <v>41.756569081999999</v>
      </c>
      <c r="C4588">
        <v>41.310642040105577</v>
      </c>
      <c r="D4588">
        <f t="shared" si="214"/>
        <v>0.44592704189442145</v>
      </c>
      <c r="E4588">
        <f t="shared" si="215"/>
        <v>0.1988509266927091</v>
      </c>
      <c r="F4588">
        <f t="shared" si="216"/>
        <v>-0.44592704189442145</v>
      </c>
    </row>
    <row r="4589" spans="1:6" x14ac:dyDescent="0.55000000000000004">
      <c r="A4589">
        <v>2.54833333333</v>
      </c>
      <c r="B4589">
        <v>41.743647623500003</v>
      </c>
      <c r="C4589">
        <v>41.377308706596303</v>
      </c>
      <c r="D4589">
        <f t="shared" si="214"/>
        <v>0.36633891690370035</v>
      </c>
      <c r="E4589">
        <f t="shared" si="215"/>
        <v>0.13420420203817626</v>
      </c>
      <c r="F4589">
        <f t="shared" si="216"/>
        <v>-0.36633891690370035</v>
      </c>
    </row>
    <row r="4590" spans="1:6" x14ac:dyDescent="0.55000000000000004">
      <c r="A4590">
        <v>2.5488888888900001</v>
      </c>
      <c r="B4590">
        <v>41.733957953000001</v>
      </c>
      <c r="C4590">
        <v>41.4</v>
      </c>
      <c r="D4590">
        <f t="shared" si="214"/>
        <v>0.33395795300000231</v>
      </c>
      <c r="E4590">
        <f t="shared" si="215"/>
        <v>0.11152791437195175</v>
      </c>
      <c r="F4590">
        <f t="shared" si="216"/>
        <v>-0.33395795300000231</v>
      </c>
    </row>
    <row r="4591" spans="1:6" x14ac:dyDescent="0.55000000000000004">
      <c r="A4591">
        <v>2.5494444444400002</v>
      </c>
      <c r="B4591">
        <v>41.743647623500003</v>
      </c>
      <c r="C4591">
        <v>41.346833773790621</v>
      </c>
      <c r="D4591">
        <f t="shared" si="214"/>
        <v>0.39681384970938183</v>
      </c>
      <c r="E4591">
        <f t="shared" si="215"/>
        <v>0.15746123132117987</v>
      </c>
      <c r="F4591">
        <f t="shared" si="216"/>
        <v>-0.39681384970938183</v>
      </c>
    </row>
    <row r="4592" spans="1:6" x14ac:dyDescent="0.55000000000000004">
      <c r="A4592">
        <v>2.5499999999999998</v>
      </c>
      <c r="B4592">
        <v>41.745262687199997</v>
      </c>
      <c r="C4592">
        <v>41.341116974494263</v>
      </c>
      <c r="D4592">
        <f t="shared" si="214"/>
        <v>0.40414571270573418</v>
      </c>
      <c r="E4592">
        <f t="shared" si="215"/>
        <v>0.16333375709842582</v>
      </c>
      <c r="F4592">
        <f t="shared" si="216"/>
        <v>-0.40414571270573418</v>
      </c>
    </row>
    <row r="4593" spans="1:6" x14ac:dyDescent="0.55000000000000004">
      <c r="A4593">
        <v>2.5505555555599999</v>
      </c>
      <c r="B4593">
        <v>41.7484929162</v>
      </c>
      <c r="C4593">
        <v>41.370932277220788</v>
      </c>
      <c r="D4593">
        <f t="shared" si="214"/>
        <v>0.37756063897921166</v>
      </c>
      <c r="E4593">
        <f t="shared" si="215"/>
        <v>0.14255203610639061</v>
      </c>
      <c r="F4593">
        <f t="shared" si="216"/>
        <v>-0.37756063897921166</v>
      </c>
    </row>
    <row r="4594" spans="1:6" x14ac:dyDescent="0.55000000000000004">
      <c r="A4594">
        <v>2.55111111111</v>
      </c>
      <c r="B4594">
        <v>41.740417597899999</v>
      </c>
      <c r="C4594">
        <v>41.317018469481077</v>
      </c>
      <c r="D4594">
        <f t="shared" si="214"/>
        <v>0.42339912841892158</v>
      </c>
      <c r="E4594">
        <f t="shared" si="215"/>
        <v>0.17926682194590243</v>
      </c>
      <c r="F4594">
        <f t="shared" si="216"/>
        <v>-0.42339912841892158</v>
      </c>
    </row>
    <row r="4595" spans="1:6" x14ac:dyDescent="0.55000000000000004">
      <c r="A4595">
        <v>2.5516666666700001</v>
      </c>
      <c r="B4595">
        <v>41.767877138800003</v>
      </c>
      <c r="C4595">
        <v>41.395030782233931</v>
      </c>
      <c r="D4595">
        <f t="shared" si="214"/>
        <v>0.37284635656607179</v>
      </c>
      <c r="E4595">
        <f t="shared" si="215"/>
        <v>0.13901440560459435</v>
      </c>
      <c r="F4595">
        <f t="shared" si="216"/>
        <v>-0.37284635656607179</v>
      </c>
    </row>
    <row r="4596" spans="1:6" x14ac:dyDescent="0.55000000000000004">
      <c r="A4596">
        <v>2.5522222222200002</v>
      </c>
      <c r="B4596">
        <v>41.756569081999999</v>
      </c>
      <c r="C4596">
        <v>41.30708003553206</v>
      </c>
      <c r="D4596">
        <f t="shared" si="214"/>
        <v>0.44948904646793864</v>
      </c>
      <c r="E4596">
        <f t="shared" si="215"/>
        <v>0.20204040289465669</v>
      </c>
      <c r="F4596">
        <f t="shared" si="216"/>
        <v>-0.44948904646793864</v>
      </c>
    </row>
    <row r="4597" spans="1:6" x14ac:dyDescent="0.55000000000000004">
      <c r="A4597">
        <v>2.5527777777799998</v>
      </c>
      <c r="B4597">
        <v>41.761415188500003</v>
      </c>
      <c r="C4597">
        <v>41.3</v>
      </c>
      <c r="D4597">
        <f t="shared" si="214"/>
        <v>0.46141518850000551</v>
      </c>
      <c r="E4597">
        <f t="shared" si="215"/>
        <v>0.21290397617849563</v>
      </c>
      <c r="F4597">
        <f t="shared" si="216"/>
        <v>-0.46141518850000551</v>
      </c>
    </row>
    <row r="4598" spans="1:6" x14ac:dyDescent="0.55000000000000004">
      <c r="A4598">
        <v>2.5533333333299999</v>
      </c>
      <c r="B4598">
        <v>41.779186859100001</v>
      </c>
      <c r="C4598">
        <v>41.3</v>
      </c>
      <c r="D4598">
        <f t="shared" si="214"/>
        <v>0.47918685910000391</v>
      </c>
      <c r="E4598">
        <f t="shared" si="215"/>
        <v>0.22962004593412699</v>
      </c>
      <c r="F4598">
        <f t="shared" si="216"/>
        <v>-0.47918685910000391</v>
      </c>
    </row>
    <row r="4599" spans="1:6" x14ac:dyDescent="0.55000000000000004">
      <c r="A4599">
        <v>2.55388888889</v>
      </c>
      <c r="B4599">
        <v>41.796962641299999</v>
      </c>
      <c r="C4599">
        <v>41.3</v>
      </c>
      <c r="D4599">
        <f t="shared" si="214"/>
        <v>0.49696264130000145</v>
      </c>
      <c r="E4599">
        <f t="shared" si="215"/>
        <v>0.24697186684787389</v>
      </c>
      <c r="F4599">
        <f t="shared" si="216"/>
        <v>-0.49696264130000145</v>
      </c>
    </row>
    <row r="4600" spans="1:6" x14ac:dyDescent="0.55000000000000004">
      <c r="A4600">
        <v>2.5544444444400001</v>
      </c>
      <c r="B4600">
        <v>41.814742540799998</v>
      </c>
      <c r="C4600">
        <v>41.3</v>
      </c>
      <c r="D4600">
        <f t="shared" si="214"/>
        <v>0.51474254080000037</v>
      </c>
      <c r="E4600">
        <f t="shared" si="215"/>
        <v>0.26495988330924003</v>
      </c>
      <c r="F4600">
        <f t="shared" si="216"/>
        <v>-0.51474254080000037</v>
      </c>
    </row>
    <row r="4601" spans="1:6" x14ac:dyDescent="0.55000000000000004">
      <c r="A4601">
        <v>2.5550000000000002</v>
      </c>
      <c r="B4601">
        <v>41.834143497399999</v>
      </c>
      <c r="C4601">
        <v>41.3</v>
      </c>
      <c r="D4601">
        <f t="shared" si="214"/>
        <v>0.53414349740000233</v>
      </c>
      <c r="E4601">
        <f t="shared" si="215"/>
        <v>0.28530927581470628</v>
      </c>
      <c r="F4601">
        <f t="shared" si="216"/>
        <v>-0.53414349740000233</v>
      </c>
    </row>
    <row r="4602" spans="1:6" x14ac:dyDescent="0.55000000000000004">
      <c r="A4602">
        <v>2.5555555555599998</v>
      </c>
      <c r="B4602">
        <v>41.860019085399998</v>
      </c>
      <c r="C4602">
        <v>41.3</v>
      </c>
      <c r="D4602">
        <f t="shared" si="214"/>
        <v>0.56001908540000045</v>
      </c>
      <c r="E4602">
        <f t="shared" si="215"/>
        <v>0.31362137601225298</v>
      </c>
      <c r="F4602">
        <f t="shared" si="216"/>
        <v>-0.56001908540000045</v>
      </c>
    </row>
    <row r="4603" spans="1:6" x14ac:dyDescent="0.55000000000000004">
      <c r="A4603">
        <v>2.5561111111099999</v>
      </c>
      <c r="B4603">
        <v>41.8551667463</v>
      </c>
      <c r="C4603">
        <v>41.3</v>
      </c>
      <c r="D4603">
        <f t="shared" si="214"/>
        <v>0.55516674630000296</v>
      </c>
      <c r="E4603">
        <f t="shared" si="215"/>
        <v>0.30821011619733185</v>
      </c>
      <c r="F4603">
        <f t="shared" si="216"/>
        <v>-0.55516674630000296</v>
      </c>
    </row>
    <row r="4604" spans="1:6" x14ac:dyDescent="0.55000000000000004">
      <c r="A4604">
        <v>2.55666666667</v>
      </c>
      <c r="B4604">
        <v>41.879431520600001</v>
      </c>
      <c r="C4604">
        <v>41.3</v>
      </c>
      <c r="D4604">
        <f t="shared" si="214"/>
        <v>0.57943152060000358</v>
      </c>
      <c r="E4604">
        <f t="shared" si="215"/>
        <v>0.33574088706483235</v>
      </c>
      <c r="F4604">
        <f t="shared" si="216"/>
        <v>-0.57943152060000358</v>
      </c>
    </row>
    <row r="4605" spans="1:6" x14ac:dyDescent="0.55000000000000004">
      <c r="A4605">
        <v>2.5572222222200001</v>
      </c>
      <c r="B4605">
        <v>41.8907577182</v>
      </c>
      <c r="C4605">
        <v>41.3</v>
      </c>
      <c r="D4605">
        <f t="shared" si="214"/>
        <v>0.59075771820000256</v>
      </c>
      <c r="E4605">
        <f t="shared" si="215"/>
        <v>0.34899468161287361</v>
      </c>
      <c r="F4605">
        <f t="shared" si="216"/>
        <v>-0.59075771820000256</v>
      </c>
    </row>
    <row r="4606" spans="1:6" x14ac:dyDescent="0.55000000000000004">
      <c r="A4606">
        <v>2.5577777777800002</v>
      </c>
      <c r="B4606">
        <v>41.8454629911</v>
      </c>
      <c r="C4606">
        <v>41.3</v>
      </c>
      <c r="D4606">
        <f t="shared" si="214"/>
        <v>0.54546299110000263</v>
      </c>
      <c r="E4606">
        <f t="shared" si="215"/>
        <v>0.29752987465976155</v>
      </c>
      <c r="F4606">
        <f t="shared" si="216"/>
        <v>-0.54546299110000263</v>
      </c>
    </row>
    <row r="4607" spans="1:6" x14ac:dyDescent="0.55000000000000004">
      <c r="A4607">
        <v>2.5583333333299998</v>
      </c>
      <c r="B4607">
        <v>41.847080198199997</v>
      </c>
      <c r="C4607">
        <v>41.3</v>
      </c>
      <c r="D4607">
        <f t="shared" si="214"/>
        <v>0.54708019819999976</v>
      </c>
      <c r="E4607">
        <f t="shared" si="215"/>
        <v>0.29929674326255101</v>
      </c>
      <c r="F4607">
        <f t="shared" si="216"/>
        <v>-0.54708019819999976</v>
      </c>
    </row>
    <row r="4608" spans="1:6" x14ac:dyDescent="0.55000000000000004">
      <c r="A4608">
        <v>2.5588888888899999</v>
      </c>
      <c r="B4608">
        <v>41.866489349600002</v>
      </c>
      <c r="C4608">
        <v>41.3</v>
      </c>
      <c r="D4608">
        <f t="shared" si="214"/>
        <v>0.56648934960000474</v>
      </c>
      <c r="E4608">
        <f t="shared" si="215"/>
        <v>0.3209101832102364</v>
      </c>
      <c r="F4608">
        <f t="shared" si="216"/>
        <v>-0.56648934960000474</v>
      </c>
    </row>
    <row r="4609" spans="1:6" x14ac:dyDescent="0.55000000000000004">
      <c r="A4609">
        <v>2.55944444444</v>
      </c>
      <c r="B4609">
        <v>41.872960161199998</v>
      </c>
      <c r="C4609">
        <v>41.3</v>
      </c>
      <c r="D4609">
        <f t="shared" si="214"/>
        <v>0.57296016120000104</v>
      </c>
      <c r="E4609">
        <f t="shared" si="215"/>
        <v>0.32828334632233119</v>
      </c>
      <c r="F4609">
        <f t="shared" si="216"/>
        <v>-0.57296016120000104</v>
      </c>
    </row>
    <row r="4610" spans="1:6" x14ac:dyDescent="0.55000000000000004">
      <c r="A4610">
        <v>2.56</v>
      </c>
      <c r="B4610">
        <v>41.881049445999999</v>
      </c>
      <c r="C4610">
        <v>41.3</v>
      </c>
      <c r="D4610">
        <f t="shared" si="214"/>
        <v>0.58104944600000152</v>
      </c>
      <c r="E4610">
        <f t="shared" si="215"/>
        <v>0.33761845869690871</v>
      </c>
      <c r="F4610">
        <f t="shared" si="216"/>
        <v>-0.58104944600000152</v>
      </c>
    </row>
    <row r="4611" spans="1:6" x14ac:dyDescent="0.55000000000000004">
      <c r="A4611">
        <v>2.5605555555600001</v>
      </c>
      <c r="B4611">
        <v>41.885903427899997</v>
      </c>
      <c r="C4611">
        <v>41.3</v>
      </c>
      <c r="D4611">
        <f t="shared" ref="D4611:D4674" si="217">ABS(B4611 - C4611)</f>
        <v>0.58590342789999994</v>
      </c>
      <c r="E4611">
        <f t="shared" ref="E4611:E4674" si="218">(B4611-C4611)^2</f>
        <v>0.34328282682497041</v>
      </c>
      <c r="F4611">
        <f t="shared" si="216"/>
        <v>-0.58590342789999994</v>
      </c>
    </row>
    <row r="4612" spans="1:6" x14ac:dyDescent="0.55000000000000004">
      <c r="A4612">
        <v>2.5611111111099998</v>
      </c>
      <c r="B4612">
        <v>41.877813629400002</v>
      </c>
      <c r="C4612">
        <v>41.3</v>
      </c>
      <c r="D4612">
        <f t="shared" si="217"/>
        <v>0.57781362940000491</v>
      </c>
      <c r="E4612">
        <f t="shared" si="218"/>
        <v>0.33386859032040622</v>
      </c>
      <c r="F4612">
        <f t="shared" si="216"/>
        <v>-0.57781362940000491</v>
      </c>
    </row>
    <row r="4613" spans="1:6" x14ac:dyDescent="0.55000000000000004">
      <c r="A4613">
        <v>2.5616666666699999</v>
      </c>
      <c r="B4613">
        <v>41.881049445999999</v>
      </c>
      <c r="C4613">
        <v>41.3</v>
      </c>
      <c r="D4613">
        <f t="shared" si="217"/>
        <v>0.58104944600000152</v>
      </c>
      <c r="E4613">
        <f t="shared" si="218"/>
        <v>0.33761845869690871</v>
      </c>
      <c r="F4613">
        <f t="shared" si="216"/>
        <v>-0.58104944600000152</v>
      </c>
    </row>
    <row r="4614" spans="1:6" x14ac:dyDescent="0.55000000000000004">
      <c r="A4614">
        <v>2.56222222222</v>
      </c>
      <c r="B4614">
        <v>41.902085595599999</v>
      </c>
      <c r="C4614">
        <v>41.3</v>
      </c>
      <c r="D4614">
        <f t="shared" si="217"/>
        <v>0.60208559560000197</v>
      </c>
      <c r="E4614">
        <f t="shared" si="218"/>
        <v>0.3625070644290091</v>
      </c>
      <c r="F4614">
        <f t="shared" si="216"/>
        <v>-0.60208559560000197</v>
      </c>
    </row>
    <row r="4615" spans="1:6" x14ac:dyDescent="0.55000000000000004">
      <c r="A4615">
        <v>2.56277777778</v>
      </c>
      <c r="B4615">
        <v>41.8907577182</v>
      </c>
      <c r="C4615">
        <v>41.3</v>
      </c>
      <c r="D4615">
        <f t="shared" si="217"/>
        <v>0.59075771820000256</v>
      </c>
      <c r="E4615">
        <f t="shared" si="218"/>
        <v>0.34899468161287361</v>
      </c>
      <c r="F4615">
        <f t="shared" si="216"/>
        <v>-0.59075771820000256</v>
      </c>
    </row>
    <row r="4616" spans="1:6" x14ac:dyDescent="0.55000000000000004">
      <c r="A4616">
        <v>2.5633333333300001</v>
      </c>
      <c r="B4616">
        <v>41.887521490399998</v>
      </c>
      <c r="C4616">
        <v>41.3</v>
      </c>
      <c r="D4616">
        <f t="shared" si="217"/>
        <v>0.58752149040000035</v>
      </c>
      <c r="E4616">
        <f t="shared" si="218"/>
        <v>0.3451815016818377</v>
      </c>
      <c r="F4616">
        <f t="shared" si="216"/>
        <v>-0.58752149040000035</v>
      </c>
    </row>
    <row r="4617" spans="1:6" x14ac:dyDescent="0.55000000000000004">
      <c r="A4617">
        <v>2.5638888888900002</v>
      </c>
      <c r="B4617">
        <v>41.898848887699998</v>
      </c>
      <c r="C4617">
        <v>41.3</v>
      </c>
      <c r="D4617">
        <f t="shared" si="217"/>
        <v>0.59884888770000089</v>
      </c>
      <c r="E4617">
        <f t="shared" si="218"/>
        <v>0.35861999029952829</v>
      </c>
      <c r="F4617">
        <f t="shared" si="216"/>
        <v>-0.59884888770000089</v>
      </c>
    </row>
    <row r="4618" spans="1:6" x14ac:dyDescent="0.55000000000000004">
      <c r="A4618">
        <v>2.5644444444399999</v>
      </c>
      <c r="B4618">
        <v>41.8907577182</v>
      </c>
      <c r="C4618">
        <v>41.327736263032939</v>
      </c>
      <c r="D4618">
        <f t="shared" si="217"/>
        <v>0.56302145516706048</v>
      </c>
      <c r="E4618">
        <f t="shared" si="218"/>
        <v>0.31699315897843428</v>
      </c>
      <c r="F4618">
        <f t="shared" si="216"/>
        <v>-0.56302145516706048</v>
      </c>
    </row>
    <row r="4619" spans="1:6" x14ac:dyDescent="0.55000000000000004">
      <c r="A4619">
        <v>2.5649999999999999</v>
      </c>
      <c r="B4619">
        <v>41.8907577182</v>
      </c>
      <c r="C4619">
        <v>41.384344766930553</v>
      </c>
      <c r="D4619">
        <f t="shared" si="217"/>
        <v>0.50641295126944641</v>
      </c>
      <c r="E4619">
        <f t="shared" si="218"/>
        <v>0.25645407721343072</v>
      </c>
      <c r="F4619">
        <f t="shared" si="216"/>
        <v>-0.50641295126944641</v>
      </c>
    </row>
    <row r="4620" spans="1:6" x14ac:dyDescent="0.55000000000000004">
      <c r="A4620">
        <v>2.56555555556</v>
      </c>
      <c r="B4620">
        <v>41.923127543699998</v>
      </c>
      <c r="C4620">
        <v>41.3</v>
      </c>
      <c r="D4620">
        <f t="shared" si="217"/>
        <v>0.62312754370000079</v>
      </c>
      <c r="E4620">
        <f t="shared" si="218"/>
        <v>0.3882879357175964</v>
      </c>
      <c r="F4620">
        <f t="shared" si="216"/>
        <v>-0.62312754370000079</v>
      </c>
    </row>
    <row r="4621" spans="1:6" x14ac:dyDescent="0.55000000000000004">
      <c r="A4621">
        <v>2.5661111111100001</v>
      </c>
      <c r="B4621">
        <v>41.916652479900002</v>
      </c>
      <c r="C4621">
        <v>41.3</v>
      </c>
      <c r="D4621">
        <f t="shared" si="217"/>
        <v>0.61665247990000438</v>
      </c>
      <c r="E4621">
        <f t="shared" si="218"/>
        <v>0.38026028096682529</v>
      </c>
      <c r="F4621">
        <f t="shared" si="216"/>
        <v>-0.61665247990000438</v>
      </c>
    </row>
    <row r="4622" spans="1:6" x14ac:dyDescent="0.55000000000000004">
      <c r="A4622">
        <v>2.5666666666700002</v>
      </c>
      <c r="B4622">
        <v>41.940936805200003</v>
      </c>
      <c r="C4622">
        <v>41.3</v>
      </c>
      <c r="D4622">
        <f t="shared" si="217"/>
        <v>0.64093680520000618</v>
      </c>
      <c r="E4622">
        <f t="shared" si="218"/>
        <v>0.41079998825999064</v>
      </c>
      <c r="F4622">
        <f t="shared" si="216"/>
        <v>-0.64093680520000618</v>
      </c>
    </row>
    <row r="4623" spans="1:6" x14ac:dyDescent="0.55000000000000004">
      <c r="A4623">
        <v>2.5672222222199998</v>
      </c>
      <c r="B4623">
        <v>41.934460228600003</v>
      </c>
      <c r="C4623">
        <v>41.3</v>
      </c>
      <c r="D4623">
        <f t="shared" si="217"/>
        <v>0.63446022860000539</v>
      </c>
      <c r="E4623">
        <f t="shared" si="218"/>
        <v>0.40253978167517113</v>
      </c>
      <c r="F4623">
        <f t="shared" si="216"/>
        <v>-0.63446022860000539</v>
      </c>
    </row>
    <row r="4624" spans="1:6" x14ac:dyDescent="0.55000000000000004">
      <c r="A4624">
        <v>2.5677777777799999</v>
      </c>
      <c r="B4624">
        <v>41.9393176094</v>
      </c>
      <c r="C4624">
        <v>41.3</v>
      </c>
      <c r="D4624">
        <f t="shared" si="217"/>
        <v>0.6393176094000026</v>
      </c>
      <c r="E4624">
        <f t="shared" si="218"/>
        <v>0.40872700568893428</v>
      </c>
      <c r="F4624">
        <f t="shared" si="216"/>
        <v>-0.6393176094000026</v>
      </c>
    </row>
    <row r="4625" spans="1:6" x14ac:dyDescent="0.55000000000000004">
      <c r="A4625">
        <v>2.56833333333</v>
      </c>
      <c r="B4625">
        <v>41.919889943100003</v>
      </c>
      <c r="C4625">
        <v>41.343315742656102</v>
      </c>
      <c r="D4625">
        <f t="shared" si="217"/>
        <v>0.57657420044390051</v>
      </c>
      <c r="E4625">
        <f t="shared" si="218"/>
        <v>0.33243780861752315</v>
      </c>
      <c r="F4625">
        <f t="shared" si="216"/>
        <v>-0.57657420044390051</v>
      </c>
    </row>
    <row r="4626" spans="1:6" x14ac:dyDescent="0.55000000000000004">
      <c r="A4626">
        <v>2.5688888888900001</v>
      </c>
      <c r="B4626">
        <v>41.913415154200003</v>
      </c>
      <c r="C4626">
        <v>41.4</v>
      </c>
      <c r="D4626">
        <f t="shared" si="217"/>
        <v>0.51341515420000405</v>
      </c>
      <c r="E4626">
        <f t="shared" si="218"/>
        <v>0.26359512056221396</v>
      </c>
      <c r="F4626">
        <f t="shared" ref="F4626:F4689" si="219">C4626-B4626</f>
        <v>-0.51341515420000405</v>
      </c>
    </row>
    <row r="4627" spans="1:6" x14ac:dyDescent="0.55000000000000004">
      <c r="A4627">
        <v>2.5694444444400002</v>
      </c>
      <c r="B4627">
        <v>41.911796542799998</v>
      </c>
      <c r="C4627">
        <v>41.380782762357043</v>
      </c>
      <c r="D4627">
        <f t="shared" si="217"/>
        <v>0.53101378044295444</v>
      </c>
      <c r="E4627">
        <f t="shared" si="218"/>
        <v>0.28197563502031825</v>
      </c>
      <c r="F4627">
        <f t="shared" si="219"/>
        <v>-0.53101378044295444</v>
      </c>
    </row>
    <row r="4628" spans="1:6" x14ac:dyDescent="0.55000000000000004">
      <c r="A4628">
        <v>2.57</v>
      </c>
      <c r="B4628">
        <v>41.921508726200003</v>
      </c>
      <c r="C4628">
        <v>41.307167985927883</v>
      </c>
      <c r="D4628">
        <f t="shared" si="217"/>
        <v>0.61434074027211949</v>
      </c>
      <c r="E4628">
        <f t="shared" si="218"/>
        <v>0.3774145451580958</v>
      </c>
      <c r="F4628">
        <f t="shared" si="219"/>
        <v>-0.61434074027211949</v>
      </c>
    </row>
    <row r="4629" spans="1:6" x14ac:dyDescent="0.55000000000000004">
      <c r="A4629">
        <v>2.5705555555599999</v>
      </c>
      <c r="B4629">
        <v>41.911796542799998</v>
      </c>
      <c r="C4629">
        <v>41.395118734212858</v>
      </c>
      <c r="D4629">
        <f t="shared" si="217"/>
        <v>0.51667780858713996</v>
      </c>
      <c r="E4629">
        <f t="shared" si="218"/>
        <v>0.26695595788640925</v>
      </c>
      <c r="F4629">
        <f t="shared" si="219"/>
        <v>-0.51667780858713996</v>
      </c>
    </row>
    <row r="4630" spans="1:6" x14ac:dyDescent="0.55000000000000004">
      <c r="A4630">
        <v>2.57111111111</v>
      </c>
      <c r="B4630">
        <v>41.895612317000001</v>
      </c>
      <c r="C4630">
        <v>41.4</v>
      </c>
      <c r="D4630">
        <f t="shared" si="217"/>
        <v>0.49561231700000263</v>
      </c>
      <c r="E4630">
        <f t="shared" si="218"/>
        <v>0.24563156876211109</v>
      </c>
      <c r="F4630">
        <f t="shared" si="219"/>
        <v>-0.49561231700000263</v>
      </c>
    </row>
    <row r="4631" spans="1:6" x14ac:dyDescent="0.55000000000000004">
      <c r="A4631">
        <v>2.5716666666700001</v>
      </c>
      <c r="B4631">
        <v>41.893994083099997</v>
      </c>
      <c r="C4631">
        <v>41.328979770800352</v>
      </c>
      <c r="D4631">
        <f t="shared" si="217"/>
        <v>0.56501431229964538</v>
      </c>
      <c r="E4631">
        <f t="shared" si="218"/>
        <v>0.31924117310344119</v>
      </c>
      <c r="F4631">
        <f t="shared" si="219"/>
        <v>-0.56501431229964538</v>
      </c>
    </row>
    <row r="4632" spans="1:6" x14ac:dyDescent="0.55000000000000004">
      <c r="A4632">
        <v>2.5722222222200002</v>
      </c>
      <c r="B4632">
        <v>41.897230585199999</v>
      </c>
      <c r="C4632">
        <v>41.3</v>
      </c>
      <c r="D4632">
        <f t="shared" si="217"/>
        <v>0.59723058520000194</v>
      </c>
      <c r="E4632">
        <f t="shared" si="218"/>
        <v>0.35668437189833679</v>
      </c>
      <c r="F4632">
        <f t="shared" si="219"/>
        <v>-0.59723058520000194</v>
      </c>
    </row>
    <row r="4633" spans="1:6" x14ac:dyDescent="0.55000000000000004">
      <c r="A4633">
        <v>2.5727777777799998</v>
      </c>
      <c r="B4633">
        <v>41.868107001200002</v>
      </c>
      <c r="C4633">
        <v>41.3</v>
      </c>
      <c r="D4633">
        <f t="shared" si="217"/>
        <v>0.5681070012000049</v>
      </c>
      <c r="E4633">
        <f t="shared" si="218"/>
        <v>0.32274556481246236</v>
      </c>
      <c r="F4633">
        <f t="shared" si="219"/>
        <v>-0.5681070012000049</v>
      </c>
    </row>
    <row r="4634" spans="1:6" x14ac:dyDescent="0.55000000000000004">
      <c r="A4634">
        <v>2.5733333333299999</v>
      </c>
      <c r="B4634">
        <v>41.851932024600004</v>
      </c>
      <c r="C4634">
        <v>41.334872470888307</v>
      </c>
      <c r="D4634">
        <f t="shared" si="217"/>
        <v>0.51705955371169665</v>
      </c>
      <c r="E4634">
        <f t="shared" si="218"/>
        <v>0.26735058208453893</v>
      </c>
      <c r="F4634">
        <f t="shared" si="219"/>
        <v>-0.51705955371169665</v>
      </c>
    </row>
    <row r="4635" spans="1:6" x14ac:dyDescent="0.55000000000000004">
      <c r="A4635">
        <v>2.57388888889</v>
      </c>
      <c r="B4635">
        <v>41.871342407</v>
      </c>
      <c r="C4635">
        <v>41.422803163620408</v>
      </c>
      <c r="D4635">
        <f t="shared" si="217"/>
        <v>0.44853924337959228</v>
      </c>
      <c r="E4635">
        <f t="shared" si="218"/>
        <v>0.20118745285153711</v>
      </c>
      <c r="F4635">
        <f t="shared" si="219"/>
        <v>-0.44853924337959228</v>
      </c>
    </row>
    <row r="4636" spans="1:6" x14ac:dyDescent="0.55000000000000004">
      <c r="A4636">
        <v>2.5744444444400001</v>
      </c>
      <c r="B4636">
        <v>41.864871732200001</v>
      </c>
      <c r="C4636">
        <v>41.510686015127547</v>
      </c>
      <c r="D4636">
        <f t="shared" si="217"/>
        <v>0.35418571707245405</v>
      </c>
      <c r="E4636">
        <f t="shared" si="218"/>
        <v>0.12544752217812846</v>
      </c>
      <c r="F4636">
        <f t="shared" si="219"/>
        <v>-0.35418571707245405</v>
      </c>
    </row>
    <row r="4637" spans="1:6" x14ac:dyDescent="0.55000000000000004">
      <c r="A4637">
        <v>2.5750000000000002</v>
      </c>
      <c r="B4637">
        <v>41.871342407</v>
      </c>
      <c r="C4637">
        <v>41.598636763412543</v>
      </c>
      <c r="D4637">
        <f t="shared" si="217"/>
        <v>0.2727056435874573</v>
      </c>
      <c r="E4637">
        <f t="shared" si="218"/>
        <v>7.4368368044449296E-2</v>
      </c>
      <c r="F4637">
        <f t="shared" si="219"/>
        <v>-0.2727056435874573</v>
      </c>
    </row>
    <row r="4638" spans="1:6" x14ac:dyDescent="0.55000000000000004">
      <c r="A4638">
        <v>2.5755555555599998</v>
      </c>
      <c r="B4638">
        <v>41.906940914700002</v>
      </c>
      <c r="C4638">
        <v>41.686587511697446</v>
      </c>
      <c r="D4638">
        <f t="shared" si="217"/>
        <v>0.22035340300255513</v>
      </c>
      <c r="E4638">
        <f t="shared" si="218"/>
        <v>4.8555622214806471E-2</v>
      </c>
      <c r="F4638">
        <f t="shared" si="219"/>
        <v>-0.22035340300255513</v>
      </c>
    </row>
    <row r="4639" spans="1:6" x14ac:dyDescent="0.55000000000000004">
      <c r="A4639">
        <v>2.5761111111099999</v>
      </c>
      <c r="B4639">
        <v>41.9619894836</v>
      </c>
      <c r="C4639">
        <v>41.774538258399268</v>
      </c>
      <c r="D4639">
        <f t="shared" si="217"/>
        <v>0.1874512252007321</v>
      </c>
      <c r="E4639">
        <f t="shared" si="218"/>
        <v>3.5137961829255583E-2</v>
      </c>
      <c r="F4639">
        <f t="shared" si="219"/>
        <v>-0.1874512252007321</v>
      </c>
    </row>
    <row r="4640" spans="1:6" x14ac:dyDescent="0.55000000000000004">
      <c r="A4640">
        <v>2.57666666667</v>
      </c>
      <c r="B4640">
        <v>42.030045694800002</v>
      </c>
      <c r="C4640">
        <v>41.8</v>
      </c>
      <c r="D4640">
        <f t="shared" si="217"/>
        <v>0.2300456948000047</v>
      </c>
      <c r="E4640">
        <f t="shared" si="218"/>
        <v>5.2921021696016909E-2</v>
      </c>
      <c r="F4640">
        <f t="shared" si="219"/>
        <v>-0.2300456948000047</v>
      </c>
    </row>
    <row r="4641" spans="1:6" x14ac:dyDescent="0.55000000000000004">
      <c r="A4641">
        <v>2.5772222222200001</v>
      </c>
      <c r="B4641">
        <v>42.137114816500002</v>
      </c>
      <c r="C4641">
        <v>41.850439753386112</v>
      </c>
      <c r="D4641">
        <f t="shared" si="217"/>
        <v>0.28667506311388991</v>
      </c>
      <c r="E4641">
        <f t="shared" si="218"/>
        <v>8.2182591811352762E-2</v>
      </c>
      <c r="F4641">
        <f t="shared" si="219"/>
        <v>-0.28667506311388991</v>
      </c>
    </row>
    <row r="4642" spans="1:6" x14ac:dyDescent="0.55000000000000004">
      <c r="A4642">
        <v>2.5777777777800002</v>
      </c>
      <c r="B4642">
        <v>42.244336180200001</v>
      </c>
      <c r="C4642">
        <v>41.938390501671087</v>
      </c>
      <c r="D4642">
        <f t="shared" si="217"/>
        <v>0.3059456785289143</v>
      </c>
      <c r="E4642">
        <f t="shared" si="218"/>
        <v>9.3602758210517778E-2</v>
      </c>
      <c r="F4642">
        <f t="shared" si="219"/>
        <v>-0.3059456785289143</v>
      </c>
    </row>
    <row r="4643" spans="1:6" x14ac:dyDescent="0.55000000000000004">
      <c r="A4643">
        <v>2.5783333333299998</v>
      </c>
      <c r="B4643">
        <v>42.377764604900001</v>
      </c>
      <c r="C4643">
        <v>42.026341248372887</v>
      </c>
      <c r="D4643">
        <f t="shared" si="217"/>
        <v>0.35142335652711409</v>
      </c>
      <c r="E4643">
        <f t="shared" si="218"/>
        <v>0.12349837551278314</v>
      </c>
      <c r="F4643">
        <f t="shared" si="219"/>
        <v>-0.35142335652711409</v>
      </c>
    </row>
    <row r="4644" spans="1:6" x14ac:dyDescent="0.55000000000000004">
      <c r="A4644">
        <v>2.5788888888899999</v>
      </c>
      <c r="B4644">
        <v>42.5016437297</v>
      </c>
      <c r="C4644">
        <v>42.114291996657883</v>
      </c>
      <c r="D4644">
        <f t="shared" si="217"/>
        <v>0.38735173304211656</v>
      </c>
      <c r="E4644">
        <f t="shared" si="218"/>
        <v>0.15004136509073113</v>
      </c>
      <c r="F4644">
        <f t="shared" si="219"/>
        <v>-0.38735173304211656</v>
      </c>
    </row>
    <row r="4645" spans="1:6" x14ac:dyDescent="0.55000000000000004">
      <c r="A4645">
        <v>2.57944444444</v>
      </c>
      <c r="B4645">
        <v>42.630632978199998</v>
      </c>
      <c r="C4645">
        <v>42.2</v>
      </c>
      <c r="D4645">
        <f t="shared" si="217"/>
        <v>0.43063297819999491</v>
      </c>
      <c r="E4645">
        <f t="shared" si="218"/>
        <v>0.18544476191339729</v>
      </c>
      <c r="F4645">
        <f t="shared" si="219"/>
        <v>-0.43063297819999491</v>
      </c>
    </row>
    <row r="4646" spans="1:6" x14ac:dyDescent="0.55000000000000004">
      <c r="A4646">
        <v>2.58</v>
      </c>
      <c r="B4646">
        <v>42.781134105699998</v>
      </c>
      <c r="C4646">
        <v>42.2</v>
      </c>
      <c r="D4646">
        <f t="shared" si="217"/>
        <v>0.58113410569999502</v>
      </c>
      <c r="E4646">
        <f t="shared" si="218"/>
        <v>0.33771684880773301</v>
      </c>
      <c r="F4646">
        <f t="shared" si="219"/>
        <v>-0.58113410569999502</v>
      </c>
    </row>
    <row r="4647" spans="1:6" x14ac:dyDescent="0.55000000000000004">
      <c r="A4647">
        <v>2.5805555555600002</v>
      </c>
      <c r="B4647">
        <v>42.920460325100002</v>
      </c>
      <c r="C4647">
        <v>42.278144239929652</v>
      </c>
      <c r="D4647">
        <f t="shared" si="217"/>
        <v>0.64231608517034999</v>
      </c>
      <c r="E4647">
        <f t="shared" si="218"/>
        <v>0.41256995326856433</v>
      </c>
      <c r="F4647">
        <f t="shared" si="219"/>
        <v>-0.64231608517034999</v>
      </c>
    </row>
    <row r="4648" spans="1:6" x14ac:dyDescent="0.55000000000000004">
      <c r="A4648">
        <v>2.5811111111099998</v>
      </c>
      <c r="B4648">
        <v>43.068274658</v>
      </c>
      <c r="C4648">
        <v>42.432189973262908</v>
      </c>
      <c r="D4648">
        <f t="shared" si="217"/>
        <v>0.63608468473709223</v>
      </c>
      <c r="E4648">
        <f t="shared" si="218"/>
        <v>0.40460372615708601</v>
      </c>
      <c r="F4648">
        <f t="shared" si="219"/>
        <v>-0.63608468473709223</v>
      </c>
    </row>
    <row r="4649" spans="1:6" x14ac:dyDescent="0.55000000000000004">
      <c r="A4649">
        <v>2.5816666666699999</v>
      </c>
      <c r="B4649">
        <v>43.221335701100003</v>
      </c>
      <c r="C4649">
        <v>42.5</v>
      </c>
      <c r="D4649">
        <f t="shared" si="217"/>
        <v>0.72133570110000278</v>
      </c>
      <c r="E4649">
        <f t="shared" si="218"/>
        <v>0.5203251936814326</v>
      </c>
      <c r="F4649">
        <f t="shared" si="219"/>
        <v>-0.72133570110000278</v>
      </c>
    </row>
    <row r="4650" spans="1:6" x14ac:dyDescent="0.55000000000000004">
      <c r="A4650">
        <v>2.58222222222</v>
      </c>
      <c r="B4650">
        <v>43.358215911999999</v>
      </c>
      <c r="C4650">
        <v>42.541996481618312</v>
      </c>
      <c r="D4650">
        <f t="shared" si="217"/>
        <v>0.8162194303816861</v>
      </c>
      <c r="E4650">
        <f t="shared" si="218"/>
        <v>0.66621415853260413</v>
      </c>
      <c r="F4650">
        <f t="shared" si="219"/>
        <v>-0.8162194303816861</v>
      </c>
    </row>
    <row r="4651" spans="1:6" x14ac:dyDescent="0.55000000000000004">
      <c r="A4651">
        <v>2.5827777777800001</v>
      </c>
      <c r="B4651">
        <v>43.503630762900002</v>
      </c>
      <c r="C4651">
        <v>42.62994722990328</v>
      </c>
      <c r="D4651">
        <f t="shared" si="217"/>
        <v>0.87368353299672208</v>
      </c>
      <c r="E4651">
        <f t="shared" si="218"/>
        <v>0.76332291582963441</v>
      </c>
      <c r="F4651">
        <f t="shared" si="219"/>
        <v>-0.87368353299672208</v>
      </c>
    </row>
    <row r="4652" spans="1:6" x14ac:dyDescent="0.55000000000000004">
      <c r="A4652">
        <v>2.5833333333300001</v>
      </c>
      <c r="B4652">
        <v>43.655976726799999</v>
      </c>
      <c r="C4652">
        <v>42.717890109362642</v>
      </c>
      <c r="D4652">
        <f t="shared" si="217"/>
        <v>0.93808661743735655</v>
      </c>
      <c r="E4652">
        <f t="shared" si="218"/>
        <v>0.88000650181506135</v>
      </c>
      <c r="F4652">
        <f t="shared" si="219"/>
        <v>-0.93808661743735655</v>
      </c>
    </row>
    <row r="4653" spans="1:6" x14ac:dyDescent="0.55000000000000004">
      <c r="A4653">
        <v>2.5838888888899998</v>
      </c>
      <c r="B4653">
        <v>43.8402279871</v>
      </c>
      <c r="C4653">
        <v>42.805804749516227</v>
      </c>
      <c r="D4653">
        <f t="shared" si="217"/>
        <v>1.0344232375837734</v>
      </c>
      <c r="E4653">
        <f t="shared" si="218"/>
        <v>1.0700314344532957</v>
      </c>
      <c r="F4653">
        <f t="shared" si="219"/>
        <v>-1.0344232375837734</v>
      </c>
    </row>
    <row r="4654" spans="1:6" x14ac:dyDescent="0.55000000000000004">
      <c r="A4654">
        <v>2.5844444444399999</v>
      </c>
      <c r="B4654">
        <v>43.979986902</v>
      </c>
      <c r="C4654">
        <v>42.893755496218112</v>
      </c>
      <c r="D4654">
        <f t="shared" si="217"/>
        <v>1.0862314057818878</v>
      </c>
      <c r="E4654">
        <f t="shared" si="218"/>
        <v>1.1798986669068963</v>
      </c>
      <c r="F4654">
        <f t="shared" si="219"/>
        <v>-1.0862314057818878</v>
      </c>
    </row>
    <row r="4655" spans="1:6" x14ac:dyDescent="0.55000000000000004">
      <c r="A4655">
        <v>2.585</v>
      </c>
      <c r="B4655">
        <v>44.141728310200001</v>
      </c>
      <c r="C4655">
        <v>42.981706244503087</v>
      </c>
      <c r="D4655">
        <f t="shared" si="217"/>
        <v>1.1600220656969142</v>
      </c>
      <c r="E4655">
        <f t="shared" si="218"/>
        <v>1.345651192903736</v>
      </c>
      <c r="F4655">
        <f t="shared" si="219"/>
        <v>-1.1600220656969142</v>
      </c>
    </row>
    <row r="4656" spans="1:6" x14ac:dyDescent="0.55000000000000004">
      <c r="A4656">
        <v>2.5855555555600001</v>
      </c>
      <c r="B4656">
        <v>44.312219947999999</v>
      </c>
      <c r="C4656">
        <v>43.069656992788033</v>
      </c>
      <c r="D4656">
        <f t="shared" si="217"/>
        <v>1.2425629552119659</v>
      </c>
      <c r="E4656">
        <f t="shared" si="218"/>
        <v>1.543962697665094</v>
      </c>
      <c r="F4656">
        <f t="shared" si="219"/>
        <v>-1.2425629552119659</v>
      </c>
    </row>
    <row r="4657" spans="1:6" x14ac:dyDescent="0.55000000000000004">
      <c r="A4657">
        <v>2.5861111111100001</v>
      </c>
      <c r="B4657">
        <v>44.526777401300002</v>
      </c>
      <c r="C4657">
        <v>43.157607739489883</v>
      </c>
      <c r="D4657">
        <f t="shared" si="217"/>
        <v>1.369169661810119</v>
      </c>
      <c r="E4657">
        <f t="shared" si="218"/>
        <v>1.8746255628212356</v>
      </c>
      <c r="F4657">
        <f t="shared" si="219"/>
        <v>-1.369169661810119</v>
      </c>
    </row>
    <row r="4658" spans="1:6" x14ac:dyDescent="0.55000000000000004">
      <c r="A4658">
        <v>2.5866666666699998</v>
      </c>
      <c r="B4658">
        <v>44.721812153000002</v>
      </c>
      <c r="C4658">
        <v>43.245538462065888</v>
      </c>
      <c r="D4658">
        <f t="shared" si="217"/>
        <v>1.4762736909341143</v>
      </c>
      <c r="E4658">
        <f t="shared" si="218"/>
        <v>2.1793840105442328</v>
      </c>
      <c r="F4658">
        <f t="shared" si="219"/>
        <v>-1.4762736909341143</v>
      </c>
    </row>
    <row r="4659" spans="1:6" x14ac:dyDescent="0.55000000000000004">
      <c r="A4659">
        <v>2.5872222222199999</v>
      </c>
      <c r="B4659">
        <v>44.868462675000004</v>
      </c>
      <c r="C4659">
        <v>43.333465259102887</v>
      </c>
      <c r="D4659">
        <f t="shared" si="217"/>
        <v>1.5349974158971165</v>
      </c>
      <c r="E4659">
        <f t="shared" si="218"/>
        <v>2.3562170668108253</v>
      </c>
      <c r="F4659">
        <f t="shared" si="219"/>
        <v>-1.5349974158971165</v>
      </c>
    </row>
    <row r="4660" spans="1:6" x14ac:dyDescent="0.55000000000000004">
      <c r="A4660">
        <v>2.58777777778</v>
      </c>
      <c r="B4660">
        <v>45.054348237900001</v>
      </c>
      <c r="C4660">
        <v>43.421416007387869</v>
      </c>
      <c r="D4660">
        <f t="shared" si="217"/>
        <v>1.6329322305121323</v>
      </c>
      <c r="E4660">
        <f t="shared" si="218"/>
        <v>2.6664676694453275</v>
      </c>
      <c r="F4660">
        <f t="shared" si="219"/>
        <v>-1.6329322305121323</v>
      </c>
    </row>
    <row r="4661" spans="1:6" x14ac:dyDescent="0.55000000000000004">
      <c r="A4661">
        <v>2.58833333333</v>
      </c>
      <c r="B4661">
        <v>45.215308999100003</v>
      </c>
      <c r="C4661">
        <v>43.509366754089683</v>
      </c>
      <c r="D4661">
        <f t="shared" si="217"/>
        <v>1.7059422450103199</v>
      </c>
      <c r="E4661">
        <f t="shared" si="218"/>
        <v>2.9102389433108504</v>
      </c>
      <c r="F4661">
        <f t="shared" si="219"/>
        <v>-1.7059422450103199</v>
      </c>
    </row>
    <row r="4662" spans="1:6" x14ac:dyDescent="0.55000000000000004">
      <c r="A4662">
        <v>2.5888888888900001</v>
      </c>
      <c r="B4662">
        <v>45.410687940300001</v>
      </c>
      <c r="C4662">
        <v>43.597317502374672</v>
      </c>
      <c r="D4662">
        <f t="shared" si="217"/>
        <v>1.8133704379253288</v>
      </c>
      <c r="E4662">
        <f t="shared" si="218"/>
        <v>3.2883123451414988</v>
      </c>
      <c r="F4662">
        <f t="shared" si="219"/>
        <v>-1.8133704379253288</v>
      </c>
    </row>
    <row r="4663" spans="1:6" x14ac:dyDescent="0.55000000000000004">
      <c r="A4663">
        <v>2.5894444444400002</v>
      </c>
      <c r="B4663">
        <v>45.581062032200002</v>
      </c>
      <c r="C4663">
        <v>43.770536498153078</v>
      </c>
      <c r="D4663">
        <f t="shared" si="217"/>
        <v>1.8105255340469242</v>
      </c>
      <c r="E4663">
        <f t="shared" si="218"/>
        <v>3.2780027094359001</v>
      </c>
      <c r="F4663">
        <f t="shared" si="219"/>
        <v>-1.8105255340469242</v>
      </c>
    </row>
    <row r="4664" spans="1:6" x14ac:dyDescent="0.55000000000000004">
      <c r="A4664">
        <v>2.59</v>
      </c>
      <c r="B4664">
        <v>45.7758397383</v>
      </c>
      <c r="C4664">
        <v>43.873218997361462</v>
      </c>
      <c r="D4664">
        <f t="shared" si="217"/>
        <v>1.9026207409385378</v>
      </c>
      <c r="E4664">
        <f t="shared" si="218"/>
        <v>3.6199656838495109</v>
      </c>
      <c r="F4664">
        <f t="shared" si="219"/>
        <v>-1.9026207409385378</v>
      </c>
    </row>
    <row r="4665" spans="1:6" x14ac:dyDescent="0.55000000000000004">
      <c r="A4665">
        <v>2.5905555555599999</v>
      </c>
      <c r="B4665">
        <v>45.945471357499997</v>
      </c>
      <c r="C4665">
        <v>43.961169745646437</v>
      </c>
      <c r="D4665">
        <f t="shared" si="217"/>
        <v>1.9843016118535601</v>
      </c>
      <c r="E4665">
        <f t="shared" si="218"/>
        <v>3.9374528868046368</v>
      </c>
      <c r="F4665">
        <f t="shared" si="219"/>
        <v>-1.9843016118535601</v>
      </c>
    </row>
    <row r="4666" spans="1:6" x14ac:dyDescent="0.55000000000000004">
      <c r="A4666">
        <v>2.59111111111</v>
      </c>
      <c r="B4666">
        <v>46.112116647199997</v>
      </c>
      <c r="C4666">
        <v>44.049120492348322</v>
      </c>
      <c r="D4666">
        <f t="shared" si="217"/>
        <v>2.0629961548516746</v>
      </c>
      <c r="E4666">
        <f t="shared" si="218"/>
        <v>4.2559531349327946</v>
      </c>
      <c r="F4666">
        <f t="shared" si="219"/>
        <v>-2.0629961548516746</v>
      </c>
    </row>
    <row r="4667" spans="1:6" x14ac:dyDescent="0.55000000000000004">
      <c r="A4667">
        <v>2.5916666666700001</v>
      </c>
      <c r="B4667">
        <v>46.293003411599997</v>
      </c>
      <c r="C4667">
        <v>44.137071240633283</v>
      </c>
      <c r="D4667">
        <f t="shared" si="217"/>
        <v>2.1559321709667145</v>
      </c>
      <c r="E4667">
        <f t="shared" si="218"/>
        <v>4.6480435258092507</v>
      </c>
      <c r="F4667">
        <f t="shared" si="219"/>
        <v>-2.1559321709667145</v>
      </c>
    </row>
    <row r="4668" spans="1:6" x14ac:dyDescent="0.55000000000000004">
      <c r="A4668">
        <v>2.5922222222200002</v>
      </c>
      <c r="B4668">
        <v>46.489987932299996</v>
      </c>
      <c r="C4668">
        <v>44.250043974670213</v>
      </c>
      <c r="D4668">
        <f t="shared" si="217"/>
        <v>2.2399439576297837</v>
      </c>
      <c r="E4668">
        <f t="shared" si="218"/>
        <v>5.0173489333221779</v>
      </c>
      <c r="F4668">
        <f t="shared" si="219"/>
        <v>-2.2399439576297837</v>
      </c>
    </row>
    <row r="4669" spans="1:6" x14ac:dyDescent="0.55000000000000004">
      <c r="A4669">
        <v>2.5927777777799998</v>
      </c>
      <c r="B4669">
        <v>46.6355344575</v>
      </c>
      <c r="C4669">
        <v>44.412967033318637</v>
      </c>
      <c r="D4669">
        <f t="shared" si="217"/>
        <v>2.2225674241813635</v>
      </c>
      <c r="E4669">
        <f t="shared" si="218"/>
        <v>4.9398059550321811</v>
      </c>
      <c r="F4669">
        <f t="shared" si="219"/>
        <v>-2.2225674241813635</v>
      </c>
    </row>
    <row r="4670" spans="1:6" x14ac:dyDescent="0.55000000000000004">
      <c r="A4670">
        <v>2.5933333333299999</v>
      </c>
      <c r="B4670">
        <v>46.837092416300003</v>
      </c>
      <c r="C4670">
        <v>44.500879506948117</v>
      </c>
      <c r="D4670">
        <f t="shared" si="217"/>
        <v>2.336212909351886</v>
      </c>
      <c r="E4670">
        <f t="shared" si="218"/>
        <v>5.457890757822403</v>
      </c>
      <c r="F4670">
        <f t="shared" si="219"/>
        <v>-2.336212909351886</v>
      </c>
    </row>
    <row r="4671" spans="1:6" x14ac:dyDescent="0.55000000000000004">
      <c r="A4671">
        <v>2.59388888889</v>
      </c>
      <c r="B4671">
        <v>47.013127264600001</v>
      </c>
      <c r="C4671">
        <v>44.588830255233098</v>
      </c>
      <c r="D4671">
        <f t="shared" si="217"/>
        <v>2.424297009366903</v>
      </c>
      <c r="E4671">
        <f t="shared" si="218"/>
        <v>5.8772159896253093</v>
      </c>
      <c r="F4671">
        <f t="shared" si="219"/>
        <v>-2.424297009366903</v>
      </c>
    </row>
    <row r="4672" spans="1:6" x14ac:dyDescent="0.55000000000000004">
      <c r="A4672">
        <v>2.5944444444400001</v>
      </c>
      <c r="B4672">
        <v>47.179169541699999</v>
      </c>
      <c r="C4672">
        <v>44.676747252043967</v>
      </c>
      <c r="D4672">
        <f t="shared" si="217"/>
        <v>2.5024222896560318</v>
      </c>
      <c r="E4672">
        <f t="shared" si="218"/>
        <v>6.2621173157673367</v>
      </c>
      <c r="F4672">
        <f t="shared" si="219"/>
        <v>-2.5024222896560318</v>
      </c>
    </row>
    <row r="4673" spans="1:6" x14ac:dyDescent="0.55000000000000004">
      <c r="A4673">
        <v>2.5950000000000002</v>
      </c>
      <c r="B4673">
        <v>47.342157895100001</v>
      </c>
      <c r="C4673">
        <v>44.82937554969223</v>
      </c>
      <c r="D4673">
        <f t="shared" si="217"/>
        <v>2.5127823454077713</v>
      </c>
      <c r="E4673">
        <f t="shared" si="218"/>
        <v>6.3140751153929804</v>
      </c>
      <c r="F4673">
        <f t="shared" si="219"/>
        <v>-2.5127823454077713</v>
      </c>
    </row>
    <row r="4674" spans="1:6" x14ac:dyDescent="0.55000000000000004">
      <c r="A4674">
        <v>2.5955555555599998</v>
      </c>
      <c r="B4674">
        <v>47.546075246500003</v>
      </c>
      <c r="C4674">
        <v>44.952638523131029</v>
      </c>
      <c r="D4674">
        <f t="shared" si="217"/>
        <v>2.5934367233689741</v>
      </c>
      <c r="E4674">
        <f t="shared" si="218"/>
        <v>6.725914038118801</v>
      </c>
      <c r="F4674">
        <f t="shared" si="219"/>
        <v>-2.5934367233689741</v>
      </c>
    </row>
    <row r="4675" spans="1:6" x14ac:dyDescent="0.55000000000000004">
      <c r="A4675">
        <v>2.5961111111099999</v>
      </c>
      <c r="B4675">
        <v>47.7188933093</v>
      </c>
      <c r="C4675">
        <v>45.0405892698329</v>
      </c>
      <c r="D4675">
        <f t="shared" ref="D4675:D4738" si="220">ABS(B4675 - C4675)</f>
        <v>2.6783040394671005</v>
      </c>
      <c r="E4675">
        <f t="shared" ref="E4675:E4738" si="221">(B4675-C4675)^2</f>
        <v>7.1733125278257877</v>
      </c>
      <c r="F4675">
        <f t="shared" si="219"/>
        <v>-2.6783040394671005</v>
      </c>
    </row>
    <row r="4676" spans="1:6" x14ac:dyDescent="0.55000000000000004">
      <c r="A4676">
        <v>2.59666666667</v>
      </c>
      <c r="B4676">
        <v>47.917016776399997</v>
      </c>
      <c r="C4676">
        <v>45.128540018117867</v>
      </c>
      <c r="D4676">
        <f t="shared" si="220"/>
        <v>2.7884767582821297</v>
      </c>
      <c r="E4676">
        <f t="shared" si="221"/>
        <v>7.7756026314796145</v>
      </c>
      <c r="F4676">
        <f t="shared" si="219"/>
        <v>-2.7884767582821297</v>
      </c>
    </row>
    <row r="4677" spans="1:6" x14ac:dyDescent="0.55000000000000004">
      <c r="A4677">
        <v>2.5972222222200001</v>
      </c>
      <c r="B4677">
        <v>48.112251385100002</v>
      </c>
      <c r="C4677">
        <v>45.216490764819689</v>
      </c>
      <c r="D4677">
        <f t="shared" si="220"/>
        <v>2.8957606202803134</v>
      </c>
      <c r="E4677">
        <f t="shared" si="221"/>
        <v>8.3854295699662256</v>
      </c>
      <c r="F4677">
        <f t="shared" si="219"/>
        <v>-2.8957606202803134</v>
      </c>
    </row>
    <row r="4678" spans="1:6" x14ac:dyDescent="0.55000000000000004">
      <c r="A4678">
        <v>2.5977777777800002</v>
      </c>
      <c r="B4678">
        <v>48.279604461300003</v>
      </c>
      <c r="C4678">
        <v>45.308883026209337</v>
      </c>
      <c r="D4678">
        <f t="shared" si="220"/>
        <v>2.9707214350906668</v>
      </c>
      <c r="E4678">
        <f t="shared" si="221"/>
        <v>8.8251858449071499</v>
      </c>
      <c r="F4678">
        <f t="shared" si="219"/>
        <v>-2.9707214350906668</v>
      </c>
    </row>
    <row r="4679" spans="1:6" x14ac:dyDescent="0.55000000000000004">
      <c r="A4679">
        <v>2.5983333333299998</v>
      </c>
      <c r="B4679">
        <v>48.481422043199998</v>
      </c>
      <c r="C4679">
        <v>45.484784519612951</v>
      </c>
      <c r="D4679">
        <f t="shared" si="220"/>
        <v>2.9966375235870473</v>
      </c>
      <c r="E4679">
        <f t="shared" si="221"/>
        <v>8.9798364477699106</v>
      </c>
      <c r="F4679">
        <f t="shared" si="219"/>
        <v>-2.9966375235870473</v>
      </c>
    </row>
    <row r="4680" spans="1:6" x14ac:dyDescent="0.55000000000000004">
      <c r="A4680">
        <v>2.5988888888899999</v>
      </c>
      <c r="B4680">
        <v>48.622934159000003</v>
      </c>
      <c r="C4680">
        <v>45.580343008091461</v>
      </c>
      <c r="D4680">
        <f t="shared" si="220"/>
        <v>3.0425911509085424</v>
      </c>
      <c r="E4680">
        <f t="shared" si="221"/>
        <v>9.2573609115869679</v>
      </c>
      <c r="F4680">
        <f t="shared" si="219"/>
        <v>-3.0425911509085424</v>
      </c>
    </row>
    <row r="4681" spans="1:6" x14ac:dyDescent="0.55000000000000004">
      <c r="A4681">
        <v>2.59944444444</v>
      </c>
      <c r="B4681">
        <v>48.811559265900001</v>
      </c>
      <c r="C4681">
        <v>45.668293754793332</v>
      </c>
      <c r="D4681">
        <f t="shared" si="220"/>
        <v>3.1432655111066694</v>
      </c>
      <c r="E4681">
        <f t="shared" si="221"/>
        <v>9.880118073312671</v>
      </c>
      <c r="F4681">
        <f t="shared" si="219"/>
        <v>-3.1432655111066694</v>
      </c>
    </row>
    <row r="4682" spans="1:6" x14ac:dyDescent="0.55000000000000004">
      <c r="A4682">
        <v>2.6</v>
      </c>
      <c r="B4682">
        <v>48.989976133900001</v>
      </c>
      <c r="C4682">
        <v>45.812489006156639</v>
      </c>
      <c r="D4682">
        <f t="shared" si="220"/>
        <v>3.1774871277433618</v>
      </c>
      <c r="E4682">
        <f t="shared" si="221"/>
        <v>10.09642444697476</v>
      </c>
      <c r="F4682">
        <f t="shared" si="219"/>
        <v>-3.1774871277433618</v>
      </c>
    </row>
    <row r="4683" spans="1:6" x14ac:dyDescent="0.55000000000000004">
      <c r="A4683">
        <v>2.6005555555600002</v>
      </c>
      <c r="B4683">
        <v>49.129131900399997</v>
      </c>
      <c r="C4683">
        <v>45.944195251363269</v>
      </c>
      <c r="D4683">
        <f t="shared" si="220"/>
        <v>3.1849366490367288</v>
      </c>
      <c r="E4683">
        <f t="shared" si="221"/>
        <v>10.143821458377307</v>
      </c>
      <c r="F4683">
        <f t="shared" si="219"/>
        <v>-3.1849366490367288</v>
      </c>
    </row>
    <row r="4684" spans="1:6" x14ac:dyDescent="0.55000000000000004">
      <c r="A4684">
        <v>2.6011111111099998</v>
      </c>
      <c r="B4684">
        <v>49.304919480099997</v>
      </c>
      <c r="C4684">
        <v>46.064291996130073</v>
      </c>
      <c r="D4684">
        <f t="shared" si="220"/>
        <v>3.2406274839699236</v>
      </c>
      <c r="E4684">
        <f t="shared" si="221"/>
        <v>10.501666489861238</v>
      </c>
      <c r="F4684">
        <f t="shared" si="219"/>
        <v>-3.2406274839699236</v>
      </c>
    </row>
    <row r="4685" spans="1:6" x14ac:dyDescent="0.55000000000000004">
      <c r="A4685">
        <v>2.6016666666699999</v>
      </c>
      <c r="B4685">
        <v>49.459411656199997</v>
      </c>
      <c r="C4685">
        <v>46.220096746350023</v>
      </c>
      <c r="D4685">
        <f t="shared" si="220"/>
        <v>3.2393149098499734</v>
      </c>
      <c r="E4685">
        <f t="shared" si="221"/>
        <v>10.493161085176341</v>
      </c>
      <c r="F4685">
        <f t="shared" si="219"/>
        <v>-3.2393149098499734</v>
      </c>
    </row>
    <row r="4686" spans="1:6" x14ac:dyDescent="0.55000000000000004">
      <c r="A4686">
        <v>2.60222222222</v>
      </c>
      <c r="B4686">
        <v>49.639887362800003</v>
      </c>
      <c r="C4686">
        <v>46.316087911384621</v>
      </c>
      <c r="D4686">
        <f t="shared" si="220"/>
        <v>3.3237994514153826</v>
      </c>
      <c r="E4686">
        <f t="shared" si="221"/>
        <v>11.047642793229198</v>
      </c>
      <c r="F4686">
        <f t="shared" si="219"/>
        <v>-3.3237994514153826</v>
      </c>
    </row>
    <row r="4687" spans="1:6" x14ac:dyDescent="0.55000000000000004">
      <c r="A4687">
        <v>2.6027777777800001</v>
      </c>
      <c r="B4687">
        <v>49.798970230499997</v>
      </c>
      <c r="C4687">
        <v>46.491912088615472</v>
      </c>
      <c r="D4687">
        <f t="shared" si="220"/>
        <v>3.3070581418845251</v>
      </c>
      <c r="E4687">
        <f t="shared" si="221"/>
        <v>10.936633553804727</v>
      </c>
      <c r="F4687">
        <f t="shared" si="219"/>
        <v>-3.3070581418845251</v>
      </c>
    </row>
    <row r="4688" spans="1:6" x14ac:dyDescent="0.55000000000000004">
      <c r="A4688">
        <v>2.6033333333300002</v>
      </c>
      <c r="B4688">
        <v>49.949328575000003</v>
      </c>
      <c r="C4688">
        <v>46.583905012664921</v>
      </c>
      <c r="D4688">
        <f t="shared" si="220"/>
        <v>3.3654235623350814</v>
      </c>
      <c r="E4688">
        <f t="shared" si="221"/>
        <v>11.326075753920151</v>
      </c>
      <c r="F4688">
        <f t="shared" si="219"/>
        <v>-3.3654235623350814</v>
      </c>
    </row>
    <row r="4689" spans="1:6" x14ac:dyDescent="0.55000000000000004">
      <c r="A4689">
        <v>2.6038888888899998</v>
      </c>
      <c r="B4689">
        <v>50.1166697715</v>
      </c>
      <c r="C4689">
        <v>46.671855760949818</v>
      </c>
      <c r="D4689">
        <f t="shared" si="220"/>
        <v>3.4448140105501821</v>
      </c>
      <c r="E4689">
        <f t="shared" si="221"/>
        <v>11.86674356728283</v>
      </c>
      <c r="F4689">
        <f t="shared" si="219"/>
        <v>-3.4448140105501821</v>
      </c>
    </row>
    <row r="4690" spans="1:6" x14ac:dyDescent="0.55000000000000004">
      <c r="A4690">
        <v>2.6044444444399999</v>
      </c>
      <c r="B4690">
        <v>50.284521516600002</v>
      </c>
      <c r="C4690">
        <v>46.759806507651689</v>
      </c>
      <c r="D4690">
        <f t="shared" si="220"/>
        <v>3.5247150089483128</v>
      </c>
      <c r="E4690">
        <f t="shared" si="221"/>
        <v>12.423615894305504</v>
      </c>
      <c r="F4690">
        <f t="shared" ref="F4690:F4753" si="222">C4690-B4690</f>
        <v>-3.5247150089483128</v>
      </c>
    </row>
    <row r="4691" spans="1:6" x14ac:dyDescent="0.55000000000000004">
      <c r="A4691">
        <v>2.605</v>
      </c>
      <c r="B4691">
        <v>50.447330645900003</v>
      </c>
      <c r="C4691">
        <v>46.847757255936678</v>
      </c>
      <c r="D4691">
        <f t="shared" si="220"/>
        <v>3.5995733899633251</v>
      </c>
      <c r="E4691">
        <f t="shared" si="221"/>
        <v>12.956928589732064</v>
      </c>
      <c r="F4691">
        <f t="shared" si="222"/>
        <v>-3.5995733899633251</v>
      </c>
    </row>
    <row r="4692" spans="1:6" x14ac:dyDescent="0.55000000000000004">
      <c r="A4692">
        <v>2.6055555555600001</v>
      </c>
      <c r="B4692">
        <v>50.605052758900001</v>
      </c>
      <c r="C4692">
        <v>46.971384616791227</v>
      </c>
      <c r="D4692">
        <f t="shared" si="220"/>
        <v>3.6336681421087746</v>
      </c>
      <c r="E4692">
        <f t="shared" si="221"/>
        <v>13.203544166976235</v>
      </c>
      <c r="F4692">
        <f t="shared" si="222"/>
        <v>-3.6336681421087746</v>
      </c>
    </row>
    <row r="4693" spans="1:6" x14ac:dyDescent="0.55000000000000004">
      <c r="A4693">
        <v>2.6061111111100002</v>
      </c>
      <c r="B4693">
        <v>50.776282385899997</v>
      </c>
      <c r="C4693">
        <v>47.12361477554969</v>
      </c>
      <c r="D4693">
        <f t="shared" si="220"/>
        <v>3.6526676103503064</v>
      </c>
      <c r="E4693">
        <f t="shared" si="221"/>
        <v>13.341980671702219</v>
      </c>
      <c r="F4693">
        <f t="shared" si="222"/>
        <v>-3.6526676103503064</v>
      </c>
    </row>
    <row r="4694" spans="1:6" x14ac:dyDescent="0.55000000000000004">
      <c r="A4694">
        <v>2.6066666666699998</v>
      </c>
      <c r="B4694">
        <v>50.944317057600003</v>
      </c>
      <c r="C4694">
        <v>47.211565523834608</v>
      </c>
      <c r="D4694">
        <f t="shared" si="220"/>
        <v>3.7327515337653949</v>
      </c>
      <c r="E4694">
        <f t="shared" si="221"/>
        <v>13.933434012827908</v>
      </c>
      <c r="F4694">
        <f t="shared" si="222"/>
        <v>-3.7327515337653949</v>
      </c>
    </row>
    <row r="4695" spans="1:6" x14ac:dyDescent="0.55000000000000004">
      <c r="A4695">
        <v>2.6072222222199999</v>
      </c>
      <c r="B4695">
        <v>51.099749770099997</v>
      </c>
      <c r="C4695">
        <v>47.299516270536479</v>
      </c>
      <c r="D4695">
        <f t="shared" si="220"/>
        <v>3.8002334995635181</v>
      </c>
      <c r="E4695">
        <f t="shared" si="221"/>
        <v>14.441774651204783</v>
      </c>
      <c r="F4695">
        <f t="shared" si="222"/>
        <v>-3.8002334995635181</v>
      </c>
    </row>
    <row r="4696" spans="1:6" x14ac:dyDescent="0.55000000000000004">
      <c r="A4696">
        <v>2.60777777778</v>
      </c>
      <c r="B4696">
        <v>51.263159817199998</v>
      </c>
      <c r="C4696">
        <v>47.474934037642917</v>
      </c>
      <c r="D4696">
        <f t="shared" si="220"/>
        <v>3.7882257795570808</v>
      </c>
      <c r="E4696">
        <f t="shared" si="221"/>
        <v>14.350654556900853</v>
      </c>
      <c r="F4696">
        <f t="shared" si="222"/>
        <v>-3.7882257795570808</v>
      </c>
    </row>
    <row r="4697" spans="1:6" x14ac:dyDescent="0.55000000000000004">
      <c r="A4697">
        <v>2.6083333333300001</v>
      </c>
      <c r="B4697">
        <v>51.419525842699997</v>
      </c>
      <c r="C4697">
        <v>47.5</v>
      </c>
      <c r="D4697">
        <f t="shared" si="220"/>
        <v>3.919525842699997</v>
      </c>
      <c r="E4697">
        <f t="shared" si="221"/>
        <v>15.362682831593123</v>
      </c>
      <c r="F4697">
        <f t="shared" si="222"/>
        <v>-3.919525842699997</v>
      </c>
    </row>
    <row r="4698" spans="1:6" x14ac:dyDescent="0.55000000000000004">
      <c r="A4698">
        <v>2.6088888888900001</v>
      </c>
      <c r="B4698">
        <v>51.570678082199997</v>
      </c>
      <c r="C4698">
        <v>47.626737027616556</v>
      </c>
      <c r="D4698">
        <f t="shared" si="220"/>
        <v>3.9439410545834406</v>
      </c>
      <c r="E4698">
        <f t="shared" si="221"/>
        <v>15.554671042028742</v>
      </c>
      <c r="F4698">
        <f t="shared" si="222"/>
        <v>-3.9439410545834406</v>
      </c>
    </row>
    <row r="4699" spans="1:6" x14ac:dyDescent="0.55000000000000004">
      <c r="A4699">
        <v>2.6094444444399998</v>
      </c>
      <c r="B4699">
        <v>51.811525909399997</v>
      </c>
      <c r="C4699">
        <v>47.802593405186713</v>
      </c>
      <c r="D4699">
        <f t="shared" si="220"/>
        <v>4.0089325042132842</v>
      </c>
      <c r="E4699">
        <f t="shared" si="221"/>
        <v>16.071539823337794</v>
      </c>
      <c r="F4699">
        <f t="shared" si="222"/>
        <v>-4.0089325042132842</v>
      </c>
    </row>
    <row r="4700" spans="1:6" x14ac:dyDescent="0.55000000000000004">
      <c r="A4700">
        <v>2.61</v>
      </c>
      <c r="B4700">
        <v>51.971436618399999</v>
      </c>
      <c r="C4700">
        <v>47.939226033421257</v>
      </c>
      <c r="D4700">
        <f t="shared" si="220"/>
        <v>4.032210584978742</v>
      </c>
      <c r="E4700">
        <f t="shared" si="221"/>
        <v>16.25872220161461</v>
      </c>
      <c r="F4700">
        <f t="shared" si="222"/>
        <v>-4.032210584978742</v>
      </c>
    </row>
    <row r="4701" spans="1:6" x14ac:dyDescent="0.55000000000000004">
      <c r="A4701">
        <v>2.61055555556</v>
      </c>
      <c r="B4701">
        <v>52.128013953999996</v>
      </c>
      <c r="C4701">
        <v>48</v>
      </c>
      <c r="D4701">
        <f t="shared" si="220"/>
        <v>4.1280139539999965</v>
      </c>
      <c r="E4701">
        <f t="shared" si="221"/>
        <v>17.040499204418683</v>
      </c>
      <c r="F4701">
        <f t="shared" si="222"/>
        <v>-4.1280139539999965</v>
      </c>
    </row>
    <row r="4702" spans="1:6" x14ac:dyDescent="0.55000000000000004">
      <c r="A4702">
        <v>2.61111111111</v>
      </c>
      <c r="B4702">
        <v>52.288900895499999</v>
      </c>
      <c r="C4702">
        <v>48.030255056816237</v>
      </c>
      <c r="D4702">
        <f t="shared" si="220"/>
        <v>4.258645838683762</v>
      </c>
      <c r="E4702">
        <f t="shared" si="221"/>
        <v>18.136064379338524</v>
      </c>
      <c r="F4702">
        <f t="shared" si="222"/>
        <v>-4.258645838683762</v>
      </c>
    </row>
    <row r="4703" spans="1:6" x14ac:dyDescent="0.55000000000000004">
      <c r="A4703">
        <v>2.6116666666700001</v>
      </c>
      <c r="B4703">
        <v>52.434897466400002</v>
      </c>
      <c r="C4703">
        <v>48.203078276693113</v>
      </c>
      <c r="D4703">
        <f t="shared" si="220"/>
        <v>4.23181918970689</v>
      </c>
      <c r="E4703">
        <f t="shared" si="221"/>
        <v>17.90829365437148</v>
      </c>
      <c r="F4703">
        <f t="shared" si="222"/>
        <v>-4.23181918970689</v>
      </c>
    </row>
    <row r="4704" spans="1:6" x14ac:dyDescent="0.55000000000000004">
      <c r="A4704">
        <v>2.6122222222199998</v>
      </c>
      <c r="B4704">
        <v>52.600604383300002</v>
      </c>
      <c r="C4704">
        <v>48.291029023394842</v>
      </c>
      <c r="D4704">
        <f t="shared" si="220"/>
        <v>4.3095753599051605</v>
      </c>
      <c r="E4704">
        <f t="shared" si="221"/>
        <v>18.572439782701693</v>
      </c>
      <c r="F4704">
        <f t="shared" si="222"/>
        <v>-4.3095753599051605</v>
      </c>
    </row>
    <row r="4705" spans="1:6" x14ac:dyDescent="0.55000000000000004">
      <c r="A4705">
        <v>2.6127777777799999</v>
      </c>
      <c r="B4705">
        <v>52.732008107699997</v>
      </c>
      <c r="C4705">
        <v>48.378979771679823</v>
      </c>
      <c r="D4705">
        <f t="shared" si="220"/>
        <v>4.3530283360201736</v>
      </c>
      <c r="E4705">
        <f t="shared" si="221"/>
        <v>18.94885569419456</v>
      </c>
      <c r="F4705">
        <f t="shared" si="222"/>
        <v>-4.3530283360201736</v>
      </c>
    </row>
    <row r="4706" spans="1:6" x14ac:dyDescent="0.55000000000000004">
      <c r="A4706">
        <v>2.61333333333</v>
      </c>
      <c r="B4706">
        <v>52.881212198</v>
      </c>
      <c r="C4706">
        <v>48.466930518381687</v>
      </c>
      <c r="D4706">
        <f t="shared" si="220"/>
        <v>4.4142816796183126</v>
      </c>
      <c r="E4706">
        <f t="shared" si="221"/>
        <v>19.485882747013871</v>
      </c>
      <c r="F4706">
        <f t="shared" si="222"/>
        <v>-4.4142816796183126</v>
      </c>
    </row>
    <row r="4707" spans="1:6" x14ac:dyDescent="0.55000000000000004">
      <c r="A4707">
        <v>2.61388888889</v>
      </c>
      <c r="B4707">
        <v>53.071742506</v>
      </c>
      <c r="C4707">
        <v>48.554881266666683</v>
      </c>
      <c r="D4707">
        <f t="shared" si="220"/>
        <v>4.5168612393333163</v>
      </c>
      <c r="E4707">
        <f t="shared" si="221"/>
        <v>20.402035455391701</v>
      </c>
      <c r="F4707">
        <f t="shared" si="222"/>
        <v>-4.5168612393333163</v>
      </c>
    </row>
    <row r="4708" spans="1:6" x14ac:dyDescent="0.55000000000000004">
      <c r="A4708">
        <v>2.6144444444400001</v>
      </c>
      <c r="B4708">
        <v>53.2063218857</v>
      </c>
      <c r="C4708">
        <v>48.685664026737108</v>
      </c>
      <c r="D4708">
        <f t="shared" si="220"/>
        <v>4.5206578589628919</v>
      </c>
      <c r="E4708">
        <f t="shared" si="221"/>
        <v>20.436347477802958</v>
      </c>
      <c r="F4708">
        <f t="shared" si="222"/>
        <v>-4.5206578589628919</v>
      </c>
    </row>
    <row r="4709" spans="1:6" x14ac:dyDescent="0.55000000000000004">
      <c r="A4709">
        <v>2.6150000000000002</v>
      </c>
      <c r="B4709">
        <v>53.351052747399997</v>
      </c>
      <c r="C4709">
        <v>48.830782761653523</v>
      </c>
      <c r="D4709">
        <f t="shared" si="220"/>
        <v>4.5202699857464737</v>
      </c>
      <c r="E4709">
        <f t="shared" si="221"/>
        <v>20.432840744040426</v>
      </c>
      <c r="F4709">
        <f t="shared" si="222"/>
        <v>-4.5202699857464737</v>
      </c>
    </row>
    <row r="4710" spans="1:6" x14ac:dyDescent="0.55000000000000004">
      <c r="A4710">
        <v>2.6155555555599999</v>
      </c>
      <c r="B4710">
        <v>53.511917535499997</v>
      </c>
      <c r="C4710">
        <v>48.937450550857051</v>
      </c>
      <c r="D4710">
        <f t="shared" si="220"/>
        <v>4.574466984642946</v>
      </c>
      <c r="E4710">
        <f t="shared" si="221"/>
        <v>20.925748193588326</v>
      </c>
      <c r="F4710">
        <f t="shared" si="222"/>
        <v>-4.574466984642946</v>
      </c>
    </row>
    <row r="4711" spans="1:6" x14ac:dyDescent="0.55000000000000004">
      <c r="A4711">
        <v>2.6161111111099999</v>
      </c>
      <c r="B4711">
        <v>53.643739758099997</v>
      </c>
      <c r="C4711">
        <v>49.106640281266493</v>
      </c>
      <c r="D4711">
        <f t="shared" si="220"/>
        <v>4.5370994768335038</v>
      </c>
      <c r="E4711">
        <f t="shared" si="221"/>
        <v>20.585271662682853</v>
      </c>
      <c r="F4711">
        <f t="shared" si="222"/>
        <v>-4.5370994768335038</v>
      </c>
    </row>
    <row r="4712" spans="1:6" x14ac:dyDescent="0.55000000000000004">
      <c r="A4712">
        <v>2.61666666667</v>
      </c>
      <c r="B4712">
        <v>53.807525421100003</v>
      </c>
      <c r="C4712">
        <v>49.194591029551468</v>
      </c>
      <c r="D4712">
        <f t="shared" si="220"/>
        <v>4.612934391548535</v>
      </c>
      <c r="E4712">
        <f t="shared" si="221"/>
        <v>21.279163700731253</v>
      </c>
      <c r="F4712">
        <f t="shared" si="222"/>
        <v>-4.612934391548535</v>
      </c>
    </row>
    <row r="4713" spans="1:6" x14ac:dyDescent="0.55000000000000004">
      <c r="A4713">
        <v>2.6172222222200001</v>
      </c>
      <c r="B4713">
        <v>53.946077728600002</v>
      </c>
      <c r="C4713">
        <v>49.365083552506682</v>
      </c>
      <c r="D4713">
        <f t="shared" si="220"/>
        <v>4.5809941760933199</v>
      </c>
      <c r="E4713">
        <f t="shared" si="221"/>
        <v>20.985507641400915</v>
      </c>
      <c r="F4713">
        <f t="shared" si="222"/>
        <v>-4.5809941760933199</v>
      </c>
    </row>
    <row r="4714" spans="1:6" x14ac:dyDescent="0.55000000000000004">
      <c r="A4714">
        <v>2.6177777777800002</v>
      </c>
      <c r="B4714">
        <v>54.102909873599998</v>
      </c>
      <c r="C4714">
        <v>49.470492524538273</v>
      </c>
      <c r="D4714">
        <f t="shared" si="220"/>
        <v>4.6324173490617255</v>
      </c>
      <c r="E4714">
        <f t="shared" si="221"/>
        <v>21.459290495888066</v>
      </c>
      <c r="F4714">
        <f t="shared" si="222"/>
        <v>-4.6324173490617255</v>
      </c>
    </row>
    <row r="4715" spans="1:6" x14ac:dyDescent="0.55000000000000004">
      <c r="A4715">
        <v>2.6183333333299998</v>
      </c>
      <c r="B4715">
        <v>54.252262741300001</v>
      </c>
      <c r="C4715">
        <v>49.558443271240058</v>
      </c>
      <c r="D4715">
        <f t="shared" si="220"/>
        <v>4.6938194700599425</v>
      </c>
      <c r="E4715">
        <f t="shared" si="221"/>
        <v>22.031941217513801</v>
      </c>
      <c r="F4715">
        <f t="shared" si="222"/>
        <v>-4.6938194700599425</v>
      </c>
    </row>
    <row r="4716" spans="1:6" x14ac:dyDescent="0.55000000000000004">
      <c r="A4716">
        <v>2.6188888888899999</v>
      </c>
      <c r="B4716">
        <v>54.404070124199997</v>
      </c>
      <c r="C4716">
        <v>49.785576078100171</v>
      </c>
      <c r="D4716">
        <f t="shared" si="220"/>
        <v>4.6184940460998263</v>
      </c>
      <c r="E4716">
        <f t="shared" si="221"/>
        <v>21.330487253859545</v>
      </c>
      <c r="F4716">
        <f t="shared" si="222"/>
        <v>-4.6184940460998263</v>
      </c>
    </row>
    <row r="4717" spans="1:6" x14ac:dyDescent="0.55000000000000004">
      <c r="A4717">
        <v>2.61944444444</v>
      </c>
      <c r="B4717">
        <v>54.534278684999997</v>
      </c>
      <c r="C4717">
        <v>50</v>
      </c>
      <c r="D4717">
        <f t="shared" si="220"/>
        <v>4.5342786849999968</v>
      </c>
      <c r="E4717">
        <f t="shared" si="221"/>
        <v>20.559683193245299</v>
      </c>
      <c r="F4717">
        <f t="shared" si="222"/>
        <v>-4.5342786849999968</v>
      </c>
    </row>
    <row r="4718" spans="1:6" x14ac:dyDescent="0.55000000000000004">
      <c r="A4718">
        <v>2.62</v>
      </c>
      <c r="B4718">
        <v>54.686963078600002</v>
      </c>
      <c r="C4718">
        <v>50.044591029023799</v>
      </c>
      <c r="D4718">
        <f t="shared" si="220"/>
        <v>4.6423720495762026</v>
      </c>
      <c r="E4718">
        <f t="shared" si="221"/>
        <v>21.551618246686353</v>
      </c>
      <c r="F4718">
        <f t="shared" si="222"/>
        <v>-4.6423720495762026</v>
      </c>
    </row>
    <row r="4719" spans="1:6" x14ac:dyDescent="0.55000000000000004">
      <c r="A4719">
        <v>2.6205555555600002</v>
      </c>
      <c r="B4719">
        <v>54.830035426800002</v>
      </c>
      <c r="C4719">
        <v>50.2</v>
      </c>
      <c r="D4719">
        <f t="shared" si="220"/>
        <v>4.6300354267999992</v>
      </c>
      <c r="E4719">
        <f t="shared" si="221"/>
        <v>21.437228053423052</v>
      </c>
      <c r="F4719">
        <f t="shared" si="222"/>
        <v>-4.6300354267999992</v>
      </c>
    </row>
    <row r="4720" spans="1:6" x14ac:dyDescent="0.55000000000000004">
      <c r="A4720">
        <v>2.6211111111099998</v>
      </c>
      <c r="B4720">
        <v>54.9836512197</v>
      </c>
      <c r="C4720">
        <v>50.2</v>
      </c>
      <c r="D4720">
        <f t="shared" si="220"/>
        <v>4.7836512196999976</v>
      </c>
      <c r="E4720">
        <f t="shared" si="221"/>
        <v>22.883318991737276</v>
      </c>
      <c r="F4720">
        <f t="shared" si="222"/>
        <v>-4.7836512196999976</v>
      </c>
    </row>
    <row r="4721" spans="1:6" x14ac:dyDescent="0.55000000000000004">
      <c r="A4721">
        <v>2.6216666666699999</v>
      </c>
      <c r="B4721">
        <v>55.1174505551</v>
      </c>
      <c r="C4721">
        <v>50.45832967191204</v>
      </c>
      <c r="D4721">
        <f t="shared" si="220"/>
        <v>4.6591208831879598</v>
      </c>
      <c r="E4721">
        <f t="shared" si="221"/>
        <v>21.707407404158154</v>
      </c>
      <c r="F4721">
        <f t="shared" si="222"/>
        <v>-4.6591208831879598</v>
      </c>
    </row>
    <row r="4722" spans="1:6" x14ac:dyDescent="0.55000000000000004">
      <c r="A4722">
        <v>2.62222222222</v>
      </c>
      <c r="B4722">
        <v>55.267909994900002</v>
      </c>
      <c r="C4722">
        <v>50.5</v>
      </c>
      <c r="D4722">
        <f t="shared" si="220"/>
        <v>4.7679099949000019</v>
      </c>
      <c r="E4722">
        <f t="shared" si="221"/>
        <v>22.732965719467337</v>
      </c>
      <c r="F4722">
        <f t="shared" si="222"/>
        <v>-4.7679099949000019</v>
      </c>
    </row>
    <row r="4723" spans="1:6" x14ac:dyDescent="0.55000000000000004">
      <c r="A4723">
        <v>2.6227777777800001</v>
      </c>
      <c r="B4723">
        <v>55.420883891899997</v>
      </c>
      <c r="C4723">
        <v>50.562005277396693</v>
      </c>
      <c r="D4723">
        <f t="shared" si="220"/>
        <v>4.858878614503304</v>
      </c>
      <c r="E4723">
        <f t="shared" si="221"/>
        <v>23.608701390477549</v>
      </c>
      <c r="F4723">
        <f t="shared" si="222"/>
        <v>-4.858878614503304</v>
      </c>
    </row>
    <row r="4724" spans="1:6" x14ac:dyDescent="0.55000000000000004">
      <c r="A4724">
        <v>2.6233333333300002</v>
      </c>
      <c r="B4724">
        <v>55.551808246699999</v>
      </c>
      <c r="C4724">
        <v>50.699912048197113</v>
      </c>
      <c r="D4724">
        <f t="shared" si="220"/>
        <v>4.8518961985028852</v>
      </c>
      <c r="E4724">
        <f t="shared" si="221"/>
        <v>23.540896721046749</v>
      </c>
      <c r="F4724">
        <f t="shared" si="222"/>
        <v>-4.8518961985028852</v>
      </c>
    </row>
    <row r="4725" spans="1:6" x14ac:dyDescent="0.55000000000000004">
      <c r="A4725">
        <v>2.6238888888899998</v>
      </c>
      <c r="B4725">
        <v>55.707747675299998</v>
      </c>
      <c r="C4725">
        <v>50.8</v>
      </c>
      <c r="D4725">
        <f t="shared" si="220"/>
        <v>4.9077476753000013</v>
      </c>
      <c r="E4725">
        <f t="shared" si="221"/>
        <v>24.085987244412568</v>
      </c>
      <c r="F4725">
        <f t="shared" si="222"/>
        <v>-4.9077476753000013</v>
      </c>
    </row>
    <row r="4726" spans="1:6" x14ac:dyDescent="0.55000000000000004">
      <c r="A4726">
        <v>2.6244444444399999</v>
      </c>
      <c r="B4726">
        <v>55.888948532500002</v>
      </c>
      <c r="C4726">
        <v>50.82584615314282</v>
      </c>
      <c r="D4726">
        <f t="shared" si="220"/>
        <v>5.0631023793571828</v>
      </c>
      <c r="E4726">
        <f t="shared" si="221"/>
        <v>25.635005703852364</v>
      </c>
      <c r="F4726">
        <f t="shared" si="222"/>
        <v>-5.0631023793571828</v>
      </c>
    </row>
    <row r="4727" spans="1:6" x14ac:dyDescent="0.55000000000000004">
      <c r="A4727">
        <v>2.625</v>
      </c>
      <c r="B4727">
        <v>56.004618887100001</v>
      </c>
      <c r="C4727">
        <v>50.913764291996493</v>
      </c>
      <c r="D4727">
        <f t="shared" si="220"/>
        <v>5.090854595103508</v>
      </c>
      <c r="E4727">
        <f t="shared" si="221"/>
        <v>25.916800508486503</v>
      </c>
      <c r="F4727">
        <f t="shared" si="222"/>
        <v>-5.090854595103508</v>
      </c>
    </row>
    <row r="4728" spans="1:6" x14ac:dyDescent="0.55000000000000004">
      <c r="A4728">
        <v>2.6255555555600001</v>
      </c>
      <c r="B4728">
        <v>56.128865529400002</v>
      </c>
      <c r="C4728">
        <v>51.001715040281468</v>
      </c>
      <c r="D4728">
        <f t="shared" si="220"/>
        <v>5.1271504891185344</v>
      </c>
      <c r="E4728">
        <f t="shared" si="221"/>
        <v>26.287672138068427</v>
      </c>
      <c r="F4728">
        <f t="shared" si="222"/>
        <v>-5.1271504891185344</v>
      </c>
    </row>
    <row r="4729" spans="1:6" x14ac:dyDescent="0.55000000000000004">
      <c r="A4729">
        <v>2.6261111111100002</v>
      </c>
      <c r="B4729">
        <v>56.238889032800003</v>
      </c>
      <c r="C4729">
        <v>51.089665786983353</v>
      </c>
      <c r="D4729">
        <f t="shared" si="220"/>
        <v>5.1492232458166498</v>
      </c>
      <c r="E4729">
        <f t="shared" si="221"/>
        <v>26.514500035258553</v>
      </c>
      <c r="F4729">
        <f t="shared" si="222"/>
        <v>-5.1492232458166498</v>
      </c>
    </row>
    <row r="4730" spans="1:6" x14ac:dyDescent="0.55000000000000004">
      <c r="A4730">
        <v>2.6266666666699998</v>
      </c>
      <c r="B4730">
        <v>56.330424693600001</v>
      </c>
      <c r="C4730">
        <v>51.177616535268207</v>
      </c>
      <c r="D4730">
        <f t="shared" si="220"/>
        <v>5.1528081583317942</v>
      </c>
      <c r="E4730">
        <f t="shared" si="221"/>
        <v>26.551431916570696</v>
      </c>
      <c r="F4730">
        <f t="shared" si="222"/>
        <v>-5.1528081583317942</v>
      </c>
    </row>
    <row r="4731" spans="1:6" x14ac:dyDescent="0.55000000000000004">
      <c r="A4731">
        <v>2.6272222222199999</v>
      </c>
      <c r="B4731">
        <v>56.428398470200001</v>
      </c>
      <c r="C4731">
        <v>51.265567281970057</v>
      </c>
      <c r="D4731">
        <f t="shared" si="220"/>
        <v>5.1628311882299442</v>
      </c>
      <c r="E4731">
        <f t="shared" si="221"/>
        <v>26.654825878159819</v>
      </c>
      <c r="F4731">
        <f t="shared" si="222"/>
        <v>-5.1628311882299442</v>
      </c>
    </row>
    <row r="4732" spans="1:6" x14ac:dyDescent="0.55000000000000004">
      <c r="A4732">
        <v>2.62777777778</v>
      </c>
      <c r="B4732">
        <v>56.534942149400003</v>
      </c>
      <c r="C4732">
        <v>51.353518030255053</v>
      </c>
      <c r="D4732">
        <f t="shared" si="220"/>
        <v>5.1814241191449497</v>
      </c>
      <c r="E4732">
        <f t="shared" si="221"/>
        <v>26.847155902457018</v>
      </c>
      <c r="F4732">
        <f t="shared" si="222"/>
        <v>-5.1814241191449497</v>
      </c>
    </row>
    <row r="4733" spans="1:6" x14ac:dyDescent="0.55000000000000004">
      <c r="A4733">
        <v>2.6283333333300001</v>
      </c>
      <c r="B4733">
        <v>56.6123903935</v>
      </c>
      <c r="C4733">
        <v>51.4</v>
      </c>
      <c r="D4733">
        <f t="shared" si="220"/>
        <v>5.2123903935000016</v>
      </c>
      <c r="E4733">
        <f t="shared" si="221"/>
        <v>27.169013614251099</v>
      </c>
      <c r="F4733">
        <f t="shared" si="222"/>
        <v>-5.2123903935000016</v>
      </c>
    </row>
    <row r="4734" spans="1:6" x14ac:dyDescent="0.55000000000000004">
      <c r="A4734">
        <v>2.6288888888900002</v>
      </c>
      <c r="B4734">
        <v>56.666890260199999</v>
      </c>
      <c r="C4734">
        <v>51.429419525241897</v>
      </c>
      <c r="D4734">
        <f t="shared" si="220"/>
        <v>5.2374707349581016</v>
      </c>
      <c r="E4734">
        <f t="shared" si="221"/>
        <v>27.431099699542557</v>
      </c>
      <c r="F4734">
        <f t="shared" si="222"/>
        <v>-5.2374707349581016</v>
      </c>
    </row>
    <row r="4735" spans="1:6" x14ac:dyDescent="0.55000000000000004">
      <c r="A4735">
        <v>2.6294444444399998</v>
      </c>
      <c r="B4735">
        <v>56.704658192700002</v>
      </c>
      <c r="C4735">
        <v>51.517370271943697</v>
      </c>
      <c r="D4735">
        <f t="shared" si="220"/>
        <v>5.1872879207563045</v>
      </c>
      <c r="E4735">
        <f t="shared" si="221"/>
        <v>26.907955972824265</v>
      </c>
      <c r="F4735">
        <f t="shared" si="222"/>
        <v>-5.1872879207563045</v>
      </c>
    </row>
    <row r="4736" spans="1:6" x14ac:dyDescent="0.55000000000000004">
      <c r="A4736">
        <v>2.63</v>
      </c>
      <c r="B4736">
        <v>56.744557505000003</v>
      </c>
      <c r="C4736">
        <v>51.6</v>
      </c>
      <c r="D4736">
        <f t="shared" si="220"/>
        <v>5.1445575050000016</v>
      </c>
      <c r="E4736">
        <f t="shared" si="221"/>
        <v>26.466471922251841</v>
      </c>
      <c r="F4736">
        <f t="shared" si="222"/>
        <v>-5.1445575050000016</v>
      </c>
    </row>
    <row r="4737" spans="1:6" x14ac:dyDescent="0.55000000000000004">
      <c r="A4737">
        <v>2.63055555556</v>
      </c>
      <c r="B4737">
        <v>56.7739788405</v>
      </c>
      <c r="C4737">
        <v>51.6</v>
      </c>
      <c r="D4737">
        <f t="shared" si="220"/>
        <v>5.1739788404999985</v>
      </c>
      <c r="E4737">
        <f t="shared" si="221"/>
        <v>26.770057041941708</v>
      </c>
      <c r="F4737">
        <f t="shared" si="222"/>
        <v>-5.1739788404999985</v>
      </c>
    </row>
    <row r="4738" spans="1:6" x14ac:dyDescent="0.55000000000000004">
      <c r="A4738">
        <v>2.6311111111100001</v>
      </c>
      <c r="B4738">
        <v>56.801315280300003</v>
      </c>
      <c r="C4738">
        <v>51.681186813011003</v>
      </c>
      <c r="D4738">
        <f t="shared" si="220"/>
        <v>5.1201284672889997</v>
      </c>
      <c r="E4738">
        <f t="shared" si="221"/>
        <v>26.215715521543203</v>
      </c>
      <c r="F4738">
        <f t="shared" si="222"/>
        <v>-5.1201284672889997</v>
      </c>
    </row>
    <row r="4739" spans="1:6" x14ac:dyDescent="0.55000000000000004">
      <c r="A4739">
        <v>2.6316666666700002</v>
      </c>
      <c r="B4739">
        <v>56.799211908099998</v>
      </c>
      <c r="C4739">
        <v>51.769129288126678</v>
      </c>
      <c r="D4739">
        <f t="shared" ref="D4739:D4802" si="223">ABS(B4739 - C4739)</f>
        <v>5.0300826199733208</v>
      </c>
      <c r="E4739">
        <f t="shared" ref="E4739:E4802" si="224">(B4739-C4739)^2</f>
        <v>25.301731163757669</v>
      </c>
      <c r="F4739">
        <f t="shared" si="222"/>
        <v>-5.0300826199733208</v>
      </c>
    </row>
    <row r="4740" spans="1:6" x14ac:dyDescent="0.55000000000000004">
      <c r="A4740">
        <v>2.6322222222199998</v>
      </c>
      <c r="B4740">
        <v>56.820249902900002</v>
      </c>
      <c r="C4740">
        <v>51.8</v>
      </c>
      <c r="D4740">
        <f t="shared" si="223"/>
        <v>5.0202499029000052</v>
      </c>
      <c r="E4740">
        <f t="shared" si="224"/>
        <v>25.202909087567512</v>
      </c>
      <c r="F4740">
        <f t="shared" si="222"/>
        <v>-5.0202499029000052</v>
      </c>
    </row>
    <row r="4741" spans="1:6" x14ac:dyDescent="0.55000000000000004">
      <c r="A4741">
        <v>2.6327777777799999</v>
      </c>
      <c r="B4741">
        <v>56.870779886500003</v>
      </c>
      <c r="C4741">
        <v>51.8</v>
      </c>
      <c r="D4741">
        <f t="shared" si="223"/>
        <v>5.0707798865000058</v>
      </c>
      <c r="E4741">
        <f t="shared" si="224"/>
        <v>25.71280865733301</v>
      </c>
      <c r="F4741">
        <f t="shared" si="222"/>
        <v>-5.0707798865000058</v>
      </c>
    </row>
    <row r="4742" spans="1:6" x14ac:dyDescent="0.55000000000000004">
      <c r="A4742">
        <v>2.63333333333</v>
      </c>
      <c r="B4742">
        <v>56.881313872299998</v>
      </c>
      <c r="C4742">
        <v>51.865963059630552</v>
      </c>
      <c r="D4742">
        <f t="shared" si="223"/>
        <v>5.0153508126694462</v>
      </c>
      <c r="E4742">
        <f t="shared" si="224"/>
        <v>25.153743774144075</v>
      </c>
      <c r="F4742">
        <f t="shared" si="222"/>
        <v>-5.0153508126694462</v>
      </c>
    </row>
    <row r="4743" spans="1:6" x14ac:dyDescent="0.55000000000000004">
      <c r="A4743">
        <v>2.6338888888900001</v>
      </c>
      <c r="B4743">
        <v>56.908713400700002</v>
      </c>
      <c r="C4743">
        <v>51.979067721899739</v>
      </c>
      <c r="D4743">
        <f t="shared" si="223"/>
        <v>4.9296456788002629</v>
      </c>
      <c r="E4743">
        <f t="shared" si="224"/>
        <v>24.301406518514106</v>
      </c>
      <c r="F4743">
        <f t="shared" si="222"/>
        <v>-4.9296456788002629</v>
      </c>
    </row>
    <row r="4744" spans="1:6" x14ac:dyDescent="0.55000000000000004">
      <c r="A4744">
        <v>2.6344444444400001</v>
      </c>
      <c r="B4744">
        <v>56.919255979600003</v>
      </c>
      <c r="C4744">
        <v>51.908883024802137</v>
      </c>
      <c r="D4744">
        <f t="shared" si="223"/>
        <v>5.0103729547978659</v>
      </c>
      <c r="E4744">
        <f t="shared" si="224"/>
        <v>25.103837146169898</v>
      </c>
      <c r="F4744">
        <f t="shared" si="222"/>
        <v>-5.0103729547978659</v>
      </c>
    </row>
    <row r="4745" spans="1:6" x14ac:dyDescent="0.55000000000000004">
      <c r="A4745">
        <v>2.6349999999999998</v>
      </c>
      <c r="B4745">
        <v>56.921364782200001</v>
      </c>
      <c r="C4745">
        <v>51.996833773087047</v>
      </c>
      <c r="D4745">
        <f t="shared" si="223"/>
        <v>4.9245310091129539</v>
      </c>
      <c r="E4745">
        <f t="shared" si="224"/>
        <v>24.251005659715048</v>
      </c>
      <c r="F4745">
        <f t="shared" si="222"/>
        <v>-4.9245310091129539</v>
      </c>
    </row>
    <row r="4746" spans="1:6" x14ac:dyDescent="0.55000000000000004">
      <c r="A4746">
        <v>2.6355555555599999</v>
      </c>
      <c r="B4746">
        <v>56.942458070500003</v>
      </c>
      <c r="C4746">
        <v>52.084784521372043</v>
      </c>
      <c r="D4746">
        <f t="shared" si="223"/>
        <v>4.8576735491279592</v>
      </c>
      <c r="E4746">
        <f t="shared" si="224"/>
        <v>23.596992309897423</v>
      </c>
      <c r="F4746">
        <f t="shared" si="222"/>
        <v>-4.8576735491279592</v>
      </c>
    </row>
    <row r="4747" spans="1:6" x14ac:dyDescent="0.55000000000000004">
      <c r="A4747">
        <v>2.63611111111</v>
      </c>
      <c r="B4747">
        <v>56.959339595700001</v>
      </c>
      <c r="C4747">
        <v>52.1</v>
      </c>
      <c r="D4747">
        <f t="shared" si="223"/>
        <v>4.8593395956999998</v>
      </c>
      <c r="E4747">
        <f t="shared" si="224"/>
        <v>23.61318130633784</v>
      </c>
      <c r="F4747">
        <f t="shared" si="222"/>
        <v>-4.8593395956999998</v>
      </c>
    </row>
    <row r="4748" spans="1:6" x14ac:dyDescent="0.55000000000000004">
      <c r="A4748">
        <v>2.63666666667</v>
      </c>
      <c r="B4748">
        <v>56.974115963099997</v>
      </c>
      <c r="C4748">
        <v>52.1</v>
      </c>
      <c r="D4748">
        <f t="shared" si="223"/>
        <v>4.874115963099996</v>
      </c>
      <c r="E4748">
        <f t="shared" si="224"/>
        <v>23.757006421746201</v>
      </c>
      <c r="F4748">
        <f t="shared" si="222"/>
        <v>-4.874115963099996</v>
      </c>
    </row>
    <row r="4749" spans="1:6" x14ac:dyDescent="0.55000000000000004">
      <c r="A4749">
        <v>2.6372222222200001</v>
      </c>
      <c r="B4749">
        <v>56.995233216800003</v>
      </c>
      <c r="C4749">
        <v>52.148615384263763</v>
      </c>
      <c r="D4749">
        <f t="shared" si="223"/>
        <v>4.8466178325362392</v>
      </c>
      <c r="E4749">
        <f t="shared" si="224"/>
        <v>23.489704414658274</v>
      </c>
      <c r="F4749">
        <f t="shared" si="222"/>
        <v>-4.8466178325362392</v>
      </c>
    </row>
    <row r="4750" spans="1:6" x14ac:dyDescent="0.55000000000000004">
      <c r="A4750">
        <v>2.6377777777800002</v>
      </c>
      <c r="B4750">
        <v>56.997345470399999</v>
      </c>
      <c r="C4750">
        <v>52.163456464028087</v>
      </c>
      <c r="D4750">
        <f t="shared" si="223"/>
        <v>4.833889006371912</v>
      </c>
      <c r="E4750">
        <f t="shared" si="224"/>
        <v>23.366482925923229</v>
      </c>
      <c r="F4750">
        <f t="shared" si="222"/>
        <v>-4.833889006371912</v>
      </c>
    </row>
    <row r="4751" spans="1:6" x14ac:dyDescent="0.55000000000000004">
      <c r="A4751">
        <v>2.6383333333299999</v>
      </c>
      <c r="B4751">
        <v>56.9931210592</v>
      </c>
      <c r="C4751">
        <v>52.124494282673687</v>
      </c>
      <c r="D4751">
        <f t="shared" si="223"/>
        <v>4.8686267765263125</v>
      </c>
      <c r="E4751">
        <f t="shared" si="224"/>
        <v>23.703526689108994</v>
      </c>
      <c r="F4751">
        <f t="shared" si="222"/>
        <v>-4.8686267765263125</v>
      </c>
    </row>
    <row r="4752" spans="1:6" x14ac:dyDescent="0.55000000000000004">
      <c r="A4752">
        <v>2.63888888889</v>
      </c>
      <c r="B4752">
        <v>57.014246960100003</v>
      </c>
      <c r="C4752">
        <v>52.2</v>
      </c>
      <c r="D4752">
        <f t="shared" si="223"/>
        <v>4.8142469601000002</v>
      </c>
      <c r="E4752">
        <f t="shared" si="224"/>
        <v>23.176973792832094</v>
      </c>
      <c r="F4752">
        <f t="shared" si="222"/>
        <v>-4.8142469601000002</v>
      </c>
    </row>
    <row r="4753" spans="1:6" x14ac:dyDescent="0.55000000000000004">
      <c r="A4753">
        <v>2.63944444444</v>
      </c>
      <c r="B4753">
        <v>57.016360079000002</v>
      </c>
      <c r="C4753">
        <v>52.2</v>
      </c>
      <c r="D4753">
        <f t="shared" si="223"/>
        <v>4.816360078999999</v>
      </c>
      <c r="E4753">
        <f t="shared" si="224"/>
        <v>23.197324410584876</v>
      </c>
      <c r="F4753">
        <f t="shared" si="222"/>
        <v>-4.816360078999999</v>
      </c>
    </row>
    <row r="4754" spans="1:6" x14ac:dyDescent="0.55000000000000004">
      <c r="A4754">
        <v>2.64</v>
      </c>
      <c r="B4754">
        <v>57.0184732942</v>
      </c>
      <c r="C4754">
        <v>52.2</v>
      </c>
      <c r="D4754">
        <f t="shared" si="223"/>
        <v>4.8184732941999968</v>
      </c>
      <c r="E4754">
        <f t="shared" si="224"/>
        <v>23.217684886918569</v>
      </c>
      <c r="F4754">
        <f t="shared" ref="F4754:F4817" si="225">C4754-B4754</f>
        <v>-4.8184732941999968</v>
      </c>
    </row>
    <row r="4755" spans="1:6" x14ac:dyDescent="0.55000000000000004">
      <c r="A4755">
        <v>2.6405555555600002</v>
      </c>
      <c r="B4755">
        <v>57.0121339373</v>
      </c>
      <c r="C4755">
        <v>52.2</v>
      </c>
      <c r="D4755">
        <f t="shared" si="223"/>
        <v>4.8121339372999969</v>
      </c>
      <c r="E4755">
        <f t="shared" si="224"/>
        <v>23.156633030514371</v>
      </c>
      <c r="F4755">
        <f t="shared" si="225"/>
        <v>-4.8121339372999969</v>
      </c>
    </row>
    <row r="4756" spans="1:6" x14ac:dyDescent="0.55000000000000004">
      <c r="A4756">
        <v>2.6411111111099999</v>
      </c>
      <c r="B4756">
        <v>57.003682807899999</v>
      </c>
      <c r="C4756">
        <v>52.264204045558493</v>
      </c>
      <c r="D4756">
        <f t="shared" si="223"/>
        <v>4.7394787623415056</v>
      </c>
      <c r="E4756">
        <f t="shared" si="224"/>
        <v>22.462658938686168</v>
      </c>
      <c r="F4756">
        <f t="shared" si="225"/>
        <v>-4.7394787623415056</v>
      </c>
    </row>
    <row r="4757" spans="1:6" x14ac:dyDescent="0.55000000000000004">
      <c r="A4757">
        <v>2.6416666666699999</v>
      </c>
      <c r="B4757">
        <v>57.0184732942</v>
      </c>
      <c r="C4757">
        <v>52.247845206156548</v>
      </c>
      <c r="D4757">
        <f t="shared" si="223"/>
        <v>4.770628088043452</v>
      </c>
      <c r="E4757">
        <f t="shared" si="224"/>
        <v>22.758892354429122</v>
      </c>
      <c r="F4757">
        <f t="shared" si="225"/>
        <v>-4.770628088043452</v>
      </c>
    </row>
    <row r="4758" spans="1:6" x14ac:dyDescent="0.55000000000000004">
      <c r="A4758">
        <v>2.64222222222</v>
      </c>
      <c r="B4758">
        <v>57.014246960100003</v>
      </c>
      <c r="C4758">
        <v>52.240105540545279</v>
      </c>
      <c r="D4758">
        <f t="shared" si="223"/>
        <v>4.7741414195547236</v>
      </c>
      <c r="E4758">
        <f t="shared" si="224"/>
        <v>22.79242629390799</v>
      </c>
      <c r="F4758">
        <f t="shared" si="225"/>
        <v>-4.7741414195547236</v>
      </c>
    </row>
    <row r="4759" spans="1:6" x14ac:dyDescent="0.55000000000000004">
      <c r="A4759">
        <v>2.6427777777800001</v>
      </c>
      <c r="B4759">
        <v>56.984673389699999</v>
      </c>
      <c r="C4759">
        <v>52.3</v>
      </c>
      <c r="D4759">
        <f t="shared" si="223"/>
        <v>4.6846733897000021</v>
      </c>
      <c r="E4759">
        <f t="shared" si="224"/>
        <v>21.946164768163307</v>
      </c>
      <c r="F4759">
        <f t="shared" si="225"/>
        <v>-4.6846733897000021</v>
      </c>
    </row>
    <row r="4760" spans="1:6" x14ac:dyDescent="0.55000000000000004">
      <c r="A4760">
        <v>2.6433333333300002</v>
      </c>
      <c r="B4760">
        <v>56.978338645699999</v>
      </c>
      <c r="C4760">
        <v>52.3</v>
      </c>
      <c r="D4760">
        <f t="shared" si="223"/>
        <v>4.678338645700002</v>
      </c>
      <c r="E4760">
        <f t="shared" si="224"/>
        <v>21.886852483850127</v>
      </c>
      <c r="F4760">
        <f t="shared" si="225"/>
        <v>-4.678338645700002</v>
      </c>
    </row>
    <row r="4761" spans="1:6" x14ac:dyDescent="0.55000000000000004">
      <c r="A4761">
        <v>2.6438888888899998</v>
      </c>
      <c r="B4761">
        <v>56.969893664200001</v>
      </c>
      <c r="C4761">
        <v>52.3</v>
      </c>
      <c r="D4761">
        <f t="shared" si="223"/>
        <v>4.6698936642000035</v>
      </c>
      <c r="E4761">
        <f t="shared" si="224"/>
        <v>21.807906834935334</v>
      </c>
      <c r="F4761">
        <f t="shared" si="225"/>
        <v>-4.6698936642000035</v>
      </c>
    </row>
    <row r="4762" spans="1:6" x14ac:dyDescent="0.55000000000000004">
      <c r="A4762">
        <v>2.6444444444399999</v>
      </c>
      <c r="B4762">
        <v>56.953008305099999</v>
      </c>
      <c r="C4762">
        <v>52.3</v>
      </c>
      <c r="D4762">
        <f t="shared" si="223"/>
        <v>4.653008305100002</v>
      </c>
      <c r="E4762">
        <f t="shared" si="224"/>
        <v>21.650486287329592</v>
      </c>
      <c r="F4762">
        <f t="shared" si="225"/>
        <v>-4.653008305100002</v>
      </c>
    </row>
    <row r="4763" spans="1:6" x14ac:dyDescent="0.55000000000000004">
      <c r="A4763">
        <v>2.645</v>
      </c>
      <c r="B4763">
        <v>56.948787923899999</v>
      </c>
      <c r="C4763">
        <v>52.3</v>
      </c>
      <c r="D4763">
        <f t="shared" si="223"/>
        <v>4.6487879239000023</v>
      </c>
      <c r="E4763">
        <f t="shared" si="224"/>
        <v>21.611229161398494</v>
      </c>
      <c r="F4763">
        <f t="shared" si="225"/>
        <v>-4.6487879239000023</v>
      </c>
    </row>
    <row r="4764" spans="1:6" x14ac:dyDescent="0.55000000000000004">
      <c r="A4764">
        <v>2.6455555555600001</v>
      </c>
      <c r="B4764">
        <v>56.948787923899999</v>
      </c>
      <c r="C4764">
        <v>52.3</v>
      </c>
      <c r="D4764">
        <f t="shared" si="223"/>
        <v>4.6487879239000023</v>
      </c>
      <c r="E4764">
        <f t="shared" si="224"/>
        <v>21.611229161398494</v>
      </c>
      <c r="F4764">
        <f t="shared" si="225"/>
        <v>-4.6487879239000023</v>
      </c>
    </row>
    <row r="4765" spans="1:6" x14ac:dyDescent="0.55000000000000004">
      <c r="A4765">
        <v>2.6461111111100002</v>
      </c>
      <c r="B4765">
        <v>56.955118639399998</v>
      </c>
      <c r="C4765">
        <v>52.3</v>
      </c>
      <c r="D4765">
        <f t="shared" si="223"/>
        <v>4.6551186394000013</v>
      </c>
      <c r="E4765">
        <f t="shared" si="224"/>
        <v>21.670129546889321</v>
      </c>
      <c r="F4765">
        <f t="shared" si="225"/>
        <v>-4.6551186394000013</v>
      </c>
    </row>
    <row r="4766" spans="1:6" x14ac:dyDescent="0.55000000000000004">
      <c r="A4766">
        <v>2.6466666666699998</v>
      </c>
      <c r="B4766">
        <v>56.940348310899999</v>
      </c>
      <c r="C4766">
        <v>52.3</v>
      </c>
      <c r="D4766">
        <f t="shared" si="223"/>
        <v>4.6403483109000021</v>
      </c>
      <c r="E4766">
        <f t="shared" si="224"/>
        <v>21.532832446472504</v>
      </c>
      <c r="F4766">
        <f t="shared" si="225"/>
        <v>-4.6403483109000021</v>
      </c>
    </row>
    <row r="4767" spans="1:6" x14ac:dyDescent="0.55000000000000004">
      <c r="A4767">
        <v>2.6472222222199999</v>
      </c>
      <c r="B4767">
        <v>56.946677876999999</v>
      </c>
      <c r="C4767">
        <v>52.331618293403693</v>
      </c>
      <c r="D4767">
        <f t="shared" si="223"/>
        <v>4.615059583596306</v>
      </c>
      <c r="E4767">
        <f t="shared" si="224"/>
        <v>21.298774960144108</v>
      </c>
      <c r="F4767">
        <f t="shared" si="225"/>
        <v>-4.615059583596306</v>
      </c>
    </row>
    <row r="4768" spans="1:6" x14ac:dyDescent="0.55000000000000004">
      <c r="A4768">
        <v>2.64777777778</v>
      </c>
      <c r="B4768">
        <v>56.929800949200001</v>
      </c>
      <c r="C4768">
        <v>52.4</v>
      </c>
      <c r="D4768">
        <f t="shared" si="223"/>
        <v>4.529800949200002</v>
      </c>
      <c r="E4768">
        <f t="shared" si="224"/>
        <v>20.519096639373238</v>
      </c>
      <c r="F4768">
        <f t="shared" si="225"/>
        <v>-4.529800949200002</v>
      </c>
    </row>
    <row r="4769" spans="1:6" x14ac:dyDescent="0.55000000000000004">
      <c r="A4769">
        <v>2.6483333333300001</v>
      </c>
      <c r="B4769">
        <v>56.936129079099999</v>
      </c>
      <c r="C4769">
        <v>52.392480211609502</v>
      </c>
      <c r="D4769">
        <f t="shared" si="223"/>
        <v>4.5436488674904965</v>
      </c>
      <c r="E4769">
        <f t="shared" si="224"/>
        <v>20.64474503104767</v>
      </c>
      <c r="F4769">
        <f t="shared" si="225"/>
        <v>-4.5436488674904965</v>
      </c>
    </row>
    <row r="4770" spans="1:6" x14ac:dyDescent="0.55000000000000004">
      <c r="A4770">
        <v>2.6488888888900002</v>
      </c>
      <c r="B4770">
        <v>56.934019606699998</v>
      </c>
      <c r="C4770">
        <v>52.304529463324513</v>
      </c>
      <c r="D4770">
        <f t="shared" si="223"/>
        <v>4.6294901433754845</v>
      </c>
      <c r="E4770">
        <f t="shared" si="224"/>
        <v>21.432178987610765</v>
      </c>
      <c r="F4770">
        <f t="shared" si="225"/>
        <v>-4.6294901433754845</v>
      </c>
    </row>
    <row r="4771" spans="1:6" x14ac:dyDescent="0.55000000000000004">
      <c r="A4771">
        <v>2.6494444444399998</v>
      </c>
      <c r="B4771">
        <v>56.959339595700001</v>
      </c>
      <c r="C4771">
        <v>52.383421283377281</v>
      </c>
      <c r="D4771">
        <f t="shared" si="223"/>
        <v>4.5759183123227203</v>
      </c>
      <c r="E4771">
        <f t="shared" si="224"/>
        <v>20.939028401050411</v>
      </c>
      <c r="F4771">
        <f t="shared" si="225"/>
        <v>-4.5759183123227203</v>
      </c>
    </row>
    <row r="4772" spans="1:6" x14ac:dyDescent="0.55000000000000004">
      <c r="A4772">
        <v>2.65</v>
      </c>
      <c r="B4772">
        <v>56.959339595700001</v>
      </c>
      <c r="C4772">
        <v>52.4</v>
      </c>
      <c r="D4772">
        <f t="shared" si="223"/>
        <v>4.5593395957000027</v>
      </c>
      <c r="E4772">
        <f t="shared" si="224"/>
        <v>20.787577548917863</v>
      </c>
      <c r="F4772">
        <f t="shared" si="225"/>
        <v>-4.5593395957000027</v>
      </c>
    </row>
    <row r="4773" spans="1:6" x14ac:dyDescent="0.55000000000000004">
      <c r="A4773">
        <v>2.65055555556</v>
      </c>
      <c r="B4773">
        <v>57.0184732942</v>
      </c>
      <c r="C4773">
        <v>52.4</v>
      </c>
      <c r="D4773">
        <f t="shared" si="223"/>
        <v>4.6184732942000011</v>
      </c>
      <c r="E4773">
        <f t="shared" si="224"/>
        <v>21.330295569238611</v>
      </c>
      <c r="F4773">
        <f t="shared" si="225"/>
        <v>-4.6184732942000011</v>
      </c>
    </row>
    <row r="4774" spans="1:6" x14ac:dyDescent="0.55000000000000004">
      <c r="A4774">
        <v>2.6511111111100001</v>
      </c>
      <c r="B4774">
        <v>57.0184732942</v>
      </c>
      <c r="C4774">
        <v>52.4</v>
      </c>
      <c r="D4774">
        <f t="shared" si="223"/>
        <v>4.6184732942000011</v>
      </c>
      <c r="E4774">
        <f t="shared" si="224"/>
        <v>21.330295569238611</v>
      </c>
      <c r="F4774">
        <f t="shared" si="225"/>
        <v>-4.6184732942000011</v>
      </c>
    </row>
    <row r="4775" spans="1:6" x14ac:dyDescent="0.55000000000000004">
      <c r="A4775">
        <v>2.6516666666700002</v>
      </c>
      <c r="B4775">
        <v>57.020586605699997</v>
      </c>
      <c r="C4775">
        <v>52.4</v>
      </c>
      <c r="D4775">
        <f t="shared" si="223"/>
        <v>4.620586605699998</v>
      </c>
      <c r="E4775">
        <f t="shared" si="224"/>
        <v>21.349820580774228</v>
      </c>
      <c r="F4775">
        <f t="shared" si="225"/>
        <v>-4.620586605699998</v>
      </c>
    </row>
    <row r="4776" spans="1:6" x14ac:dyDescent="0.55000000000000004">
      <c r="A4776">
        <v>2.6522222222199998</v>
      </c>
      <c r="B4776">
        <v>57.041725015099999</v>
      </c>
      <c r="C4776">
        <v>52.423131046262071</v>
      </c>
      <c r="D4776">
        <f t="shared" si="223"/>
        <v>4.6185939688379278</v>
      </c>
      <c r="E4776">
        <f t="shared" si="224"/>
        <v>21.331410248986082</v>
      </c>
      <c r="F4776">
        <f t="shared" si="225"/>
        <v>-4.6185939688379278</v>
      </c>
    </row>
    <row r="4777" spans="1:6" x14ac:dyDescent="0.55000000000000004">
      <c r="A4777">
        <v>2.6527777777799999</v>
      </c>
      <c r="B4777">
        <v>57.060757822699998</v>
      </c>
      <c r="C4777">
        <v>52.5</v>
      </c>
      <c r="D4777">
        <f t="shared" si="223"/>
        <v>4.5607578226999976</v>
      </c>
      <c r="E4777">
        <f t="shared" si="224"/>
        <v>20.800511917319223</v>
      </c>
      <c r="F4777">
        <f t="shared" si="225"/>
        <v>-4.5607578226999976</v>
      </c>
    </row>
    <row r="4778" spans="1:6" x14ac:dyDescent="0.55000000000000004">
      <c r="A4778">
        <v>2.65333333333</v>
      </c>
      <c r="B4778">
        <v>57.094613227799996</v>
      </c>
      <c r="C4778">
        <v>52.5</v>
      </c>
      <c r="D4778">
        <f t="shared" si="223"/>
        <v>4.5946132277999965</v>
      </c>
      <c r="E4778">
        <f t="shared" si="224"/>
        <v>21.110470713074701</v>
      </c>
      <c r="F4778">
        <f t="shared" si="225"/>
        <v>-4.5946132277999965</v>
      </c>
    </row>
    <row r="4779" spans="1:6" x14ac:dyDescent="0.55000000000000004">
      <c r="A4779">
        <v>2.6538888888900001</v>
      </c>
      <c r="B4779">
        <v>57.098846892799997</v>
      </c>
      <c r="C4779">
        <v>52.5</v>
      </c>
      <c r="D4779">
        <f t="shared" si="223"/>
        <v>4.5988468927999975</v>
      </c>
      <c r="E4779">
        <f t="shared" si="224"/>
        <v>21.149392743416193</v>
      </c>
      <c r="F4779">
        <f t="shared" si="225"/>
        <v>-4.5988468927999975</v>
      </c>
    </row>
    <row r="4780" spans="1:6" x14ac:dyDescent="0.55000000000000004">
      <c r="A4780">
        <v>2.6544444444400002</v>
      </c>
      <c r="B4780">
        <v>57.113667767499997</v>
      </c>
      <c r="C4780">
        <v>52.5</v>
      </c>
      <c r="D4780">
        <f t="shared" si="223"/>
        <v>4.6136677674999973</v>
      </c>
      <c r="E4780">
        <f t="shared" si="224"/>
        <v>21.285930268868409</v>
      </c>
      <c r="F4780">
        <f t="shared" si="225"/>
        <v>-4.6136677674999973</v>
      </c>
    </row>
    <row r="4781" spans="1:6" x14ac:dyDescent="0.55000000000000004">
      <c r="A4781">
        <v>2.6549999999999998</v>
      </c>
      <c r="B4781">
        <v>57.168758295499998</v>
      </c>
      <c r="C4781">
        <v>52.5</v>
      </c>
      <c r="D4781">
        <f t="shared" si="223"/>
        <v>4.6687582954999982</v>
      </c>
      <c r="E4781">
        <f t="shared" si="224"/>
        <v>21.797304021800048</v>
      </c>
      <c r="F4781">
        <f t="shared" si="225"/>
        <v>-4.6687582954999982</v>
      </c>
    </row>
    <row r="4782" spans="1:6" x14ac:dyDescent="0.55000000000000004">
      <c r="A4782">
        <v>2.6555555555599999</v>
      </c>
      <c r="B4782">
        <v>57.183601571399997</v>
      </c>
      <c r="C4782">
        <v>52.550835532805621</v>
      </c>
      <c r="D4782">
        <f t="shared" si="223"/>
        <v>4.6327660385943759</v>
      </c>
      <c r="E4782">
        <f t="shared" si="224"/>
        <v>21.462521168353426</v>
      </c>
      <c r="F4782">
        <f t="shared" si="225"/>
        <v>-4.6327660385943759</v>
      </c>
    </row>
    <row r="4783" spans="1:6" x14ac:dyDescent="0.55000000000000004">
      <c r="A4783">
        <v>2.65611111111</v>
      </c>
      <c r="B4783">
        <v>57.2430223641</v>
      </c>
      <c r="C4783">
        <v>52.6</v>
      </c>
      <c r="D4783">
        <f t="shared" si="223"/>
        <v>4.6430223640999984</v>
      </c>
      <c r="E4783">
        <f t="shared" si="224"/>
        <v>21.557656673532737</v>
      </c>
      <c r="F4783">
        <f t="shared" si="225"/>
        <v>-4.6430223640999984</v>
      </c>
    </row>
    <row r="4784" spans="1:6" x14ac:dyDescent="0.55000000000000004">
      <c r="A4784">
        <v>2.6566666666700001</v>
      </c>
      <c r="B4784">
        <v>57.257889507100003</v>
      </c>
      <c r="C4784">
        <v>52.6</v>
      </c>
      <c r="D4784">
        <f t="shared" si="223"/>
        <v>4.6578895071000019</v>
      </c>
      <c r="E4784">
        <f t="shared" si="224"/>
        <v>21.6959346603523</v>
      </c>
      <c r="F4784">
        <f t="shared" si="225"/>
        <v>-4.6578895071000019</v>
      </c>
    </row>
    <row r="4785" spans="1:6" x14ac:dyDescent="0.55000000000000004">
      <c r="A4785">
        <v>2.6572222222200002</v>
      </c>
      <c r="B4785">
        <v>57.3046459977</v>
      </c>
      <c r="C4785">
        <v>52.614643799120508</v>
      </c>
      <c r="D4785">
        <f t="shared" si="223"/>
        <v>4.6900021985794922</v>
      </c>
      <c r="E4785">
        <f t="shared" si="224"/>
        <v>21.996120622680472</v>
      </c>
      <c r="F4785">
        <f t="shared" si="225"/>
        <v>-4.6900021985794922</v>
      </c>
    </row>
    <row r="4786" spans="1:6" x14ac:dyDescent="0.55000000000000004">
      <c r="A4786">
        <v>2.6577777777799998</v>
      </c>
      <c r="B4786">
        <v>57.3642228625</v>
      </c>
      <c r="C4786">
        <v>52.7</v>
      </c>
      <c r="D4786">
        <f t="shared" si="223"/>
        <v>4.6642228624999973</v>
      </c>
      <c r="E4786">
        <f t="shared" si="224"/>
        <v>21.75497491106767</v>
      </c>
      <c r="F4786">
        <f t="shared" si="225"/>
        <v>-4.6642228624999973</v>
      </c>
    </row>
    <row r="4787" spans="1:6" x14ac:dyDescent="0.55000000000000004">
      <c r="A4787">
        <v>2.6583333333299999</v>
      </c>
      <c r="B4787">
        <v>57.402562973499997</v>
      </c>
      <c r="C4787">
        <v>52.7</v>
      </c>
      <c r="D4787">
        <f t="shared" si="223"/>
        <v>4.7025629734999939</v>
      </c>
      <c r="E4787">
        <f t="shared" si="224"/>
        <v>22.114098519733105</v>
      </c>
      <c r="F4787">
        <f t="shared" si="225"/>
        <v>-4.7025629734999939</v>
      </c>
    </row>
    <row r="4788" spans="1:6" x14ac:dyDescent="0.55000000000000004">
      <c r="A4788">
        <v>2.65888888889</v>
      </c>
      <c r="B4788">
        <v>57.445200562799997</v>
      </c>
      <c r="C4788">
        <v>52.7</v>
      </c>
      <c r="D4788">
        <f t="shared" si="223"/>
        <v>4.7452005627999938</v>
      </c>
      <c r="E4788">
        <f t="shared" si="224"/>
        <v>22.516928381197378</v>
      </c>
      <c r="F4788">
        <f t="shared" si="225"/>
        <v>-4.7452005627999938</v>
      </c>
    </row>
    <row r="4789" spans="1:6" x14ac:dyDescent="0.55000000000000004">
      <c r="A4789">
        <v>2.6594444444400001</v>
      </c>
      <c r="B4789">
        <v>57.494282679100003</v>
      </c>
      <c r="C4789">
        <v>52.7</v>
      </c>
      <c r="D4789">
        <f t="shared" si="223"/>
        <v>4.7942826791000002</v>
      </c>
      <c r="E4789">
        <f t="shared" si="224"/>
        <v>22.985146407118275</v>
      </c>
      <c r="F4789">
        <f t="shared" si="225"/>
        <v>-4.7942826791000002</v>
      </c>
    </row>
    <row r="4790" spans="1:6" x14ac:dyDescent="0.55000000000000004">
      <c r="A4790">
        <v>2.66</v>
      </c>
      <c r="B4790">
        <v>57.528457687299998</v>
      </c>
      <c r="C4790">
        <v>52.754353562005292</v>
      </c>
      <c r="D4790">
        <f t="shared" si="223"/>
        <v>4.7741041252947056</v>
      </c>
      <c r="E4790">
        <f t="shared" si="224"/>
        <v>22.792070199155926</v>
      </c>
      <c r="F4790">
        <f t="shared" si="225"/>
        <v>-4.7741041252947056</v>
      </c>
    </row>
    <row r="4791" spans="1:6" x14ac:dyDescent="0.55000000000000004">
      <c r="A4791">
        <v>2.6605555555599998</v>
      </c>
      <c r="B4791">
        <v>57.584046356499996</v>
      </c>
      <c r="C4791">
        <v>52.8</v>
      </c>
      <c r="D4791">
        <f t="shared" si="223"/>
        <v>4.7840463564999993</v>
      </c>
      <c r="E4791">
        <f t="shared" si="224"/>
        <v>22.88709954114092</v>
      </c>
      <c r="F4791">
        <f t="shared" si="225"/>
        <v>-4.7840463564999993</v>
      </c>
    </row>
    <row r="4792" spans="1:6" x14ac:dyDescent="0.55000000000000004">
      <c r="A4792">
        <v>2.6611111111099999</v>
      </c>
      <c r="B4792">
        <v>57.654698313399997</v>
      </c>
      <c r="C4792">
        <v>52.8</v>
      </c>
      <c r="D4792">
        <f t="shared" si="223"/>
        <v>4.8546983134000001</v>
      </c>
      <c r="E4792">
        <f t="shared" si="224"/>
        <v>23.568095714128805</v>
      </c>
      <c r="F4792">
        <f t="shared" si="225"/>
        <v>-4.8546983134000001</v>
      </c>
    </row>
    <row r="4793" spans="1:6" x14ac:dyDescent="0.55000000000000004">
      <c r="A4793">
        <v>2.66166666667</v>
      </c>
      <c r="B4793">
        <v>57.691137315100001</v>
      </c>
      <c r="C4793">
        <v>52.81820580527706</v>
      </c>
      <c r="D4793">
        <f t="shared" si="223"/>
        <v>4.8729315098229407</v>
      </c>
      <c r="E4793">
        <f t="shared" si="224"/>
        <v>23.745461499425286</v>
      </c>
      <c r="F4793">
        <f t="shared" si="225"/>
        <v>-4.8729315098229407</v>
      </c>
    </row>
    <row r="4794" spans="1:6" x14ac:dyDescent="0.55000000000000004">
      <c r="A4794">
        <v>2.66222222222</v>
      </c>
      <c r="B4794">
        <v>57.753364964100001</v>
      </c>
      <c r="C4794">
        <v>52.9</v>
      </c>
      <c r="D4794">
        <f t="shared" si="223"/>
        <v>4.8533649641000025</v>
      </c>
      <c r="E4794">
        <f t="shared" si="224"/>
        <v>23.555151474753419</v>
      </c>
      <c r="F4794">
        <f t="shared" si="225"/>
        <v>-4.8533649641000025</v>
      </c>
    </row>
    <row r="4795" spans="1:6" x14ac:dyDescent="0.55000000000000004">
      <c r="A4795">
        <v>2.6627777777800001</v>
      </c>
      <c r="B4795">
        <v>57.789882627799997</v>
      </c>
      <c r="C4795">
        <v>52.9</v>
      </c>
      <c r="D4795">
        <f t="shared" si="223"/>
        <v>4.8898826277999987</v>
      </c>
      <c r="E4795">
        <f t="shared" si="224"/>
        <v>23.910952113660219</v>
      </c>
      <c r="F4795">
        <f t="shared" si="225"/>
        <v>-4.8898826277999987</v>
      </c>
    </row>
    <row r="4796" spans="1:6" x14ac:dyDescent="0.55000000000000004">
      <c r="A4796">
        <v>2.6633333333300002</v>
      </c>
      <c r="B4796">
        <v>57.850093042099999</v>
      </c>
      <c r="C4796">
        <v>52.9</v>
      </c>
      <c r="D4796">
        <f t="shared" si="223"/>
        <v>4.9500930421000007</v>
      </c>
      <c r="E4796">
        <f t="shared" si="224"/>
        <v>24.503421125446838</v>
      </c>
      <c r="F4796">
        <f t="shared" si="225"/>
        <v>-4.9500930421000007</v>
      </c>
    </row>
    <row r="4797" spans="1:6" x14ac:dyDescent="0.55000000000000004">
      <c r="A4797">
        <v>2.6638888888899999</v>
      </c>
      <c r="B4797">
        <v>57.906073891200002</v>
      </c>
      <c r="C4797">
        <v>52.969964819876857</v>
      </c>
      <c r="D4797">
        <f t="shared" si="223"/>
        <v>4.9361090713231448</v>
      </c>
      <c r="E4797">
        <f t="shared" si="224"/>
        <v>24.36517276399864</v>
      </c>
      <c r="F4797">
        <f t="shared" si="225"/>
        <v>-4.9361090713231448</v>
      </c>
    </row>
    <row r="4798" spans="1:6" x14ac:dyDescent="0.55000000000000004">
      <c r="A4798">
        <v>2.6644444444399999</v>
      </c>
      <c r="B4798">
        <v>57.957809572000002</v>
      </c>
      <c r="C4798">
        <v>53</v>
      </c>
      <c r="D4798">
        <f t="shared" si="223"/>
        <v>4.9578095720000022</v>
      </c>
      <c r="E4798">
        <f t="shared" si="224"/>
        <v>24.579875752214846</v>
      </c>
      <c r="F4798">
        <f t="shared" si="225"/>
        <v>-4.9578095720000022</v>
      </c>
    </row>
    <row r="4799" spans="1:6" x14ac:dyDescent="0.55000000000000004">
      <c r="A4799">
        <v>2.665</v>
      </c>
      <c r="B4799">
        <v>58.033362902599997</v>
      </c>
      <c r="C4799">
        <v>53.045866314863687</v>
      </c>
      <c r="D4799">
        <f t="shared" si="223"/>
        <v>4.9874965877363096</v>
      </c>
      <c r="E4799">
        <f t="shared" si="224"/>
        <v>24.87512221268133</v>
      </c>
      <c r="F4799">
        <f t="shared" si="225"/>
        <v>-4.9874965877363096</v>
      </c>
    </row>
    <row r="4800" spans="1:6" x14ac:dyDescent="0.55000000000000004">
      <c r="A4800">
        <v>2.6655555555600001</v>
      </c>
      <c r="B4800">
        <v>58.087406466399997</v>
      </c>
      <c r="C4800">
        <v>53.1</v>
      </c>
      <c r="D4800">
        <f t="shared" si="223"/>
        <v>4.987406466399996</v>
      </c>
      <c r="E4800">
        <f t="shared" si="224"/>
        <v>24.874223261088495</v>
      </c>
      <c r="F4800">
        <f t="shared" si="225"/>
        <v>-4.987406466399996</v>
      </c>
    </row>
    <row r="4801" spans="1:6" x14ac:dyDescent="0.55000000000000004">
      <c r="A4801">
        <v>2.6661111111100002</v>
      </c>
      <c r="B4801">
        <v>58.167509062800001</v>
      </c>
      <c r="C4801">
        <v>53.12176780985051</v>
      </c>
      <c r="D4801">
        <f t="shared" si="223"/>
        <v>5.0457412529494903</v>
      </c>
      <c r="E4801">
        <f t="shared" si="224"/>
        <v>25.459504791716292</v>
      </c>
      <c r="F4801">
        <f t="shared" si="225"/>
        <v>-5.0457412529494903</v>
      </c>
    </row>
    <row r="4802" spans="1:6" x14ac:dyDescent="0.55000000000000004">
      <c r="A4802">
        <v>2.6666666666699999</v>
      </c>
      <c r="B4802">
        <v>58.215204724899998</v>
      </c>
      <c r="C4802">
        <v>53.2</v>
      </c>
      <c r="D4802">
        <f t="shared" si="223"/>
        <v>5.0152047248999949</v>
      </c>
      <c r="E4802">
        <f t="shared" si="224"/>
        <v>25.152278432659234</v>
      </c>
      <c r="F4802">
        <f t="shared" si="225"/>
        <v>-5.0152047248999949</v>
      </c>
    </row>
    <row r="4803" spans="1:6" x14ac:dyDescent="0.55000000000000004">
      <c r="A4803">
        <v>2.6672222222199999</v>
      </c>
      <c r="B4803">
        <v>58.295533484700002</v>
      </c>
      <c r="C4803">
        <v>53.2</v>
      </c>
      <c r="D4803">
        <f t="shared" ref="D4803:D4866" si="226">ABS(B4803 - C4803)</f>
        <v>5.0955334846999989</v>
      </c>
      <c r="E4803">
        <f t="shared" ref="E4803:E4866" si="227">(B4803-C4803)^2</f>
        <v>25.964461493698913</v>
      </c>
      <c r="F4803">
        <f t="shared" si="225"/>
        <v>-5.0955334846999989</v>
      </c>
    </row>
    <row r="4804" spans="1:6" x14ac:dyDescent="0.55000000000000004">
      <c r="A4804">
        <v>2.66777777778</v>
      </c>
      <c r="B4804">
        <v>58.352066085600001</v>
      </c>
      <c r="C4804">
        <v>53.28562005312228</v>
      </c>
      <c r="D4804">
        <f t="shared" si="226"/>
        <v>5.066446032477721</v>
      </c>
      <c r="E4804">
        <f t="shared" si="227"/>
        <v>25.668875400009242</v>
      </c>
      <c r="F4804">
        <f t="shared" si="225"/>
        <v>-5.066446032477721</v>
      </c>
    </row>
    <row r="4805" spans="1:6" x14ac:dyDescent="0.55000000000000004">
      <c r="A4805">
        <v>2.6683333333300001</v>
      </c>
      <c r="B4805">
        <v>58.406491068599998</v>
      </c>
      <c r="C4805">
        <v>53.3</v>
      </c>
      <c r="D4805">
        <f t="shared" si="226"/>
        <v>5.1064910686000005</v>
      </c>
      <c r="E4805">
        <f t="shared" si="227"/>
        <v>26.076251033691573</v>
      </c>
      <c r="F4805">
        <f t="shared" si="225"/>
        <v>-5.1064910686000005</v>
      </c>
    </row>
    <row r="4806" spans="1:6" x14ac:dyDescent="0.55000000000000004">
      <c r="A4806">
        <v>2.6688888888900002</v>
      </c>
      <c r="B4806">
        <v>58.4609816834</v>
      </c>
      <c r="C4806">
        <v>53.3</v>
      </c>
      <c r="D4806">
        <f t="shared" si="226"/>
        <v>5.1609816834000029</v>
      </c>
      <c r="E4806">
        <f t="shared" si="227"/>
        <v>26.635731936390329</v>
      </c>
      <c r="F4806">
        <f t="shared" si="225"/>
        <v>-5.1609816834000029</v>
      </c>
    </row>
    <row r="4807" spans="1:6" x14ac:dyDescent="0.55000000000000004">
      <c r="A4807">
        <v>2.6694444444399998</v>
      </c>
      <c r="B4807">
        <v>58.511171208199997</v>
      </c>
      <c r="C4807">
        <v>53.349428319437102</v>
      </c>
      <c r="D4807">
        <f t="shared" si="226"/>
        <v>5.1617428887628947</v>
      </c>
      <c r="E4807">
        <f t="shared" si="227"/>
        <v>26.643589649694313</v>
      </c>
      <c r="F4807">
        <f t="shared" si="225"/>
        <v>-5.1617428887628947</v>
      </c>
    </row>
    <row r="4808" spans="1:6" x14ac:dyDescent="0.55000000000000004">
      <c r="A4808">
        <v>2.67</v>
      </c>
      <c r="B4808">
        <v>58.563602505399999</v>
      </c>
      <c r="C4808">
        <v>53.437379067722077</v>
      </c>
      <c r="D4808">
        <f t="shared" si="226"/>
        <v>5.1262234376779219</v>
      </c>
      <c r="E4808">
        <f t="shared" si="227"/>
        <v>26.27816673299845</v>
      </c>
      <c r="F4808">
        <f t="shared" si="225"/>
        <v>-5.1262234376779219</v>
      </c>
    </row>
    <row r="4809" spans="1:6" x14ac:dyDescent="0.55000000000000004">
      <c r="A4809">
        <v>2.67055555556</v>
      </c>
      <c r="B4809">
        <v>58.607341906999999</v>
      </c>
      <c r="C4809">
        <v>53.5</v>
      </c>
      <c r="D4809">
        <f t="shared" si="226"/>
        <v>5.1073419069999986</v>
      </c>
      <c r="E4809">
        <f t="shared" si="227"/>
        <v>26.084941354998382</v>
      </c>
      <c r="F4809">
        <f t="shared" si="225"/>
        <v>-5.1073419069999986</v>
      </c>
    </row>
    <row r="4810" spans="1:6" x14ac:dyDescent="0.55000000000000004">
      <c r="A4810">
        <v>2.6711111111100001</v>
      </c>
      <c r="B4810">
        <v>58.694948438099999</v>
      </c>
      <c r="C4810">
        <v>53.513280562708857</v>
      </c>
      <c r="D4810">
        <f t="shared" si="226"/>
        <v>5.1816678753911418</v>
      </c>
      <c r="E4810">
        <f t="shared" si="227"/>
        <v>26.849681970860548</v>
      </c>
      <c r="F4810">
        <f t="shared" si="225"/>
        <v>-5.1816678753911418</v>
      </c>
    </row>
    <row r="4811" spans="1:6" x14ac:dyDescent="0.55000000000000004">
      <c r="A4811">
        <v>2.6716666666700002</v>
      </c>
      <c r="B4811">
        <v>58.727844944799998</v>
      </c>
      <c r="C4811">
        <v>53.6</v>
      </c>
      <c r="D4811">
        <f t="shared" si="226"/>
        <v>5.1278449447999961</v>
      </c>
      <c r="E4811">
        <f t="shared" si="227"/>
        <v>26.294793777910876</v>
      </c>
      <c r="F4811">
        <f t="shared" si="225"/>
        <v>-5.1278449447999961</v>
      </c>
    </row>
    <row r="4812" spans="1:6" x14ac:dyDescent="0.55000000000000004">
      <c r="A4812">
        <v>2.6722222222199998</v>
      </c>
      <c r="B4812">
        <v>58.795907511800003</v>
      </c>
      <c r="C4812">
        <v>53.6</v>
      </c>
      <c r="D4812">
        <f t="shared" si="226"/>
        <v>5.1959075118000015</v>
      </c>
      <c r="E4812">
        <f t="shared" si="227"/>
        <v>26.997454871179684</v>
      </c>
      <c r="F4812">
        <f t="shared" si="225"/>
        <v>-5.1959075118000015</v>
      </c>
    </row>
    <row r="4813" spans="1:6" x14ac:dyDescent="0.55000000000000004">
      <c r="A4813">
        <v>2.6727777777799999</v>
      </c>
      <c r="B4813">
        <v>58.879480164199997</v>
      </c>
      <c r="C4813">
        <v>53.677132805980641</v>
      </c>
      <c r="D4813">
        <f t="shared" si="226"/>
        <v>5.202347358219356</v>
      </c>
      <c r="E4813">
        <f t="shared" si="227"/>
        <v>27.064418035571912</v>
      </c>
      <c r="F4813">
        <f t="shared" si="225"/>
        <v>-5.202347358219356</v>
      </c>
    </row>
    <row r="4814" spans="1:6" x14ac:dyDescent="0.55000000000000004">
      <c r="A4814">
        <v>2.67333333333</v>
      </c>
      <c r="B4814">
        <v>58.934547307199999</v>
      </c>
      <c r="C4814">
        <v>53.765083552682512</v>
      </c>
      <c r="D4814">
        <f t="shared" si="226"/>
        <v>5.1694637545174871</v>
      </c>
      <c r="E4814">
        <f t="shared" si="227"/>
        <v>26.723355509270032</v>
      </c>
      <c r="F4814">
        <f t="shared" si="225"/>
        <v>-5.1694637545174871</v>
      </c>
    </row>
    <row r="4815" spans="1:6" x14ac:dyDescent="0.55000000000000004">
      <c r="A4815">
        <v>2.6738888888900001</v>
      </c>
      <c r="B4815">
        <v>58.987475586599999</v>
      </c>
      <c r="C4815">
        <v>53.8</v>
      </c>
      <c r="D4815">
        <f t="shared" si="226"/>
        <v>5.1874755866000015</v>
      </c>
      <c r="E4815">
        <f t="shared" si="227"/>
        <v>26.909902961571031</v>
      </c>
      <c r="F4815">
        <f t="shared" si="225"/>
        <v>-5.1874755866000015</v>
      </c>
    </row>
    <row r="4816" spans="1:6" x14ac:dyDescent="0.55000000000000004">
      <c r="A4816">
        <v>2.6744444444400002</v>
      </c>
      <c r="B4816">
        <v>59.064775163999997</v>
      </c>
      <c r="C4816">
        <v>53.8</v>
      </c>
      <c r="D4816">
        <f t="shared" si="226"/>
        <v>5.2647751639999996</v>
      </c>
      <c r="E4816">
        <f t="shared" si="227"/>
        <v>27.717857527471221</v>
      </c>
      <c r="F4816">
        <f t="shared" si="225"/>
        <v>-5.2647751639999996</v>
      </c>
    </row>
    <row r="4817" spans="1:6" x14ac:dyDescent="0.55000000000000004">
      <c r="A4817">
        <v>2.6749999999999998</v>
      </c>
      <c r="B4817">
        <v>59.146637641200002</v>
      </c>
      <c r="C4817">
        <v>53.828923076923033</v>
      </c>
      <c r="D4817">
        <f t="shared" si="226"/>
        <v>5.3177145642769688</v>
      </c>
      <c r="E4817">
        <f t="shared" si="227"/>
        <v>28.278088187123391</v>
      </c>
      <c r="F4817">
        <f t="shared" si="225"/>
        <v>-5.3177145642769688</v>
      </c>
    </row>
    <row r="4818" spans="1:6" x14ac:dyDescent="0.55000000000000004">
      <c r="A4818">
        <v>2.6755555555599999</v>
      </c>
      <c r="B4818">
        <v>59.206470118699997</v>
      </c>
      <c r="C4818">
        <v>53.916842568865427</v>
      </c>
      <c r="D4818">
        <f t="shared" si="226"/>
        <v>5.2896275498345702</v>
      </c>
      <c r="E4818">
        <f t="shared" si="227"/>
        <v>27.98015961596888</v>
      </c>
      <c r="F4818">
        <f t="shared" ref="F4818:F4881" si="228">C4818-B4818</f>
        <v>-5.2896275498345702</v>
      </c>
    </row>
    <row r="4819" spans="1:6" x14ac:dyDescent="0.55000000000000004">
      <c r="A4819">
        <v>2.67611111111</v>
      </c>
      <c r="B4819">
        <v>59.288593559200002</v>
      </c>
      <c r="C4819">
        <v>54</v>
      </c>
      <c r="D4819">
        <f t="shared" si="226"/>
        <v>5.2885935592000024</v>
      </c>
      <c r="E4819">
        <f t="shared" si="227"/>
        <v>27.969221834411748</v>
      </c>
      <c r="F4819">
        <f t="shared" si="228"/>
        <v>-5.2885935592000024</v>
      </c>
    </row>
    <row r="4820" spans="1:6" x14ac:dyDescent="0.55000000000000004">
      <c r="A4820">
        <v>2.6766666666700001</v>
      </c>
      <c r="B4820">
        <v>59.330824047500002</v>
      </c>
      <c r="C4820">
        <v>54</v>
      </c>
      <c r="D4820">
        <f t="shared" si="226"/>
        <v>5.3308240475000019</v>
      </c>
      <c r="E4820">
        <f t="shared" si="227"/>
        <v>28.417685025404303</v>
      </c>
      <c r="F4820">
        <f t="shared" si="228"/>
        <v>-5.3308240475000019</v>
      </c>
    </row>
    <row r="4821" spans="1:6" x14ac:dyDescent="0.55000000000000004">
      <c r="A4821">
        <v>2.6772222222200002</v>
      </c>
      <c r="B4821">
        <v>59.419861768300002</v>
      </c>
      <c r="C4821">
        <v>54.0806948105541</v>
      </c>
      <c r="D4821">
        <f t="shared" si="226"/>
        <v>5.3391669577459027</v>
      </c>
      <c r="E4821">
        <f t="shared" si="227"/>
        <v>28.506703802685639</v>
      </c>
      <c r="F4821">
        <f t="shared" si="228"/>
        <v>-5.3391669577459027</v>
      </c>
    </row>
    <row r="4822" spans="1:6" x14ac:dyDescent="0.55000000000000004">
      <c r="A4822">
        <v>2.6777777777799998</v>
      </c>
      <c r="B4822">
        <v>59.488989090399997</v>
      </c>
      <c r="C4822">
        <v>54.1</v>
      </c>
      <c r="D4822">
        <f t="shared" si="226"/>
        <v>5.3889890903999955</v>
      </c>
      <c r="E4822">
        <f t="shared" si="227"/>
        <v>29.04120341645017</v>
      </c>
      <c r="F4822">
        <f t="shared" si="228"/>
        <v>-5.3889890903999955</v>
      </c>
    </row>
    <row r="4823" spans="1:6" x14ac:dyDescent="0.55000000000000004">
      <c r="A4823">
        <v>2.6783333333299999</v>
      </c>
      <c r="B4823">
        <v>59.558224408699999</v>
      </c>
      <c r="C4823">
        <v>54.156571428043939</v>
      </c>
      <c r="D4823">
        <f t="shared" si="226"/>
        <v>5.4016529806560598</v>
      </c>
      <c r="E4823">
        <f t="shared" si="227"/>
        <v>29.177854923430495</v>
      </c>
      <c r="F4823">
        <f t="shared" si="228"/>
        <v>-5.4016529806560598</v>
      </c>
    </row>
    <row r="4824" spans="1:6" x14ac:dyDescent="0.55000000000000004">
      <c r="A4824">
        <v>2.67888888889</v>
      </c>
      <c r="B4824">
        <v>59.634284654399998</v>
      </c>
      <c r="C4824">
        <v>54.244503078452077</v>
      </c>
      <c r="D4824">
        <f t="shared" si="226"/>
        <v>5.3897815759479215</v>
      </c>
      <c r="E4824">
        <f t="shared" si="227"/>
        <v>29.04974543642766</v>
      </c>
      <c r="F4824">
        <f t="shared" si="228"/>
        <v>-5.3897815759479215</v>
      </c>
    </row>
    <row r="4825" spans="1:6" x14ac:dyDescent="0.55000000000000004">
      <c r="A4825">
        <v>2.6794444444400001</v>
      </c>
      <c r="B4825">
        <v>59.6947787959</v>
      </c>
      <c r="C4825">
        <v>54.3</v>
      </c>
      <c r="D4825">
        <f t="shared" si="226"/>
        <v>5.3947787959000024</v>
      </c>
      <c r="E4825">
        <f t="shared" si="227"/>
        <v>29.103638256692278</v>
      </c>
      <c r="F4825">
        <f t="shared" si="228"/>
        <v>-5.3947787959000024</v>
      </c>
    </row>
    <row r="4826" spans="1:6" x14ac:dyDescent="0.55000000000000004">
      <c r="A4826">
        <v>2.68</v>
      </c>
      <c r="B4826">
        <v>59.768828807399998</v>
      </c>
      <c r="C4826">
        <v>54.320404573438857</v>
      </c>
      <c r="D4826">
        <f t="shared" si="226"/>
        <v>5.4484242339611413</v>
      </c>
      <c r="E4826">
        <f t="shared" si="227"/>
        <v>29.685326633215048</v>
      </c>
      <c r="F4826">
        <f t="shared" si="228"/>
        <v>-5.4484242339611413</v>
      </c>
    </row>
    <row r="4827" spans="1:6" x14ac:dyDescent="0.55000000000000004">
      <c r="A4827">
        <v>2.6805555555599998</v>
      </c>
      <c r="B4827">
        <v>59.811520120399997</v>
      </c>
      <c r="C4827">
        <v>54.408355321723782</v>
      </c>
      <c r="D4827">
        <f t="shared" si="226"/>
        <v>5.4031647986762152</v>
      </c>
      <c r="E4827">
        <f t="shared" si="227"/>
        <v>29.194189841653785</v>
      </c>
      <c r="F4827">
        <f t="shared" si="228"/>
        <v>-5.4031647986762152</v>
      </c>
    </row>
    <row r="4828" spans="1:6" x14ac:dyDescent="0.55000000000000004">
      <c r="A4828">
        <v>2.6811111111099999</v>
      </c>
      <c r="B4828">
        <v>59.910543329100001</v>
      </c>
      <c r="C4828">
        <v>54.49630606842566</v>
      </c>
      <c r="D4828">
        <f t="shared" si="226"/>
        <v>5.4142372606743407</v>
      </c>
      <c r="E4828">
        <f t="shared" si="227"/>
        <v>29.313965114874389</v>
      </c>
      <c r="F4828">
        <f t="shared" si="228"/>
        <v>-5.4142372606743407</v>
      </c>
    </row>
    <row r="4829" spans="1:6" x14ac:dyDescent="0.55000000000000004">
      <c r="A4829">
        <v>2.68166666667</v>
      </c>
      <c r="B4829">
        <v>59.957883067200001</v>
      </c>
      <c r="C4829">
        <v>54.5</v>
      </c>
      <c r="D4829">
        <f t="shared" si="226"/>
        <v>5.4578830672000009</v>
      </c>
      <c r="E4829">
        <f t="shared" si="227"/>
        <v>29.788487575228491</v>
      </c>
      <c r="F4829">
        <f t="shared" si="228"/>
        <v>-5.4578830672000009</v>
      </c>
    </row>
    <row r="4830" spans="1:6" x14ac:dyDescent="0.55000000000000004">
      <c r="A4830">
        <v>2.6822222222200001</v>
      </c>
      <c r="B4830">
        <v>60.034636622299999</v>
      </c>
      <c r="C4830">
        <v>54.572163588038691</v>
      </c>
      <c r="D4830">
        <f t="shared" si="226"/>
        <v>5.4624730342613077</v>
      </c>
      <c r="E4830">
        <f t="shared" si="227"/>
        <v>29.838611650031936</v>
      </c>
      <c r="F4830">
        <f t="shared" si="228"/>
        <v>-5.4624730342613077</v>
      </c>
    </row>
    <row r="4831" spans="1:6" x14ac:dyDescent="0.55000000000000004">
      <c r="A4831">
        <v>2.6827777777800002</v>
      </c>
      <c r="B4831">
        <v>60.088896492799996</v>
      </c>
      <c r="C4831">
        <v>54.660114336323659</v>
      </c>
      <c r="D4831">
        <f t="shared" si="226"/>
        <v>5.4287821564763377</v>
      </c>
      <c r="E4831">
        <f t="shared" si="227"/>
        <v>29.471675702475874</v>
      </c>
      <c r="F4831">
        <f t="shared" si="228"/>
        <v>-5.4287821564763377</v>
      </c>
    </row>
    <row r="4832" spans="1:6" x14ac:dyDescent="0.55000000000000004">
      <c r="A4832">
        <v>2.6833333333299998</v>
      </c>
      <c r="B4832">
        <v>60.172678870200002</v>
      </c>
      <c r="C4832">
        <v>54.7</v>
      </c>
      <c r="D4832">
        <f t="shared" si="226"/>
        <v>5.4726788701999993</v>
      </c>
      <c r="E4832">
        <f t="shared" si="227"/>
        <v>29.95021401633354</v>
      </c>
      <c r="F4832">
        <f t="shared" si="228"/>
        <v>-5.4726788701999993</v>
      </c>
    </row>
    <row r="4833" spans="1:6" x14ac:dyDescent="0.55000000000000004">
      <c r="A4833">
        <v>2.6838888888899999</v>
      </c>
      <c r="B4833">
        <v>60.231648978000003</v>
      </c>
      <c r="C4833">
        <v>54.736015831310453</v>
      </c>
      <c r="D4833">
        <f t="shared" si="226"/>
        <v>5.4956331466895492</v>
      </c>
      <c r="E4833">
        <f t="shared" si="227"/>
        <v>30.201983682992875</v>
      </c>
      <c r="F4833">
        <f t="shared" si="228"/>
        <v>-5.4956331466895492</v>
      </c>
    </row>
    <row r="4834" spans="1:6" x14ac:dyDescent="0.55000000000000004">
      <c r="A4834">
        <v>2.68444444444</v>
      </c>
      <c r="B4834">
        <v>60.324802097899997</v>
      </c>
      <c r="C4834">
        <v>54.82396657801231</v>
      </c>
      <c r="D4834">
        <f t="shared" si="226"/>
        <v>5.500835519887687</v>
      </c>
      <c r="E4834">
        <f t="shared" si="227"/>
        <v>30.259191416858041</v>
      </c>
      <c r="F4834">
        <f t="shared" si="228"/>
        <v>-5.500835519887687</v>
      </c>
    </row>
    <row r="4835" spans="1:6" x14ac:dyDescent="0.55000000000000004">
      <c r="A4835">
        <v>2.6850000000000001</v>
      </c>
      <c r="B4835">
        <v>60.368038035300003</v>
      </c>
      <c r="C4835">
        <v>54.9</v>
      </c>
      <c r="D4835">
        <f t="shared" si="226"/>
        <v>5.4680380353000047</v>
      </c>
      <c r="E4835">
        <f t="shared" si="227"/>
        <v>29.899439955487534</v>
      </c>
      <c r="F4835">
        <f t="shared" si="228"/>
        <v>-5.4680380353000047</v>
      </c>
    </row>
    <row r="4836" spans="1:6" x14ac:dyDescent="0.55000000000000004">
      <c r="A4836">
        <v>2.6855555555600001</v>
      </c>
      <c r="B4836">
        <v>60.443233961899999</v>
      </c>
      <c r="C4836">
        <v>54.9</v>
      </c>
      <c r="D4836">
        <f t="shared" si="226"/>
        <v>5.5432339619000004</v>
      </c>
      <c r="E4836">
        <f t="shared" si="227"/>
        <v>30.727442756361576</v>
      </c>
      <c r="F4836">
        <f t="shared" si="228"/>
        <v>-5.5432339619000004</v>
      </c>
    </row>
    <row r="4837" spans="1:6" x14ac:dyDescent="0.55000000000000004">
      <c r="A4837">
        <v>2.6861111111099998</v>
      </c>
      <c r="B4837">
        <v>60.504854490100001</v>
      </c>
      <c r="C4837">
        <v>54.987818821284023</v>
      </c>
      <c r="D4837">
        <f t="shared" si="226"/>
        <v>5.5170356688159785</v>
      </c>
      <c r="E4837">
        <f t="shared" si="227"/>
        <v>30.437682570987771</v>
      </c>
      <c r="F4837">
        <f t="shared" si="228"/>
        <v>-5.5170356688159785</v>
      </c>
    </row>
    <row r="4838" spans="1:6" x14ac:dyDescent="0.55000000000000004">
      <c r="A4838">
        <v>2.6866666666699999</v>
      </c>
      <c r="B4838">
        <v>60.566562307399998</v>
      </c>
      <c r="C4838">
        <v>55</v>
      </c>
      <c r="D4838">
        <f t="shared" si="226"/>
        <v>5.5665623073999981</v>
      </c>
      <c r="E4838">
        <f t="shared" si="227"/>
        <v>30.98661592216639</v>
      </c>
      <c r="F4838">
        <f t="shared" si="228"/>
        <v>-5.5665623073999981</v>
      </c>
    </row>
    <row r="4839" spans="1:6" x14ac:dyDescent="0.55000000000000004">
      <c r="A4839">
        <v>2.68722222222</v>
      </c>
      <c r="B4839">
        <v>60.648975761599999</v>
      </c>
      <c r="C4839">
        <v>55.063720316270867</v>
      </c>
      <c r="D4839">
        <f t="shared" si="226"/>
        <v>5.5852554453291319</v>
      </c>
      <c r="E4839">
        <f t="shared" si="227"/>
        <v>31.195078389578718</v>
      </c>
      <c r="F4839">
        <f t="shared" si="228"/>
        <v>-5.5852554453291319</v>
      </c>
    </row>
    <row r="4840" spans="1:6" x14ac:dyDescent="0.55000000000000004">
      <c r="A4840">
        <v>2.68777777778</v>
      </c>
      <c r="B4840">
        <v>60.697122534800002</v>
      </c>
      <c r="C4840">
        <v>55.151648352000016</v>
      </c>
      <c r="D4840">
        <f t="shared" si="226"/>
        <v>5.5454741827999854</v>
      </c>
      <c r="E4840">
        <f t="shared" si="227"/>
        <v>30.752283912101166</v>
      </c>
      <c r="F4840">
        <f t="shared" si="228"/>
        <v>-5.5454741827999854</v>
      </c>
    </row>
    <row r="4841" spans="1:6" x14ac:dyDescent="0.55000000000000004">
      <c r="A4841">
        <v>2.6883333333300001</v>
      </c>
      <c r="B4841">
        <v>60.768294061699997</v>
      </c>
      <c r="C4841">
        <v>55.239577835883928</v>
      </c>
      <c r="D4841">
        <f t="shared" si="226"/>
        <v>5.5287162258160691</v>
      </c>
      <c r="E4841">
        <f t="shared" si="227"/>
        <v>30.566703105601881</v>
      </c>
      <c r="F4841">
        <f t="shared" si="228"/>
        <v>-5.5287162258160691</v>
      </c>
    </row>
    <row r="4842" spans="1:6" x14ac:dyDescent="0.55000000000000004">
      <c r="A4842">
        <v>2.6888888888900002</v>
      </c>
      <c r="B4842">
        <v>60.839582561599997</v>
      </c>
      <c r="C4842">
        <v>55.327528584168867</v>
      </c>
      <c r="D4842">
        <f t="shared" si="226"/>
        <v>5.5120539774311297</v>
      </c>
      <c r="E4842">
        <f t="shared" si="227"/>
        <v>30.382739050114338</v>
      </c>
      <c r="F4842">
        <f t="shared" si="228"/>
        <v>-5.5120539774311297</v>
      </c>
    </row>
    <row r="4843" spans="1:6" x14ac:dyDescent="0.55000000000000004">
      <c r="A4843">
        <v>2.6894444444399999</v>
      </c>
      <c r="B4843">
        <v>60.927128803800002</v>
      </c>
      <c r="C4843">
        <v>55.4</v>
      </c>
      <c r="D4843">
        <f t="shared" si="226"/>
        <v>5.5271288038000037</v>
      </c>
      <c r="E4843">
        <f t="shared" si="227"/>
        <v>30.549152813795661</v>
      </c>
      <c r="F4843">
        <f t="shared" si="228"/>
        <v>-5.5271288038000037</v>
      </c>
    </row>
    <row r="4844" spans="1:6" x14ac:dyDescent="0.55000000000000004">
      <c r="A4844">
        <v>2.69</v>
      </c>
      <c r="B4844">
        <v>60.968659973999998</v>
      </c>
      <c r="C4844">
        <v>55.403430079155662</v>
      </c>
      <c r="D4844">
        <f t="shared" si="226"/>
        <v>5.5652298948443359</v>
      </c>
      <c r="E4844">
        <f t="shared" si="227"/>
        <v>30.9717837824691</v>
      </c>
      <c r="F4844">
        <f t="shared" si="228"/>
        <v>-5.5652298948443359</v>
      </c>
    </row>
    <row r="4845" spans="1:6" x14ac:dyDescent="0.55000000000000004">
      <c r="A4845">
        <v>2.69055555556</v>
      </c>
      <c r="B4845">
        <v>61.056468151099999</v>
      </c>
      <c r="C4845">
        <v>55.491380827440643</v>
      </c>
      <c r="D4845">
        <f t="shared" si="226"/>
        <v>5.5650873236593554</v>
      </c>
      <c r="E4845">
        <f t="shared" si="227"/>
        <v>30.970196919954049</v>
      </c>
      <c r="F4845">
        <f t="shared" si="228"/>
        <v>-5.5650873236593554</v>
      </c>
    </row>
    <row r="4846" spans="1:6" x14ac:dyDescent="0.55000000000000004">
      <c r="A4846">
        <v>2.6911111111100001</v>
      </c>
      <c r="B4846">
        <v>61.109702075999998</v>
      </c>
      <c r="C4846">
        <v>55.5</v>
      </c>
      <c r="D4846">
        <f t="shared" si="226"/>
        <v>5.6097020759999978</v>
      </c>
      <c r="E4846">
        <f t="shared" si="227"/>
        <v>31.468757381478685</v>
      </c>
      <c r="F4846">
        <f t="shared" si="228"/>
        <v>-5.6097020759999978</v>
      </c>
    </row>
    <row r="4847" spans="1:6" x14ac:dyDescent="0.55000000000000004">
      <c r="A4847">
        <v>2.6916666666700002</v>
      </c>
      <c r="B4847">
        <v>61.156045902000002</v>
      </c>
      <c r="C4847">
        <v>55.567282322427502</v>
      </c>
      <c r="D4847">
        <f t="shared" si="226"/>
        <v>5.5887635795725004</v>
      </c>
      <c r="E4847">
        <f t="shared" si="227"/>
        <v>31.234278348356028</v>
      </c>
      <c r="F4847">
        <f t="shared" si="228"/>
        <v>-5.5887635795725004</v>
      </c>
    </row>
    <row r="4848" spans="1:6" x14ac:dyDescent="0.55000000000000004">
      <c r="A4848">
        <v>2.6922222222199998</v>
      </c>
      <c r="B4848">
        <v>61.230299829499998</v>
      </c>
      <c r="C4848">
        <v>55.655233069129267</v>
      </c>
      <c r="D4848">
        <f t="shared" si="226"/>
        <v>5.5750667603707313</v>
      </c>
      <c r="E4848">
        <f t="shared" si="227"/>
        <v>31.081369382590601</v>
      </c>
      <c r="F4848">
        <f t="shared" si="228"/>
        <v>-5.5750667603707313</v>
      </c>
    </row>
    <row r="4849" spans="1:6" x14ac:dyDescent="0.55000000000000004">
      <c r="A4849">
        <v>2.6927777777799999</v>
      </c>
      <c r="B4849">
        <v>61.320970301899997</v>
      </c>
      <c r="C4849">
        <v>55.74318381741422</v>
      </c>
      <c r="D4849">
        <f t="shared" si="226"/>
        <v>5.5777864844857774</v>
      </c>
      <c r="E4849">
        <f t="shared" si="227"/>
        <v>31.111702066512208</v>
      </c>
      <c r="F4849">
        <f t="shared" si="228"/>
        <v>-5.5777864844857774</v>
      </c>
    </row>
    <row r="4850" spans="1:6" x14ac:dyDescent="0.55000000000000004">
      <c r="A4850">
        <v>2.69333333333</v>
      </c>
      <c r="B4850">
        <v>61.383854351499998</v>
      </c>
      <c r="C4850">
        <v>55.8</v>
      </c>
      <c r="D4850">
        <f t="shared" si="226"/>
        <v>5.5838543515000012</v>
      </c>
      <c r="E4850">
        <f t="shared" si="227"/>
        <v>31.179429418765498</v>
      </c>
      <c r="F4850">
        <f t="shared" si="228"/>
        <v>-5.5838543515000012</v>
      </c>
    </row>
    <row r="4851" spans="1:6" x14ac:dyDescent="0.55000000000000004">
      <c r="A4851">
        <v>2.6938888888900001</v>
      </c>
      <c r="B4851">
        <v>61.463172872100003</v>
      </c>
      <c r="C4851">
        <v>55.819076923252773</v>
      </c>
      <c r="D4851">
        <f t="shared" si="226"/>
        <v>5.6440959488472302</v>
      </c>
      <c r="E4851">
        <f t="shared" si="227"/>
        <v>31.855819079793715</v>
      </c>
      <c r="F4851">
        <f t="shared" si="228"/>
        <v>-5.6440959488472302</v>
      </c>
    </row>
    <row r="4852" spans="1:6" x14ac:dyDescent="0.55000000000000004">
      <c r="A4852">
        <v>2.6944444444400002</v>
      </c>
      <c r="B4852">
        <v>61.526265740600003</v>
      </c>
      <c r="C4852">
        <v>55.906992083729172</v>
      </c>
      <c r="D4852">
        <f t="shared" si="226"/>
        <v>5.6192736568708312</v>
      </c>
      <c r="E4852">
        <f t="shared" si="227"/>
        <v>31.576236430802485</v>
      </c>
      <c r="F4852">
        <f t="shared" si="228"/>
        <v>-5.6192736568708312</v>
      </c>
    </row>
    <row r="4853" spans="1:6" x14ac:dyDescent="0.55000000000000004">
      <c r="A4853">
        <v>2.6949999999999998</v>
      </c>
      <c r="B4853">
        <v>61.5871097482</v>
      </c>
      <c r="C4853">
        <v>55.994942832014033</v>
      </c>
      <c r="D4853">
        <f t="shared" si="226"/>
        <v>5.5921669161859668</v>
      </c>
      <c r="E4853">
        <f t="shared" si="227"/>
        <v>31.272330818484868</v>
      </c>
      <c r="F4853">
        <f t="shared" si="228"/>
        <v>-5.5921669161859668</v>
      </c>
    </row>
    <row r="4854" spans="1:6" x14ac:dyDescent="0.55000000000000004">
      <c r="A4854">
        <v>2.6955555555599999</v>
      </c>
      <c r="B4854">
        <v>61.643350290199997</v>
      </c>
      <c r="C4854">
        <v>56</v>
      </c>
      <c r="D4854">
        <f t="shared" si="226"/>
        <v>5.6433502901999972</v>
      </c>
      <c r="E4854">
        <f t="shared" si="227"/>
        <v>31.847402497900394</v>
      </c>
      <c r="F4854">
        <f t="shared" si="228"/>
        <v>-5.6433502901999972</v>
      </c>
    </row>
    <row r="4855" spans="1:6" x14ac:dyDescent="0.55000000000000004">
      <c r="A4855">
        <v>2.69611111111</v>
      </c>
      <c r="B4855">
        <v>61.716103934499998</v>
      </c>
      <c r="C4855">
        <v>56.070844327000877</v>
      </c>
      <c r="D4855">
        <f t="shared" si="226"/>
        <v>5.6452596074991206</v>
      </c>
      <c r="E4855">
        <f t="shared" si="227"/>
        <v>31.868956036061125</v>
      </c>
      <c r="F4855">
        <f t="shared" si="228"/>
        <v>-5.6452596074991206</v>
      </c>
    </row>
    <row r="4856" spans="1:6" x14ac:dyDescent="0.55000000000000004">
      <c r="A4856">
        <v>2.6966666666700001</v>
      </c>
      <c r="B4856">
        <v>61.774866582199998</v>
      </c>
      <c r="C4856">
        <v>56.158795075285873</v>
      </c>
      <c r="D4856">
        <f t="shared" si="226"/>
        <v>5.6160715069141247</v>
      </c>
      <c r="E4856">
        <f t="shared" si="227"/>
        <v>31.540259170772689</v>
      </c>
      <c r="F4856">
        <f t="shared" si="228"/>
        <v>-5.6160715069141247</v>
      </c>
    </row>
    <row r="4857" spans="1:6" x14ac:dyDescent="0.55000000000000004">
      <c r="A4857">
        <v>2.6972222222200002</v>
      </c>
      <c r="B4857">
        <v>61.843132740000001</v>
      </c>
      <c r="C4857">
        <v>56.246725274373652</v>
      </c>
      <c r="D4857">
        <f t="shared" si="226"/>
        <v>5.5964074656263492</v>
      </c>
      <c r="E4857">
        <f t="shared" si="227"/>
        <v>31.319776521318335</v>
      </c>
      <c r="F4857">
        <f t="shared" si="228"/>
        <v>-5.5964074656263492</v>
      </c>
    </row>
    <row r="4858" spans="1:6" x14ac:dyDescent="0.55000000000000004">
      <c r="A4858">
        <v>2.6977777777799998</v>
      </c>
      <c r="B4858">
        <v>61.923308336700003</v>
      </c>
      <c r="C4858">
        <v>56.3</v>
      </c>
      <c r="D4858">
        <f t="shared" si="226"/>
        <v>5.6233083367000063</v>
      </c>
      <c r="E4858">
        <f t="shared" si="227"/>
        <v>31.621596649599791</v>
      </c>
      <c r="F4858">
        <f t="shared" si="228"/>
        <v>-5.6233083367000063</v>
      </c>
    </row>
    <row r="4859" spans="1:6" x14ac:dyDescent="0.55000000000000004">
      <c r="A4859">
        <v>2.6983333333299999</v>
      </c>
      <c r="B4859">
        <v>61.989448789299999</v>
      </c>
      <c r="C4859">
        <v>56.322603341600683</v>
      </c>
      <c r="D4859">
        <f t="shared" si="226"/>
        <v>5.6668454476993162</v>
      </c>
      <c r="E4859">
        <f t="shared" si="227"/>
        <v>32.113137328110462</v>
      </c>
      <c r="F4859">
        <f t="shared" si="228"/>
        <v>-5.6668454476993162</v>
      </c>
    </row>
    <row r="4860" spans="1:6" x14ac:dyDescent="0.55000000000000004">
      <c r="A4860">
        <v>2.69888888889</v>
      </c>
      <c r="B4860">
        <v>62.077006662499997</v>
      </c>
      <c r="C4860">
        <v>56.410549450725277</v>
      </c>
      <c r="D4860">
        <f t="shared" si="226"/>
        <v>5.6664572117747198</v>
      </c>
      <c r="E4860">
        <f t="shared" si="227"/>
        <v>32.10873733287373</v>
      </c>
      <c r="F4860">
        <f t="shared" si="228"/>
        <v>-5.6664572117747198</v>
      </c>
    </row>
    <row r="4861" spans="1:6" x14ac:dyDescent="0.55000000000000004">
      <c r="A4861">
        <v>2.6994444444400001</v>
      </c>
      <c r="B4861">
        <v>62.122038998199997</v>
      </c>
      <c r="C4861">
        <v>56.498461537758281</v>
      </c>
      <c r="D4861">
        <f t="shared" si="226"/>
        <v>5.6235774604417159</v>
      </c>
      <c r="E4861">
        <f t="shared" si="227"/>
        <v>31.6246234535881</v>
      </c>
      <c r="F4861">
        <f t="shared" si="228"/>
        <v>-5.6235774604417159</v>
      </c>
    </row>
    <row r="4862" spans="1:6" x14ac:dyDescent="0.55000000000000004">
      <c r="A4862">
        <v>2.7</v>
      </c>
      <c r="B4862">
        <v>62.2027425689</v>
      </c>
      <c r="C4862">
        <v>56.58641160949869</v>
      </c>
      <c r="D4862">
        <f t="shared" si="226"/>
        <v>5.61633095940131</v>
      </c>
      <c r="E4862">
        <f t="shared" si="227"/>
        <v>31.543173445529639</v>
      </c>
      <c r="F4862">
        <f t="shared" si="228"/>
        <v>-5.61633095940131</v>
      </c>
    </row>
    <row r="4863" spans="1:6" x14ac:dyDescent="0.55000000000000004">
      <c r="A4863">
        <v>2.7005555555599998</v>
      </c>
      <c r="B4863">
        <v>62.266940249999998</v>
      </c>
      <c r="C4863">
        <v>56.6</v>
      </c>
      <c r="D4863">
        <f t="shared" si="226"/>
        <v>5.6669402499999961</v>
      </c>
      <c r="E4863">
        <f t="shared" si="227"/>
        <v>32.11421179707002</v>
      </c>
      <c r="F4863">
        <f t="shared" si="228"/>
        <v>-5.6669402499999961</v>
      </c>
    </row>
    <row r="4864" spans="1:6" x14ac:dyDescent="0.55000000000000004">
      <c r="A4864">
        <v>2.7011111111099999</v>
      </c>
      <c r="B4864">
        <v>62.333618506699999</v>
      </c>
      <c r="C4864">
        <v>56.66231310448547</v>
      </c>
      <c r="D4864">
        <f t="shared" si="226"/>
        <v>5.6713054022145286</v>
      </c>
      <c r="E4864">
        <f t="shared" si="227"/>
        <v>32.163704965187698</v>
      </c>
      <c r="F4864">
        <f t="shared" si="228"/>
        <v>-5.6713054022145286</v>
      </c>
    </row>
    <row r="4865" spans="1:6" x14ac:dyDescent="0.55000000000000004">
      <c r="A4865">
        <v>2.70166666667</v>
      </c>
      <c r="B4865">
        <v>62.402789020599997</v>
      </c>
      <c r="C4865">
        <v>56.750263852770452</v>
      </c>
      <c r="D4865">
        <f t="shared" si="226"/>
        <v>5.6525251678295447</v>
      </c>
      <c r="E4865">
        <f t="shared" si="227"/>
        <v>31.951040772946424</v>
      </c>
      <c r="F4865">
        <f t="shared" si="228"/>
        <v>-5.6525251678295447</v>
      </c>
    </row>
    <row r="4866" spans="1:6" x14ac:dyDescent="0.55000000000000004">
      <c r="A4866">
        <v>2.7022222222200001</v>
      </c>
      <c r="B4866">
        <v>62.452948723900001</v>
      </c>
      <c r="C4866">
        <v>56.8</v>
      </c>
      <c r="D4866">
        <f t="shared" si="226"/>
        <v>5.6529487239000034</v>
      </c>
      <c r="E4866">
        <f t="shared" si="227"/>
        <v>31.955829275042678</v>
      </c>
      <c r="F4866">
        <f t="shared" si="228"/>
        <v>-5.6529487239000034</v>
      </c>
    </row>
    <row r="4867" spans="1:6" x14ac:dyDescent="0.55000000000000004">
      <c r="A4867">
        <v>2.7027777777800002</v>
      </c>
      <c r="B4867">
        <v>62.531891613699997</v>
      </c>
      <c r="C4867">
        <v>56.826165347757303</v>
      </c>
      <c r="D4867">
        <f t="shared" ref="D4867:D4930" si="229">ABS(B4867 - C4867)</f>
        <v>5.7057262659426939</v>
      </c>
      <c r="E4867">
        <f t="shared" ref="E4867:E4930" si="230">(B4867-C4867)^2</f>
        <v>32.555312221868355</v>
      </c>
      <c r="F4867">
        <f t="shared" si="228"/>
        <v>-5.7057262659426939</v>
      </c>
    </row>
    <row r="4868" spans="1:6" x14ac:dyDescent="0.55000000000000004">
      <c r="A4868">
        <v>2.7033333333299998</v>
      </c>
      <c r="B4868">
        <v>62.589397486400003</v>
      </c>
      <c r="C4868">
        <v>56.914116094459096</v>
      </c>
      <c r="D4868">
        <f t="shared" si="229"/>
        <v>5.6752813919409064</v>
      </c>
      <c r="E4868">
        <f t="shared" si="230"/>
        <v>32.208818877710712</v>
      </c>
      <c r="F4868">
        <f t="shared" si="228"/>
        <v>-5.6752813919409064</v>
      </c>
    </row>
    <row r="4869" spans="1:6" x14ac:dyDescent="0.55000000000000004">
      <c r="A4869">
        <v>2.7038888888899999</v>
      </c>
      <c r="B4869">
        <v>62.6661941646</v>
      </c>
      <c r="C4869">
        <v>57</v>
      </c>
      <c r="D4869">
        <f t="shared" si="229"/>
        <v>5.6661941646000002</v>
      </c>
      <c r="E4869">
        <f t="shared" si="230"/>
        <v>32.105756310947093</v>
      </c>
      <c r="F4869">
        <f t="shared" si="228"/>
        <v>-5.6661941646000002</v>
      </c>
    </row>
    <row r="4870" spans="1:6" x14ac:dyDescent="0.55000000000000004">
      <c r="A4870">
        <v>2.70444444444</v>
      </c>
      <c r="B4870">
        <v>62.731100423199997</v>
      </c>
      <c r="C4870">
        <v>57</v>
      </c>
      <c r="D4870">
        <f t="shared" si="229"/>
        <v>5.7311004231999974</v>
      </c>
      <c r="E4870">
        <f t="shared" si="230"/>
        <v>32.845512060803188</v>
      </c>
      <c r="F4870">
        <f t="shared" si="228"/>
        <v>-5.7311004231999974</v>
      </c>
    </row>
    <row r="4871" spans="1:6" x14ac:dyDescent="0.55000000000000004">
      <c r="A4871">
        <v>2.7050000000000001</v>
      </c>
      <c r="B4871">
        <v>62.7985165069</v>
      </c>
      <c r="C4871">
        <v>57.077934065934087</v>
      </c>
      <c r="D4871">
        <f t="shared" si="229"/>
        <v>5.720582440965913</v>
      </c>
      <c r="E4871">
        <f t="shared" si="230"/>
        <v>32.725063463887523</v>
      </c>
      <c r="F4871">
        <f t="shared" si="228"/>
        <v>-5.720582440965913</v>
      </c>
    </row>
    <row r="4872" spans="1:6" x14ac:dyDescent="0.55000000000000004">
      <c r="A4872">
        <v>2.7055555555600002</v>
      </c>
      <c r="B4872">
        <v>62.885353469899997</v>
      </c>
      <c r="C4872">
        <v>57.16584615454947</v>
      </c>
      <c r="D4872">
        <f t="shared" si="229"/>
        <v>5.7195073153505263</v>
      </c>
      <c r="E4872">
        <f t="shared" si="230"/>
        <v>32.712763930348181</v>
      </c>
      <c r="F4872">
        <f t="shared" si="228"/>
        <v>-5.7195073153505263</v>
      </c>
    </row>
    <row r="4873" spans="1:6" x14ac:dyDescent="0.55000000000000004">
      <c r="A4873">
        <v>2.7061111111099998</v>
      </c>
      <c r="B4873">
        <v>62.940926778300003</v>
      </c>
      <c r="C4873">
        <v>57.253758241582382</v>
      </c>
      <c r="D4873">
        <f t="shared" si="229"/>
        <v>5.6871685367176212</v>
      </c>
      <c r="E4873">
        <f t="shared" si="230"/>
        <v>32.34388596503085</v>
      </c>
      <c r="F4873">
        <f t="shared" si="228"/>
        <v>-5.6871685367176212</v>
      </c>
    </row>
    <row r="4874" spans="1:6" x14ac:dyDescent="0.55000000000000004">
      <c r="A4874">
        <v>2.7066666666699999</v>
      </c>
      <c r="B4874">
        <v>63.006259064699996</v>
      </c>
      <c r="C4874">
        <v>57.3</v>
      </c>
      <c r="D4874">
        <f t="shared" si="229"/>
        <v>5.7062590646999993</v>
      </c>
      <c r="E4874">
        <f t="shared" si="230"/>
        <v>32.561392513470913</v>
      </c>
      <c r="F4874">
        <f t="shared" si="228"/>
        <v>-5.7062590646999993</v>
      </c>
    </row>
    <row r="4875" spans="1:6" x14ac:dyDescent="0.55000000000000004">
      <c r="A4875">
        <v>2.70722222222</v>
      </c>
      <c r="B4875">
        <v>63.064417800599998</v>
      </c>
      <c r="C4875">
        <v>57.329582417230739</v>
      </c>
      <c r="D4875">
        <f t="shared" si="229"/>
        <v>5.7348353833692585</v>
      </c>
      <c r="E4875">
        <f t="shared" si="230"/>
        <v>32.888336874344027</v>
      </c>
      <c r="F4875">
        <f t="shared" si="228"/>
        <v>-5.7348353833692585</v>
      </c>
    </row>
    <row r="4876" spans="1:6" x14ac:dyDescent="0.55000000000000004">
      <c r="A4876">
        <v>2.7077777777800001</v>
      </c>
      <c r="B4876">
        <v>63.132371878500003</v>
      </c>
      <c r="C4876">
        <v>57.417494505846157</v>
      </c>
      <c r="D4876">
        <f t="shared" si="229"/>
        <v>5.7148773726538451</v>
      </c>
      <c r="E4876">
        <f t="shared" si="230"/>
        <v>32.659823384470918</v>
      </c>
      <c r="F4876">
        <f t="shared" si="228"/>
        <v>-5.7148773726538451</v>
      </c>
    </row>
    <row r="4877" spans="1:6" x14ac:dyDescent="0.55000000000000004">
      <c r="A4877">
        <v>2.7083333333300001</v>
      </c>
      <c r="B4877">
        <v>63.178546491299997</v>
      </c>
      <c r="C4877">
        <v>57.5</v>
      </c>
      <c r="D4877">
        <f t="shared" si="229"/>
        <v>5.678546491299997</v>
      </c>
      <c r="E4877">
        <f t="shared" si="230"/>
        <v>32.245890253855507</v>
      </c>
      <c r="F4877">
        <f t="shared" si="228"/>
        <v>-5.678546491299997</v>
      </c>
    </row>
    <row r="4878" spans="1:6" x14ac:dyDescent="0.55000000000000004">
      <c r="A4878">
        <v>2.7088888888899998</v>
      </c>
      <c r="B4878">
        <v>63.222337938199999</v>
      </c>
      <c r="C4878">
        <v>57.5</v>
      </c>
      <c r="D4878">
        <f t="shared" si="229"/>
        <v>5.722337938199999</v>
      </c>
      <c r="E4878">
        <f t="shared" si="230"/>
        <v>32.745151478963017</v>
      </c>
      <c r="F4878">
        <f t="shared" si="228"/>
        <v>-5.722337938199999</v>
      </c>
    </row>
    <row r="4879" spans="1:6" x14ac:dyDescent="0.55000000000000004">
      <c r="A4879">
        <v>2.7094444444399999</v>
      </c>
      <c r="B4879">
        <v>63.278360534199997</v>
      </c>
      <c r="C4879">
        <v>57.581266490061537</v>
      </c>
      <c r="D4879">
        <f t="shared" si="229"/>
        <v>5.6970940441384599</v>
      </c>
      <c r="E4879">
        <f t="shared" si="230"/>
        <v>32.456880547757912</v>
      </c>
      <c r="F4879">
        <f t="shared" si="228"/>
        <v>-5.6970940441384599</v>
      </c>
    </row>
    <row r="4880" spans="1:6" x14ac:dyDescent="0.55000000000000004">
      <c r="A4880">
        <v>2.71</v>
      </c>
      <c r="B4880">
        <v>63.358872291499999</v>
      </c>
      <c r="C4880">
        <v>57.6</v>
      </c>
      <c r="D4880">
        <f t="shared" si="229"/>
        <v>5.7588722914999977</v>
      </c>
      <c r="E4880">
        <f t="shared" si="230"/>
        <v>33.164610069806436</v>
      </c>
      <c r="F4880">
        <f t="shared" si="228"/>
        <v>-5.7588722914999977</v>
      </c>
    </row>
    <row r="4881" spans="1:6" x14ac:dyDescent="0.55000000000000004">
      <c r="A4881">
        <v>2.7105555555600001</v>
      </c>
      <c r="B4881">
        <v>63.3759705322</v>
      </c>
      <c r="C4881">
        <v>57.657167986631521</v>
      </c>
      <c r="D4881">
        <f t="shared" si="229"/>
        <v>5.7188025455684794</v>
      </c>
      <c r="E4881">
        <f t="shared" si="230"/>
        <v>32.704702555200519</v>
      </c>
      <c r="F4881">
        <f t="shared" si="228"/>
        <v>-5.7188025455684794</v>
      </c>
    </row>
    <row r="4882" spans="1:6" x14ac:dyDescent="0.55000000000000004">
      <c r="A4882">
        <v>2.7111111111100001</v>
      </c>
      <c r="B4882">
        <v>63.419969656600003</v>
      </c>
      <c r="C4882">
        <v>57.7</v>
      </c>
      <c r="D4882">
        <f t="shared" si="229"/>
        <v>5.7199696566</v>
      </c>
      <c r="E4882">
        <f t="shared" si="230"/>
        <v>32.718052872424721</v>
      </c>
      <c r="F4882">
        <f t="shared" ref="F4882:F4945" si="231">C4882-B4882</f>
        <v>-5.7199696566</v>
      </c>
    </row>
    <row r="4883" spans="1:6" x14ac:dyDescent="0.55000000000000004">
      <c r="A4883">
        <v>2.7116666666699998</v>
      </c>
      <c r="B4883">
        <v>63.437092977299997</v>
      </c>
      <c r="C4883">
        <v>57.733069481618237</v>
      </c>
      <c r="D4883">
        <f t="shared" si="229"/>
        <v>5.7040234956817599</v>
      </c>
      <c r="E4883">
        <f t="shared" si="230"/>
        <v>32.535884039289563</v>
      </c>
      <c r="F4883">
        <f t="shared" si="231"/>
        <v>-5.7040234956817599</v>
      </c>
    </row>
    <row r="4884" spans="1:6" x14ac:dyDescent="0.55000000000000004">
      <c r="A4884">
        <v>2.7122222222199999</v>
      </c>
      <c r="B4884">
        <v>63.464015277900003</v>
      </c>
      <c r="C4884">
        <v>57.821020228320101</v>
      </c>
      <c r="D4884">
        <f t="shared" si="229"/>
        <v>5.6429950495799019</v>
      </c>
      <c r="E4884">
        <f t="shared" si="230"/>
        <v>31.84339312958328</v>
      </c>
      <c r="F4884">
        <f t="shared" si="231"/>
        <v>-5.6429950495799019</v>
      </c>
    </row>
    <row r="4885" spans="1:6" x14ac:dyDescent="0.55000000000000004">
      <c r="A4885">
        <v>2.71277777778</v>
      </c>
      <c r="B4885">
        <v>63.478707506299997</v>
      </c>
      <c r="C4885">
        <v>57.9</v>
      </c>
      <c r="D4885">
        <f t="shared" si="229"/>
        <v>5.5787075062999989</v>
      </c>
      <c r="E4885">
        <f t="shared" si="230"/>
        <v>31.121977440847953</v>
      </c>
      <c r="F4885">
        <f t="shared" si="231"/>
        <v>-5.5787075062999989</v>
      </c>
    </row>
    <row r="4886" spans="1:6" x14ac:dyDescent="0.55000000000000004">
      <c r="A4886">
        <v>2.71333333333</v>
      </c>
      <c r="B4886">
        <v>63.515460772700003</v>
      </c>
      <c r="C4886">
        <v>57.9</v>
      </c>
      <c r="D4886">
        <f t="shared" si="229"/>
        <v>5.6154607727000041</v>
      </c>
      <c r="E4886">
        <f t="shared" si="230"/>
        <v>31.533399689732526</v>
      </c>
      <c r="F4886">
        <f t="shared" si="231"/>
        <v>-5.6154607727000041</v>
      </c>
    </row>
    <row r="4887" spans="1:6" x14ac:dyDescent="0.55000000000000004">
      <c r="A4887">
        <v>2.7138888888900001</v>
      </c>
      <c r="B4887">
        <v>63.5277190758</v>
      </c>
      <c r="C4887">
        <v>57.9</v>
      </c>
      <c r="D4887">
        <f t="shared" si="229"/>
        <v>5.6277190758000017</v>
      </c>
      <c r="E4887">
        <f t="shared" si="230"/>
        <v>31.671221996123226</v>
      </c>
      <c r="F4887">
        <f t="shared" si="231"/>
        <v>-5.6277190758000017</v>
      </c>
    </row>
    <row r="4888" spans="1:6" x14ac:dyDescent="0.55000000000000004">
      <c r="A4888">
        <v>2.7144444444400002</v>
      </c>
      <c r="B4888">
        <v>63.569424338799998</v>
      </c>
      <c r="C4888">
        <v>57.972823218293819</v>
      </c>
      <c r="D4888">
        <f t="shared" si="229"/>
        <v>5.596601120506179</v>
      </c>
      <c r="E4888">
        <f t="shared" si="230"/>
        <v>31.321944102051017</v>
      </c>
      <c r="F4888">
        <f t="shared" si="231"/>
        <v>-5.596601120506179</v>
      </c>
    </row>
    <row r="4889" spans="1:6" x14ac:dyDescent="0.55000000000000004">
      <c r="A4889">
        <v>2.7149999999999999</v>
      </c>
      <c r="B4889">
        <v>63.618542954200002</v>
      </c>
      <c r="C4889">
        <v>58.060773966578687</v>
      </c>
      <c r="D4889">
        <f t="shared" si="229"/>
        <v>5.5577689876213157</v>
      </c>
      <c r="E4889">
        <f t="shared" si="230"/>
        <v>30.888796119765264</v>
      </c>
      <c r="F4889">
        <f t="shared" si="231"/>
        <v>-5.5577689876213157</v>
      </c>
    </row>
    <row r="4890" spans="1:6" x14ac:dyDescent="0.55000000000000004">
      <c r="A4890">
        <v>2.7155555555599999</v>
      </c>
      <c r="B4890">
        <v>63.670180048600002</v>
      </c>
      <c r="C4890">
        <v>58.051275285136349</v>
      </c>
      <c r="D4890">
        <f t="shared" si="229"/>
        <v>5.6189047634636538</v>
      </c>
      <c r="E4890">
        <f t="shared" si="230"/>
        <v>31.57209074087454</v>
      </c>
      <c r="F4890">
        <f t="shared" si="231"/>
        <v>-5.6189047634636538</v>
      </c>
    </row>
    <row r="4891" spans="1:6" x14ac:dyDescent="0.55000000000000004">
      <c r="A4891">
        <v>2.71611111111</v>
      </c>
      <c r="B4891">
        <v>63.672640559500003</v>
      </c>
      <c r="C4891">
        <v>58.036675461565522</v>
      </c>
      <c r="D4891">
        <f t="shared" si="229"/>
        <v>5.6359650979344806</v>
      </c>
      <c r="E4891">
        <f t="shared" si="230"/>
        <v>31.764102585135621</v>
      </c>
      <c r="F4891">
        <f t="shared" si="231"/>
        <v>-5.6359650979344806</v>
      </c>
    </row>
    <row r="4892" spans="1:6" x14ac:dyDescent="0.55000000000000004">
      <c r="A4892">
        <v>2.7166666666700001</v>
      </c>
      <c r="B4892">
        <v>63.709565727700003</v>
      </c>
      <c r="C4892">
        <v>58.124626209850511</v>
      </c>
      <c r="D4892">
        <f t="shared" si="229"/>
        <v>5.5849395178494916</v>
      </c>
      <c r="E4892">
        <f t="shared" si="230"/>
        <v>31.19154941803691</v>
      </c>
      <c r="F4892">
        <f t="shared" si="231"/>
        <v>-5.5849395178494916</v>
      </c>
    </row>
    <row r="4893" spans="1:6" x14ac:dyDescent="0.55000000000000004">
      <c r="A4893">
        <v>2.7172222222200002</v>
      </c>
      <c r="B4893">
        <v>63.763782127100001</v>
      </c>
      <c r="C4893">
        <v>58.2</v>
      </c>
      <c r="D4893">
        <f t="shared" si="229"/>
        <v>5.5637821270999979</v>
      </c>
      <c r="E4893">
        <f t="shared" si="230"/>
        <v>30.955671557837377</v>
      </c>
      <c r="F4893">
        <f t="shared" si="231"/>
        <v>-5.5637821270999979</v>
      </c>
    </row>
    <row r="4894" spans="1:6" x14ac:dyDescent="0.55000000000000004">
      <c r="A4894">
        <v>2.7177777777799998</v>
      </c>
      <c r="B4894">
        <v>63.810662471699999</v>
      </c>
      <c r="C4894">
        <v>58.2</v>
      </c>
      <c r="D4894">
        <f t="shared" si="229"/>
        <v>5.610662471699996</v>
      </c>
      <c r="E4894">
        <f t="shared" si="230"/>
        <v>31.479533371342708</v>
      </c>
      <c r="F4894">
        <f t="shared" si="231"/>
        <v>-5.610662471699996</v>
      </c>
    </row>
    <row r="4895" spans="1:6" x14ac:dyDescent="0.55000000000000004">
      <c r="A4895">
        <v>2.7183333333299999</v>
      </c>
      <c r="B4895">
        <v>63.813131327100002</v>
      </c>
      <c r="C4895">
        <v>58.2</v>
      </c>
      <c r="D4895">
        <f t="shared" si="229"/>
        <v>5.6131313270999996</v>
      </c>
      <c r="E4895">
        <f t="shared" si="230"/>
        <v>31.507243295271405</v>
      </c>
      <c r="F4895">
        <f t="shared" si="231"/>
        <v>-5.6131313270999996</v>
      </c>
    </row>
    <row r="4896" spans="1:6" x14ac:dyDescent="0.55000000000000004">
      <c r="A4896">
        <v>2.71888888889</v>
      </c>
      <c r="B4896">
        <v>63.850181816599999</v>
      </c>
      <c r="C4896">
        <v>58.276429199824079</v>
      </c>
      <c r="D4896">
        <f t="shared" si="229"/>
        <v>5.5737526167759199</v>
      </c>
      <c r="E4896">
        <f t="shared" si="230"/>
        <v>31.066718233016417</v>
      </c>
      <c r="F4896">
        <f t="shared" si="231"/>
        <v>-5.5737526167759199</v>
      </c>
    </row>
    <row r="4897" spans="1:6" x14ac:dyDescent="0.55000000000000004">
      <c r="A4897">
        <v>2.7194444444400001</v>
      </c>
      <c r="B4897">
        <v>63.862539345099997</v>
      </c>
      <c r="C4897">
        <v>58.3</v>
      </c>
      <c r="D4897">
        <f t="shared" si="229"/>
        <v>5.5625393450999994</v>
      </c>
      <c r="E4897">
        <f t="shared" si="230"/>
        <v>30.94184396578553</v>
      </c>
      <c r="F4897">
        <f t="shared" si="231"/>
        <v>-5.5625393450999994</v>
      </c>
    </row>
    <row r="4898" spans="1:6" x14ac:dyDescent="0.55000000000000004">
      <c r="A4898">
        <v>2.72</v>
      </c>
      <c r="B4898">
        <v>63.879846080500002</v>
      </c>
      <c r="C4898">
        <v>58.3</v>
      </c>
      <c r="D4898">
        <f t="shared" si="229"/>
        <v>5.5798460805000047</v>
      </c>
      <c r="E4898">
        <f t="shared" si="230"/>
        <v>31.134682282071264</v>
      </c>
      <c r="F4898">
        <f t="shared" si="231"/>
        <v>-5.5798460805000047</v>
      </c>
    </row>
    <row r="4899" spans="1:6" x14ac:dyDescent="0.55000000000000004">
      <c r="A4899">
        <v>2.7205555555599998</v>
      </c>
      <c r="B4899">
        <v>63.865011293199998</v>
      </c>
      <c r="C4899">
        <v>58.340281443095847</v>
      </c>
      <c r="D4899">
        <f t="shared" si="229"/>
        <v>5.5247298501041513</v>
      </c>
      <c r="E4899">
        <f t="shared" si="230"/>
        <v>30.522639916631839</v>
      </c>
      <c r="F4899">
        <f t="shared" si="231"/>
        <v>-5.5247298501041513</v>
      </c>
    </row>
    <row r="4900" spans="1:6" x14ac:dyDescent="0.55000000000000004">
      <c r="A4900">
        <v>2.7211111111099999</v>
      </c>
      <c r="B4900">
        <v>63.869955632</v>
      </c>
      <c r="C4900">
        <v>58.4</v>
      </c>
      <c r="D4900">
        <f t="shared" si="229"/>
        <v>5.4699556320000013</v>
      </c>
      <c r="E4900">
        <f t="shared" si="230"/>
        <v>29.920414616048536</v>
      </c>
      <c r="F4900">
        <f t="shared" si="231"/>
        <v>-5.4699556320000013</v>
      </c>
    </row>
    <row r="4901" spans="1:6" x14ac:dyDescent="0.55000000000000004">
      <c r="A4901">
        <v>2.72166666667</v>
      </c>
      <c r="B4901">
        <v>63.904582540600003</v>
      </c>
      <c r="C4901">
        <v>58.4</v>
      </c>
      <c r="D4901">
        <f t="shared" si="229"/>
        <v>5.5045825406000048</v>
      </c>
      <c r="E4901">
        <f t="shared" si="230"/>
        <v>30.300428946278405</v>
      </c>
      <c r="F4901">
        <f t="shared" si="231"/>
        <v>-5.5045825406000048</v>
      </c>
    </row>
    <row r="4902" spans="1:6" x14ac:dyDescent="0.55000000000000004">
      <c r="A4902">
        <v>2.7222222222200001</v>
      </c>
      <c r="B4902">
        <v>63.926857997600003</v>
      </c>
      <c r="C4902">
        <v>58.404089709410741</v>
      </c>
      <c r="D4902">
        <f t="shared" si="229"/>
        <v>5.5227682881892619</v>
      </c>
      <c r="E4902">
        <f t="shared" si="230"/>
        <v>30.500969565028949</v>
      </c>
      <c r="F4902">
        <f t="shared" si="231"/>
        <v>-5.5227682881892619</v>
      </c>
    </row>
    <row r="4903" spans="1:6" x14ac:dyDescent="0.55000000000000004">
      <c r="A4903">
        <v>2.7227777777800002</v>
      </c>
      <c r="B4903">
        <v>63.956577268399997</v>
      </c>
      <c r="C4903">
        <v>58.492040457695722</v>
      </c>
      <c r="D4903">
        <f t="shared" si="229"/>
        <v>5.4645368107042742</v>
      </c>
      <c r="E4903">
        <f t="shared" si="230"/>
        <v>29.861162555542041</v>
      </c>
      <c r="F4903">
        <f t="shared" si="231"/>
        <v>-5.4645368107042742</v>
      </c>
    </row>
    <row r="4904" spans="1:6" x14ac:dyDescent="0.55000000000000004">
      <c r="A4904">
        <v>2.7233333333299998</v>
      </c>
      <c r="B4904">
        <v>63.9887972541</v>
      </c>
      <c r="C4904">
        <v>58.5</v>
      </c>
      <c r="D4904">
        <f t="shared" si="229"/>
        <v>5.4887972540999996</v>
      </c>
      <c r="E4904">
        <f t="shared" si="230"/>
        <v>30.126895296615697</v>
      </c>
      <c r="F4904">
        <f t="shared" si="231"/>
        <v>-5.4887972540999996</v>
      </c>
    </row>
    <row r="4905" spans="1:6" x14ac:dyDescent="0.55000000000000004">
      <c r="A4905">
        <v>2.7238888888899999</v>
      </c>
      <c r="B4905">
        <v>64.013598950800002</v>
      </c>
      <c r="C4905">
        <v>58.5</v>
      </c>
      <c r="D4905">
        <f t="shared" si="229"/>
        <v>5.5135989508000023</v>
      </c>
      <c r="E4905">
        <f t="shared" si="230"/>
        <v>30.399773390262887</v>
      </c>
      <c r="F4905">
        <f t="shared" si="231"/>
        <v>-5.5135989508000023</v>
      </c>
    </row>
    <row r="4906" spans="1:6" x14ac:dyDescent="0.55000000000000004">
      <c r="A4906">
        <v>2.72444444444</v>
      </c>
      <c r="B4906">
        <v>64.021042361900001</v>
      </c>
      <c r="C4906">
        <v>58.555868131164843</v>
      </c>
      <c r="D4906">
        <f t="shared" si="229"/>
        <v>5.4651742307351583</v>
      </c>
      <c r="E4906">
        <f t="shared" si="230"/>
        <v>29.86812937229163</v>
      </c>
      <c r="F4906">
        <f t="shared" si="231"/>
        <v>-5.4651742307351583</v>
      </c>
    </row>
    <row r="4907" spans="1:6" x14ac:dyDescent="0.55000000000000004">
      <c r="A4907">
        <v>2.7250000000000001</v>
      </c>
      <c r="B4907">
        <v>64.043380640999999</v>
      </c>
      <c r="C4907">
        <v>58.6</v>
      </c>
      <c r="D4907">
        <f t="shared" si="229"/>
        <v>5.4433806409999974</v>
      </c>
      <c r="E4907">
        <f t="shared" si="230"/>
        <v>29.630392802813542</v>
      </c>
      <c r="F4907">
        <f t="shared" si="231"/>
        <v>-5.4433806409999974</v>
      </c>
    </row>
    <row r="4908" spans="1:6" x14ac:dyDescent="0.55000000000000004">
      <c r="A4908">
        <v>2.7255555555600002</v>
      </c>
      <c r="B4908">
        <v>64.0657310016</v>
      </c>
      <c r="C4908">
        <v>58.6</v>
      </c>
      <c r="D4908">
        <f t="shared" si="229"/>
        <v>5.4657310015999983</v>
      </c>
      <c r="E4908">
        <f t="shared" si="230"/>
        <v>29.874215381851322</v>
      </c>
      <c r="F4908">
        <f t="shared" si="231"/>
        <v>-5.4657310015999983</v>
      </c>
    </row>
    <row r="4909" spans="1:6" x14ac:dyDescent="0.55000000000000004">
      <c r="A4909">
        <v>2.7261111111099998</v>
      </c>
      <c r="B4909">
        <v>64.095550304699998</v>
      </c>
      <c r="C4909">
        <v>58.619700967282313</v>
      </c>
      <c r="D4909">
        <f t="shared" si="229"/>
        <v>5.4758493374176851</v>
      </c>
      <c r="E4909">
        <f t="shared" si="230"/>
        <v>29.984925966097702</v>
      </c>
      <c r="F4909">
        <f t="shared" si="231"/>
        <v>-5.4758493374176851</v>
      </c>
    </row>
    <row r="4910" spans="1:6" x14ac:dyDescent="0.55000000000000004">
      <c r="A4910">
        <v>2.7266666666699999</v>
      </c>
      <c r="B4910">
        <v>64.088093460400003</v>
      </c>
      <c r="C4910">
        <v>58.7</v>
      </c>
      <c r="D4910">
        <f t="shared" si="229"/>
        <v>5.3880934604000004</v>
      </c>
      <c r="E4910">
        <f t="shared" si="230"/>
        <v>29.031551138005252</v>
      </c>
      <c r="F4910">
        <f t="shared" si="231"/>
        <v>-5.3880934604000004</v>
      </c>
    </row>
    <row r="4911" spans="1:6" x14ac:dyDescent="0.55000000000000004">
      <c r="A4911">
        <v>2.72722222222</v>
      </c>
      <c r="B4911">
        <v>64.090578925599999</v>
      </c>
      <c r="C4911">
        <v>58.7</v>
      </c>
      <c r="D4911">
        <f t="shared" si="229"/>
        <v>5.3905789255999963</v>
      </c>
      <c r="E4911">
        <f t="shared" si="230"/>
        <v>29.058341153122811</v>
      </c>
      <c r="F4911">
        <f t="shared" si="231"/>
        <v>-5.3905789255999963</v>
      </c>
    </row>
    <row r="4912" spans="1:6" x14ac:dyDescent="0.55000000000000004">
      <c r="A4912">
        <v>2.7277777777800001</v>
      </c>
      <c r="B4912">
        <v>64.115441808599996</v>
      </c>
      <c r="C4912">
        <v>58.7</v>
      </c>
      <c r="D4912">
        <f t="shared" si="229"/>
        <v>5.4154418085999936</v>
      </c>
      <c r="E4912">
        <f t="shared" si="230"/>
        <v>29.327009982332768</v>
      </c>
      <c r="F4912">
        <f t="shared" si="231"/>
        <v>-5.4154418085999936</v>
      </c>
    </row>
    <row r="4913" spans="1:6" x14ac:dyDescent="0.55000000000000004">
      <c r="A4913">
        <v>2.7283333333300002</v>
      </c>
      <c r="B4913">
        <v>64.142808285100003</v>
      </c>
      <c r="C4913">
        <v>58.7</v>
      </c>
      <c r="D4913">
        <f t="shared" si="229"/>
        <v>5.4428082850999999</v>
      </c>
      <c r="E4913">
        <f t="shared" si="230"/>
        <v>29.624162028353201</v>
      </c>
      <c r="F4913">
        <f t="shared" si="231"/>
        <v>-5.4428082850999999</v>
      </c>
    </row>
    <row r="4914" spans="1:6" x14ac:dyDescent="0.55000000000000004">
      <c r="A4914">
        <v>2.7288888888899998</v>
      </c>
      <c r="B4914">
        <v>64.162722580999997</v>
      </c>
      <c r="C4914">
        <v>58.759410730167097</v>
      </c>
      <c r="D4914">
        <f t="shared" si="229"/>
        <v>5.4033118508328997</v>
      </c>
      <c r="E4914">
        <f t="shared" si="230"/>
        <v>29.195778957351255</v>
      </c>
      <c r="F4914">
        <f t="shared" si="231"/>
        <v>-5.4033118508328997</v>
      </c>
    </row>
    <row r="4915" spans="1:6" x14ac:dyDescent="0.55000000000000004">
      <c r="A4915">
        <v>2.7294444444399999</v>
      </c>
      <c r="B4915">
        <v>64.187628975600006</v>
      </c>
      <c r="C4915">
        <v>58.8</v>
      </c>
      <c r="D4915">
        <f t="shared" si="229"/>
        <v>5.3876289756000091</v>
      </c>
      <c r="E4915">
        <f t="shared" si="230"/>
        <v>29.026545978724805</v>
      </c>
      <c r="F4915">
        <f t="shared" si="231"/>
        <v>-5.3876289756000091</v>
      </c>
    </row>
    <row r="4916" spans="1:6" x14ac:dyDescent="0.55000000000000004">
      <c r="A4916">
        <v>2.73</v>
      </c>
      <c r="B4916">
        <v>64.187628975600006</v>
      </c>
      <c r="C4916">
        <v>58.8</v>
      </c>
      <c r="D4916">
        <f t="shared" si="229"/>
        <v>5.3876289756000091</v>
      </c>
      <c r="E4916">
        <f t="shared" si="230"/>
        <v>29.026545978724805</v>
      </c>
      <c r="F4916">
        <f t="shared" si="231"/>
        <v>-5.3876289756000091</v>
      </c>
    </row>
    <row r="4917" spans="1:6" x14ac:dyDescent="0.55000000000000004">
      <c r="A4917">
        <v>2.7305555555600001</v>
      </c>
      <c r="B4917">
        <v>64.220029790400005</v>
      </c>
      <c r="C4917">
        <v>58.8</v>
      </c>
      <c r="D4917">
        <f t="shared" si="229"/>
        <v>5.4200297904000081</v>
      </c>
      <c r="E4917">
        <f t="shared" si="230"/>
        <v>29.376722928823554</v>
      </c>
      <c r="F4917">
        <f t="shared" si="231"/>
        <v>-5.4200297904000081</v>
      </c>
    </row>
    <row r="4918" spans="1:6" x14ac:dyDescent="0.55000000000000004">
      <c r="A4918">
        <v>2.7311111111100002</v>
      </c>
      <c r="B4918">
        <v>64.267430682699995</v>
      </c>
      <c r="C4918">
        <v>58.811213720140742</v>
      </c>
      <c r="D4918">
        <f t="shared" si="229"/>
        <v>5.4562169625592531</v>
      </c>
      <c r="E4918">
        <f t="shared" si="230"/>
        <v>29.770303542519322</v>
      </c>
      <c r="F4918">
        <f t="shared" si="231"/>
        <v>-5.4562169625592531</v>
      </c>
    </row>
    <row r="4919" spans="1:6" x14ac:dyDescent="0.55000000000000004">
      <c r="A4919">
        <v>2.7316666666699998</v>
      </c>
      <c r="B4919">
        <v>64.267430682699995</v>
      </c>
      <c r="C4919">
        <v>58.89916446842566</v>
      </c>
      <c r="D4919">
        <f t="shared" si="229"/>
        <v>5.3682662142743354</v>
      </c>
      <c r="E4919">
        <f t="shared" si="230"/>
        <v>28.818282147319305</v>
      </c>
      <c r="F4919">
        <f t="shared" si="231"/>
        <v>-5.3682662142743354</v>
      </c>
    </row>
    <row r="4920" spans="1:6" x14ac:dyDescent="0.55000000000000004">
      <c r="A4920">
        <v>2.7322222222199999</v>
      </c>
      <c r="B4920">
        <v>64.294898248199999</v>
      </c>
      <c r="C4920">
        <v>58.9</v>
      </c>
      <c r="D4920">
        <f t="shared" si="229"/>
        <v>5.3948982482000005</v>
      </c>
      <c r="E4920">
        <f t="shared" si="230"/>
        <v>29.104927108431433</v>
      </c>
      <c r="F4920">
        <f t="shared" si="231"/>
        <v>-5.3948982482000005</v>
      </c>
    </row>
    <row r="4921" spans="1:6" x14ac:dyDescent="0.55000000000000004">
      <c r="A4921">
        <v>2.73277777778</v>
      </c>
      <c r="B4921">
        <v>64.304890996899999</v>
      </c>
      <c r="C4921">
        <v>58.9</v>
      </c>
      <c r="D4921">
        <f t="shared" si="229"/>
        <v>5.4048909969000007</v>
      </c>
      <c r="E4921">
        <f t="shared" si="230"/>
        <v>29.212846688370682</v>
      </c>
      <c r="F4921">
        <f t="shared" si="231"/>
        <v>-5.4048909969000007</v>
      </c>
    </row>
    <row r="4922" spans="1:6" x14ac:dyDescent="0.55000000000000004">
      <c r="A4922">
        <v>2.7333333333300001</v>
      </c>
      <c r="B4922">
        <v>64.337384188399994</v>
      </c>
      <c r="C4922">
        <v>58.9</v>
      </c>
      <c r="D4922">
        <f t="shared" si="229"/>
        <v>5.4373841883999958</v>
      </c>
      <c r="E4922">
        <f t="shared" si="230"/>
        <v>29.565146812262281</v>
      </c>
      <c r="F4922">
        <f t="shared" si="231"/>
        <v>-5.4373841883999958</v>
      </c>
    </row>
    <row r="4923" spans="1:6" x14ac:dyDescent="0.55000000000000004">
      <c r="A4923">
        <v>2.7338888888900001</v>
      </c>
      <c r="B4923">
        <v>64.344886260699994</v>
      </c>
      <c r="C4923">
        <v>58.9</v>
      </c>
      <c r="D4923">
        <f t="shared" si="229"/>
        <v>5.4448862606999953</v>
      </c>
      <c r="E4923">
        <f t="shared" si="230"/>
        <v>29.646786391959576</v>
      </c>
      <c r="F4923">
        <f t="shared" si="231"/>
        <v>-5.4448862606999953</v>
      </c>
    </row>
    <row r="4924" spans="1:6" x14ac:dyDescent="0.55000000000000004">
      <c r="A4924">
        <v>2.7344444444399998</v>
      </c>
      <c r="B4924">
        <v>64.334883801399997</v>
      </c>
      <c r="C4924">
        <v>58.938874229727332</v>
      </c>
      <c r="D4924">
        <f t="shared" si="229"/>
        <v>5.3960095716726642</v>
      </c>
      <c r="E4924">
        <f t="shared" si="230"/>
        <v>29.11691929758301</v>
      </c>
      <c r="F4924">
        <f t="shared" si="231"/>
        <v>-5.3960095716726642</v>
      </c>
    </row>
    <row r="4925" spans="1:6" x14ac:dyDescent="0.55000000000000004">
      <c r="A4925">
        <v>2.7349999999999999</v>
      </c>
      <c r="B4925">
        <v>64.342385418000006</v>
      </c>
      <c r="C4925">
        <v>59</v>
      </c>
      <c r="D4925">
        <f t="shared" si="229"/>
        <v>5.3423854180000063</v>
      </c>
      <c r="E4925">
        <f t="shared" si="230"/>
        <v>28.541081954459102</v>
      </c>
      <c r="F4925">
        <f t="shared" si="231"/>
        <v>-5.3423854180000063</v>
      </c>
    </row>
    <row r="4926" spans="1:6" x14ac:dyDescent="0.55000000000000004">
      <c r="A4926">
        <v>2.73555555556</v>
      </c>
      <c r="B4926">
        <v>64.372405564999994</v>
      </c>
      <c r="C4926">
        <v>59</v>
      </c>
      <c r="D4926">
        <f t="shared" si="229"/>
        <v>5.372405564999994</v>
      </c>
      <c r="E4926">
        <f t="shared" si="230"/>
        <v>28.862741554842906</v>
      </c>
      <c r="F4926">
        <f t="shared" si="231"/>
        <v>-5.372405564999994</v>
      </c>
    </row>
    <row r="4927" spans="1:6" x14ac:dyDescent="0.55000000000000004">
      <c r="A4927">
        <v>2.73611111111</v>
      </c>
      <c r="B4927">
        <v>64.412466532099998</v>
      </c>
      <c r="C4927">
        <v>59.0027264729991</v>
      </c>
      <c r="D4927">
        <f t="shared" si="229"/>
        <v>5.4097400591008977</v>
      </c>
      <c r="E4927">
        <f t="shared" si="230"/>
        <v>29.265287507040984</v>
      </c>
      <c r="F4927">
        <f t="shared" si="231"/>
        <v>-5.4097400591008977</v>
      </c>
    </row>
    <row r="4928" spans="1:6" x14ac:dyDescent="0.55000000000000004">
      <c r="A4928">
        <v>2.7366666666700001</v>
      </c>
      <c r="B4928">
        <v>64.430005483599999</v>
      </c>
      <c r="C4928">
        <v>59.090677221284089</v>
      </c>
      <c r="D4928">
        <f t="shared" si="229"/>
        <v>5.3393282623159095</v>
      </c>
      <c r="E4928">
        <f t="shared" si="230"/>
        <v>28.508426292765431</v>
      </c>
      <c r="F4928">
        <f t="shared" si="231"/>
        <v>-5.3393282623159095</v>
      </c>
    </row>
    <row r="4929" spans="1:6" x14ac:dyDescent="0.55000000000000004">
      <c r="A4929">
        <v>2.7372222222199998</v>
      </c>
      <c r="B4929">
        <v>64.435017987099997</v>
      </c>
      <c r="C4929">
        <v>59.1</v>
      </c>
      <c r="D4929">
        <f t="shared" si="229"/>
        <v>5.3350179870999952</v>
      </c>
      <c r="E4929">
        <f t="shared" si="230"/>
        <v>28.462416922680486</v>
      </c>
      <c r="F4929">
        <f t="shared" si="231"/>
        <v>-5.3350179870999952</v>
      </c>
    </row>
    <row r="4930" spans="1:6" x14ac:dyDescent="0.55000000000000004">
      <c r="A4930">
        <v>2.7377777777799999</v>
      </c>
      <c r="B4930">
        <v>64.457581819699996</v>
      </c>
      <c r="C4930">
        <v>59.1</v>
      </c>
      <c r="D4930">
        <f t="shared" si="229"/>
        <v>5.3575818196999947</v>
      </c>
      <c r="E4930">
        <f t="shared" si="230"/>
        <v>28.703682954779907</v>
      </c>
      <c r="F4930">
        <f t="shared" si="231"/>
        <v>-5.3575818196999947</v>
      </c>
    </row>
    <row r="4931" spans="1:6" x14ac:dyDescent="0.55000000000000004">
      <c r="A4931">
        <v>2.73833333333</v>
      </c>
      <c r="B4931">
        <v>64.467614167400001</v>
      </c>
      <c r="C4931">
        <v>59.1</v>
      </c>
      <c r="D4931">
        <f t="shared" ref="D4931:D4994" si="232">ABS(B4931 - C4931)</f>
        <v>5.3676141673999993</v>
      </c>
      <c r="E4931">
        <f t="shared" ref="E4931:E4994" si="233">(B4931-C4931)^2</f>
        <v>28.811281850073186</v>
      </c>
      <c r="F4931">
        <f t="shared" si="231"/>
        <v>-5.3676141673999993</v>
      </c>
    </row>
    <row r="4932" spans="1:6" x14ac:dyDescent="0.55000000000000004">
      <c r="A4932">
        <v>2.73888888889</v>
      </c>
      <c r="B4932">
        <v>64.465105850800001</v>
      </c>
      <c r="C4932">
        <v>59.142480211257713</v>
      </c>
      <c r="D4932">
        <f t="shared" si="232"/>
        <v>5.322625639542288</v>
      </c>
      <c r="E4932">
        <f t="shared" si="233"/>
        <v>28.330343698712952</v>
      </c>
      <c r="F4932">
        <f t="shared" si="231"/>
        <v>-5.322625639542288</v>
      </c>
    </row>
    <row r="4933" spans="1:6" x14ac:dyDescent="0.55000000000000004">
      <c r="A4933">
        <v>2.7394444444400001</v>
      </c>
      <c r="B4933">
        <v>64.477648964899998</v>
      </c>
      <c r="C4933">
        <v>59.2</v>
      </c>
      <c r="D4933">
        <f t="shared" si="232"/>
        <v>5.2776489648999956</v>
      </c>
      <c r="E4933">
        <f t="shared" si="233"/>
        <v>27.853578596709994</v>
      </c>
      <c r="F4933">
        <f t="shared" si="231"/>
        <v>-5.2776489648999956</v>
      </c>
    </row>
    <row r="4934" spans="1:6" x14ac:dyDescent="0.55000000000000004">
      <c r="A4934">
        <v>2.74</v>
      </c>
      <c r="B4934">
        <v>64.5027466871</v>
      </c>
      <c r="C4934">
        <v>59.2</v>
      </c>
      <c r="D4934">
        <f t="shared" si="232"/>
        <v>5.3027466870999973</v>
      </c>
      <c r="E4934">
        <f t="shared" si="233"/>
        <v>28.119122427549996</v>
      </c>
      <c r="F4934">
        <f t="shared" si="231"/>
        <v>-5.3027466870999973</v>
      </c>
    </row>
    <row r="4935" spans="1:6" x14ac:dyDescent="0.55000000000000004">
      <c r="A4935">
        <v>2.7405555555599999</v>
      </c>
      <c r="B4935">
        <v>64.510278994999993</v>
      </c>
      <c r="C4935">
        <v>59.2</v>
      </c>
      <c r="D4935">
        <f t="shared" si="232"/>
        <v>5.3102789949999902</v>
      </c>
      <c r="E4935">
        <f t="shared" si="233"/>
        <v>28.199063004738107</v>
      </c>
      <c r="F4935">
        <f t="shared" si="231"/>
        <v>-5.3102789949999902</v>
      </c>
    </row>
    <row r="4936" spans="1:6" x14ac:dyDescent="0.55000000000000004">
      <c r="A4936">
        <v>2.7411111111099999</v>
      </c>
      <c r="B4936">
        <v>64.527859754399998</v>
      </c>
      <c r="C4936">
        <v>59.2</v>
      </c>
      <c r="D4936">
        <f t="shared" si="232"/>
        <v>5.327859754399995</v>
      </c>
      <c r="E4936">
        <f t="shared" si="233"/>
        <v>28.386089562555174</v>
      </c>
      <c r="F4936">
        <f t="shared" si="231"/>
        <v>-5.327859754399995</v>
      </c>
    </row>
    <row r="4937" spans="1:6" x14ac:dyDescent="0.55000000000000004">
      <c r="A4937">
        <v>2.74166666667</v>
      </c>
      <c r="B4937">
        <v>64.522835912199994</v>
      </c>
      <c r="C4937">
        <v>59.2</v>
      </c>
      <c r="D4937">
        <f t="shared" si="232"/>
        <v>5.3228359121999915</v>
      </c>
      <c r="E4937">
        <f t="shared" si="233"/>
        <v>28.332582148205915</v>
      </c>
      <c r="F4937">
        <f t="shared" si="231"/>
        <v>-5.3228359121999915</v>
      </c>
    </row>
    <row r="4938" spans="1:6" x14ac:dyDescent="0.55000000000000004">
      <c r="A4938">
        <v>2.7422222222200001</v>
      </c>
      <c r="B4938">
        <v>64.5630438739</v>
      </c>
      <c r="C4938">
        <v>59.270140720844317</v>
      </c>
      <c r="D4938">
        <f t="shared" si="232"/>
        <v>5.2929031530556827</v>
      </c>
      <c r="E4938">
        <f t="shared" si="233"/>
        <v>28.014823787626788</v>
      </c>
      <c r="F4938">
        <f t="shared" si="231"/>
        <v>-5.2929031530556827</v>
      </c>
    </row>
    <row r="4939" spans="1:6" x14ac:dyDescent="0.55000000000000004">
      <c r="A4939">
        <v>2.7427777777800002</v>
      </c>
      <c r="B4939">
        <v>64.555501880600005</v>
      </c>
      <c r="C4939">
        <v>59.241908530870703</v>
      </c>
      <c r="D4939">
        <f t="shared" si="232"/>
        <v>5.3135933497293024</v>
      </c>
      <c r="E4939">
        <f t="shared" si="233"/>
        <v>28.234274286287469</v>
      </c>
      <c r="F4939">
        <f t="shared" si="231"/>
        <v>-5.3135933497293024</v>
      </c>
    </row>
    <row r="4940" spans="1:6" x14ac:dyDescent="0.55000000000000004">
      <c r="A4940">
        <v>2.7433333333299998</v>
      </c>
      <c r="B4940">
        <v>64.575616943599996</v>
      </c>
      <c r="C4940">
        <v>59.246021977494493</v>
      </c>
      <c r="D4940">
        <f t="shared" si="232"/>
        <v>5.3295949661055033</v>
      </c>
      <c r="E4940">
        <f t="shared" si="233"/>
        <v>28.404582502737121</v>
      </c>
      <c r="F4940">
        <f t="shared" si="231"/>
        <v>-5.3295949661055033</v>
      </c>
    </row>
    <row r="4941" spans="1:6" x14ac:dyDescent="0.55000000000000004">
      <c r="A4941">
        <v>2.7438888888899999</v>
      </c>
      <c r="B4941">
        <v>64.545448044699995</v>
      </c>
      <c r="C4941">
        <v>59.3</v>
      </c>
      <c r="D4941">
        <f t="shared" si="232"/>
        <v>5.245448044699998</v>
      </c>
      <c r="E4941">
        <f t="shared" si="233"/>
        <v>27.514725189647031</v>
      </c>
      <c r="F4941">
        <f t="shared" si="231"/>
        <v>-5.245448044699998</v>
      </c>
    </row>
    <row r="4942" spans="1:6" x14ac:dyDescent="0.55000000000000004">
      <c r="A4942">
        <v>2.74444444444</v>
      </c>
      <c r="B4942">
        <v>64.578132019899996</v>
      </c>
      <c r="C4942">
        <v>59.3</v>
      </c>
      <c r="D4942">
        <f t="shared" si="232"/>
        <v>5.2781320198999992</v>
      </c>
      <c r="E4942">
        <f t="shared" si="233"/>
        <v>27.858677619493648</v>
      </c>
      <c r="F4942">
        <f t="shared" si="231"/>
        <v>-5.2781320198999992</v>
      </c>
    </row>
    <row r="4943" spans="1:6" x14ac:dyDescent="0.55000000000000004">
      <c r="A4943">
        <v>2.7450000000000001</v>
      </c>
      <c r="B4943">
        <v>64.580647250400006</v>
      </c>
      <c r="C4943">
        <v>59.3</v>
      </c>
      <c r="D4943">
        <f t="shared" si="232"/>
        <v>5.2806472504000084</v>
      </c>
      <c r="E4943">
        <f t="shared" si="233"/>
        <v>27.88523538315717</v>
      </c>
      <c r="F4943">
        <f t="shared" si="231"/>
        <v>-5.2806472504000084</v>
      </c>
    </row>
    <row r="4944" spans="1:6" x14ac:dyDescent="0.55000000000000004">
      <c r="A4944">
        <v>2.7455555555600002</v>
      </c>
      <c r="B4944">
        <v>64.600774646900007</v>
      </c>
      <c r="C4944">
        <v>59.3</v>
      </c>
      <c r="D4944">
        <f t="shared" si="232"/>
        <v>5.3007746469000097</v>
      </c>
      <c r="E4944">
        <f t="shared" si="233"/>
        <v>28.098211857217922</v>
      </c>
      <c r="F4944">
        <f t="shared" si="231"/>
        <v>-5.3007746469000097</v>
      </c>
    </row>
    <row r="4945" spans="1:6" x14ac:dyDescent="0.55000000000000004">
      <c r="A4945">
        <v>2.7461111111099998</v>
      </c>
      <c r="B4945">
        <v>64.608324967200005</v>
      </c>
      <c r="C4945">
        <v>59.3</v>
      </c>
      <c r="D4945">
        <f t="shared" si="232"/>
        <v>5.3083249672000079</v>
      </c>
      <c r="E4945">
        <f t="shared" si="233"/>
        <v>28.178313957398966</v>
      </c>
      <c r="F4945">
        <f t="shared" si="231"/>
        <v>-5.3083249672000079</v>
      </c>
    </row>
    <row r="4946" spans="1:6" x14ac:dyDescent="0.55000000000000004">
      <c r="A4946">
        <v>2.7466666666699999</v>
      </c>
      <c r="B4946">
        <v>64.610842049599995</v>
      </c>
      <c r="C4946">
        <v>59.3</v>
      </c>
      <c r="D4946">
        <f t="shared" si="232"/>
        <v>5.3108420495999979</v>
      </c>
      <c r="E4946">
        <f t="shared" si="233"/>
        <v>28.205043275799508</v>
      </c>
      <c r="F4946">
        <f t="shared" ref="F4946:F5009" si="234">C4946-B4946</f>
        <v>-5.3108420495999979</v>
      </c>
    </row>
    <row r="4947" spans="1:6" x14ac:dyDescent="0.55000000000000004">
      <c r="A4947">
        <v>2.74722222222</v>
      </c>
      <c r="B4947">
        <v>64.6259477885</v>
      </c>
      <c r="C4947">
        <v>59.3</v>
      </c>
      <c r="D4947">
        <f t="shared" si="232"/>
        <v>5.3259477885000024</v>
      </c>
      <c r="E4947">
        <f t="shared" si="233"/>
        <v>28.365719845828067</v>
      </c>
      <c r="F4947">
        <f t="shared" si="234"/>
        <v>-5.3259477885000024</v>
      </c>
    </row>
    <row r="4948" spans="1:6" x14ac:dyDescent="0.55000000000000004">
      <c r="A4948">
        <v>2.7477777777800001</v>
      </c>
      <c r="B4948">
        <v>64.608324967200005</v>
      </c>
      <c r="C4948">
        <v>59.3</v>
      </c>
      <c r="D4948">
        <f t="shared" si="232"/>
        <v>5.3083249672000079</v>
      </c>
      <c r="E4948">
        <f t="shared" si="233"/>
        <v>28.178313957398966</v>
      </c>
      <c r="F4948">
        <f t="shared" si="234"/>
        <v>-5.3083249672000079</v>
      </c>
    </row>
    <row r="4949" spans="1:6" x14ac:dyDescent="0.55000000000000004">
      <c r="A4949">
        <v>2.7483333333300002</v>
      </c>
      <c r="B4949">
        <v>64.628465952699997</v>
      </c>
      <c r="C4949">
        <v>59.33751099331576</v>
      </c>
      <c r="D4949">
        <f t="shared" si="232"/>
        <v>5.2909549593842371</v>
      </c>
      <c r="E4949">
        <f t="shared" si="233"/>
        <v>27.994204382232653</v>
      </c>
      <c r="F4949">
        <f t="shared" si="234"/>
        <v>-5.2909549593842371</v>
      </c>
    </row>
    <row r="4950" spans="1:6" x14ac:dyDescent="0.55000000000000004">
      <c r="A4950">
        <v>2.7488888888899998</v>
      </c>
      <c r="B4950">
        <v>64.613359286399998</v>
      </c>
      <c r="C4950">
        <v>59.4</v>
      </c>
      <c r="D4950">
        <f t="shared" si="232"/>
        <v>5.2133592863999993</v>
      </c>
      <c r="E4950">
        <f t="shared" si="233"/>
        <v>27.179115049093109</v>
      </c>
      <c r="F4950">
        <f t="shared" si="234"/>
        <v>-5.2133592863999993</v>
      </c>
    </row>
    <row r="4951" spans="1:6" x14ac:dyDescent="0.55000000000000004">
      <c r="A4951">
        <v>2.7494444444399999</v>
      </c>
      <c r="B4951">
        <v>64.636021373299997</v>
      </c>
      <c r="C4951">
        <v>59.4</v>
      </c>
      <c r="D4951">
        <f t="shared" si="232"/>
        <v>5.2360213732999981</v>
      </c>
      <c r="E4951">
        <f t="shared" si="233"/>
        <v>27.415919821654398</v>
      </c>
      <c r="F4951">
        <f t="shared" si="234"/>
        <v>-5.2360213732999981</v>
      </c>
    </row>
    <row r="4952" spans="1:6" x14ac:dyDescent="0.55000000000000004">
      <c r="A4952">
        <v>2.75</v>
      </c>
      <c r="B4952">
        <v>64.656175970999996</v>
      </c>
      <c r="C4952">
        <v>59.4</v>
      </c>
      <c r="D4952">
        <f t="shared" si="232"/>
        <v>5.2561759709999976</v>
      </c>
      <c r="E4952">
        <f t="shared" si="233"/>
        <v>27.627385838117767</v>
      </c>
      <c r="F4952">
        <f t="shared" si="234"/>
        <v>-5.2561759709999976</v>
      </c>
    </row>
    <row r="4953" spans="1:6" x14ac:dyDescent="0.55000000000000004">
      <c r="A4953">
        <v>2.7505555555600001</v>
      </c>
      <c r="B4953">
        <v>64.648616835699997</v>
      </c>
      <c r="C4953">
        <v>59.4</v>
      </c>
      <c r="D4953">
        <f t="shared" si="232"/>
        <v>5.2486168356999983</v>
      </c>
      <c r="E4953">
        <f t="shared" si="233"/>
        <v>27.547978687993464</v>
      </c>
      <c r="F4953">
        <f t="shared" si="234"/>
        <v>-5.2486168356999983</v>
      </c>
    </row>
    <row r="4954" spans="1:6" x14ac:dyDescent="0.55000000000000004">
      <c r="A4954">
        <v>2.7511111111100002</v>
      </c>
      <c r="B4954">
        <v>64.613359286399998</v>
      </c>
      <c r="C4954">
        <v>59.4</v>
      </c>
      <c r="D4954">
        <f t="shared" si="232"/>
        <v>5.2133592863999993</v>
      </c>
      <c r="E4954">
        <f t="shared" si="233"/>
        <v>27.179115049093109</v>
      </c>
      <c r="F4954">
        <f t="shared" si="234"/>
        <v>-5.2133592863999993</v>
      </c>
    </row>
    <row r="4955" spans="1:6" x14ac:dyDescent="0.55000000000000004">
      <c r="A4955">
        <v>2.7516666666699998</v>
      </c>
      <c r="B4955">
        <v>64.613359286399998</v>
      </c>
      <c r="C4955">
        <v>59.4</v>
      </c>
      <c r="D4955">
        <f t="shared" si="232"/>
        <v>5.2133592863999993</v>
      </c>
      <c r="E4955">
        <f t="shared" si="233"/>
        <v>27.179115049093109</v>
      </c>
      <c r="F4955">
        <f t="shared" si="234"/>
        <v>-5.2133592863999993</v>
      </c>
    </row>
    <row r="4956" spans="1:6" x14ac:dyDescent="0.55000000000000004">
      <c r="A4956">
        <v>2.7522222222199999</v>
      </c>
      <c r="B4956">
        <v>64.6259477885</v>
      </c>
      <c r="C4956">
        <v>59.4</v>
      </c>
      <c r="D4956">
        <f t="shared" si="232"/>
        <v>5.225947788500001</v>
      </c>
      <c r="E4956">
        <f t="shared" si="233"/>
        <v>27.310530288128049</v>
      </c>
      <c r="F4956">
        <f t="shared" si="234"/>
        <v>-5.225947788500001</v>
      </c>
    </row>
    <row r="4957" spans="1:6" x14ac:dyDescent="0.55000000000000004">
      <c r="A4957">
        <v>2.75277777778</v>
      </c>
      <c r="B4957">
        <v>64.643578186400006</v>
      </c>
      <c r="C4957">
        <v>59.4</v>
      </c>
      <c r="D4957">
        <f t="shared" si="232"/>
        <v>5.2435781864000077</v>
      </c>
      <c r="E4957">
        <f t="shared" si="233"/>
        <v>27.495112196889995</v>
      </c>
      <c r="F4957">
        <f t="shared" si="234"/>
        <v>-5.2435781864000077</v>
      </c>
    </row>
    <row r="4958" spans="1:6" x14ac:dyDescent="0.55000000000000004">
      <c r="A4958">
        <v>2.7533333333300001</v>
      </c>
      <c r="B4958">
        <v>64.661216169100001</v>
      </c>
      <c r="C4958">
        <v>59.4</v>
      </c>
      <c r="D4958">
        <f t="shared" si="232"/>
        <v>5.2612161691000026</v>
      </c>
      <c r="E4958">
        <f t="shared" si="233"/>
        <v>27.680395577999306</v>
      </c>
      <c r="F4958">
        <f t="shared" si="234"/>
        <v>-5.2612161691000026</v>
      </c>
    </row>
    <row r="4959" spans="1:6" x14ac:dyDescent="0.55000000000000004">
      <c r="A4959">
        <v>2.7538888888900002</v>
      </c>
      <c r="B4959">
        <v>64.656175970999996</v>
      </c>
      <c r="C4959">
        <v>59.4</v>
      </c>
      <c r="D4959">
        <f t="shared" si="232"/>
        <v>5.2561759709999976</v>
      </c>
      <c r="E4959">
        <f t="shared" si="233"/>
        <v>27.627385838117767</v>
      </c>
      <c r="F4959">
        <f t="shared" si="234"/>
        <v>-5.2561759709999976</v>
      </c>
    </row>
    <row r="4960" spans="1:6" x14ac:dyDescent="0.55000000000000004">
      <c r="A4960">
        <v>2.7544444444399998</v>
      </c>
      <c r="B4960">
        <v>64.663736500599995</v>
      </c>
      <c r="C4960">
        <v>59.4</v>
      </c>
      <c r="D4960">
        <f t="shared" si="232"/>
        <v>5.2637365005999968</v>
      </c>
      <c r="E4960">
        <f t="shared" si="233"/>
        <v>27.7069219477487</v>
      </c>
      <c r="F4960">
        <f t="shared" si="234"/>
        <v>-5.2637365005999968</v>
      </c>
    </row>
    <row r="4961" spans="1:6" x14ac:dyDescent="0.55000000000000004">
      <c r="A4961">
        <v>2.7549999999999999</v>
      </c>
      <c r="B4961">
        <v>64.673819376500006</v>
      </c>
      <c r="C4961">
        <v>59.4</v>
      </c>
      <c r="D4961">
        <f t="shared" si="232"/>
        <v>5.2738193765000076</v>
      </c>
      <c r="E4961">
        <f t="shared" si="233"/>
        <v>27.813170815946929</v>
      </c>
      <c r="F4961">
        <f t="shared" si="234"/>
        <v>-5.2738193765000076</v>
      </c>
    </row>
    <row r="4962" spans="1:6" x14ac:dyDescent="0.55000000000000004">
      <c r="A4962">
        <v>2.75555555556</v>
      </c>
      <c r="B4962">
        <v>64.661216169100001</v>
      </c>
      <c r="C4962">
        <v>59.480826737730887</v>
      </c>
      <c r="D4962">
        <f t="shared" si="232"/>
        <v>5.1803894313691146</v>
      </c>
      <c r="E4962">
        <f t="shared" si="233"/>
        <v>26.836434660640819</v>
      </c>
      <c r="F4962">
        <f t="shared" si="234"/>
        <v>-5.1803894313691146</v>
      </c>
    </row>
    <row r="4963" spans="1:6" x14ac:dyDescent="0.55000000000000004">
      <c r="A4963">
        <v>2.7561111111100001</v>
      </c>
      <c r="B4963">
        <v>64.641059093899997</v>
      </c>
      <c r="C4963">
        <v>59.431222515567242</v>
      </c>
      <c r="D4963">
        <f t="shared" si="232"/>
        <v>5.2098365783327552</v>
      </c>
      <c r="E4963">
        <f t="shared" si="233"/>
        <v>27.142397172933951</v>
      </c>
      <c r="F4963">
        <f t="shared" si="234"/>
        <v>-5.2098365783327552</v>
      </c>
    </row>
    <row r="4964" spans="1:6" x14ac:dyDescent="0.55000000000000004">
      <c r="A4964">
        <v>2.7566666666700002</v>
      </c>
      <c r="B4964">
        <v>64.628465952699997</v>
      </c>
      <c r="C4964">
        <v>59.456728232717701</v>
      </c>
      <c r="D4964">
        <f t="shared" si="232"/>
        <v>5.1717377199822963</v>
      </c>
      <c r="E4964">
        <f t="shared" si="233"/>
        <v>26.74687104428768</v>
      </c>
      <c r="F4964">
        <f t="shared" si="234"/>
        <v>-5.1717377199822963</v>
      </c>
    </row>
    <row r="4965" spans="1:6" x14ac:dyDescent="0.55000000000000004">
      <c r="A4965">
        <v>2.7572222222199998</v>
      </c>
      <c r="B4965">
        <v>64.673819376500006</v>
      </c>
      <c r="C4965">
        <v>59.5</v>
      </c>
      <c r="D4965">
        <f t="shared" si="232"/>
        <v>5.1738193765000062</v>
      </c>
      <c r="E4965">
        <f t="shared" si="233"/>
        <v>26.768406940646912</v>
      </c>
      <c r="F4965">
        <f t="shared" si="234"/>
        <v>-5.1738193765000062</v>
      </c>
    </row>
    <row r="4966" spans="1:6" x14ac:dyDescent="0.55000000000000004">
      <c r="A4966">
        <v>2.7577777777799999</v>
      </c>
      <c r="B4966">
        <v>64.668777628499996</v>
      </c>
      <c r="C4966">
        <v>59.5</v>
      </c>
      <c r="D4966">
        <f t="shared" si="232"/>
        <v>5.1687776284999956</v>
      </c>
      <c r="E4966">
        <f t="shared" si="233"/>
        <v>26.71626217288204</v>
      </c>
      <c r="F4966">
        <f t="shared" si="234"/>
        <v>-5.1687776284999956</v>
      </c>
    </row>
    <row r="4967" spans="1:6" x14ac:dyDescent="0.55000000000000004">
      <c r="A4967">
        <v>2.75833333333</v>
      </c>
      <c r="B4967">
        <v>64.666256986999997</v>
      </c>
      <c r="C4967">
        <v>59.5</v>
      </c>
      <c r="D4967">
        <f t="shared" si="232"/>
        <v>5.166256986999997</v>
      </c>
      <c r="E4967">
        <f t="shared" si="233"/>
        <v>26.690211255726286</v>
      </c>
      <c r="F4967">
        <f t="shared" si="234"/>
        <v>-5.166256986999997</v>
      </c>
    </row>
    <row r="4968" spans="1:6" x14ac:dyDescent="0.55000000000000004">
      <c r="A4968">
        <v>2.7588888888900001</v>
      </c>
      <c r="B4968">
        <v>64.678861744900004</v>
      </c>
      <c r="C4968">
        <v>59.5</v>
      </c>
      <c r="D4968">
        <f t="shared" si="232"/>
        <v>5.1788617449000043</v>
      </c>
      <c r="E4968">
        <f t="shared" si="233"/>
        <v>26.820608972788715</v>
      </c>
      <c r="F4968">
        <f t="shared" si="234"/>
        <v>-5.1788617449000043</v>
      </c>
    </row>
    <row r="4969" spans="1:6" x14ac:dyDescent="0.55000000000000004">
      <c r="A4969">
        <v>2.7594444444400001</v>
      </c>
      <c r="B4969">
        <v>64.701560084400001</v>
      </c>
      <c r="C4969">
        <v>59.5</v>
      </c>
      <c r="D4969">
        <f t="shared" si="232"/>
        <v>5.2015600844000005</v>
      </c>
      <c r="E4969">
        <f t="shared" si="233"/>
        <v>27.056227311623342</v>
      </c>
      <c r="F4969">
        <f t="shared" si="234"/>
        <v>-5.2015600844000005</v>
      </c>
    </row>
    <row r="4970" spans="1:6" x14ac:dyDescent="0.55000000000000004">
      <c r="A4970">
        <v>2.76</v>
      </c>
      <c r="B4970">
        <v>64.699037425599997</v>
      </c>
      <c r="C4970">
        <v>59.5</v>
      </c>
      <c r="D4970">
        <f t="shared" si="232"/>
        <v>5.1990374255999967</v>
      </c>
      <c r="E4970">
        <f t="shared" si="233"/>
        <v>27.029990152789441</v>
      </c>
      <c r="F4970">
        <f t="shared" si="234"/>
        <v>-5.1990374255999967</v>
      </c>
    </row>
    <row r="4971" spans="1:6" x14ac:dyDescent="0.55000000000000004">
      <c r="A4971">
        <v>2.7605555555599999</v>
      </c>
      <c r="B4971">
        <v>64.709128992999993</v>
      </c>
      <c r="C4971">
        <v>59.572339490589243</v>
      </c>
      <c r="D4971">
        <f t="shared" si="232"/>
        <v>5.1367895024107497</v>
      </c>
      <c r="E4971">
        <f t="shared" si="233"/>
        <v>26.386606392077276</v>
      </c>
      <c r="F4971">
        <f t="shared" si="234"/>
        <v>-5.1367895024107497</v>
      </c>
    </row>
    <row r="4972" spans="1:6" x14ac:dyDescent="0.55000000000000004">
      <c r="A4972">
        <v>2.76111111111</v>
      </c>
      <c r="B4972">
        <v>64.716699300399995</v>
      </c>
      <c r="C4972">
        <v>59.539709762708888</v>
      </c>
      <c r="D4972">
        <f t="shared" si="232"/>
        <v>5.1769895376911066</v>
      </c>
      <c r="E4972">
        <f t="shared" si="233"/>
        <v>26.801220673363179</v>
      </c>
      <c r="F4972">
        <f t="shared" si="234"/>
        <v>-5.1769895376911066</v>
      </c>
    </row>
    <row r="4973" spans="1:6" x14ac:dyDescent="0.55000000000000004">
      <c r="A4973">
        <v>2.76166666667</v>
      </c>
      <c r="B4973">
        <v>64.724271007200002</v>
      </c>
      <c r="C4973">
        <v>59.548240985576101</v>
      </c>
      <c r="D4973">
        <f t="shared" si="232"/>
        <v>5.1760300216239017</v>
      </c>
      <c r="E4973">
        <f t="shared" si="233"/>
        <v>26.791286784751929</v>
      </c>
      <c r="F4973">
        <f t="shared" si="234"/>
        <v>-5.1760300216239017</v>
      </c>
    </row>
    <row r="4974" spans="1:6" x14ac:dyDescent="0.55000000000000004">
      <c r="A4974">
        <v>2.7622222222200001</v>
      </c>
      <c r="B4974">
        <v>64.686426461099998</v>
      </c>
      <c r="C4974">
        <v>59.6</v>
      </c>
      <c r="D4974">
        <f t="shared" si="232"/>
        <v>5.0864264610999967</v>
      </c>
      <c r="E4974">
        <f t="shared" si="233"/>
        <v>25.871734144178237</v>
      </c>
      <c r="F4974">
        <f t="shared" si="234"/>
        <v>-5.0864264610999967</v>
      </c>
    </row>
    <row r="4975" spans="1:6" x14ac:dyDescent="0.55000000000000004">
      <c r="A4975">
        <v>2.7627777777800002</v>
      </c>
      <c r="B4975">
        <v>64.658695992600002</v>
      </c>
      <c r="C4975">
        <v>59.6</v>
      </c>
      <c r="D4975">
        <f t="shared" si="232"/>
        <v>5.0586959926000006</v>
      </c>
      <c r="E4975">
        <f t="shared" si="233"/>
        <v>25.590405145547304</v>
      </c>
      <c r="F4975">
        <f t="shared" si="234"/>
        <v>-5.0586959926000006</v>
      </c>
    </row>
    <row r="4976" spans="1:6" x14ac:dyDescent="0.55000000000000004">
      <c r="A4976">
        <v>2.7633333333299999</v>
      </c>
      <c r="B4976">
        <v>64.656175970999996</v>
      </c>
      <c r="C4976">
        <v>59.6</v>
      </c>
      <c r="D4976">
        <f t="shared" si="232"/>
        <v>5.0561759709999947</v>
      </c>
      <c r="E4976">
        <f t="shared" si="233"/>
        <v>25.564915449717738</v>
      </c>
      <c r="F4976">
        <f t="shared" si="234"/>
        <v>-5.0561759709999947</v>
      </c>
    </row>
    <row r="4977" spans="1:6" x14ac:dyDescent="0.55000000000000004">
      <c r="A4977">
        <v>2.76388888889</v>
      </c>
      <c r="B4977">
        <v>64.673819376500006</v>
      </c>
      <c r="C4977">
        <v>59.6</v>
      </c>
      <c r="D4977">
        <f t="shared" si="232"/>
        <v>5.0738193765000048</v>
      </c>
      <c r="E4977">
        <f t="shared" si="233"/>
        <v>25.743643065346898</v>
      </c>
      <c r="F4977">
        <f t="shared" si="234"/>
        <v>-5.0738193765000048</v>
      </c>
    </row>
    <row r="4978" spans="1:6" x14ac:dyDescent="0.55000000000000004">
      <c r="A4978">
        <v>2.76444444444</v>
      </c>
      <c r="B4978">
        <v>64.683904733800006</v>
      </c>
      <c r="C4978">
        <v>59.6</v>
      </c>
      <c r="D4978">
        <f t="shared" si="232"/>
        <v>5.0839047338000043</v>
      </c>
      <c r="E4978">
        <f t="shared" si="233"/>
        <v>25.846087342354092</v>
      </c>
      <c r="F4978">
        <f t="shared" si="234"/>
        <v>-5.0839047338000043</v>
      </c>
    </row>
    <row r="4979" spans="1:6" x14ac:dyDescent="0.55000000000000004">
      <c r="A4979">
        <v>2.7650000000000001</v>
      </c>
      <c r="B4979">
        <v>64.691470381100004</v>
      </c>
      <c r="C4979">
        <v>59.6</v>
      </c>
      <c r="D4979">
        <f t="shared" si="232"/>
        <v>5.0914703811000024</v>
      </c>
      <c r="E4979">
        <f t="shared" si="233"/>
        <v>25.923070641618605</v>
      </c>
      <c r="F4979">
        <f t="shared" si="234"/>
        <v>-5.0914703811000024</v>
      </c>
    </row>
    <row r="4980" spans="1:6" x14ac:dyDescent="0.55000000000000004">
      <c r="A4980">
        <v>2.7655555555600002</v>
      </c>
      <c r="B4980">
        <v>64.726795220499994</v>
      </c>
      <c r="C4980">
        <v>59.663824176527513</v>
      </c>
      <c r="D4980">
        <f t="shared" si="232"/>
        <v>5.0629710439724818</v>
      </c>
      <c r="E4980">
        <f t="shared" si="233"/>
        <v>25.633675792103801</v>
      </c>
      <c r="F4980">
        <f t="shared" si="234"/>
        <v>-5.0629710439724818</v>
      </c>
    </row>
    <row r="4981" spans="1:6" x14ac:dyDescent="0.55000000000000004">
      <c r="A4981">
        <v>2.7661111111099999</v>
      </c>
      <c r="B4981">
        <v>64.741943769000002</v>
      </c>
      <c r="C4981">
        <v>59.7</v>
      </c>
      <c r="D4981">
        <f t="shared" si="232"/>
        <v>5.0419437689999995</v>
      </c>
      <c r="E4981">
        <f t="shared" si="233"/>
        <v>25.421196969757922</v>
      </c>
      <c r="F4981">
        <f t="shared" si="234"/>
        <v>-5.0419437689999995</v>
      </c>
    </row>
    <row r="4982" spans="1:6" x14ac:dyDescent="0.55000000000000004">
      <c r="A4982">
        <v>2.7666666666699999</v>
      </c>
      <c r="B4982">
        <v>64.759624161900007</v>
      </c>
      <c r="C4982">
        <v>59.7</v>
      </c>
      <c r="D4982">
        <f t="shared" si="232"/>
        <v>5.059624161900004</v>
      </c>
      <c r="E4982">
        <f t="shared" si="233"/>
        <v>25.599796659682319</v>
      </c>
      <c r="F4982">
        <f t="shared" si="234"/>
        <v>-5.059624161900004</v>
      </c>
    </row>
    <row r="4983" spans="1:6" x14ac:dyDescent="0.55000000000000004">
      <c r="A4983">
        <v>2.76722222222</v>
      </c>
      <c r="B4983">
        <v>64.764677105499999</v>
      </c>
      <c r="C4983">
        <v>59.7</v>
      </c>
      <c r="D4983">
        <f t="shared" si="232"/>
        <v>5.0646771054999959</v>
      </c>
      <c r="E4983">
        <f t="shared" si="233"/>
        <v>25.650954182975816</v>
      </c>
      <c r="F4983">
        <f t="shared" si="234"/>
        <v>-5.0646771054999959</v>
      </c>
    </row>
    <row r="4984" spans="1:6" x14ac:dyDescent="0.55000000000000004">
      <c r="A4984">
        <v>2.7677777777800001</v>
      </c>
      <c r="B4984">
        <v>64.812711210700002</v>
      </c>
      <c r="C4984">
        <v>59.7</v>
      </c>
      <c r="D4984">
        <f t="shared" si="232"/>
        <v>5.1127112106999988</v>
      </c>
      <c r="E4984">
        <f t="shared" si="233"/>
        <v>26.139815924017448</v>
      </c>
      <c r="F4984">
        <f t="shared" si="234"/>
        <v>-5.1127112106999988</v>
      </c>
    </row>
    <row r="4985" spans="1:6" x14ac:dyDescent="0.55000000000000004">
      <c r="A4985">
        <v>2.7683333333300002</v>
      </c>
      <c r="B4985">
        <v>64.815240884199994</v>
      </c>
      <c r="C4985">
        <v>59.7</v>
      </c>
      <c r="D4985">
        <f t="shared" si="232"/>
        <v>5.1152408841999915</v>
      </c>
      <c r="E4985">
        <f t="shared" si="233"/>
        <v>26.165689303391112</v>
      </c>
      <c r="F4985">
        <f t="shared" si="234"/>
        <v>-5.1152408841999915</v>
      </c>
    </row>
    <row r="4986" spans="1:6" x14ac:dyDescent="0.55000000000000004">
      <c r="A4986">
        <v>2.7688888888899998</v>
      </c>
      <c r="B4986">
        <v>64.810181693600001</v>
      </c>
      <c r="C4986">
        <v>59.7</v>
      </c>
      <c r="D4986">
        <f t="shared" si="232"/>
        <v>5.1101816935999977</v>
      </c>
      <c r="E4986">
        <f t="shared" si="233"/>
        <v>26.113956941604542</v>
      </c>
      <c r="F4986">
        <f t="shared" si="234"/>
        <v>-5.1101816935999977</v>
      </c>
    </row>
    <row r="4987" spans="1:6" x14ac:dyDescent="0.55000000000000004">
      <c r="A4987">
        <v>2.7694444444399999</v>
      </c>
      <c r="B4987">
        <v>64.848140885199996</v>
      </c>
      <c r="C4987">
        <v>59.7</v>
      </c>
      <c r="D4987">
        <f t="shared" si="232"/>
        <v>5.148140885199993</v>
      </c>
      <c r="E4987">
        <f t="shared" si="233"/>
        <v>26.503354573867767</v>
      </c>
      <c r="F4987">
        <f t="shared" si="234"/>
        <v>-5.148140885199993</v>
      </c>
    </row>
    <row r="4988" spans="1:6" x14ac:dyDescent="0.55000000000000004">
      <c r="A4988">
        <v>2.77</v>
      </c>
      <c r="B4988">
        <v>64.865867240200004</v>
      </c>
      <c r="C4988">
        <v>59.767384615384643</v>
      </c>
      <c r="D4988">
        <f t="shared" si="232"/>
        <v>5.098482624815361</v>
      </c>
      <c r="E4988">
        <f t="shared" si="233"/>
        <v>25.994525075544132</v>
      </c>
      <c r="F4988">
        <f t="shared" si="234"/>
        <v>-5.098482624815361</v>
      </c>
    </row>
    <row r="4989" spans="1:6" x14ac:dyDescent="0.55000000000000004">
      <c r="A4989">
        <v>2.7705555555600001</v>
      </c>
      <c r="B4989">
        <v>64.8684002042</v>
      </c>
      <c r="C4989">
        <v>59.8</v>
      </c>
      <c r="D4989">
        <f t="shared" si="232"/>
        <v>5.0684002042000031</v>
      </c>
      <c r="E4989">
        <f t="shared" si="233"/>
        <v>25.688680629934634</v>
      </c>
      <c r="F4989">
        <f t="shared" si="234"/>
        <v>-5.0684002042000031</v>
      </c>
    </row>
    <row r="4990" spans="1:6" x14ac:dyDescent="0.55000000000000004">
      <c r="A4990">
        <v>2.7711111111100002</v>
      </c>
      <c r="B4990">
        <v>64.908948990599995</v>
      </c>
      <c r="C4990">
        <v>59.8</v>
      </c>
      <c r="D4990">
        <f t="shared" si="232"/>
        <v>5.1089489905999983</v>
      </c>
      <c r="E4990">
        <f t="shared" si="233"/>
        <v>26.101359788552742</v>
      </c>
      <c r="F4990">
        <f t="shared" si="234"/>
        <v>-5.1089489905999983</v>
      </c>
    </row>
    <row r="4991" spans="1:6" x14ac:dyDescent="0.55000000000000004">
      <c r="A4991">
        <v>2.7716666666699998</v>
      </c>
      <c r="B4991">
        <v>64.9140204192</v>
      </c>
      <c r="C4991">
        <v>59.8</v>
      </c>
      <c r="D4991">
        <f t="shared" si="232"/>
        <v>5.1140204192000027</v>
      </c>
      <c r="E4991">
        <f t="shared" si="233"/>
        <v>26.153204847994573</v>
      </c>
      <c r="F4991">
        <f t="shared" si="234"/>
        <v>-5.1140204192000027</v>
      </c>
    </row>
    <row r="4992" spans="1:6" x14ac:dyDescent="0.55000000000000004">
      <c r="A4992">
        <v>2.7722222222199999</v>
      </c>
      <c r="B4992">
        <v>64.9190924774</v>
      </c>
      <c r="C4992">
        <v>59.819076922725287</v>
      </c>
      <c r="D4992">
        <f t="shared" si="232"/>
        <v>5.1000155546747123</v>
      </c>
      <c r="E4992">
        <f t="shared" si="233"/>
        <v>26.010158657924013</v>
      </c>
      <c r="F4992">
        <f t="shared" si="234"/>
        <v>-5.1000155546747123</v>
      </c>
    </row>
    <row r="4993" spans="1:6" x14ac:dyDescent="0.55000000000000004">
      <c r="A4993">
        <v>2.77277777778</v>
      </c>
      <c r="B4993">
        <v>64.974926727600007</v>
      </c>
      <c r="C4993">
        <v>59.893007915215478</v>
      </c>
      <c r="D4993">
        <f t="shared" si="232"/>
        <v>5.0819188123845294</v>
      </c>
      <c r="E4993">
        <f t="shared" si="233"/>
        <v>25.825898815667784</v>
      </c>
      <c r="F4993">
        <f t="shared" si="234"/>
        <v>-5.0819188123845294</v>
      </c>
    </row>
    <row r="4994" spans="1:6" x14ac:dyDescent="0.55000000000000004">
      <c r="A4994">
        <v>2.7733333333300001</v>
      </c>
      <c r="B4994">
        <v>64.987626985000006</v>
      </c>
      <c r="C4994">
        <v>59.805057168513613</v>
      </c>
      <c r="D4994">
        <f t="shared" si="232"/>
        <v>5.1825698164863923</v>
      </c>
      <c r="E4994">
        <f t="shared" si="233"/>
        <v>26.859029902755797</v>
      </c>
      <c r="F4994">
        <f t="shared" si="234"/>
        <v>-5.1825698164863923</v>
      </c>
    </row>
    <row r="4995" spans="1:6" x14ac:dyDescent="0.55000000000000004">
      <c r="A4995">
        <v>2.7738888888900002</v>
      </c>
      <c r="B4995">
        <v>65.013039361799997</v>
      </c>
      <c r="C4995">
        <v>59.8</v>
      </c>
      <c r="D4995">
        <f t="shared" ref="D4995:D5058" si="235">ABS(B4995 - C4995)</f>
        <v>5.2130393617999999</v>
      </c>
      <c r="E4995">
        <f t="shared" ref="E4995:E5058" si="236">(B4995-C4995)^2</f>
        <v>27.175779387676151</v>
      </c>
      <c r="F4995">
        <f t="shared" si="234"/>
        <v>-5.2130393617999999</v>
      </c>
    </row>
    <row r="4996" spans="1:6" x14ac:dyDescent="0.55000000000000004">
      <c r="A4996">
        <v>2.7744444444399998</v>
      </c>
      <c r="B4996">
        <v>65.018123736800007</v>
      </c>
      <c r="C4996">
        <v>59.87076923006591</v>
      </c>
      <c r="D4996">
        <f t="shared" si="235"/>
        <v>5.1473545067340964</v>
      </c>
      <c r="E4996">
        <f t="shared" si="236"/>
        <v>26.495258417995814</v>
      </c>
      <c r="F4996">
        <f t="shared" si="234"/>
        <v>-5.1473545067340964</v>
      </c>
    </row>
    <row r="4997" spans="1:6" x14ac:dyDescent="0.55000000000000004">
      <c r="A4997">
        <v>2.7749999999999999</v>
      </c>
      <c r="B4997">
        <v>65.015581470100003</v>
      </c>
      <c r="C4997">
        <v>59.9</v>
      </c>
      <c r="D4997">
        <f t="shared" si="235"/>
        <v>5.115581470100004</v>
      </c>
      <c r="E4997">
        <f t="shared" si="236"/>
        <v>26.169173777230519</v>
      </c>
      <c r="F4997">
        <f t="shared" si="234"/>
        <v>-5.115581470100004</v>
      </c>
    </row>
    <row r="4998" spans="1:6" x14ac:dyDescent="0.55000000000000004">
      <c r="A4998">
        <v>2.77555555556</v>
      </c>
      <c r="B4998">
        <v>65.081731953599999</v>
      </c>
      <c r="C4998">
        <v>59.9</v>
      </c>
      <c r="D4998">
        <f t="shared" si="235"/>
        <v>5.1817319535999999</v>
      </c>
      <c r="E4998">
        <f t="shared" si="236"/>
        <v>26.850346038959273</v>
      </c>
      <c r="F4998">
        <f t="shared" si="234"/>
        <v>-5.1817319535999999</v>
      </c>
    </row>
    <row r="4999" spans="1:6" x14ac:dyDescent="0.55000000000000004">
      <c r="A4999">
        <v>2.7761111111100001</v>
      </c>
      <c r="B4999">
        <v>65.089371611600001</v>
      </c>
      <c r="C4999">
        <v>59.9</v>
      </c>
      <c r="D4999">
        <f t="shared" si="235"/>
        <v>5.1893716116000022</v>
      </c>
      <c r="E4999">
        <f t="shared" si="236"/>
        <v>26.929577723280005</v>
      </c>
      <c r="F4999">
        <f t="shared" si="234"/>
        <v>-5.1893716116000022</v>
      </c>
    </row>
    <row r="5000" spans="1:6" x14ac:dyDescent="0.55000000000000004">
      <c r="A5000">
        <v>2.7766666666700002</v>
      </c>
      <c r="B5000">
        <v>65.089371611600001</v>
      </c>
      <c r="C5000">
        <v>59.9</v>
      </c>
      <c r="D5000">
        <f t="shared" si="235"/>
        <v>5.1893716116000022</v>
      </c>
      <c r="E5000">
        <f t="shared" si="236"/>
        <v>26.929577723280005</v>
      </c>
      <c r="F5000">
        <f t="shared" si="234"/>
        <v>-5.1893716116000022</v>
      </c>
    </row>
    <row r="5001" spans="1:6" x14ac:dyDescent="0.55000000000000004">
      <c r="A5001">
        <v>2.7772222222199998</v>
      </c>
      <c r="B5001">
        <v>65.117395947899993</v>
      </c>
      <c r="C5001">
        <v>59.9</v>
      </c>
      <c r="D5001">
        <f t="shared" si="235"/>
        <v>5.2173959478999947</v>
      </c>
      <c r="E5001">
        <f t="shared" si="236"/>
        <v>27.221220477163286</v>
      </c>
      <c r="F5001">
        <f t="shared" si="234"/>
        <v>-5.2173959478999947</v>
      </c>
    </row>
    <row r="5002" spans="1:6" x14ac:dyDescent="0.55000000000000004">
      <c r="A5002">
        <v>2.7777777777799999</v>
      </c>
      <c r="B5002">
        <v>65.142889352300003</v>
      </c>
      <c r="C5002">
        <v>59.9</v>
      </c>
      <c r="D5002">
        <f t="shared" si="235"/>
        <v>5.2428893523000042</v>
      </c>
      <c r="E5002">
        <f t="shared" si="236"/>
        <v>27.487888760460759</v>
      </c>
      <c r="F5002">
        <f t="shared" si="234"/>
        <v>-5.2428893523000042</v>
      </c>
    </row>
    <row r="5003" spans="1:6" x14ac:dyDescent="0.55000000000000004">
      <c r="A5003">
        <v>2.77833333333</v>
      </c>
      <c r="B5003">
        <v>65.142889352300003</v>
      </c>
      <c r="C5003">
        <v>59.9</v>
      </c>
      <c r="D5003">
        <f t="shared" si="235"/>
        <v>5.2428893523000042</v>
      </c>
      <c r="E5003">
        <f t="shared" si="236"/>
        <v>27.487888760460759</v>
      </c>
      <c r="F5003">
        <f t="shared" si="234"/>
        <v>-5.2428893523000042</v>
      </c>
    </row>
    <row r="5004" spans="1:6" x14ac:dyDescent="0.55000000000000004">
      <c r="A5004">
        <v>2.7788888888900001</v>
      </c>
      <c r="B5004">
        <v>65.140339293799997</v>
      </c>
      <c r="C5004">
        <v>59.974230431134558</v>
      </c>
      <c r="D5004">
        <f t="shared" si="235"/>
        <v>5.166108862665439</v>
      </c>
      <c r="E5004">
        <f t="shared" si="236"/>
        <v>26.688680780910396</v>
      </c>
      <c r="F5004">
        <f t="shared" si="234"/>
        <v>-5.166108862665439</v>
      </c>
    </row>
    <row r="5005" spans="1:6" x14ac:dyDescent="0.55000000000000004">
      <c r="A5005">
        <v>2.7794444444400002</v>
      </c>
      <c r="B5005">
        <v>65.130140656099996</v>
      </c>
      <c r="C5005">
        <v>59.937846154549412</v>
      </c>
      <c r="D5005">
        <f t="shared" si="235"/>
        <v>5.1922945015505846</v>
      </c>
      <c r="E5005">
        <f t="shared" si="236"/>
        <v>26.959922190832433</v>
      </c>
      <c r="F5005">
        <f t="shared" si="234"/>
        <v>-5.1922945015505846</v>
      </c>
    </row>
    <row r="5006" spans="1:6" x14ac:dyDescent="0.55000000000000004">
      <c r="A5006">
        <v>2.78</v>
      </c>
      <c r="B5006">
        <v>65.155642039400007</v>
      </c>
      <c r="C5006">
        <v>59.950087950747537</v>
      </c>
      <c r="D5006">
        <f t="shared" si="235"/>
        <v>5.2055540886524696</v>
      </c>
      <c r="E5006">
        <f t="shared" si="236"/>
        <v>27.097793369886443</v>
      </c>
      <c r="F5006">
        <f t="shared" si="234"/>
        <v>-5.2055540886524696</v>
      </c>
    </row>
    <row r="5007" spans="1:6" x14ac:dyDescent="0.55000000000000004">
      <c r="A5007">
        <v>2.7805555555599999</v>
      </c>
      <c r="B5007">
        <v>65.158193056100004</v>
      </c>
      <c r="C5007">
        <v>60</v>
      </c>
      <c r="D5007">
        <f t="shared" si="235"/>
        <v>5.1581930561000036</v>
      </c>
      <c r="E5007">
        <f t="shared" si="236"/>
        <v>26.606955603998294</v>
      </c>
      <c r="F5007">
        <f t="shared" si="234"/>
        <v>-5.1581930561000036</v>
      </c>
    </row>
    <row r="5008" spans="1:6" x14ac:dyDescent="0.55000000000000004">
      <c r="A5008">
        <v>2.78111111111</v>
      </c>
      <c r="B5008">
        <v>65.168398720799999</v>
      </c>
      <c r="C5008">
        <v>60</v>
      </c>
      <c r="D5008">
        <f t="shared" si="235"/>
        <v>5.1683987207999991</v>
      </c>
      <c r="E5008">
        <f t="shared" si="236"/>
        <v>26.712345337167068</v>
      </c>
      <c r="F5008">
        <f t="shared" si="234"/>
        <v>-5.1683987207999991</v>
      </c>
    </row>
    <row r="5009" spans="1:6" x14ac:dyDescent="0.55000000000000004">
      <c r="A5009">
        <v>2.7816666666700001</v>
      </c>
      <c r="B5009">
        <v>65.193924078600006</v>
      </c>
      <c r="C5009">
        <v>60</v>
      </c>
      <c r="D5009">
        <f t="shared" si="235"/>
        <v>5.1939240786000056</v>
      </c>
      <c r="E5009">
        <f t="shared" si="236"/>
        <v>26.976847334260917</v>
      </c>
      <c r="F5009">
        <f t="shared" si="234"/>
        <v>-5.1939240786000056</v>
      </c>
    </row>
    <row r="5010" spans="1:6" x14ac:dyDescent="0.55000000000000004">
      <c r="A5010">
        <v>2.7822222222200002</v>
      </c>
      <c r="B5010">
        <v>65.193924078600006</v>
      </c>
      <c r="C5010">
        <v>60</v>
      </c>
      <c r="D5010">
        <f t="shared" si="235"/>
        <v>5.1939240786000056</v>
      </c>
      <c r="E5010">
        <f t="shared" si="236"/>
        <v>26.976847334260917</v>
      </c>
      <c r="F5010">
        <f t="shared" ref="F5010:F5073" si="237">C5010-B5010</f>
        <v>-5.1939240786000056</v>
      </c>
    </row>
    <row r="5011" spans="1:6" x14ac:dyDescent="0.55000000000000004">
      <c r="A5011">
        <v>2.7827777777799998</v>
      </c>
      <c r="B5011">
        <v>65.199031070999993</v>
      </c>
      <c r="C5011">
        <v>60</v>
      </c>
      <c r="D5011">
        <f t="shared" si="235"/>
        <v>5.1990310709999932</v>
      </c>
      <c r="E5011">
        <f t="shared" si="236"/>
        <v>27.029924077223335</v>
      </c>
      <c r="F5011">
        <f t="shared" si="237"/>
        <v>-5.1990310709999932</v>
      </c>
    </row>
    <row r="5012" spans="1:6" x14ac:dyDescent="0.55000000000000004">
      <c r="A5012">
        <v>2.7833333333299999</v>
      </c>
      <c r="B5012">
        <v>65.227130989100004</v>
      </c>
      <c r="C5012">
        <v>60.07774846033417</v>
      </c>
      <c r="D5012">
        <f t="shared" si="235"/>
        <v>5.1493825287658339</v>
      </c>
      <c r="E5012">
        <f t="shared" si="236"/>
        <v>26.516140427558813</v>
      </c>
      <c r="F5012">
        <f t="shared" si="237"/>
        <v>-5.1493825287658339</v>
      </c>
    </row>
    <row r="5013" spans="1:6" x14ac:dyDescent="0.55000000000000004">
      <c r="A5013">
        <v>2.78388888889</v>
      </c>
      <c r="B5013">
        <v>65.211801356099997</v>
      </c>
      <c r="C5013">
        <v>60.034300791380844</v>
      </c>
      <c r="D5013">
        <f t="shared" si="235"/>
        <v>5.1775005647191534</v>
      </c>
      <c r="E5013">
        <f t="shared" si="236"/>
        <v>26.806512097667152</v>
      </c>
      <c r="F5013">
        <f t="shared" si="237"/>
        <v>-5.1775005647191534</v>
      </c>
    </row>
    <row r="5014" spans="1:6" x14ac:dyDescent="0.55000000000000004">
      <c r="A5014">
        <v>2.7844444444400001</v>
      </c>
      <c r="B5014">
        <v>65.219465450800001</v>
      </c>
      <c r="C5014">
        <v>60.053649955321028</v>
      </c>
      <c r="D5014">
        <f t="shared" si="235"/>
        <v>5.1658154954789737</v>
      </c>
      <c r="E5014">
        <f t="shared" si="236"/>
        <v>26.685649733330674</v>
      </c>
      <c r="F5014">
        <f t="shared" si="237"/>
        <v>-5.1658154954789737</v>
      </c>
    </row>
    <row r="5015" spans="1:6" x14ac:dyDescent="0.55000000000000004">
      <c r="A5015">
        <v>2.7850000000000001</v>
      </c>
      <c r="B5015">
        <v>65.252693218100006</v>
      </c>
      <c r="C5015">
        <v>60.1</v>
      </c>
      <c r="D5015">
        <f t="shared" si="235"/>
        <v>5.1526932181000049</v>
      </c>
      <c r="E5015">
        <f t="shared" si="236"/>
        <v>26.550247399853784</v>
      </c>
      <c r="F5015">
        <f t="shared" si="237"/>
        <v>-5.1526932181000049</v>
      </c>
    </row>
    <row r="5016" spans="1:6" x14ac:dyDescent="0.55000000000000004">
      <c r="A5016">
        <v>2.7855555555599998</v>
      </c>
      <c r="B5016">
        <v>65.268038268699996</v>
      </c>
      <c r="C5016">
        <v>60.1</v>
      </c>
      <c r="D5016">
        <f t="shared" si="235"/>
        <v>5.1680382686999948</v>
      </c>
      <c r="E5016">
        <f t="shared" si="236"/>
        <v>26.708619546747641</v>
      </c>
      <c r="F5016">
        <f t="shared" si="237"/>
        <v>-5.1680382686999948</v>
      </c>
    </row>
    <row r="5017" spans="1:6" x14ac:dyDescent="0.55000000000000004">
      <c r="A5017">
        <v>2.7861111111099999</v>
      </c>
      <c r="B5017">
        <v>65.278271519699999</v>
      </c>
      <c r="C5017">
        <v>60.1</v>
      </c>
      <c r="D5017">
        <f t="shared" si="235"/>
        <v>5.1782715196999973</v>
      </c>
      <c r="E5017">
        <f t="shared" si="236"/>
        <v>26.814495931736118</v>
      </c>
      <c r="F5017">
        <f t="shared" si="237"/>
        <v>-5.1782715196999973</v>
      </c>
    </row>
    <row r="5018" spans="1:6" x14ac:dyDescent="0.55000000000000004">
      <c r="A5018">
        <v>2.78666666667</v>
      </c>
      <c r="B5018">
        <v>65.273154572300001</v>
      </c>
      <c r="C5018">
        <v>60.1</v>
      </c>
      <c r="D5018">
        <f t="shared" si="235"/>
        <v>5.1731545722999996</v>
      </c>
      <c r="E5018">
        <f t="shared" si="236"/>
        <v>26.761528228908393</v>
      </c>
      <c r="F5018">
        <f t="shared" si="237"/>
        <v>-5.1731545722999996</v>
      </c>
    </row>
    <row r="5019" spans="1:6" x14ac:dyDescent="0.55000000000000004">
      <c r="A5019">
        <v>2.78722222222</v>
      </c>
      <c r="B5019">
        <v>65.291066705700004</v>
      </c>
      <c r="C5019">
        <v>60.1</v>
      </c>
      <c r="D5019">
        <f t="shared" si="235"/>
        <v>5.1910667057000026</v>
      </c>
      <c r="E5019">
        <f t="shared" si="236"/>
        <v>26.947173543027077</v>
      </c>
      <c r="F5019">
        <f t="shared" si="237"/>
        <v>-5.1910667057000026</v>
      </c>
    </row>
    <row r="5020" spans="1:6" x14ac:dyDescent="0.55000000000000004">
      <c r="A5020">
        <v>2.7877777777800001</v>
      </c>
      <c r="B5020">
        <v>65.278271519699999</v>
      </c>
      <c r="C5020">
        <v>60.1</v>
      </c>
      <c r="D5020">
        <f t="shared" si="235"/>
        <v>5.1782715196999973</v>
      </c>
      <c r="E5020">
        <f t="shared" si="236"/>
        <v>26.814495931736118</v>
      </c>
      <c r="F5020">
        <f t="shared" si="237"/>
        <v>-5.1782715196999973</v>
      </c>
    </row>
    <row r="5021" spans="1:6" x14ac:dyDescent="0.55000000000000004">
      <c r="A5021">
        <v>2.7883333333300002</v>
      </c>
      <c r="B5021">
        <v>65.311547382200004</v>
      </c>
      <c r="C5021">
        <v>60.1</v>
      </c>
      <c r="D5021">
        <f t="shared" si="235"/>
        <v>5.2115473822000027</v>
      </c>
      <c r="E5021">
        <f t="shared" si="236"/>
        <v>27.160226116915702</v>
      </c>
      <c r="F5021">
        <f t="shared" si="237"/>
        <v>-5.2115473822000027</v>
      </c>
    </row>
    <row r="5022" spans="1:6" x14ac:dyDescent="0.55000000000000004">
      <c r="A5022">
        <v>2.7888888888899999</v>
      </c>
      <c r="B5022">
        <v>65.332038382799993</v>
      </c>
      <c r="C5022">
        <v>60.1</v>
      </c>
      <c r="D5022">
        <f t="shared" si="235"/>
        <v>5.2320383827999919</v>
      </c>
      <c r="E5022">
        <f t="shared" si="236"/>
        <v>27.374225639092355</v>
      </c>
      <c r="F5022">
        <f t="shared" si="237"/>
        <v>-5.2320383827999919</v>
      </c>
    </row>
    <row r="5023" spans="1:6" x14ac:dyDescent="0.55000000000000004">
      <c r="A5023">
        <v>2.7894444444399999</v>
      </c>
      <c r="B5023">
        <v>65.306426245699996</v>
      </c>
      <c r="C5023">
        <v>60.145118732805606</v>
      </c>
      <c r="D5023">
        <f t="shared" si="235"/>
        <v>5.161307512894389</v>
      </c>
      <c r="E5023">
        <f t="shared" si="236"/>
        <v>26.639095242660066</v>
      </c>
      <c r="F5023">
        <f t="shared" si="237"/>
        <v>-5.161307512894389</v>
      </c>
    </row>
    <row r="5024" spans="1:6" x14ac:dyDescent="0.55000000000000004">
      <c r="A5024">
        <v>2.79</v>
      </c>
      <c r="B5024">
        <v>65.347413416099997</v>
      </c>
      <c r="C5024">
        <v>60.166930518909403</v>
      </c>
      <c r="D5024">
        <f t="shared" si="235"/>
        <v>5.1804828971905934</v>
      </c>
      <c r="E5024">
        <f t="shared" si="236"/>
        <v>26.837403048084244</v>
      </c>
      <c r="F5024">
        <f t="shared" si="237"/>
        <v>-5.1804828971905934</v>
      </c>
    </row>
    <row r="5025" spans="1:6" x14ac:dyDescent="0.55000000000000004">
      <c r="A5025">
        <v>2.7905555555600001</v>
      </c>
      <c r="B5025">
        <v>65.357666671399997</v>
      </c>
      <c r="C5025">
        <v>60.121020229375588</v>
      </c>
      <c r="D5025">
        <f t="shared" si="235"/>
        <v>5.2366464420244085</v>
      </c>
      <c r="E5025">
        <f t="shared" si="236"/>
        <v>27.422465958766896</v>
      </c>
      <c r="F5025">
        <f t="shared" si="237"/>
        <v>-5.2366464420244085</v>
      </c>
    </row>
    <row r="5026" spans="1:6" x14ac:dyDescent="0.55000000000000004">
      <c r="A5026">
        <v>2.7911111111100002</v>
      </c>
      <c r="B5026">
        <v>65.349976487399999</v>
      </c>
      <c r="C5026">
        <v>60.2</v>
      </c>
      <c r="D5026">
        <f t="shared" si="235"/>
        <v>5.1499764873999965</v>
      </c>
      <c r="E5026">
        <f t="shared" si="236"/>
        <v>26.522257820772808</v>
      </c>
      <c r="F5026">
        <f t="shared" si="237"/>
        <v>-5.1499764873999965</v>
      </c>
    </row>
    <row r="5027" spans="1:6" x14ac:dyDescent="0.55000000000000004">
      <c r="A5027">
        <v>2.7916666666699999</v>
      </c>
      <c r="B5027">
        <v>65.393573458899994</v>
      </c>
      <c r="C5027">
        <v>60.2</v>
      </c>
      <c r="D5027">
        <f t="shared" si="235"/>
        <v>5.1935734588999907</v>
      </c>
      <c r="E5027">
        <f t="shared" si="236"/>
        <v>26.973205272990413</v>
      </c>
      <c r="F5027">
        <f t="shared" si="237"/>
        <v>-5.1935734588999907</v>
      </c>
    </row>
    <row r="5028" spans="1:6" x14ac:dyDescent="0.55000000000000004">
      <c r="A5028">
        <v>2.7922222222199999</v>
      </c>
      <c r="B5028">
        <v>65.4064050092</v>
      </c>
      <c r="C5028">
        <v>60.2</v>
      </c>
      <c r="D5028">
        <f t="shared" si="235"/>
        <v>5.2064050091999974</v>
      </c>
      <c r="E5028">
        <f t="shared" si="236"/>
        <v>27.106653119822823</v>
      </c>
      <c r="F5028">
        <f t="shared" si="237"/>
        <v>-5.2064050091999974</v>
      </c>
    </row>
    <row r="5029" spans="1:6" x14ac:dyDescent="0.55000000000000004">
      <c r="A5029">
        <v>2.79277777778</v>
      </c>
      <c r="B5029">
        <v>65.396139444599996</v>
      </c>
      <c r="C5029">
        <v>60.2</v>
      </c>
      <c r="D5029">
        <f t="shared" si="235"/>
        <v>5.1961394445999929</v>
      </c>
      <c r="E5029">
        <f t="shared" si="236"/>
        <v>26.999865127727922</v>
      </c>
      <c r="F5029">
        <f t="shared" si="237"/>
        <v>-5.1961394445999929</v>
      </c>
    </row>
    <row r="5030" spans="1:6" x14ac:dyDescent="0.55000000000000004">
      <c r="A5030">
        <v>2.7933333333300001</v>
      </c>
      <c r="B5030">
        <v>65.378180948700006</v>
      </c>
      <c r="C5030">
        <v>60.2</v>
      </c>
      <c r="D5030">
        <f t="shared" si="235"/>
        <v>5.1781809487000032</v>
      </c>
      <c r="E5030">
        <f t="shared" si="236"/>
        <v>26.813557937479665</v>
      </c>
      <c r="F5030">
        <f t="shared" si="237"/>
        <v>-5.1781809487000032</v>
      </c>
    </row>
    <row r="5031" spans="1:6" x14ac:dyDescent="0.55000000000000004">
      <c r="A5031">
        <v>2.7938888888900002</v>
      </c>
      <c r="B5031">
        <v>65.367922515100005</v>
      </c>
      <c r="C5031">
        <v>60.2</v>
      </c>
      <c r="D5031">
        <f t="shared" si="235"/>
        <v>5.1679225151000026</v>
      </c>
      <c r="E5031">
        <f t="shared" si="236"/>
        <v>26.707423122077536</v>
      </c>
      <c r="F5031">
        <f t="shared" si="237"/>
        <v>-5.1679225151000026</v>
      </c>
    </row>
    <row r="5032" spans="1:6" x14ac:dyDescent="0.55000000000000004">
      <c r="A5032">
        <v>2.7944444444399998</v>
      </c>
      <c r="B5032">
        <v>65.378180948700006</v>
      </c>
      <c r="C5032">
        <v>60.2</v>
      </c>
      <c r="D5032">
        <f t="shared" si="235"/>
        <v>5.1781809487000032</v>
      </c>
      <c r="E5032">
        <f t="shared" si="236"/>
        <v>26.813557937479665</v>
      </c>
      <c r="F5032">
        <f t="shared" si="237"/>
        <v>-5.1781809487000032</v>
      </c>
    </row>
    <row r="5033" spans="1:6" x14ac:dyDescent="0.55000000000000004">
      <c r="A5033">
        <v>2.7949999999999999</v>
      </c>
      <c r="B5033">
        <v>65.391007635400001</v>
      </c>
      <c r="C5033">
        <v>60.224582233948958</v>
      </c>
      <c r="D5033">
        <f t="shared" si="235"/>
        <v>5.1664254014510433</v>
      </c>
      <c r="E5033">
        <f t="shared" si="236"/>
        <v>26.691951428758575</v>
      </c>
      <c r="F5033">
        <f t="shared" si="237"/>
        <v>-5.1664254014510433</v>
      </c>
    </row>
    <row r="5034" spans="1:6" x14ac:dyDescent="0.55000000000000004">
      <c r="A5034">
        <v>2.79555555556</v>
      </c>
      <c r="B5034">
        <v>65.375616097399998</v>
      </c>
      <c r="C5034">
        <v>60.287467017766048</v>
      </c>
      <c r="D5034">
        <f t="shared" si="235"/>
        <v>5.0881490796339506</v>
      </c>
      <c r="E5034">
        <f t="shared" si="236"/>
        <v>25.889261056579819</v>
      </c>
      <c r="F5034">
        <f t="shared" si="237"/>
        <v>-5.0881490796339506</v>
      </c>
    </row>
    <row r="5035" spans="1:6" x14ac:dyDescent="0.55000000000000004">
      <c r="A5035">
        <v>2.7961111111100001</v>
      </c>
      <c r="B5035">
        <v>65.408971805899995</v>
      </c>
      <c r="C5035">
        <v>60.200483728935822</v>
      </c>
      <c r="D5035">
        <f t="shared" si="235"/>
        <v>5.2084880769641728</v>
      </c>
      <c r="E5035">
        <f t="shared" si="236"/>
        <v>27.128348047877946</v>
      </c>
      <c r="F5035">
        <f t="shared" si="237"/>
        <v>-5.2084880769641728</v>
      </c>
    </row>
    <row r="5036" spans="1:6" x14ac:dyDescent="0.55000000000000004">
      <c r="A5036">
        <v>2.7966666666700002</v>
      </c>
      <c r="B5036">
        <v>65.414105886200005</v>
      </c>
      <c r="C5036">
        <v>60.288434477220797</v>
      </c>
      <c r="D5036">
        <f t="shared" si="235"/>
        <v>5.1256714089792084</v>
      </c>
      <c r="E5036">
        <f t="shared" si="236"/>
        <v>26.272507392826903</v>
      </c>
      <c r="F5036">
        <f t="shared" si="237"/>
        <v>-5.1256714089792084</v>
      </c>
    </row>
    <row r="5037" spans="1:6" x14ac:dyDescent="0.55000000000000004">
      <c r="A5037">
        <v>2.7972222222199998</v>
      </c>
      <c r="B5037">
        <v>65.411538764900001</v>
      </c>
      <c r="C5037">
        <v>60.3</v>
      </c>
      <c r="D5037">
        <f t="shared" si="235"/>
        <v>5.1115387649000041</v>
      </c>
      <c r="E5037">
        <f t="shared" si="236"/>
        <v>26.127828545075459</v>
      </c>
      <c r="F5037">
        <f t="shared" si="237"/>
        <v>-5.1115387649000041</v>
      </c>
    </row>
    <row r="5038" spans="1:6" x14ac:dyDescent="0.55000000000000004">
      <c r="A5038">
        <v>2.7977777777799999</v>
      </c>
      <c r="B5038">
        <v>65.434648702999993</v>
      </c>
      <c r="C5038">
        <v>60.3</v>
      </c>
      <c r="D5038">
        <f t="shared" si="235"/>
        <v>5.1346487029999963</v>
      </c>
      <c r="E5038">
        <f t="shared" si="236"/>
        <v>26.364617303219543</v>
      </c>
      <c r="F5038">
        <f t="shared" si="237"/>
        <v>-5.1346487029999963</v>
      </c>
    </row>
    <row r="5039" spans="1:6" x14ac:dyDescent="0.55000000000000004">
      <c r="A5039">
        <v>2.79833333333</v>
      </c>
      <c r="B5039">
        <v>65.442354940599998</v>
      </c>
      <c r="C5039">
        <v>60.3</v>
      </c>
      <c r="D5039">
        <f t="shared" si="235"/>
        <v>5.1423549406000006</v>
      </c>
      <c r="E5039">
        <f t="shared" si="236"/>
        <v>26.443814335113235</v>
      </c>
      <c r="F5039">
        <f t="shared" si="237"/>
        <v>-5.1423549406000006</v>
      </c>
    </row>
    <row r="5040" spans="1:6" x14ac:dyDescent="0.55000000000000004">
      <c r="A5040">
        <v>2.7988888888900001</v>
      </c>
      <c r="B5040">
        <v>65.457771807100002</v>
      </c>
      <c r="C5040">
        <v>60.3</v>
      </c>
      <c r="D5040">
        <f t="shared" si="235"/>
        <v>5.1577718071000049</v>
      </c>
      <c r="E5040">
        <f t="shared" si="236"/>
        <v>26.602610014115651</v>
      </c>
      <c r="F5040">
        <f t="shared" si="237"/>
        <v>-5.1577718071000049</v>
      </c>
    </row>
    <row r="5041" spans="1:6" x14ac:dyDescent="0.55000000000000004">
      <c r="A5041">
        <v>2.7994444444400002</v>
      </c>
      <c r="B5041">
        <v>65.4654824375</v>
      </c>
      <c r="C5041">
        <v>60.3</v>
      </c>
      <c r="D5041">
        <f t="shared" si="235"/>
        <v>5.1654824375000032</v>
      </c>
      <c r="E5041">
        <f t="shared" si="236"/>
        <v>26.682208812120976</v>
      </c>
      <c r="F5041">
        <f t="shared" si="237"/>
        <v>-5.1654824375000032</v>
      </c>
    </row>
    <row r="5042" spans="1:6" x14ac:dyDescent="0.55000000000000004">
      <c r="A5042">
        <v>2.8</v>
      </c>
      <c r="B5042">
        <v>65.483479609300005</v>
      </c>
      <c r="C5042">
        <v>60.3</v>
      </c>
      <c r="D5042">
        <f t="shared" si="235"/>
        <v>5.183479609300008</v>
      </c>
      <c r="E5042">
        <f t="shared" si="236"/>
        <v>26.868460860028964</v>
      </c>
      <c r="F5042">
        <f t="shared" si="237"/>
        <v>-5.183479609300008</v>
      </c>
    </row>
    <row r="5043" spans="1:6" x14ac:dyDescent="0.55000000000000004">
      <c r="A5043">
        <v>2.8005555555599999</v>
      </c>
      <c r="B5043">
        <v>65.488623125299995</v>
      </c>
      <c r="C5043">
        <v>60.3</v>
      </c>
      <c r="D5043">
        <f t="shared" si="235"/>
        <v>5.1886231252999977</v>
      </c>
      <c r="E5043">
        <f t="shared" si="236"/>
        <v>26.921809936397917</v>
      </c>
      <c r="F5043">
        <f t="shared" si="237"/>
        <v>-5.1886231252999977</v>
      </c>
    </row>
    <row r="5044" spans="1:6" x14ac:dyDescent="0.55000000000000004">
      <c r="A5044">
        <v>2.80111111111</v>
      </c>
      <c r="B5044">
        <v>65.540094198199995</v>
      </c>
      <c r="C5044">
        <v>60.3</v>
      </c>
      <c r="D5044">
        <f t="shared" si="235"/>
        <v>5.2400941981999978</v>
      </c>
      <c r="E5044">
        <f t="shared" si="236"/>
        <v>27.458587206009277</v>
      </c>
      <c r="F5044">
        <f t="shared" si="237"/>
        <v>-5.2400941981999978</v>
      </c>
    </row>
    <row r="5045" spans="1:6" x14ac:dyDescent="0.55000000000000004">
      <c r="A5045">
        <v>2.8016666666700001</v>
      </c>
      <c r="B5045">
        <v>65.527220303000007</v>
      </c>
      <c r="C5045">
        <v>60.3</v>
      </c>
      <c r="D5045">
        <f t="shared" si="235"/>
        <v>5.2272203030000099</v>
      </c>
      <c r="E5045">
        <f t="shared" si="236"/>
        <v>27.323832096095515</v>
      </c>
      <c r="F5045">
        <f t="shared" si="237"/>
        <v>-5.2272203030000099</v>
      </c>
    </row>
    <row r="5046" spans="1:6" x14ac:dyDescent="0.55000000000000004">
      <c r="A5046">
        <v>2.8022222222200002</v>
      </c>
      <c r="B5046">
        <v>65.540094198199995</v>
      </c>
      <c r="C5046">
        <v>60.3</v>
      </c>
      <c r="D5046">
        <f t="shared" si="235"/>
        <v>5.2400941981999978</v>
      </c>
      <c r="E5046">
        <f t="shared" si="236"/>
        <v>27.458587206009277</v>
      </c>
      <c r="F5046">
        <f t="shared" si="237"/>
        <v>-5.2400941981999978</v>
      </c>
    </row>
    <row r="5047" spans="1:6" x14ac:dyDescent="0.55000000000000004">
      <c r="A5047">
        <v>2.8027777777799998</v>
      </c>
      <c r="B5047">
        <v>65.550396259099998</v>
      </c>
      <c r="C5047">
        <v>60.355804749692133</v>
      </c>
      <c r="D5047">
        <f t="shared" si="235"/>
        <v>5.1945915094078643</v>
      </c>
      <c r="E5047">
        <f t="shared" si="236"/>
        <v>26.983780949612274</v>
      </c>
      <c r="F5047">
        <f t="shared" si="237"/>
        <v>-5.1945915094078643</v>
      </c>
    </row>
    <row r="5048" spans="1:6" x14ac:dyDescent="0.55000000000000004">
      <c r="A5048">
        <v>2.8033333333299999</v>
      </c>
      <c r="B5048">
        <v>65.537519092099998</v>
      </c>
      <c r="C5048">
        <v>60.356244503606021</v>
      </c>
      <c r="D5048">
        <f t="shared" si="235"/>
        <v>5.1812745884939773</v>
      </c>
      <c r="E5048">
        <f t="shared" si="236"/>
        <v>26.845606361373434</v>
      </c>
      <c r="F5048">
        <f t="shared" si="237"/>
        <v>-5.1812745884939773</v>
      </c>
    </row>
    <row r="5049" spans="1:6" x14ac:dyDescent="0.55000000000000004">
      <c r="A5049">
        <v>2.80388888889</v>
      </c>
      <c r="B5049">
        <v>65.565854262200006</v>
      </c>
      <c r="C5049">
        <v>60.3</v>
      </c>
      <c r="D5049">
        <f t="shared" si="235"/>
        <v>5.2658542622000084</v>
      </c>
      <c r="E5049">
        <f t="shared" si="236"/>
        <v>27.729221110729995</v>
      </c>
      <c r="F5049">
        <f t="shared" si="237"/>
        <v>-5.2658542622000084</v>
      </c>
    </row>
    <row r="5050" spans="1:6" x14ac:dyDescent="0.55000000000000004">
      <c r="A5050">
        <v>2.8044444444400001</v>
      </c>
      <c r="B5050">
        <v>65.563277518800007</v>
      </c>
      <c r="C5050">
        <v>60.319656991380832</v>
      </c>
      <c r="D5050">
        <f t="shared" si="235"/>
        <v>5.2436205274191749</v>
      </c>
      <c r="E5050">
        <f t="shared" si="236"/>
        <v>27.495556235571748</v>
      </c>
      <c r="F5050">
        <f t="shared" si="237"/>
        <v>-5.2436205274191749</v>
      </c>
    </row>
    <row r="5051" spans="1:6" x14ac:dyDescent="0.55000000000000004">
      <c r="A5051">
        <v>2.8050000000000002</v>
      </c>
      <c r="B5051">
        <v>65.573585475499996</v>
      </c>
      <c r="C5051">
        <v>60.4</v>
      </c>
      <c r="D5051">
        <f t="shared" si="235"/>
        <v>5.1735854754999977</v>
      </c>
      <c r="E5051">
        <f t="shared" si="236"/>
        <v>26.765986672304539</v>
      </c>
      <c r="F5051">
        <f t="shared" si="237"/>
        <v>-5.1735854754999977</v>
      </c>
    </row>
    <row r="5052" spans="1:6" x14ac:dyDescent="0.55000000000000004">
      <c r="A5052">
        <v>2.8055555555599998</v>
      </c>
      <c r="B5052">
        <v>65.565854262200006</v>
      </c>
      <c r="C5052">
        <v>60.4</v>
      </c>
      <c r="D5052">
        <f t="shared" si="235"/>
        <v>5.165854262200007</v>
      </c>
      <c r="E5052">
        <f t="shared" si="236"/>
        <v>26.686050258289978</v>
      </c>
      <c r="F5052">
        <f t="shared" si="237"/>
        <v>-5.165854262200007</v>
      </c>
    </row>
    <row r="5053" spans="1:6" x14ac:dyDescent="0.55000000000000004">
      <c r="A5053">
        <v>2.8061111111099999</v>
      </c>
      <c r="B5053">
        <v>65.599366846899997</v>
      </c>
      <c r="C5053">
        <v>60.316490765347389</v>
      </c>
      <c r="D5053">
        <f t="shared" si="235"/>
        <v>5.2828760815526081</v>
      </c>
      <c r="E5053">
        <f t="shared" si="236"/>
        <v>27.908779693040639</v>
      </c>
      <c r="F5053">
        <f t="shared" si="237"/>
        <v>-5.2828760815526081</v>
      </c>
    </row>
    <row r="5054" spans="1:6" x14ac:dyDescent="0.55000000000000004">
      <c r="A5054">
        <v>2.80666666667</v>
      </c>
      <c r="B5054">
        <v>65.604525090699994</v>
      </c>
      <c r="C5054">
        <v>60.371459982937537</v>
      </c>
      <c r="D5054">
        <f t="shared" si="235"/>
        <v>5.2330651077624566</v>
      </c>
      <c r="E5054">
        <f t="shared" si="236"/>
        <v>27.38497042208089</v>
      </c>
      <c r="F5054">
        <f t="shared" si="237"/>
        <v>-5.2330651077624566</v>
      </c>
    </row>
    <row r="5055" spans="1:6" x14ac:dyDescent="0.55000000000000004">
      <c r="A5055">
        <v>2.8072222222200001</v>
      </c>
      <c r="B5055">
        <v>65.622584119699994</v>
      </c>
      <c r="C5055">
        <v>60.4</v>
      </c>
      <c r="D5055">
        <f t="shared" si="235"/>
        <v>5.2225841196999951</v>
      </c>
      <c r="E5055">
        <f t="shared" si="236"/>
        <v>27.275384887342572</v>
      </c>
      <c r="F5055">
        <f t="shared" si="237"/>
        <v>-5.2225841196999951</v>
      </c>
    </row>
    <row r="5056" spans="1:6" x14ac:dyDescent="0.55000000000000004">
      <c r="A5056">
        <v>2.8077777777800002</v>
      </c>
      <c r="B5056">
        <v>65.622584119699994</v>
      </c>
      <c r="C5056">
        <v>60.4</v>
      </c>
      <c r="D5056">
        <f t="shared" si="235"/>
        <v>5.2225841196999951</v>
      </c>
      <c r="E5056">
        <f t="shared" si="236"/>
        <v>27.275384887342572</v>
      </c>
      <c r="F5056">
        <f t="shared" si="237"/>
        <v>-5.2225841196999951</v>
      </c>
    </row>
    <row r="5057" spans="1:6" x14ac:dyDescent="0.55000000000000004">
      <c r="A5057">
        <v>2.8083333333299998</v>
      </c>
      <c r="B5057">
        <v>65.622584119699994</v>
      </c>
      <c r="C5057">
        <v>60.4</v>
      </c>
      <c r="D5057">
        <f t="shared" si="235"/>
        <v>5.2225841196999951</v>
      </c>
      <c r="E5057">
        <f t="shared" si="236"/>
        <v>27.275384887342572</v>
      </c>
      <c r="F5057">
        <f t="shared" si="237"/>
        <v>-5.2225841196999951</v>
      </c>
    </row>
    <row r="5058" spans="1:6" x14ac:dyDescent="0.55000000000000004">
      <c r="A5058">
        <v>2.8088888888899999</v>
      </c>
      <c r="B5058">
        <v>65.6354883586</v>
      </c>
      <c r="C5058">
        <v>60.4</v>
      </c>
      <c r="D5058">
        <f t="shared" si="235"/>
        <v>5.2354883586000014</v>
      </c>
      <c r="E5058">
        <f t="shared" si="236"/>
        <v>27.410338353036138</v>
      </c>
      <c r="F5058">
        <f t="shared" si="237"/>
        <v>-5.2354883586000014</v>
      </c>
    </row>
    <row r="5059" spans="1:6" x14ac:dyDescent="0.55000000000000004">
      <c r="A5059">
        <v>2.80944444444</v>
      </c>
      <c r="B5059">
        <v>65.653561205900004</v>
      </c>
      <c r="C5059">
        <v>60.4</v>
      </c>
      <c r="D5059">
        <f t="shared" ref="D5059:D5122" si="238">ABS(B5059 - C5059)</f>
        <v>5.2535612059000059</v>
      </c>
      <c r="E5059">
        <f t="shared" ref="E5059:E5122" si="239">(B5059-C5059)^2</f>
        <v>27.599905344137525</v>
      </c>
      <c r="F5059">
        <f t="shared" si="237"/>
        <v>-5.2535612059000059</v>
      </c>
    </row>
    <row r="5060" spans="1:6" x14ac:dyDescent="0.55000000000000004">
      <c r="A5060">
        <v>2.81</v>
      </c>
      <c r="B5060">
        <v>65.661309182599993</v>
      </c>
      <c r="C5060">
        <v>60.4</v>
      </c>
      <c r="D5060">
        <f t="shared" si="238"/>
        <v>5.2613091825999945</v>
      </c>
      <c r="E5060">
        <f t="shared" si="239"/>
        <v>27.681374314911022</v>
      </c>
      <c r="F5060">
        <f t="shared" si="237"/>
        <v>-5.2613091825999945</v>
      </c>
    </row>
    <row r="5061" spans="1:6" x14ac:dyDescent="0.55000000000000004">
      <c r="A5061">
        <v>2.8105555555600001</v>
      </c>
      <c r="B5061">
        <v>65.661309182599993</v>
      </c>
      <c r="C5061">
        <v>60.4</v>
      </c>
      <c r="D5061">
        <f t="shared" si="238"/>
        <v>5.2613091825999945</v>
      </c>
      <c r="E5061">
        <f t="shared" si="239"/>
        <v>27.681374314911022</v>
      </c>
      <c r="F5061">
        <f t="shared" si="237"/>
        <v>-5.2613091825999945</v>
      </c>
    </row>
    <row r="5062" spans="1:6" x14ac:dyDescent="0.55000000000000004">
      <c r="A5062">
        <v>2.8111111111099998</v>
      </c>
      <c r="B5062">
        <v>65.661309182599993</v>
      </c>
      <c r="C5062">
        <v>60.4</v>
      </c>
      <c r="D5062">
        <f t="shared" si="238"/>
        <v>5.2613091825999945</v>
      </c>
      <c r="E5062">
        <f t="shared" si="239"/>
        <v>27.681374314911022</v>
      </c>
      <c r="F5062">
        <f t="shared" si="237"/>
        <v>-5.2613091825999945</v>
      </c>
    </row>
    <row r="5063" spans="1:6" x14ac:dyDescent="0.55000000000000004">
      <c r="A5063">
        <v>2.8116666666699999</v>
      </c>
      <c r="B5063">
        <v>65.671642125999995</v>
      </c>
      <c r="C5063">
        <v>60.4</v>
      </c>
      <c r="D5063">
        <f t="shared" si="238"/>
        <v>5.2716421259999962</v>
      </c>
      <c r="E5063">
        <f t="shared" si="239"/>
        <v>27.79021070461776</v>
      </c>
      <c r="F5063">
        <f t="shared" si="237"/>
        <v>-5.2716421259999962</v>
      </c>
    </row>
    <row r="5064" spans="1:6" x14ac:dyDescent="0.55000000000000004">
      <c r="A5064">
        <v>2.81222222222</v>
      </c>
      <c r="B5064">
        <v>65.697486033700002</v>
      </c>
      <c r="C5064">
        <v>60.4</v>
      </c>
      <c r="D5064">
        <f t="shared" si="238"/>
        <v>5.2974860337000038</v>
      </c>
      <c r="E5064">
        <f t="shared" si="239"/>
        <v>28.063358277246596</v>
      </c>
      <c r="F5064">
        <f t="shared" si="237"/>
        <v>-5.2974860337000038</v>
      </c>
    </row>
    <row r="5065" spans="1:6" x14ac:dyDescent="0.55000000000000004">
      <c r="A5065">
        <v>2.81277777778</v>
      </c>
      <c r="B5065">
        <v>65.684562016499996</v>
      </c>
      <c r="C5065">
        <v>60.438874230782737</v>
      </c>
      <c r="D5065">
        <f t="shared" si="238"/>
        <v>5.2456877857172586</v>
      </c>
      <c r="E5065">
        <f t="shared" si="239"/>
        <v>27.517240345223236</v>
      </c>
      <c r="F5065">
        <f t="shared" si="237"/>
        <v>-5.2456877857172586</v>
      </c>
    </row>
    <row r="5066" spans="1:6" x14ac:dyDescent="0.55000000000000004">
      <c r="A5066">
        <v>2.8133333333300001</v>
      </c>
      <c r="B5066">
        <v>65.700071332600004</v>
      </c>
      <c r="C5066">
        <v>60.473186813714278</v>
      </c>
      <c r="D5066">
        <f t="shared" si="238"/>
        <v>5.2268845188857256</v>
      </c>
      <c r="E5066">
        <f t="shared" si="239"/>
        <v>27.320321773767262</v>
      </c>
      <c r="F5066">
        <f t="shared" si="237"/>
        <v>-5.2268845188857256</v>
      </c>
    </row>
    <row r="5067" spans="1:6" x14ac:dyDescent="0.55000000000000004">
      <c r="A5067">
        <v>2.8138888888900002</v>
      </c>
      <c r="B5067">
        <v>65.697486033700002</v>
      </c>
      <c r="C5067">
        <v>60.414731750395823</v>
      </c>
      <c r="D5067">
        <f t="shared" si="238"/>
        <v>5.282754283304179</v>
      </c>
      <c r="E5067">
        <f t="shared" si="239"/>
        <v>27.907492817768649</v>
      </c>
      <c r="F5067">
        <f t="shared" si="237"/>
        <v>-5.282754283304179</v>
      </c>
    </row>
    <row r="5068" spans="1:6" x14ac:dyDescent="0.55000000000000004">
      <c r="A5068">
        <v>2.8144444444399999</v>
      </c>
      <c r="B5068">
        <v>65.728520531699999</v>
      </c>
      <c r="C5068">
        <v>60.5</v>
      </c>
      <c r="D5068">
        <f t="shared" si="238"/>
        <v>5.2285205316999992</v>
      </c>
      <c r="E5068">
        <f t="shared" si="239"/>
        <v>27.337426950408442</v>
      </c>
      <c r="F5068">
        <f t="shared" si="237"/>
        <v>-5.2285205316999992</v>
      </c>
    </row>
    <row r="5069" spans="1:6" x14ac:dyDescent="0.55000000000000004">
      <c r="A5069">
        <v>2.8149999999999999</v>
      </c>
      <c r="B5069">
        <v>65.710414180900003</v>
      </c>
      <c r="C5069">
        <v>60.5</v>
      </c>
      <c r="D5069">
        <f t="shared" si="238"/>
        <v>5.2104141809000026</v>
      </c>
      <c r="E5069">
        <f t="shared" si="239"/>
        <v>27.148415936523847</v>
      </c>
      <c r="F5069">
        <f t="shared" si="237"/>
        <v>-5.2104141809000026</v>
      </c>
    </row>
    <row r="5070" spans="1:6" x14ac:dyDescent="0.55000000000000004">
      <c r="A5070">
        <v>2.81555555556</v>
      </c>
      <c r="B5070">
        <v>65.718173053000001</v>
      </c>
      <c r="C5070">
        <v>60.5</v>
      </c>
      <c r="D5070">
        <f t="shared" si="238"/>
        <v>5.218173053000001</v>
      </c>
      <c r="E5070">
        <f t="shared" si="239"/>
        <v>27.22933001105535</v>
      </c>
      <c r="F5070">
        <f t="shared" si="237"/>
        <v>-5.218173053000001</v>
      </c>
    </row>
    <row r="5071" spans="1:6" x14ac:dyDescent="0.55000000000000004">
      <c r="A5071">
        <v>2.8161111111100001</v>
      </c>
      <c r="B5071">
        <v>65.736282878500006</v>
      </c>
      <c r="C5071">
        <v>60.5</v>
      </c>
      <c r="D5071">
        <f t="shared" si="238"/>
        <v>5.2362828785000062</v>
      </c>
      <c r="E5071">
        <f t="shared" si="239"/>
        <v>27.418658383672309</v>
      </c>
      <c r="F5071">
        <f t="shared" si="237"/>
        <v>-5.2362828785000062</v>
      </c>
    </row>
    <row r="5072" spans="1:6" x14ac:dyDescent="0.55000000000000004">
      <c r="A5072">
        <v>2.8166666666700002</v>
      </c>
      <c r="B5072">
        <v>65.733695264000005</v>
      </c>
      <c r="C5072">
        <v>60.5</v>
      </c>
      <c r="D5072">
        <f t="shared" si="238"/>
        <v>5.233695264000005</v>
      </c>
      <c r="E5072">
        <f t="shared" si="239"/>
        <v>27.391566116416083</v>
      </c>
      <c r="F5072">
        <f t="shared" si="237"/>
        <v>-5.233695264000005</v>
      </c>
    </row>
    <row r="5073" spans="1:6" x14ac:dyDescent="0.55000000000000004">
      <c r="A5073">
        <v>2.8172222222199998</v>
      </c>
      <c r="B5073">
        <v>65.736282878500006</v>
      </c>
      <c r="C5073">
        <v>60.5</v>
      </c>
      <c r="D5073">
        <f t="shared" si="238"/>
        <v>5.2362828785000062</v>
      </c>
      <c r="E5073">
        <f t="shared" si="239"/>
        <v>27.418658383672309</v>
      </c>
      <c r="F5073">
        <f t="shared" si="237"/>
        <v>-5.2362828785000062</v>
      </c>
    </row>
    <row r="5074" spans="1:6" x14ac:dyDescent="0.55000000000000004">
      <c r="A5074">
        <v>2.8177777777799999</v>
      </c>
      <c r="B5074">
        <v>65.751812043900003</v>
      </c>
      <c r="C5074">
        <v>60.5</v>
      </c>
      <c r="D5074">
        <f t="shared" si="238"/>
        <v>5.2518120439000029</v>
      </c>
      <c r="E5074">
        <f t="shared" si="239"/>
        <v>27.581529744453125</v>
      </c>
      <c r="F5074">
        <f t="shared" ref="F5074:F5137" si="240">C5074-B5074</f>
        <v>-5.2518120439000029</v>
      </c>
    </row>
    <row r="5075" spans="1:6" x14ac:dyDescent="0.55000000000000004">
      <c r="A5075">
        <v>2.81833333333</v>
      </c>
      <c r="B5075">
        <v>65.754400818199997</v>
      </c>
      <c r="C5075">
        <v>60.5</v>
      </c>
      <c r="D5075">
        <f t="shared" si="238"/>
        <v>5.254400818199997</v>
      </c>
      <c r="E5075">
        <f t="shared" si="239"/>
        <v>27.608727958300797</v>
      </c>
      <c r="F5075">
        <f t="shared" si="240"/>
        <v>-5.254400818199997</v>
      </c>
    </row>
    <row r="5076" spans="1:6" x14ac:dyDescent="0.55000000000000004">
      <c r="A5076">
        <v>2.8188888888900001</v>
      </c>
      <c r="B5076">
        <v>65.790661076399999</v>
      </c>
      <c r="C5076">
        <v>60.5</v>
      </c>
      <c r="D5076">
        <f t="shared" si="238"/>
        <v>5.2906610763999993</v>
      </c>
      <c r="E5076">
        <f t="shared" si="239"/>
        <v>27.991094625334</v>
      </c>
      <c r="F5076">
        <f t="shared" si="240"/>
        <v>-5.2906610763999993</v>
      </c>
    </row>
    <row r="5077" spans="1:6" x14ac:dyDescent="0.55000000000000004">
      <c r="A5077">
        <v>2.8194444444400002</v>
      </c>
      <c r="B5077">
        <v>65.756989758200007</v>
      </c>
      <c r="C5077">
        <v>60.5</v>
      </c>
      <c r="D5077">
        <f t="shared" si="238"/>
        <v>5.2569897582000067</v>
      </c>
      <c r="E5077">
        <f t="shared" si="239"/>
        <v>27.635941317819764</v>
      </c>
      <c r="F5077">
        <f t="shared" si="240"/>
        <v>-5.2569897582000067</v>
      </c>
    </row>
    <row r="5078" spans="1:6" x14ac:dyDescent="0.55000000000000004">
      <c r="A5078">
        <v>2.82</v>
      </c>
      <c r="B5078">
        <v>65.790661076399999</v>
      </c>
      <c r="C5078">
        <v>60.5</v>
      </c>
      <c r="D5078">
        <f t="shared" si="238"/>
        <v>5.2906610763999993</v>
      </c>
      <c r="E5078">
        <f t="shared" si="239"/>
        <v>27.991094625334</v>
      </c>
      <c r="F5078">
        <f t="shared" si="240"/>
        <v>-5.2906610763999993</v>
      </c>
    </row>
    <row r="5079" spans="1:6" x14ac:dyDescent="0.55000000000000004">
      <c r="A5079">
        <v>2.8205555555599999</v>
      </c>
      <c r="B5079">
        <v>65.808803413099994</v>
      </c>
      <c r="C5079">
        <v>60.5</v>
      </c>
      <c r="D5079">
        <f t="shared" si="238"/>
        <v>5.3088034130999944</v>
      </c>
      <c r="E5079">
        <f t="shared" si="239"/>
        <v>28.183393678942149</v>
      </c>
      <c r="F5079">
        <f t="shared" si="240"/>
        <v>-5.3088034130999944</v>
      </c>
    </row>
    <row r="5080" spans="1:6" x14ac:dyDescent="0.55000000000000004">
      <c r="A5080">
        <v>2.82111111111</v>
      </c>
      <c r="B5080">
        <v>65.834735178000003</v>
      </c>
      <c r="C5080">
        <v>60.5</v>
      </c>
      <c r="D5080">
        <f t="shared" si="238"/>
        <v>5.3347351780000025</v>
      </c>
      <c r="E5080">
        <f t="shared" si="239"/>
        <v>28.459399419390717</v>
      </c>
      <c r="F5080">
        <f t="shared" si="240"/>
        <v>-5.3347351780000025</v>
      </c>
    </row>
    <row r="5081" spans="1:6" x14ac:dyDescent="0.55000000000000004">
      <c r="A5081">
        <v>2.8216666666700001</v>
      </c>
      <c r="B5081">
        <v>65.816581194799994</v>
      </c>
      <c r="C5081">
        <v>60.5</v>
      </c>
      <c r="D5081">
        <f t="shared" si="238"/>
        <v>5.3165811947999941</v>
      </c>
      <c r="E5081">
        <f t="shared" si="239"/>
        <v>28.266035600900935</v>
      </c>
      <c r="F5081">
        <f t="shared" si="240"/>
        <v>-5.3165811947999941</v>
      </c>
    </row>
    <row r="5082" spans="1:6" x14ac:dyDescent="0.55000000000000004">
      <c r="A5082">
        <v>2.8222222222200002</v>
      </c>
      <c r="B5082">
        <v>65.837329270300003</v>
      </c>
      <c r="C5082">
        <v>60.5</v>
      </c>
      <c r="D5082">
        <f t="shared" si="238"/>
        <v>5.3373292703000033</v>
      </c>
      <c r="E5082">
        <f t="shared" si="239"/>
        <v>28.487083739601164</v>
      </c>
      <c r="F5082">
        <f t="shared" si="240"/>
        <v>-5.3373292703000033</v>
      </c>
    </row>
    <row r="5083" spans="1:6" x14ac:dyDescent="0.55000000000000004">
      <c r="A5083">
        <v>2.8227777777799998</v>
      </c>
      <c r="B5083">
        <v>65.850302232199994</v>
      </c>
      <c r="C5083">
        <v>60.5</v>
      </c>
      <c r="D5083">
        <f t="shared" si="238"/>
        <v>5.3503022321999936</v>
      </c>
      <c r="E5083">
        <f t="shared" si="239"/>
        <v>28.625733975884234</v>
      </c>
      <c r="F5083">
        <f t="shared" si="240"/>
        <v>-5.3503022321999936</v>
      </c>
    </row>
    <row r="5084" spans="1:6" x14ac:dyDescent="0.55000000000000004">
      <c r="A5084">
        <v>2.8233333333299999</v>
      </c>
      <c r="B5084">
        <v>65.865875289900004</v>
      </c>
      <c r="C5084">
        <v>60.509806507827619</v>
      </c>
      <c r="D5084">
        <f t="shared" si="238"/>
        <v>5.3560687820723842</v>
      </c>
      <c r="E5084">
        <f t="shared" si="239"/>
        <v>28.687472798290354</v>
      </c>
      <c r="F5084">
        <f t="shared" si="240"/>
        <v>-5.3560687820723842</v>
      </c>
    </row>
    <row r="5085" spans="1:6" x14ac:dyDescent="0.55000000000000004">
      <c r="A5085">
        <v>2.82388888889</v>
      </c>
      <c r="B5085">
        <v>65.858088010200007</v>
      </c>
      <c r="C5085">
        <v>60.597757256112537</v>
      </c>
      <c r="D5085">
        <f t="shared" si="238"/>
        <v>5.2603307540874695</v>
      </c>
      <c r="E5085">
        <f t="shared" si="239"/>
        <v>27.671079642398446</v>
      </c>
      <c r="F5085">
        <f t="shared" si="240"/>
        <v>-5.2603307540874695</v>
      </c>
    </row>
    <row r="5086" spans="1:6" x14ac:dyDescent="0.55000000000000004">
      <c r="A5086">
        <v>2.8244444444400001</v>
      </c>
      <c r="B5086">
        <v>65.878857428200007</v>
      </c>
      <c r="C5086">
        <v>60.51429199718558</v>
      </c>
      <c r="D5086">
        <f t="shared" si="238"/>
        <v>5.3645654310144266</v>
      </c>
      <c r="E5086">
        <f t="shared" si="239"/>
        <v>28.778562263634999</v>
      </c>
      <c r="F5086">
        <f t="shared" si="240"/>
        <v>-5.3645654310144266</v>
      </c>
    </row>
    <row r="5087" spans="1:6" x14ac:dyDescent="0.55000000000000004">
      <c r="A5087">
        <v>2.8250000000000002</v>
      </c>
      <c r="B5087">
        <v>65.899637537900006</v>
      </c>
      <c r="C5087">
        <v>60.5</v>
      </c>
      <c r="D5087">
        <f t="shared" si="238"/>
        <v>5.3996375379000057</v>
      </c>
      <c r="E5087">
        <f t="shared" si="239"/>
        <v>29.156085540698836</v>
      </c>
      <c r="F5087">
        <f t="shared" si="240"/>
        <v>-5.3996375379000057</v>
      </c>
    </row>
    <row r="5088" spans="1:6" x14ac:dyDescent="0.55000000000000004">
      <c r="A5088">
        <v>2.8255555555599998</v>
      </c>
      <c r="B5088">
        <v>65.912630542000002</v>
      </c>
      <c r="C5088">
        <v>60.561609499384318</v>
      </c>
      <c r="D5088">
        <f t="shared" si="238"/>
        <v>5.3510210426156846</v>
      </c>
      <c r="E5088">
        <f t="shared" si="239"/>
        <v>28.633426198515849</v>
      </c>
      <c r="F5088">
        <f t="shared" si="240"/>
        <v>-5.3510210426156846</v>
      </c>
    </row>
    <row r="5089" spans="1:6" x14ac:dyDescent="0.55000000000000004">
      <c r="A5089">
        <v>2.8261111111099999</v>
      </c>
      <c r="B5089">
        <v>65.902235804100002</v>
      </c>
      <c r="C5089">
        <v>60.550461538637393</v>
      </c>
      <c r="D5089">
        <f t="shared" si="238"/>
        <v>5.351774265462609</v>
      </c>
      <c r="E5089">
        <f t="shared" si="239"/>
        <v>28.641487788467849</v>
      </c>
      <c r="F5089">
        <f t="shared" si="240"/>
        <v>-5.351774265462609</v>
      </c>
    </row>
    <row r="5090" spans="1:6" x14ac:dyDescent="0.55000000000000004">
      <c r="A5090">
        <v>2.82666666667</v>
      </c>
      <c r="B5090">
        <v>65.915229644899995</v>
      </c>
      <c r="C5090">
        <v>60.537467018997333</v>
      </c>
      <c r="D5090">
        <f t="shared" si="238"/>
        <v>5.3777626259026619</v>
      </c>
      <c r="E5090">
        <f t="shared" si="239"/>
        <v>28.920330860555492</v>
      </c>
      <c r="F5090">
        <f t="shared" si="240"/>
        <v>-5.3777626259026619</v>
      </c>
    </row>
    <row r="5091" spans="1:6" x14ac:dyDescent="0.55000000000000004">
      <c r="A5091">
        <v>2.8272222222200001</v>
      </c>
      <c r="B5091">
        <v>65.886648715700005</v>
      </c>
      <c r="C5091">
        <v>60.6</v>
      </c>
      <c r="D5091">
        <f t="shared" si="238"/>
        <v>5.2866487157000037</v>
      </c>
      <c r="E5091">
        <f t="shared" si="239"/>
        <v>27.9486546432125</v>
      </c>
      <c r="F5091">
        <f t="shared" si="240"/>
        <v>-5.2866487157000037</v>
      </c>
    </row>
    <row r="5092" spans="1:6" x14ac:dyDescent="0.55000000000000004">
      <c r="A5092">
        <v>2.8277777777800002</v>
      </c>
      <c r="B5092">
        <v>65.912630542000002</v>
      </c>
      <c r="C5092">
        <v>60.6</v>
      </c>
      <c r="D5092">
        <f t="shared" si="238"/>
        <v>5.3126305420000008</v>
      </c>
      <c r="E5092">
        <f t="shared" si="239"/>
        <v>28.224043275791221</v>
      </c>
      <c r="F5092">
        <f t="shared" si="240"/>
        <v>-5.3126305420000008</v>
      </c>
    </row>
    <row r="5093" spans="1:6" x14ac:dyDescent="0.55000000000000004">
      <c r="A5093">
        <v>2.8283333333299998</v>
      </c>
      <c r="B5093">
        <v>65.925627731199995</v>
      </c>
      <c r="C5093">
        <v>60.6</v>
      </c>
      <c r="D5093">
        <f t="shared" si="238"/>
        <v>5.3256277311999938</v>
      </c>
      <c r="E5093">
        <f t="shared" si="239"/>
        <v>28.362310731326392</v>
      </c>
      <c r="F5093">
        <f t="shared" si="240"/>
        <v>-5.3256277311999938</v>
      </c>
    </row>
    <row r="5094" spans="1:6" x14ac:dyDescent="0.55000000000000004">
      <c r="A5094">
        <v>2.8288888888899999</v>
      </c>
      <c r="B5094">
        <v>65.912630542000002</v>
      </c>
      <c r="C5094">
        <v>60.6</v>
      </c>
      <c r="D5094">
        <f t="shared" si="238"/>
        <v>5.3126305420000008</v>
      </c>
      <c r="E5094">
        <f t="shared" si="239"/>
        <v>28.224043275791221</v>
      </c>
      <c r="F5094">
        <f t="shared" si="240"/>
        <v>-5.3126305420000008</v>
      </c>
    </row>
    <row r="5095" spans="1:6" x14ac:dyDescent="0.55000000000000004">
      <c r="A5095">
        <v>2.82944444444</v>
      </c>
      <c r="B5095">
        <v>65.920428353000005</v>
      </c>
      <c r="C5095">
        <v>60.6</v>
      </c>
      <c r="D5095">
        <f t="shared" si="238"/>
        <v>5.3204283530000041</v>
      </c>
      <c r="E5095">
        <f t="shared" si="239"/>
        <v>28.306957859406335</v>
      </c>
      <c r="F5095">
        <f t="shared" si="240"/>
        <v>-5.3204283530000041</v>
      </c>
    </row>
    <row r="5096" spans="1:6" x14ac:dyDescent="0.55000000000000004">
      <c r="A5096">
        <v>2.83</v>
      </c>
      <c r="B5096">
        <v>65.891843742999995</v>
      </c>
      <c r="C5096">
        <v>60.6</v>
      </c>
      <c r="D5096">
        <f t="shared" si="238"/>
        <v>5.291843742999994</v>
      </c>
      <c r="E5096">
        <f t="shared" si="239"/>
        <v>28.003610200328186</v>
      </c>
      <c r="F5096">
        <f t="shared" si="240"/>
        <v>-5.291843742999994</v>
      </c>
    </row>
    <row r="5097" spans="1:6" x14ac:dyDescent="0.55000000000000004">
      <c r="A5097">
        <v>2.8305555555600002</v>
      </c>
      <c r="B5097">
        <v>65.915229644899995</v>
      </c>
      <c r="C5097">
        <v>60.6</v>
      </c>
      <c r="D5097">
        <f t="shared" si="238"/>
        <v>5.3152296448999934</v>
      </c>
      <c r="E5097">
        <f t="shared" si="239"/>
        <v>28.251666178023711</v>
      </c>
      <c r="F5097">
        <f t="shared" si="240"/>
        <v>-5.3152296448999934</v>
      </c>
    </row>
    <row r="5098" spans="1:6" x14ac:dyDescent="0.55000000000000004">
      <c r="A5098">
        <v>2.8311111111099998</v>
      </c>
      <c r="B5098">
        <v>65.902235804100002</v>
      </c>
      <c r="C5098">
        <v>60.558927001055451</v>
      </c>
      <c r="D5098">
        <f t="shared" si="238"/>
        <v>5.3433088030445504</v>
      </c>
      <c r="E5098">
        <f t="shared" si="239"/>
        <v>28.550948964693387</v>
      </c>
      <c r="F5098">
        <f t="shared" si="240"/>
        <v>-5.3433088030445504</v>
      </c>
    </row>
    <row r="5099" spans="1:6" x14ac:dyDescent="0.55000000000000004">
      <c r="A5099">
        <v>2.8316666666699999</v>
      </c>
      <c r="B5099">
        <v>65.902235804100002</v>
      </c>
      <c r="C5099">
        <v>60.529023747229537</v>
      </c>
      <c r="D5099">
        <f t="shared" si="238"/>
        <v>5.3732120568704644</v>
      </c>
      <c r="E5099">
        <f t="shared" si="239"/>
        <v>28.871407808098127</v>
      </c>
      <c r="F5099">
        <f t="shared" si="240"/>
        <v>-5.3732120568704644</v>
      </c>
    </row>
    <row r="5100" spans="1:6" x14ac:dyDescent="0.55000000000000004">
      <c r="A5100">
        <v>2.83222222222</v>
      </c>
      <c r="B5100">
        <v>65.915229644899995</v>
      </c>
      <c r="C5100">
        <v>60.6</v>
      </c>
      <c r="D5100">
        <f t="shared" si="238"/>
        <v>5.3152296448999934</v>
      </c>
      <c r="E5100">
        <f t="shared" si="239"/>
        <v>28.251666178023711</v>
      </c>
      <c r="F5100">
        <f t="shared" si="240"/>
        <v>-5.3152296448999934</v>
      </c>
    </row>
    <row r="5101" spans="1:6" x14ac:dyDescent="0.55000000000000004">
      <c r="A5101">
        <v>2.8327777777800001</v>
      </c>
      <c r="B5101">
        <v>65.894441507400003</v>
      </c>
      <c r="C5101">
        <v>60.6</v>
      </c>
      <c r="D5101">
        <f t="shared" si="238"/>
        <v>5.294441507400002</v>
      </c>
      <c r="E5101">
        <f t="shared" si="239"/>
        <v>28.031110875280007</v>
      </c>
      <c r="F5101">
        <f t="shared" si="240"/>
        <v>-5.294441507400002</v>
      </c>
    </row>
    <row r="5102" spans="1:6" x14ac:dyDescent="0.55000000000000004">
      <c r="A5102">
        <v>2.8333333333300001</v>
      </c>
      <c r="B5102">
        <v>65.897039438999997</v>
      </c>
      <c r="C5102">
        <v>60.6</v>
      </c>
      <c r="D5102">
        <f t="shared" si="238"/>
        <v>5.2970394389999953</v>
      </c>
      <c r="E5102">
        <f t="shared" si="239"/>
        <v>28.058626818321386</v>
      </c>
      <c r="F5102">
        <f t="shared" si="240"/>
        <v>-5.2970394389999953</v>
      </c>
    </row>
    <row r="5103" spans="1:6" x14ac:dyDescent="0.55000000000000004">
      <c r="A5103">
        <v>2.8338888888899998</v>
      </c>
      <c r="B5103">
        <v>65.917828915200005</v>
      </c>
      <c r="C5103">
        <v>60.6</v>
      </c>
      <c r="D5103">
        <f t="shared" si="238"/>
        <v>5.3178289152000033</v>
      </c>
      <c r="E5103">
        <f t="shared" si="239"/>
        <v>28.279304371337243</v>
      </c>
      <c r="F5103">
        <f t="shared" si="240"/>
        <v>-5.3178289152000033</v>
      </c>
    </row>
    <row r="5104" spans="1:6" x14ac:dyDescent="0.55000000000000004">
      <c r="A5104">
        <v>2.8344444444399999</v>
      </c>
      <c r="B5104">
        <v>65.912630542000002</v>
      </c>
      <c r="C5104">
        <v>60.6</v>
      </c>
      <c r="D5104">
        <f t="shared" si="238"/>
        <v>5.3126305420000008</v>
      </c>
      <c r="E5104">
        <f t="shared" si="239"/>
        <v>28.224043275791221</v>
      </c>
      <c r="F5104">
        <f t="shared" si="240"/>
        <v>-5.3126305420000008</v>
      </c>
    </row>
    <row r="5105" spans="1:6" x14ac:dyDescent="0.55000000000000004">
      <c r="A5105">
        <v>2.835</v>
      </c>
      <c r="B5105">
        <v>65.912630542000002</v>
      </c>
      <c r="C5105">
        <v>60.6</v>
      </c>
      <c r="D5105">
        <f t="shared" si="238"/>
        <v>5.3126305420000008</v>
      </c>
      <c r="E5105">
        <f t="shared" si="239"/>
        <v>28.224043275791221</v>
      </c>
      <c r="F5105">
        <f t="shared" si="240"/>
        <v>-5.3126305420000008</v>
      </c>
    </row>
    <row r="5106" spans="1:6" x14ac:dyDescent="0.55000000000000004">
      <c r="A5106">
        <v>2.8355555555600001</v>
      </c>
      <c r="B5106">
        <v>65.933428054999993</v>
      </c>
      <c r="C5106">
        <v>60.6</v>
      </c>
      <c r="D5106">
        <f t="shared" si="238"/>
        <v>5.3334280549999917</v>
      </c>
      <c r="E5106">
        <f t="shared" si="239"/>
        <v>28.445454817860995</v>
      </c>
      <c r="F5106">
        <f t="shared" si="240"/>
        <v>-5.3334280549999917</v>
      </c>
    </row>
    <row r="5107" spans="1:6" x14ac:dyDescent="0.55000000000000004">
      <c r="A5107">
        <v>2.8361111111100001</v>
      </c>
      <c r="B5107">
        <v>65.933428054999993</v>
      </c>
      <c r="C5107">
        <v>60.6</v>
      </c>
      <c r="D5107">
        <f t="shared" si="238"/>
        <v>5.3334280549999917</v>
      </c>
      <c r="E5107">
        <f t="shared" si="239"/>
        <v>28.445454817860995</v>
      </c>
      <c r="F5107">
        <f t="shared" si="240"/>
        <v>-5.3334280549999917</v>
      </c>
    </row>
    <row r="5108" spans="1:6" x14ac:dyDescent="0.55000000000000004">
      <c r="A5108">
        <v>2.8366666666699998</v>
      </c>
      <c r="B5108">
        <v>65.923027958299997</v>
      </c>
      <c r="C5108">
        <v>60.6</v>
      </c>
      <c r="D5108">
        <f t="shared" si="238"/>
        <v>5.3230279582999955</v>
      </c>
      <c r="E5108">
        <f t="shared" si="239"/>
        <v>28.334626644843418</v>
      </c>
      <c r="F5108">
        <f t="shared" si="240"/>
        <v>-5.3230279582999955</v>
      </c>
    </row>
    <row r="5109" spans="1:6" x14ac:dyDescent="0.55000000000000004">
      <c r="A5109">
        <v>2.8372222222199999</v>
      </c>
      <c r="B5109">
        <v>65.936028498100001</v>
      </c>
      <c r="C5109">
        <v>60.6</v>
      </c>
      <c r="D5109">
        <f t="shared" si="238"/>
        <v>5.3360284980999992</v>
      </c>
      <c r="E5109">
        <f t="shared" si="239"/>
        <v>28.473200132535332</v>
      </c>
      <c r="F5109">
        <f t="shared" si="240"/>
        <v>-5.3360284980999992</v>
      </c>
    </row>
    <row r="5110" spans="1:6" x14ac:dyDescent="0.55000000000000004">
      <c r="A5110">
        <v>2.83777777778</v>
      </c>
      <c r="B5110">
        <v>65.930827779400005</v>
      </c>
      <c r="C5110">
        <v>60.6</v>
      </c>
      <c r="D5110">
        <f t="shared" si="238"/>
        <v>5.3308277794000034</v>
      </c>
      <c r="E5110">
        <f t="shared" si="239"/>
        <v>28.417724813622772</v>
      </c>
      <c r="F5110">
        <f t="shared" si="240"/>
        <v>-5.3308277794000034</v>
      </c>
    </row>
    <row r="5111" spans="1:6" x14ac:dyDescent="0.55000000000000004">
      <c r="A5111">
        <v>2.83833333333</v>
      </c>
      <c r="B5111">
        <v>65.912630542000002</v>
      </c>
      <c r="C5111">
        <v>60.6</v>
      </c>
      <c r="D5111">
        <f t="shared" si="238"/>
        <v>5.3126305420000008</v>
      </c>
      <c r="E5111">
        <f t="shared" si="239"/>
        <v>28.224043275791221</v>
      </c>
      <c r="F5111">
        <f t="shared" si="240"/>
        <v>-5.3126305420000008</v>
      </c>
    </row>
    <row r="5112" spans="1:6" x14ac:dyDescent="0.55000000000000004">
      <c r="A5112">
        <v>2.8388888888900001</v>
      </c>
      <c r="B5112">
        <v>65.923027958299997</v>
      </c>
      <c r="C5112">
        <v>60.6</v>
      </c>
      <c r="D5112">
        <f t="shared" si="238"/>
        <v>5.3230279582999955</v>
      </c>
      <c r="E5112">
        <f t="shared" si="239"/>
        <v>28.334626644843418</v>
      </c>
      <c r="F5112">
        <f t="shared" si="240"/>
        <v>-5.3230279582999955</v>
      </c>
    </row>
    <row r="5113" spans="1:6" x14ac:dyDescent="0.55000000000000004">
      <c r="A5113">
        <v>2.8394444444400002</v>
      </c>
      <c r="B5113">
        <v>65.928227671499997</v>
      </c>
      <c r="C5113">
        <v>60.6</v>
      </c>
      <c r="D5113">
        <f t="shared" si="238"/>
        <v>5.3282276714999952</v>
      </c>
      <c r="E5113">
        <f t="shared" si="239"/>
        <v>28.39001011933826</v>
      </c>
      <c r="F5113">
        <f t="shared" si="240"/>
        <v>-5.3282276714999952</v>
      </c>
    </row>
    <row r="5114" spans="1:6" x14ac:dyDescent="0.55000000000000004">
      <c r="A5114">
        <v>2.84</v>
      </c>
      <c r="B5114">
        <v>65.928227671499997</v>
      </c>
      <c r="C5114">
        <v>60.6</v>
      </c>
      <c r="D5114">
        <f t="shared" si="238"/>
        <v>5.3282276714999952</v>
      </c>
      <c r="E5114">
        <f t="shared" si="239"/>
        <v>28.39001011933826</v>
      </c>
      <c r="F5114">
        <f t="shared" si="240"/>
        <v>-5.3282276714999952</v>
      </c>
    </row>
    <row r="5115" spans="1:6" x14ac:dyDescent="0.55000000000000004">
      <c r="A5115">
        <v>2.8405555555599999</v>
      </c>
      <c r="B5115">
        <v>65.912630542000002</v>
      </c>
      <c r="C5115">
        <v>60.6</v>
      </c>
      <c r="D5115">
        <f t="shared" si="238"/>
        <v>5.3126305420000008</v>
      </c>
      <c r="E5115">
        <f t="shared" si="239"/>
        <v>28.224043275791221</v>
      </c>
      <c r="F5115">
        <f t="shared" si="240"/>
        <v>-5.3126305420000008</v>
      </c>
    </row>
    <row r="5116" spans="1:6" x14ac:dyDescent="0.55000000000000004">
      <c r="A5116">
        <v>2.84111111111</v>
      </c>
      <c r="B5116">
        <v>65.936028498100001</v>
      </c>
      <c r="C5116">
        <v>60.6</v>
      </c>
      <c r="D5116">
        <f t="shared" si="238"/>
        <v>5.3360284980999992</v>
      </c>
      <c r="E5116">
        <f t="shared" si="239"/>
        <v>28.473200132535332</v>
      </c>
      <c r="F5116">
        <f t="shared" si="240"/>
        <v>-5.3360284980999992</v>
      </c>
    </row>
    <row r="5117" spans="1:6" x14ac:dyDescent="0.55000000000000004">
      <c r="A5117">
        <v>2.8416666666700001</v>
      </c>
      <c r="B5117">
        <v>65.923027958299997</v>
      </c>
      <c r="C5117">
        <v>60.6</v>
      </c>
      <c r="D5117">
        <f t="shared" si="238"/>
        <v>5.3230279582999955</v>
      </c>
      <c r="E5117">
        <f t="shared" si="239"/>
        <v>28.334626644843418</v>
      </c>
      <c r="F5117">
        <f t="shared" si="240"/>
        <v>-5.3230279582999955</v>
      </c>
    </row>
    <row r="5118" spans="1:6" x14ac:dyDescent="0.55000000000000004">
      <c r="A5118">
        <v>2.8422222222200002</v>
      </c>
      <c r="B5118">
        <v>65.933428054999993</v>
      </c>
      <c r="C5118">
        <v>60.6</v>
      </c>
      <c r="D5118">
        <f t="shared" si="238"/>
        <v>5.3334280549999917</v>
      </c>
      <c r="E5118">
        <f t="shared" si="239"/>
        <v>28.445454817860995</v>
      </c>
      <c r="F5118">
        <f t="shared" si="240"/>
        <v>-5.3334280549999917</v>
      </c>
    </row>
    <row r="5119" spans="1:6" x14ac:dyDescent="0.55000000000000004">
      <c r="A5119">
        <v>2.8427777777799998</v>
      </c>
      <c r="B5119">
        <v>65.915229644899995</v>
      </c>
      <c r="C5119">
        <v>60.6</v>
      </c>
      <c r="D5119">
        <f t="shared" si="238"/>
        <v>5.3152296448999934</v>
      </c>
      <c r="E5119">
        <f t="shared" si="239"/>
        <v>28.251666178023711</v>
      </c>
      <c r="F5119">
        <f t="shared" si="240"/>
        <v>-5.3152296448999934</v>
      </c>
    </row>
    <row r="5120" spans="1:6" x14ac:dyDescent="0.55000000000000004">
      <c r="A5120">
        <v>2.8433333333299999</v>
      </c>
      <c r="B5120">
        <v>65.899637537900006</v>
      </c>
      <c r="C5120">
        <v>60.6</v>
      </c>
      <c r="D5120">
        <f t="shared" si="238"/>
        <v>5.2996375379000042</v>
      </c>
      <c r="E5120">
        <f t="shared" si="239"/>
        <v>28.086158033118817</v>
      </c>
      <c r="F5120">
        <f t="shared" si="240"/>
        <v>-5.2996375379000042</v>
      </c>
    </row>
    <row r="5121" spans="1:6" x14ac:dyDescent="0.55000000000000004">
      <c r="A5121">
        <v>2.84388888889</v>
      </c>
      <c r="B5121">
        <v>65.884051452799994</v>
      </c>
      <c r="C5121">
        <v>60.6</v>
      </c>
      <c r="D5121">
        <f t="shared" si="238"/>
        <v>5.2840514527999929</v>
      </c>
      <c r="E5121">
        <f t="shared" si="239"/>
        <v>27.921199755837716</v>
      </c>
      <c r="F5121">
        <f t="shared" si="240"/>
        <v>-5.2840514527999929</v>
      </c>
    </row>
    <row r="5122" spans="1:6" x14ac:dyDescent="0.55000000000000004">
      <c r="A5122">
        <v>2.8444444444400001</v>
      </c>
      <c r="B5122">
        <v>65.865875289900004</v>
      </c>
      <c r="C5122">
        <v>60.6</v>
      </c>
      <c r="D5122">
        <f t="shared" si="238"/>
        <v>5.2658752899000021</v>
      </c>
      <c r="E5122">
        <f t="shared" si="239"/>
        <v>27.729442568779429</v>
      </c>
      <c r="F5122">
        <f t="shared" si="240"/>
        <v>-5.2658752899000021</v>
      </c>
    </row>
    <row r="5123" spans="1:6" x14ac:dyDescent="0.55000000000000004">
      <c r="A5123">
        <v>2.8450000000000002</v>
      </c>
      <c r="B5123">
        <v>65.837329270300003</v>
      </c>
      <c r="C5123">
        <v>60.6</v>
      </c>
      <c r="D5123">
        <f t="shared" ref="D5123:D5186" si="241">ABS(B5123 - C5123)</f>
        <v>5.2373292703000018</v>
      </c>
      <c r="E5123">
        <f t="shared" ref="E5123:E5186" si="242">(B5123-C5123)^2</f>
        <v>27.429617885541148</v>
      </c>
      <c r="F5123">
        <f t="shared" si="240"/>
        <v>-5.2373292703000018</v>
      </c>
    </row>
    <row r="5124" spans="1:6" x14ac:dyDescent="0.55000000000000004">
      <c r="A5124">
        <v>2.8455555555599998</v>
      </c>
      <c r="B5124">
        <v>65.845112547300005</v>
      </c>
      <c r="C5124">
        <v>60.6</v>
      </c>
      <c r="D5124">
        <f t="shared" si="241"/>
        <v>5.2451125473000033</v>
      </c>
      <c r="E5124">
        <f t="shared" si="242"/>
        <v>27.511205633843929</v>
      </c>
      <c r="F5124">
        <f t="shared" si="240"/>
        <v>-5.2451125473000033</v>
      </c>
    </row>
    <row r="5125" spans="1:6" x14ac:dyDescent="0.55000000000000004">
      <c r="A5125">
        <v>2.8461111111099999</v>
      </c>
      <c r="B5125">
        <v>65.811395840599999</v>
      </c>
      <c r="C5125">
        <v>60.6</v>
      </c>
      <c r="D5125">
        <f t="shared" si="241"/>
        <v>5.2113958405999981</v>
      </c>
      <c r="E5125">
        <f t="shared" si="242"/>
        <v>27.158646607422959</v>
      </c>
      <c r="F5125">
        <f t="shared" si="240"/>
        <v>-5.2113958405999981</v>
      </c>
    </row>
    <row r="5126" spans="1:6" x14ac:dyDescent="0.55000000000000004">
      <c r="A5126">
        <v>2.84666666667</v>
      </c>
      <c r="B5126">
        <v>65.769936945799998</v>
      </c>
      <c r="C5126">
        <v>60.59648196956902</v>
      </c>
      <c r="D5126">
        <f t="shared" si="241"/>
        <v>5.1734549762309783</v>
      </c>
      <c r="E5126">
        <f t="shared" si="242"/>
        <v>26.764636391089073</v>
      </c>
      <c r="F5126">
        <f t="shared" si="240"/>
        <v>-5.1734549762309783</v>
      </c>
    </row>
    <row r="5127" spans="1:6" x14ac:dyDescent="0.55000000000000004">
      <c r="A5127">
        <v>2.8472222222200001</v>
      </c>
      <c r="B5127">
        <v>65.777707249499997</v>
      </c>
      <c r="C5127">
        <v>60.508531222867148</v>
      </c>
      <c r="D5127">
        <f t="shared" si="241"/>
        <v>5.2691760266328487</v>
      </c>
      <c r="E5127">
        <f t="shared" si="242"/>
        <v>27.764215999642335</v>
      </c>
      <c r="F5127">
        <f t="shared" si="240"/>
        <v>-5.2691760266328487</v>
      </c>
    </row>
    <row r="5128" spans="1:6" x14ac:dyDescent="0.55000000000000004">
      <c r="A5128">
        <v>2.8477777777800002</v>
      </c>
      <c r="B5128">
        <v>65.754400818199997</v>
      </c>
      <c r="C5128">
        <v>60.5</v>
      </c>
      <c r="D5128">
        <f t="shared" si="241"/>
        <v>5.254400818199997</v>
      </c>
      <c r="E5128">
        <f t="shared" si="242"/>
        <v>27.608727958300797</v>
      </c>
      <c r="F5128">
        <f t="shared" si="240"/>
        <v>-5.254400818199997</v>
      </c>
    </row>
    <row r="5129" spans="1:6" x14ac:dyDescent="0.55000000000000004">
      <c r="A5129">
        <v>2.8483333333299998</v>
      </c>
      <c r="B5129">
        <v>65.731107815100003</v>
      </c>
      <c r="C5129">
        <v>60.5</v>
      </c>
      <c r="D5129">
        <f t="shared" si="241"/>
        <v>5.2311078151000032</v>
      </c>
      <c r="E5129">
        <f t="shared" si="242"/>
        <v>27.364488973200331</v>
      </c>
      <c r="F5129">
        <f t="shared" si="240"/>
        <v>-5.2311078151000032</v>
      </c>
    </row>
    <row r="5130" spans="1:6" x14ac:dyDescent="0.55000000000000004">
      <c r="A5130">
        <v>2.8488888888899999</v>
      </c>
      <c r="B5130">
        <v>65.723346461399998</v>
      </c>
      <c r="C5130">
        <v>60.5</v>
      </c>
      <c r="D5130">
        <f t="shared" si="241"/>
        <v>5.2233464613999985</v>
      </c>
      <c r="E5130">
        <f t="shared" si="242"/>
        <v>27.283348255819885</v>
      </c>
      <c r="F5130">
        <f t="shared" si="240"/>
        <v>-5.2233464613999985</v>
      </c>
    </row>
    <row r="5131" spans="1:6" x14ac:dyDescent="0.55000000000000004">
      <c r="A5131">
        <v>2.84944444444</v>
      </c>
      <c r="B5131">
        <v>65.718173053000001</v>
      </c>
      <c r="C5131">
        <v>60.5</v>
      </c>
      <c r="D5131">
        <f t="shared" si="241"/>
        <v>5.218173053000001</v>
      </c>
      <c r="E5131">
        <f t="shared" si="242"/>
        <v>27.22933001105535</v>
      </c>
      <c r="F5131">
        <f t="shared" si="240"/>
        <v>-5.218173053000001</v>
      </c>
    </row>
    <row r="5132" spans="1:6" x14ac:dyDescent="0.55000000000000004">
      <c r="A5132">
        <v>2.85</v>
      </c>
      <c r="B5132">
        <v>65.689731128000005</v>
      </c>
      <c r="C5132">
        <v>60.5</v>
      </c>
      <c r="D5132">
        <f t="shared" si="241"/>
        <v>5.1897311280000054</v>
      </c>
      <c r="E5132">
        <f t="shared" si="242"/>
        <v>26.933309180932209</v>
      </c>
      <c r="F5132">
        <f t="shared" si="240"/>
        <v>-5.1897311280000054</v>
      </c>
    </row>
    <row r="5133" spans="1:6" x14ac:dyDescent="0.55000000000000004">
      <c r="A5133">
        <v>2.8505555555600002</v>
      </c>
      <c r="B5133">
        <v>65.663892171100002</v>
      </c>
      <c r="C5133">
        <v>60.5</v>
      </c>
      <c r="D5133">
        <f t="shared" si="241"/>
        <v>5.1638921711000023</v>
      </c>
      <c r="E5133">
        <f t="shared" si="242"/>
        <v>26.665782354747897</v>
      </c>
      <c r="F5133">
        <f t="shared" si="240"/>
        <v>-5.1638921711000023</v>
      </c>
    </row>
    <row r="5134" spans="1:6" x14ac:dyDescent="0.55000000000000004">
      <c r="A5134">
        <v>2.8511111111099998</v>
      </c>
      <c r="B5134">
        <v>65.663892171100002</v>
      </c>
      <c r="C5134">
        <v>60.5</v>
      </c>
      <c r="D5134">
        <f t="shared" si="241"/>
        <v>5.1638921711000023</v>
      </c>
      <c r="E5134">
        <f t="shared" si="242"/>
        <v>26.665782354747897</v>
      </c>
      <c r="F5134">
        <f t="shared" si="240"/>
        <v>-5.1638921711000023</v>
      </c>
    </row>
    <row r="5135" spans="1:6" x14ac:dyDescent="0.55000000000000004">
      <c r="A5135">
        <v>2.8516666666699999</v>
      </c>
      <c r="B5135">
        <v>65.6354883586</v>
      </c>
      <c r="C5135">
        <v>60.5</v>
      </c>
      <c r="D5135">
        <f t="shared" si="241"/>
        <v>5.1354883586</v>
      </c>
      <c r="E5135">
        <f t="shared" si="242"/>
        <v>26.373240681316123</v>
      </c>
      <c r="F5135">
        <f t="shared" si="240"/>
        <v>-5.1354883586</v>
      </c>
    </row>
    <row r="5136" spans="1:6" x14ac:dyDescent="0.55000000000000004">
      <c r="A5136">
        <v>2.85222222222</v>
      </c>
      <c r="B5136">
        <v>65.617423575299995</v>
      </c>
      <c r="C5136">
        <v>60.5</v>
      </c>
      <c r="D5136">
        <f t="shared" si="241"/>
        <v>5.1174235752999948</v>
      </c>
      <c r="E5136">
        <f t="shared" si="242"/>
        <v>26.18802404903618</v>
      </c>
      <c r="F5136">
        <f t="shared" si="240"/>
        <v>-5.1174235752999948</v>
      </c>
    </row>
    <row r="5137" spans="1:6" x14ac:dyDescent="0.55000000000000004">
      <c r="A5137">
        <v>2.8527777777800001</v>
      </c>
      <c r="B5137">
        <v>65.609683991599994</v>
      </c>
      <c r="C5137">
        <v>60.429067721723797</v>
      </c>
      <c r="D5137">
        <f t="shared" si="241"/>
        <v>5.1806162698761966</v>
      </c>
      <c r="E5137">
        <f t="shared" si="242"/>
        <v>26.838784935705956</v>
      </c>
      <c r="F5137">
        <f t="shared" si="240"/>
        <v>-5.1806162698761966</v>
      </c>
    </row>
    <row r="5138" spans="1:6" x14ac:dyDescent="0.55000000000000004">
      <c r="A5138">
        <v>2.8533333333300002</v>
      </c>
      <c r="B5138">
        <v>65.560700939300006</v>
      </c>
      <c r="C5138">
        <v>60.4</v>
      </c>
      <c r="D5138">
        <f t="shared" si="241"/>
        <v>5.160700939300007</v>
      </c>
      <c r="E5138">
        <f t="shared" si="242"/>
        <v>26.632834184891973</v>
      </c>
      <c r="F5138">
        <f t="shared" ref="F5138:F5201" si="243">C5138-B5138</f>
        <v>-5.160700939300007</v>
      </c>
    </row>
    <row r="5139" spans="1:6" x14ac:dyDescent="0.55000000000000004">
      <c r="A5139">
        <v>2.8538888888899998</v>
      </c>
      <c r="B5139">
        <v>65.552972183500003</v>
      </c>
      <c r="C5139">
        <v>60.4</v>
      </c>
      <c r="D5139">
        <f t="shared" si="241"/>
        <v>5.1529721835000046</v>
      </c>
      <c r="E5139">
        <f t="shared" si="242"/>
        <v>26.553122323924807</v>
      </c>
      <c r="F5139">
        <f t="shared" si="243"/>
        <v>-5.1529721835000046</v>
      </c>
    </row>
    <row r="5140" spans="1:6" x14ac:dyDescent="0.55000000000000004">
      <c r="A5140">
        <v>2.8544444444399999</v>
      </c>
      <c r="B5140">
        <v>65.524646014499993</v>
      </c>
      <c r="C5140">
        <v>60.4</v>
      </c>
      <c r="D5140">
        <f t="shared" si="241"/>
        <v>5.1246460144999944</v>
      </c>
      <c r="E5140">
        <f t="shared" si="242"/>
        <v>26.261996773930676</v>
      </c>
      <c r="F5140">
        <f t="shared" si="243"/>
        <v>-5.1246460144999944</v>
      </c>
    </row>
    <row r="5141" spans="1:6" x14ac:dyDescent="0.55000000000000004">
      <c r="A5141">
        <v>2.855</v>
      </c>
      <c r="B5141">
        <v>65.511777022999993</v>
      </c>
      <c r="C5141">
        <v>60.4</v>
      </c>
      <c r="D5141">
        <f t="shared" si="241"/>
        <v>5.1117770229999948</v>
      </c>
      <c r="E5141">
        <f t="shared" si="242"/>
        <v>26.130264332870688</v>
      </c>
      <c r="F5141">
        <f t="shared" si="243"/>
        <v>-5.1117770229999948</v>
      </c>
    </row>
    <row r="5142" spans="1:6" x14ac:dyDescent="0.55000000000000004">
      <c r="A5142">
        <v>2.8555555555600001</v>
      </c>
      <c r="B5142">
        <v>65.506630569899997</v>
      </c>
      <c r="C5142">
        <v>60.4</v>
      </c>
      <c r="D5142">
        <f t="shared" si="241"/>
        <v>5.1066305698999983</v>
      </c>
      <c r="E5142">
        <f t="shared" si="242"/>
        <v>26.077675777437182</v>
      </c>
      <c r="F5142">
        <f t="shared" si="243"/>
        <v>-5.1066305698999983</v>
      </c>
    </row>
    <row r="5143" spans="1:6" x14ac:dyDescent="0.55000000000000004">
      <c r="A5143">
        <v>2.8561111111100002</v>
      </c>
      <c r="B5143">
        <v>65.516924129499998</v>
      </c>
      <c r="C5143">
        <v>60.4</v>
      </c>
      <c r="D5143">
        <f t="shared" si="241"/>
        <v>5.1169241294999992</v>
      </c>
      <c r="E5143">
        <f t="shared" si="242"/>
        <v>26.182912547059324</v>
      </c>
      <c r="F5143">
        <f t="shared" si="243"/>
        <v>-5.1169241294999992</v>
      </c>
    </row>
    <row r="5144" spans="1:6" x14ac:dyDescent="0.55000000000000004">
      <c r="A5144">
        <v>2.8566666666699998</v>
      </c>
      <c r="B5144">
        <v>65.483479609300005</v>
      </c>
      <c r="C5144">
        <v>60.4</v>
      </c>
      <c r="D5144">
        <f t="shared" si="241"/>
        <v>5.0834796093000065</v>
      </c>
      <c r="E5144">
        <f t="shared" si="242"/>
        <v>25.841764938168946</v>
      </c>
      <c r="F5144">
        <f t="shared" si="243"/>
        <v>-5.0834796093000065</v>
      </c>
    </row>
    <row r="5145" spans="1:6" x14ac:dyDescent="0.55000000000000004">
      <c r="A5145">
        <v>2.8572222222199999</v>
      </c>
      <c r="B5145">
        <v>65.4783367454</v>
      </c>
      <c r="C5145">
        <v>60.4</v>
      </c>
      <c r="D5145">
        <f t="shared" si="241"/>
        <v>5.0783367454000015</v>
      </c>
      <c r="E5145">
        <f t="shared" si="242"/>
        <v>25.789504099679878</v>
      </c>
      <c r="F5145">
        <f t="shared" si="243"/>
        <v>-5.0783367454000015</v>
      </c>
    </row>
    <row r="5146" spans="1:6" x14ac:dyDescent="0.55000000000000004">
      <c r="A5146">
        <v>2.85777777778</v>
      </c>
      <c r="B5146">
        <v>65.468052973200002</v>
      </c>
      <c r="C5146">
        <v>60.4</v>
      </c>
      <c r="D5146">
        <f t="shared" si="241"/>
        <v>5.0680529732000039</v>
      </c>
      <c r="E5146">
        <f t="shared" si="242"/>
        <v>25.685160939161399</v>
      </c>
      <c r="F5146">
        <f t="shared" si="243"/>
        <v>-5.0680529732000039</v>
      </c>
    </row>
    <row r="5147" spans="1:6" x14ac:dyDescent="0.55000000000000004">
      <c r="A5147">
        <v>2.8583333333300001</v>
      </c>
      <c r="B5147">
        <v>65.437217286299997</v>
      </c>
      <c r="C5147">
        <v>60.349648197537341</v>
      </c>
      <c r="D5147">
        <f t="shared" si="241"/>
        <v>5.0875690887626561</v>
      </c>
      <c r="E5147">
        <f t="shared" si="242"/>
        <v>25.883359232933284</v>
      </c>
      <c r="F5147">
        <f t="shared" si="243"/>
        <v>-5.0875690887626561</v>
      </c>
    </row>
    <row r="5148" spans="1:6" x14ac:dyDescent="0.55000000000000004">
      <c r="A5148">
        <v>2.8588888888900001</v>
      </c>
      <c r="B5148">
        <v>65.444924011599994</v>
      </c>
      <c r="C5148">
        <v>60.3</v>
      </c>
      <c r="D5148">
        <f t="shared" si="241"/>
        <v>5.144924011599997</v>
      </c>
      <c r="E5148">
        <f t="shared" si="242"/>
        <v>26.470243085138208</v>
      </c>
      <c r="F5148">
        <f t="shared" si="243"/>
        <v>-5.144924011599997</v>
      </c>
    </row>
    <row r="5149" spans="1:6" x14ac:dyDescent="0.55000000000000004">
      <c r="A5149">
        <v>2.8594444444399998</v>
      </c>
      <c r="B5149">
        <v>65.426943928399993</v>
      </c>
      <c r="C5149">
        <v>60.3</v>
      </c>
      <c r="D5149">
        <f t="shared" si="241"/>
        <v>5.1269439283999958</v>
      </c>
      <c r="E5149">
        <f t="shared" si="242"/>
        <v>26.285554044957582</v>
      </c>
      <c r="F5149">
        <f t="shared" si="243"/>
        <v>-5.1269439283999958</v>
      </c>
    </row>
    <row r="5150" spans="1:6" x14ac:dyDescent="0.55000000000000004">
      <c r="A5150">
        <v>2.86</v>
      </c>
      <c r="B5150">
        <v>65.4012719025</v>
      </c>
      <c r="C5150">
        <v>60.3</v>
      </c>
      <c r="D5150">
        <f t="shared" si="241"/>
        <v>5.1012719025000024</v>
      </c>
      <c r="E5150">
        <f t="shared" si="242"/>
        <v>26.022975023235993</v>
      </c>
      <c r="F5150">
        <f t="shared" si="243"/>
        <v>-5.1012719025000024</v>
      </c>
    </row>
    <row r="5151" spans="1:6" x14ac:dyDescent="0.55000000000000004">
      <c r="A5151">
        <v>2.86055555556</v>
      </c>
      <c r="B5151">
        <v>65.398705592499994</v>
      </c>
      <c r="C5151">
        <v>60.3</v>
      </c>
      <c r="D5151">
        <f t="shared" si="241"/>
        <v>5.0987055924999964</v>
      </c>
      <c r="E5151">
        <f t="shared" si="242"/>
        <v>25.996798718990739</v>
      </c>
      <c r="F5151">
        <f t="shared" si="243"/>
        <v>-5.0987055924999964</v>
      </c>
    </row>
    <row r="5152" spans="1:6" x14ac:dyDescent="0.55000000000000004">
      <c r="A5152">
        <v>2.86111111111</v>
      </c>
      <c r="B5152">
        <v>65.383311137299998</v>
      </c>
      <c r="C5152">
        <v>60.3</v>
      </c>
      <c r="D5152">
        <f t="shared" si="241"/>
        <v>5.0833111373000008</v>
      </c>
      <c r="E5152">
        <f t="shared" si="242"/>
        <v>25.840052118598226</v>
      </c>
      <c r="F5152">
        <f t="shared" si="243"/>
        <v>-5.0833111373000008</v>
      </c>
    </row>
    <row r="5153" spans="1:6" x14ac:dyDescent="0.55000000000000004">
      <c r="A5153">
        <v>2.8616666666700001</v>
      </c>
      <c r="B5153">
        <v>65.373051407999995</v>
      </c>
      <c r="C5153">
        <v>60.3</v>
      </c>
      <c r="D5153">
        <f t="shared" si="241"/>
        <v>5.0730514079999978</v>
      </c>
      <c r="E5153">
        <f t="shared" si="242"/>
        <v>25.735850588210759</v>
      </c>
      <c r="F5153">
        <f t="shared" si="243"/>
        <v>-5.0730514079999978</v>
      </c>
    </row>
    <row r="5154" spans="1:6" x14ac:dyDescent="0.55000000000000004">
      <c r="A5154">
        <v>2.8622222222199998</v>
      </c>
      <c r="B5154">
        <v>65.383311137299998</v>
      </c>
      <c r="C5154">
        <v>60.3</v>
      </c>
      <c r="D5154">
        <f t="shared" si="241"/>
        <v>5.0833111373000008</v>
      </c>
      <c r="E5154">
        <f t="shared" si="242"/>
        <v>25.840052118598226</v>
      </c>
      <c r="F5154">
        <f t="shared" si="243"/>
        <v>-5.0833111373000008</v>
      </c>
    </row>
    <row r="5155" spans="1:6" x14ac:dyDescent="0.55000000000000004">
      <c r="A5155">
        <v>2.8627777777799999</v>
      </c>
      <c r="B5155">
        <v>65.380745962000006</v>
      </c>
      <c r="C5155">
        <v>60.3</v>
      </c>
      <c r="D5155">
        <f t="shared" si="241"/>
        <v>5.0807459620000088</v>
      </c>
      <c r="E5155">
        <f t="shared" si="242"/>
        <v>25.813979530379395</v>
      </c>
      <c r="F5155">
        <f t="shared" si="243"/>
        <v>-5.0807459620000088</v>
      </c>
    </row>
    <row r="5156" spans="1:6" x14ac:dyDescent="0.55000000000000004">
      <c r="A5156">
        <v>2.86333333333</v>
      </c>
      <c r="B5156">
        <v>65.362794269600002</v>
      </c>
      <c r="C5156">
        <v>60.3</v>
      </c>
      <c r="D5156">
        <f t="shared" si="241"/>
        <v>5.0627942696000048</v>
      </c>
      <c r="E5156">
        <f t="shared" si="242"/>
        <v>25.631885816294645</v>
      </c>
      <c r="F5156">
        <f t="shared" si="243"/>
        <v>-5.0627942696000048</v>
      </c>
    </row>
    <row r="5157" spans="1:6" x14ac:dyDescent="0.55000000000000004">
      <c r="A5157">
        <v>2.86388888889</v>
      </c>
      <c r="B5157">
        <v>65.367922515100005</v>
      </c>
      <c r="C5157">
        <v>60.3</v>
      </c>
      <c r="D5157">
        <f t="shared" si="241"/>
        <v>5.0679225151000082</v>
      </c>
      <c r="E5157">
        <f t="shared" si="242"/>
        <v>25.683838619057592</v>
      </c>
      <c r="F5157">
        <f t="shared" si="243"/>
        <v>-5.0679225151000082</v>
      </c>
    </row>
    <row r="5158" spans="1:6" x14ac:dyDescent="0.55000000000000004">
      <c r="A5158">
        <v>2.8644444444400001</v>
      </c>
      <c r="B5158">
        <v>65.349976487399999</v>
      </c>
      <c r="C5158">
        <v>60.3</v>
      </c>
      <c r="D5158">
        <f t="shared" si="241"/>
        <v>5.0499764874000022</v>
      </c>
      <c r="E5158">
        <f t="shared" si="242"/>
        <v>25.502262523292863</v>
      </c>
      <c r="F5158">
        <f t="shared" si="243"/>
        <v>-5.0499764874000022</v>
      </c>
    </row>
    <row r="5159" spans="1:6" x14ac:dyDescent="0.55000000000000004">
      <c r="A5159">
        <v>2.8650000000000002</v>
      </c>
      <c r="B5159">
        <v>65.324353046900001</v>
      </c>
      <c r="C5159">
        <v>60.294283201407197</v>
      </c>
      <c r="D5159">
        <f t="shared" si="241"/>
        <v>5.0300698454928039</v>
      </c>
      <c r="E5159">
        <f t="shared" si="242"/>
        <v>25.301602650536001</v>
      </c>
      <c r="F5159">
        <f t="shared" si="243"/>
        <v>-5.0300698454928039</v>
      </c>
    </row>
    <row r="5160" spans="1:6" x14ac:dyDescent="0.55000000000000004">
      <c r="A5160">
        <v>2.8655555555599999</v>
      </c>
      <c r="B5160">
        <v>65.329476442699999</v>
      </c>
      <c r="C5160">
        <v>60.206332453122293</v>
      </c>
      <c r="D5160">
        <f t="shared" si="241"/>
        <v>5.1231439895777058</v>
      </c>
      <c r="E5160">
        <f t="shared" si="242"/>
        <v>26.24660433794617</v>
      </c>
      <c r="F5160">
        <f t="shared" si="243"/>
        <v>-5.1231439895777058</v>
      </c>
    </row>
    <row r="5161" spans="1:6" x14ac:dyDescent="0.55000000000000004">
      <c r="A5161">
        <v>2.8661111111099999</v>
      </c>
      <c r="B5161">
        <v>65.326914664100002</v>
      </c>
      <c r="C5161">
        <v>60.281618293579577</v>
      </c>
      <c r="D5161">
        <f t="shared" si="241"/>
        <v>5.0452963705204255</v>
      </c>
      <c r="E5161">
        <f t="shared" si="242"/>
        <v>25.455015466386577</v>
      </c>
      <c r="F5161">
        <f t="shared" si="243"/>
        <v>-5.0452963705204255</v>
      </c>
    </row>
    <row r="5162" spans="1:6" x14ac:dyDescent="0.55000000000000004">
      <c r="A5162">
        <v>2.86666666667</v>
      </c>
      <c r="B5162">
        <v>65.291066705700004</v>
      </c>
      <c r="C5162">
        <v>60.3</v>
      </c>
      <c r="D5162">
        <f t="shared" si="241"/>
        <v>4.9910667057000069</v>
      </c>
      <c r="E5162">
        <f t="shared" si="242"/>
        <v>24.910746860747118</v>
      </c>
      <c r="F5162">
        <f t="shared" si="243"/>
        <v>-4.9910667057000069</v>
      </c>
    </row>
    <row r="5163" spans="1:6" x14ac:dyDescent="0.55000000000000004">
      <c r="A5163">
        <v>2.8672222222200001</v>
      </c>
      <c r="B5163">
        <v>65.311547382200004</v>
      </c>
      <c r="C5163">
        <v>60.242480211433573</v>
      </c>
      <c r="D5163">
        <f t="shared" si="241"/>
        <v>5.0690671707664308</v>
      </c>
      <c r="E5163">
        <f t="shared" si="242"/>
        <v>25.695441981741986</v>
      </c>
      <c r="F5163">
        <f t="shared" si="243"/>
        <v>-5.0690671707664308</v>
      </c>
    </row>
    <row r="5164" spans="1:6" x14ac:dyDescent="0.55000000000000004">
      <c r="A5164">
        <v>2.8677777777800002</v>
      </c>
      <c r="B5164">
        <v>65.291066705700004</v>
      </c>
      <c r="C5164">
        <v>60.245470536851421</v>
      </c>
      <c r="D5164">
        <f t="shared" si="241"/>
        <v>5.0455961688485829</v>
      </c>
      <c r="E5164">
        <f t="shared" si="242"/>
        <v>25.458040699099499</v>
      </c>
      <c r="F5164">
        <f t="shared" si="243"/>
        <v>-5.0455961688485829</v>
      </c>
    </row>
    <row r="5165" spans="1:6" x14ac:dyDescent="0.55000000000000004">
      <c r="A5165">
        <v>2.8683333333299998</v>
      </c>
      <c r="B5165">
        <v>65.280830234800007</v>
      </c>
      <c r="C5165">
        <v>60.266578716446801</v>
      </c>
      <c r="D5165">
        <f t="shared" si="241"/>
        <v>5.0142515183532055</v>
      </c>
      <c r="E5165">
        <f t="shared" si="242"/>
        <v>25.142718289307428</v>
      </c>
      <c r="F5165">
        <f t="shared" si="243"/>
        <v>-5.0142515183532055</v>
      </c>
    </row>
    <row r="5166" spans="1:6" x14ac:dyDescent="0.55000000000000004">
      <c r="A5166">
        <v>2.8688888888899999</v>
      </c>
      <c r="B5166">
        <v>65.280830234800007</v>
      </c>
      <c r="C5166">
        <v>60.2</v>
      </c>
      <c r="D5166">
        <f t="shared" si="241"/>
        <v>5.0808302348000041</v>
      </c>
      <c r="E5166">
        <f t="shared" si="242"/>
        <v>25.814835874857863</v>
      </c>
      <c r="F5166">
        <f t="shared" si="243"/>
        <v>-5.0808302348000041</v>
      </c>
    </row>
    <row r="5167" spans="1:6" x14ac:dyDescent="0.55000000000000004">
      <c r="A5167">
        <v>2.86944444444</v>
      </c>
      <c r="B5167">
        <v>65.280830234800007</v>
      </c>
      <c r="C5167">
        <v>60.2</v>
      </c>
      <c r="D5167">
        <f t="shared" si="241"/>
        <v>5.0808302348000041</v>
      </c>
      <c r="E5167">
        <f t="shared" si="242"/>
        <v>25.814835874857863</v>
      </c>
      <c r="F5167">
        <f t="shared" si="243"/>
        <v>-5.0808302348000041</v>
      </c>
    </row>
    <row r="5168" spans="1:6" x14ac:dyDescent="0.55000000000000004">
      <c r="A5168">
        <v>2.87</v>
      </c>
      <c r="B5168">
        <v>65.255250324499997</v>
      </c>
      <c r="C5168">
        <v>60.2</v>
      </c>
      <c r="D5168">
        <f t="shared" si="241"/>
        <v>5.055250324499994</v>
      </c>
      <c r="E5168">
        <f t="shared" si="242"/>
        <v>25.555555843357293</v>
      </c>
      <c r="F5168">
        <f t="shared" si="243"/>
        <v>-5.055250324499994</v>
      </c>
    </row>
    <row r="5169" spans="1:6" x14ac:dyDescent="0.55000000000000004">
      <c r="A5169">
        <v>2.8705555555600002</v>
      </c>
      <c r="B5169">
        <v>65.232242150299996</v>
      </c>
      <c r="C5169">
        <v>60.2</v>
      </c>
      <c r="D5169">
        <f t="shared" si="241"/>
        <v>5.032242150299993</v>
      </c>
      <c r="E5169">
        <f t="shared" si="242"/>
        <v>25.323461059255898</v>
      </c>
      <c r="F5169">
        <f t="shared" si="243"/>
        <v>-5.032242150299993</v>
      </c>
    </row>
    <row r="5170" spans="1:6" x14ac:dyDescent="0.55000000000000004">
      <c r="A5170">
        <v>2.8711111111099998</v>
      </c>
      <c r="B5170">
        <v>65.239910096100004</v>
      </c>
      <c r="C5170">
        <v>60.2</v>
      </c>
      <c r="D5170">
        <f t="shared" si="241"/>
        <v>5.0399100961000016</v>
      </c>
      <c r="E5170">
        <f t="shared" si="242"/>
        <v>25.400693776770726</v>
      </c>
      <c r="F5170">
        <f t="shared" si="243"/>
        <v>-5.0399100961000016</v>
      </c>
    </row>
    <row r="5171" spans="1:6" x14ac:dyDescent="0.55000000000000004">
      <c r="A5171">
        <v>2.8716666666699999</v>
      </c>
      <c r="B5171">
        <v>65.234797971700004</v>
      </c>
      <c r="C5171">
        <v>60.2</v>
      </c>
      <c r="D5171">
        <f t="shared" si="241"/>
        <v>5.0347979717000015</v>
      </c>
      <c r="E5171">
        <f t="shared" si="242"/>
        <v>25.349190615834448</v>
      </c>
      <c r="F5171">
        <f t="shared" si="243"/>
        <v>-5.0347979717000015</v>
      </c>
    </row>
    <row r="5172" spans="1:6" x14ac:dyDescent="0.55000000000000004">
      <c r="A5172">
        <v>2.87222222222</v>
      </c>
      <c r="B5172">
        <v>65.211801356099997</v>
      </c>
      <c r="C5172">
        <v>60.150967458575209</v>
      </c>
      <c r="D5172">
        <f t="shared" si="241"/>
        <v>5.0608338975247875</v>
      </c>
      <c r="E5172">
        <f t="shared" si="242"/>
        <v>25.61203973833593</v>
      </c>
      <c r="F5172">
        <f t="shared" si="243"/>
        <v>-5.0608338975247875</v>
      </c>
    </row>
    <row r="5173" spans="1:6" x14ac:dyDescent="0.55000000000000004">
      <c r="A5173">
        <v>2.8727777777800001</v>
      </c>
      <c r="B5173">
        <v>65.191370822500005</v>
      </c>
      <c r="C5173">
        <v>60.136983289709782</v>
      </c>
      <c r="D5173">
        <f t="shared" si="241"/>
        <v>5.0543875327902228</v>
      </c>
      <c r="E5173">
        <f t="shared" si="242"/>
        <v>25.546833331625237</v>
      </c>
      <c r="F5173">
        <f t="shared" si="243"/>
        <v>-5.0543875327902228</v>
      </c>
    </row>
    <row r="5174" spans="1:6" x14ac:dyDescent="0.55000000000000004">
      <c r="A5174">
        <v>2.8733333333300002</v>
      </c>
      <c r="B5174">
        <v>65.193924078600006</v>
      </c>
      <c r="C5174">
        <v>60.175076923604372</v>
      </c>
      <c r="D5174">
        <f t="shared" si="241"/>
        <v>5.0188471549956333</v>
      </c>
      <c r="E5174">
        <f t="shared" si="242"/>
        <v>25.188826765207761</v>
      </c>
      <c r="F5174">
        <f t="shared" si="243"/>
        <v>-5.0188471549956333</v>
      </c>
    </row>
    <row r="5175" spans="1:6" x14ac:dyDescent="0.55000000000000004">
      <c r="A5175">
        <v>2.8738888888899998</v>
      </c>
      <c r="B5175">
        <v>65.204138704299993</v>
      </c>
      <c r="C5175">
        <v>60.1</v>
      </c>
      <c r="D5175">
        <f t="shared" si="241"/>
        <v>5.1041387042999915</v>
      </c>
      <c r="E5175">
        <f t="shared" si="242"/>
        <v>26.052231912733195</v>
      </c>
      <c r="F5175">
        <f t="shared" si="243"/>
        <v>-5.1041387042999915</v>
      </c>
    </row>
    <row r="5176" spans="1:6" x14ac:dyDescent="0.55000000000000004">
      <c r="A5176">
        <v>2.8744444444399999</v>
      </c>
      <c r="B5176">
        <v>65.193924078600006</v>
      </c>
      <c r="C5176">
        <v>60.1</v>
      </c>
      <c r="D5176">
        <f t="shared" si="241"/>
        <v>5.0939240786000042</v>
      </c>
      <c r="E5176">
        <f t="shared" si="242"/>
        <v>25.948062518540901</v>
      </c>
      <c r="F5176">
        <f t="shared" si="243"/>
        <v>-5.0939240786000042</v>
      </c>
    </row>
    <row r="5177" spans="1:6" x14ac:dyDescent="0.55000000000000004">
      <c r="A5177">
        <v>2.875</v>
      </c>
      <c r="B5177">
        <v>65.196477494700005</v>
      </c>
      <c r="C5177">
        <v>60.1</v>
      </c>
      <c r="D5177">
        <f t="shared" si="241"/>
        <v>5.0964774947000038</v>
      </c>
      <c r="E5177">
        <f t="shared" si="242"/>
        <v>25.974082853983628</v>
      </c>
      <c r="F5177">
        <f t="shared" si="243"/>
        <v>-5.0964774947000038</v>
      </c>
    </row>
    <row r="5178" spans="1:6" x14ac:dyDescent="0.55000000000000004">
      <c r="A5178">
        <v>2.8755555555600001</v>
      </c>
      <c r="B5178">
        <v>65.168398720799999</v>
      </c>
      <c r="C5178">
        <v>60.1</v>
      </c>
      <c r="D5178">
        <f t="shared" si="241"/>
        <v>5.0683987207999976</v>
      </c>
      <c r="E5178">
        <f t="shared" si="242"/>
        <v>25.688665593007052</v>
      </c>
      <c r="F5178">
        <f t="shared" si="243"/>
        <v>-5.0683987207999976</v>
      </c>
    </row>
    <row r="5179" spans="1:6" x14ac:dyDescent="0.55000000000000004">
      <c r="A5179">
        <v>2.8761111111100002</v>
      </c>
      <c r="B5179">
        <v>65.163295568699994</v>
      </c>
      <c r="C5179">
        <v>60.1</v>
      </c>
      <c r="D5179">
        <f t="shared" si="241"/>
        <v>5.0632955686999921</v>
      </c>
      <c r="E5179">
        <f t="shared" si="242"/>
        <v>25.636962016016977</v>
      </c>
      <c r="F5179">
        <f t="shared" si="243"/>
        <v>-5.0632955686999921</v>
      </c>
    </row>
    <row r="5180" spans="1:6" x14ac:dyDescent="0.55000000000000004">
      <c r="A5180">
        <v>2.8766666666699998</v>
      </c>
      <c r="B5180">
        <v>65.170950536600003</v>
      </c>
      <c r="C5180">
        <v>60.1</v>
      </c>
      <c r="D5180">
        <f t="shared" si="241"/>
        <v>5.0709505366000016</v>
      </c>
      <c r="E5180">
        <f t="shared" si="242"/>
        <v>25.714539344643843</v>
      </c>
      <c r="F5180">
        <f t="shared" si="243"/>
        <v>-5.0709505366000016</v>
      </c>
    </row>
    <row r="5181" spans="1:6" x14ac:dyDescent="0.55000000000000004">
      <c r="A5181">
        <v>2.8772222222199999</v>
      </c>
      <c r="B5181">
        <v>65.140339293799997</v>
      </c>
      <c r="C5181">
        <v>60.1</v>
      </c>
      <c r="D5181">
        <f t="shared" si="241"/>
        <v>5.0403392937999953</v>
      </c>
      <c r="E5181">
        <f t="shared" si="242"/>
        <v>25.405020196624235</v>
      </c>
      <c r="F5181">
        <f t="shared" si="243"/>
        <v>-5.0403392937999953</v>
      </c>
    </row>
    <row r="5182" spans="1:6" x14ac:dyDescent="0.55000000000000004">
      <c r="A5182">
        <v>2.87777777778</v>
      </c>
      <c r="B5182">
        <v>65.145439570299999</v>
      </c>
      <c r="C5182">
        <v>60.1</v>
      </c>
      <c r="D5182">
        <f t="shared" si="241"/>
        <v>5.0454395702999975</v>
      </c>
      <c r="E5182">
        <f t="shared" si="242"/>
        <v>25.456460457549024</v>
      </c>
      <c r="F5182">
        <f t="shared" si="243"/>
        <v>-5.0454395702999975</v>
      </c>
    </row>
    <row r="5183" spans="1:6" x14ac:dyDescent="0.55000000000000004">
      <c r="A5183">
        <v>2.8783333333300001</v>
      </c>
      <c r="B5183">
        <v>65.147989948000003</v>
      </c>
      <c r="C5183">
        <v>60.1</v>
      </c>
      <c r="D5183">
        <f t="shared" si="241"/>
        <v>5.0479899480000014</v>
      </c>
      <c r="E5183">
        <f t="shared" si="242"/>
        <v>25.482202515109059</v>
      </c>
      <c r="F5183">
        <f t="shared" si="243"/>
        <v>-5.0479899480000014</v>
      </c>
    </row>
    <row r="5184" spans="1:6" x14ac:dyDescent="0.55000000000000004">
      <c r="A5184">
        <v>2.8788888888900002</v>
      </c>
      <c r="B5184">
        <v>65.145439570299999</v>
      </c>
      <c r="C5184">
        <v>60.1</v>
      </c>
      <c r="D5184">
        <f t="shared" si="241"/>
        <v>5.0454395702999975</v>
      </c>
      <c r="E5184">
        <f t="shared" si="242"/>
        <v>25.456460457549024</v>
      </c>
      <c r="F5184">
        <f t="shared" si="243"/>
        <v>-5.0454395702999975</v>
      </c>
    </row>
    <row r="5185" spans="1:6" x14ac:dyDescent="0.55000000000000004">
      <c r="A5185">
        <v>2.8794444444399998</v>
      </c>
      <c r="B5185">
        <v>65.145439570299999</v>
      </c>
      <c r="C5185">
        <v>60.1</v>
      </c>
      <c r="D5185">
        <f t="shared" si="241"/>
        <v>5.0454395702999975</v>
      </c>
      <c r="E5185">
        <f t="shared" si="242"/>
        <v>25.456460457549024</v>
      </c>
      <c r="F5185">
        <f t="shared" si="243"/>
        <v>-5.0454395702999975</v>
      </c>
    </row>
    <row r="5186" spans="1:6" x14ac:dyDescent="0.55000000000000004">
      <c r="A5186">
        <v>2.88</v>
      </c>
      <c r="B5186">
        <v>65.102107557599993</v>
      </c>
      <c r="C5186">
        <v>60.019744942832041</v>
      </c>
      <c r="D5186">
        <f t="shared" si="241"/>
        <v>5.0823626147679519</v>
      </c>
      <c r="E5186">
        <f t="shared" si="242"/>
        <v>25.830409747990934</v>
      </c>
      <c r="F5186">
        <f t="shared" si="243"/>
        <v>-5.0823626147679519</v>
      </c>
    </row>
    <row r="5187" spans="1:6" x14ac:dyDescent="0.55000000000000004">
      <c r="A5187">
        <v>2.88055555556</v>
      </c>
      <c r="B5187">
        <v>65.109751035800002</v>
      </c>
      <c r="C5187">
        <v>60.068205805452934</v>
      </c>
      <c r="D5187">
        <f t="shared" ref="D5187:D5250" si="244">ABS(B5187 - C5187)</f>
        <v>5.0415452303470687</v>
      </c>
      <c r="E5187">
        <f t="shared" ref="E5187:E5250" si="245">(B5187-C5187)^2</f>
        <v>25.417178309635279</v>
      </c>
      <c r="F5187">
        <f t="shared" si="243"/>
        <v>-5.0415452303470687</v>
      </c>
    </row>
    <row r="5188" spans="1:6" x14ac:dyDescent="0.55000000000000004">
      <c r="A5188">
        <v>2.8811111111100001</v>
      </c>
      <c r="B5188">
        <v>65.091918482500006</v>
      </c>
      <c r="C5188">
        <v>60.043843447845198</v>
      </c>
      <c r="D5188">
        <f t="shared" si="244"/>
        <v>5.0480750346548078</v>
      </c>
      <c r="E5188">
        <f t="shared" si="245"/>
        <v>25.483061555505138</v>
      </c>
      <c r="F5188">
        <f t="shared" si="243"/>
        <v>-5.0480750346548078</v>
      </c>
    </row>
    <row r="5189" spans="1:6" x14ac:dyDescent="0.55000000000000004">
      <c r="A5189">
        <v>2.8816666666700002</v>
      </c>
      <c r="B5189">
        <v>65.086824899899995</v>
      </c>
      <c r="C5189">
        <v>60</v>
      </c>
      <c r="D5189">
        <f t="shared" si="244"/>
        <v>5.0868248998999945</v>
      </c>
      <c r="E5189">
        <f t="shared" si="245"/>
        <v>25.875787562242589</v>
      </c>
      <c r="F5189">
        <f t="shared" si="243"/>
        <v>-5.0868248998999945</v>
      </c>
    </row>
    <row r="5190" spans="1:6" x14ac:dyDescent="0.55000000000000004">
      <c r="A5190">
        <v>2.8822222222199998</v>
      </c>
      <c r="B5190">
        <v>65.069002370800007</v>
      </c>
      <c r="C5190">
        <v>60</v>
      </c>
      <c r="D5190">
        <f t="shared" si="244"/>
        <v>5.0690023708000069</v>
      </c>
      <c r="E5190">
        <f t="shared" si="245"/>
        <v>25.694785035176093</v>
      </c>
      <c r="F5190">
        <f t="shared" si="243"/>
        <v>-5.0690023708000069</v>
      </c>
    </row>
    <row r="5191" spans="1:6" x14ac:dyDescent="0.55000000000000004">
      <c r="A5191">
        <v>2.8827777777799999</v>
      </c>
      <c r="B5191">
        <v>65.071547969400001</v>
      </c>
      <c r="C5191">
        <v>60</v>
      </c>
      <c r="D5191">
        <f t="shared" si="244"/>
        <v>5.071547969400001</v>
      </c>
      <c r="E5191">
        <f t="shared" si="245"/>
        <v>25.720598805925274</v>
      </c>
      <c r="F5191">
        <f t="shared" si="243"/>
        <v>-5.071547969400001</v>
      </c>
    </row>
    <row r="5192" spans="1:6" x14ac:dyDescent="0.55000000000000004">
      <c r="A5192">
        <v>2.88333333333</v>
      </c>
      <c r="B5192">
        <v>65.023208745399998</v>
      </c>
      <c r="C5192">
        <v>60</v>
      </c>
      <c r="D5192">
        <f t="shared" si="244"/>
        <v>5.0232087453999981</v>
      </c>
      <c r="E5192">
        <f t="shared" si="245"/>
        <v>25.232626099863023</v>
      </c>
      <c r="F5192">
        <f t="shared" si="243"/>
        <v>-5.0232087453999981</v>
      </c>
    </row>
    <row r="5193" spans="1:6" x14ac:dyDescent="0.55000000000000004">
      <c r="A5193">
        <v>2.8838888888900001</v>
      </c>
      <c r="B5193">
        <v>65.015581470100003</v>
      </c>
      <c r="C5193">
        <v>60</v>
      </c>
      <c r="D5193">
        <f t="shared" si="244"/>
        <v>5.0155814701000025</v>
      </c>
      <c r="E5193">
        <f t="shared" si="245"/>
        <v>25.156057483210503</v>
      </c>
      <c r="F5193">
        <f t="shared" si="243"/>
        <v>-5.0155814701000025</v>
      </c>
    </row>
    <row r="5194" spans="1:6" x14ac:dyDescent="0.55000000000000004">
      <c r="A5194">
        <v>2.8844444444400001</v>
      </c>
      <c r="B5194">
        <v>65.020666161899996</v>
      </c>
      <c r="C5194">
        <v>60</v>
      </c>
      <c r="D5194">
        <f t="shared" si="244"/>
        <v>5.0206661618999959</v>
      </c>
      <c r="E5194">
        <f t="shared" si="245"/>
        <v>25.207088709247635</v>
      </c>
      <c r="F5194">
        <f t="shared" si="243"/>
        <v>-5.0206661618999959</v>
      </c>
    </row>
    <row r="5195" spans="1:6" x14ac:dyDescent="0.55000000000000004">
      <c r="A5195">
        <v>2.8849999999999998</v>
      </c>
      <c r="B5195">
        <v>65.005413986999997</v>
      </c>
      <c r="C5195">
        <v>59.928232189973627</v>
      </c>
      <c r="D5195">
        <f t="shared" si="244"/>
        <v>5.0771817970263697</v>
      </c>
      <c r="E5195">
        <f t="shared" si="245"/>
        <v>25.777775000055918</v>
      </c>
      <c r="F5195">
        <f t="shared" si="243"/>
        <v>-5.0771817970263697</v>
      </c>
    </row>
    <row r="5196" spans="1:6" x14ac:dyDescent="0.55000000000000004">
      <c r="A5196">
        <v>2.8855555555599999</v>
      </c>
      <c r="B5196">
        <v>65.018123736800007</v>
      </c>
      <c r="C5196">
        <v>59.959718558311323</v>
      </c>
      <c r="D5196">
        <f t="shared" si="244"/>
        <v>5.0584051784886839</v>
      </c>
      <c r="E5196">
        <f t="shared" si="245"/>
        <v>25.587462949761132</v>
      </c>
      <c r="F5196">
        <f t="shared" si="243"/>
        <v>-5.0584051784886839</v>
      </c>
    </row>
    <row r="5197" spans="1:6" x14ac:dyDescent="0.55000000000000004">
      <c r="A5197">
        <v>2.88611111111</v>
      </c>
      <c r="B5197">
        <v>65.020666161899996</v>
      </c>
      <c r="C5197">
        <v>60</v>
      </c>
      <c r="D5197">
        <f t="shared" si="244"/>
        <v>5.0206661618999959</v>
      </c>
      <c r="E5197">
        <f t="shared" si="245"/>
        <v>25.207088709247635</v>
      </c>
      <c r="F5197">
        <f t="shared" si="243"/>
        <v>-5.0206661618999959</v>
      </c>
    </row>
    <row r="5198" spans="1:6" x14ac:dyDescent="0.55000000000000004">
      <c r="A5198">
        <v>2.88666666667</v>
      </c>
      <c r="B5198">
        <v>65.020666161899996</v>
      </c>
      <c r="C5198">
        <v>59.964379946701847</v>
      </c>
      <c r="D5198">
        <f t="shared" si="244"/>
        <v>5.0562862151981491</v>
      </c>
      <c r="E5198">
        <f t="shared" si="245"/>
        <v>25.566030290002825</v>
      </c>
      <c r="F5198">
        <f t="shared" si="243"/>
        <v>-5.0562862151981491</v>
      </c>
    </row>
    <row r="5199" spans="1:6" x14ac:dyDescent="0.55000000000000004">
      <c r="A5199">
        <v>2.8872222222200001</v>
      </c>
      <c r="B5199">
        <v>65.038467575200002</v>
      </c>
      <c r="C5199">
        <v>59.9</v>
      </c>
      <c r="D5199">
        <f t="shared" si="244"/>
        <v>5.1384675752000035</v>
      </c>
      <c r="E5199">
        <f t="shared" si="245"/>
        <v>26.403849021381802</v>
      </c>
      <c r="F5199">
        <f t="shared" si="243"/>
        <v>-5.1384675752000035</v>
      </c>
    </row>
    <row r="5200" spans="1:6" x14ac:dyDescent="0.55000000000000004">
      <c r="A5200">
        <v>2.8877777777800002</v>
      </c>
      <c r="B5200">
        <v>65.033380664399999</v>
      </c>
      <c r="C5200">
        <v>59.9</v>
      </c>
      <c r="D5200">
        <f t="shared" si="244"/>
        <v>5.1333806644000006</v>
      </c>
      <c r="E5200">
        <f t="shared" si="245"/>
        <v>26.351597045635792</v>
      </c>
      <c r="F5200">
        <f t="shared" si="243"/>
        <v>-5.1333806644000006</v>
      </c>
    </row>
    <row r="5201" spans="1:6" x14ac:dyDescent="0.55000000000000004">
      <c r="A5201">
        <v>2.8883333333299999</v>
      </c>
      <c r="B5201">
        <v>65.025751487400001</v>
      </c>
      <c r="C5201">
        <v>59.9</v>
      </c>
      <c r="D5201">
        <f t="shared" si="244"/>
        <v>5.1257514874000023</v>
      </c>
      <c r="E5201">
        <f t="shared" si="245"/>
        <v>26.273328310583334</v>
      </c>
      <c r="F5201">
        <f t="shared" si="243"/>
        <v>-5.1257514874000023</v>
      </c>
    </row>
    <row r="5202" spans="1:6" x14ac:dyDescent="0.55000000000000004">
      <c r="A5202">
        <v>2.88888888889</v>
      </c>
      <c r="B5202">
        <v>65.000331195399994</v>
      </c>
      <c r="C5202">
        <v>59.9</v>
      </c>
      <c r="D5202">
        <f t="shared" si="244"/>
        <v>5.1003311953999955</v>
      </c>
      <c r="E5202">
        <f t="shared" si="245"/>
        <v>26.013378302770345</v>
      </c>
      <c r="F5202">
        <f t="shared" ref="F5202:F5265" si="246">C5202-B5202</f>
        <v>-5.1003311953999955</v>
      </c>
    </row>
    <row r="5203" spans="1:6" x14ac:dyDescent="0.55000000000000004">
      <c r="A5203">
        <v>2.88944444444</v>
      </c>
      <c r="B5203">
        <v>64.972387150100005</v>
      </c>
      <c r="C5203">
        <v>59.9</v>
      </c>
      <c r="D5203">
        <f t="shared" si="244"/>
        <v>5.0723871501000062</v>
      </c>
      <c r="E5203">
        <f t="shared" si="245"/>
        <v>25.729111400499661</v>
      </c>
      <c r="F5203">
        <f t="shared" si="246"/>
        <v>-5.0723871501000062</v>
      </c>
    </row>
    <row r="5204" spans="1:6" x14ac:dyDescent="0.55000000000000004">
      <c r="A5204">
        <v>2.89</v>
      </c>
      <c r="B5204">
        <v>64.962230419999997</v>
      </c>
      <c r="C5204">
        <v>59.9</v>
      </c>
      <c r="D5204">
        <f t="shared" si="244"/>
        <v>5.0622304199999988</v>
      </c>
      <c r="E5204">
        <f t="shared" si="245"/>
        <v>25.626176825173363</v>
      </c>
      <c r="F5204">
        <f t="shared" si="246"/>
        <v>-5.0622304199999988</v>
      </c>
    </row>
    <row r="5205" spans="1:6" x14ac:dyDescent="0.55000000000000004">
      <c r="A5205">
        <v>2.8905555555600002</v>
      </c>
      <c r="B5205">
        <v>64.944462219200005</v>
      </c>
      <c r="C5205">
        <v>59.848768688830212</v>
      </c>
      <c r="D5205">
        <f t="shared" si="244"/>
        <v>5.0956935303697932</v>
      </c>
      <c r="E5205">
        <f t="shared" si="245"/>
        <v>25.966092555452565</v>
      </c>
      <c r="F5205">
        <f t="shared" si="246"/>
        <v>-5.0956935303697932</v>
      </c>
    </row>
    <row r="5206" spans="1:6" x14ac:dyDescent="0.55000000000000004">
      <c r="A5206">
        <v>2.8911111111099999</v>
      </c>
      <c r="B5206">
        <v>64.944462219200005</v>
      </c>
      <c r="C5206">
        <v>59.8</v>
      </c>
      <c r="D5206">
        <f t="shared" si="244"/>
        <v>5.1444622192000082</v>
      </c>
      <c r="E5206">
        <f t="shared" si="245"/>
        <v>26.465491524776272</v>
      </c>
      <c r="F5206">
        <f t="shared" si="246"/>
        <v>-5.1444622192000082</v>
      </c>
    </row>
    <row r="5207" spans="1:6" x14ac:dyDescent="0.55000000000000004">
      <c r="A5207">
        <v>2.8916666666699999</v>
      </c>
      <c r="B5207">
        <v>64.9190924774</v>
      </c>
      <c r="C5207">
        <v>59.827132806156563</v>
      </c>
      <c r="D5207">
        <f t="shared" si="244"/>
        <v>5.091959671243437</v>
      </c>
      <c r="E5207">
        <f t="shared" si="245"/>
        <v>25.928053293569569</v>
      </c>
      <c r="F5207">
        <f t="shared" si="246"/>
        <v>-5.091959671243437</v>
      </c>
    </row>
    <row r="5208" spans="1:6" x14ac:dyDescent="0.55000000000000004">
      <c r="A5208">
        <v>2.89222222222</v>
      </c>
      <c r="B5208">
        <v>64.896273172400001</v>
      </c>
      <c r="C5208">
        <v>59.884923077274742</v>
      </c>
      <c r="D5208">
        <f t="shared" si="244"/>
        <v>5.011350095125259</v>
      </c>
      <c r="E5208">
        <f t="shared" si="245"/>
        <v>25.113629775911942</v>
      </c>
      <c r="F5208">
        <f t="shared" si="246"/>
        <v>-5.011350095125259</v>
      </c>
    </row>
    <row r="5209" spans="1:6" x14ac:dyDescent="0.55000000000000004">
      <c r="A5209">
        <v>2.8927777777800001</v>
      </c>
      <c r="B5209">
        <v>64.903878191499999</v>
      </c>
      <c r="C5209">
        <v>59.8</v>
      </c>
      <c r="D5209">
        <f t="shared" si="244"/>
        <v>5.1038781915000015</v>
      </c>
      <c r="E5209">
        <f t="shared" si="245"/>
        <v>26.049572593669325</v>
      </c>
      <c r="F5209">
        <f t="shared" si="246"/>
        <v>-5.1038781915000015</v>
      </c>
    </row>
    <row r="5210" spans="1:6" x14ac:dyDescent="0.55000000000000004">
      <c r="A5210">
        <v>2.8933333333300002</v>
      </c>
      <c r="B5210">
        <v>64.858269289800006</v>
      </c>
      <c r="C5210">
        <v>59.8</v>
      </c>
      <c r="D5210">
        <f t="shared" si="244"/>
        <v>5.058269289800009</v>
      </c>
      <c r="E5210">
        <f t="shared" si="245"/>
        <v>25.586088208133887</v>
      </c>
      <c r="F5210">
        <f t="shared" si="246"/>
        <v>-5.058269289800009</v>
      </c>
    </row>
    <row r="5211" spans="1:6" x14ac:dyDescent="0.55000000000000004">
      <c r="A5211">
        <v>2.8938888888899998</v>
      </c>
      <c r="B5211">
        <v>64.845609175999996</v>
      </c>
      <c r="C5211">
        <v>59.8</v>
      </c>
      <c r="D5211">
        <f t="shared" si="244"/>
        <v>5.0456091759999993</v>
      </c>
      <c r="E5211">
        <f t="shared" si="245"/>
        <v>25.458171956935391</v>
      </c>
      <c r="F5211">
        <f t="shared" si="246"/>
        <v>-5.0456091759999993</v>
      </c>
    </row>
    <row r="5212" spans="1:6" x14ac:dyDescent="0.55000000000000004">
      <c r="A5212">
        <v>2.8944444444399999</v>
      </c>
      <c r="B5212">
        <v>64.835483906299999</v>
      </c>
      <c r="C5212">
        <v>59.8</v>
      </c>
      <c r="D5212">
        <f t="shared" si="244"/>
        <v>5.0354839063000014</v>
      </c>
      <c r="E5212">
        <f t="shared" si="245"/>
        <v>25.356098170606323</v>
      </c>
      <c r="F5212">
        <f t="shared" si="246"/>
        <v>-5.0354839063000014</v>
      </c>
    </row>
    <row r="5213" spans="1:6" x14ac:dyDescent="0.55000000000000004">
      <c r="A5213">
        <v>2.895</v>
      </c>
      <c r="B5213">
        <v>64.8051231285</v>
      </c>
      <c r="C5213">
        <v>59.745206684256843</v>
      </c>
      <c r="D5213">
        <f t="shared" si="244"/>
        <v>5.0599164442431572</v>
      </c>
      <c r="E5213">
        <f t="shared" si="245"/>
        <v>25.602754422722317</v>
      </c>
      <c r="F5213">
        <f t="shared" si="246"/>
        <v>-5.0599164442431572</v>
      </c>
    </row>
    <row r="5214" spans="1:6" x14ac:dyDescent="0.55000000000000004">
      <c r="A5214">
        <v>2.8955555555600001</v>
      </c>
      <c r="B5214">
        <v>64.8025940805</v>
      </c>
      <c r="C5214">
        <v>59.742725275428583</v>
      </c>
      <c r="D5214">
        <f t="shared" si="244"/>
        <v>5.0598688050714173</v>
      </c>
      <c r="E5214">
        <f t="shared" si="245"/>
        <v>25.602272324534852</v>
      </c>
      <c r="F5214">
        <f t="shared" si="246"/>
        <v>-5.0598688050714173</v>
      </c>
    </row>
    <row r="5215" spans="1:6" x14ac:dyDescent="0.55000000000000004">
      <c r="A5215">
        <v>2.8961111111100002</v>
      </c>
      <c r="B5215">
        <v>64.769730672999998</v>
      </c>
      <c r="C5215">
        <v>59.8</v>
      </c>
      <c r="D5215">
        <f t="shared" si="244"/>
        <v>4.9697306730000008</v>
      </c>
      <c r="E5215">
        <f t="shared" si="245"/>
        <v>24.69822296215704</v>
      </c>
      <c r="F5215">
        <f t="shared" si="246"/>
        <v>-4.9697306730000008</v>
      </c>
    </row>
    <row r="5216" spans="1:6" x14ac:dyDescent="0.55000000000000004">
      <c r="A5216">
        <v>2.8966666666699998</v>
      </c>
      <c r="B5216">
        <v>64.774784864500006</v>
      </c>
      <c r="C5216">
        <v>59.781398416358847</v>
      </c>
      <c r="D5216">
        <f t="shared" si="244"/>
        <v>4.993386448141159</v>
      </c>
      <c r="E5216">
        <f t="shared" si="245"/>
        <v>24.933908220479779</v>
      </c>
      <c r="F5216">
        <f t="shared" si="246"/>
        <v>-4.993386448141159</v>
      </c>
    </row>
    <row r="5217" spans="1:6" x14ac:dyDescent="0.55000000000000004">
      <c r="A5217">
        <v>2.8972222222199999</v>
      </c>
      <c r="B5217">
        <v>64.754571841900002</v>
      </c>
      <c r="C5217">
        <v>59.7</v>
      </c>
      <c r="D5217">
        <f t="shared" si="244"/>
        <v>5.0545718418999996</v>
      </c>
      <c r="E5217">
        <f t="shared" si="245"/>
        <v>25.548696504928355</v>
      </c>
      <c r="F5217">
        <f t="shared" si="246"/>
        <v>-5.0545718418999996</v>
      </c>
    </row>
    <row r="5218" spans="1:6" x14ac:dyDescent="0.55000000000000004">
      <c r="A5218">
        <v>2.89777777778</v>
      </c>
      <c r="B5218">
        <v>64.762150555800005</v>
      </c>
      <c r="C5218">
        <v>59.7</v>
      </c>
      <c r="D5218">
        <f t="shared" si="244"/>
        <v>5.0621505558000024</v>
      </c>
      <c r="E5218">
        <f t="shared" si="245"/>
        <v>25.625368249586273</v>
      </c>
      <c r="F5218">
        <f t="shared" si="246"/>
        <v>-5.0621505558000024</v>
      </c>
    </row>
    <row r="5219" spans="1:6" x14ac:dyDescent="0.55000000000000004">
      <c r="A5219">
        <v>2.8983333333300001</v>
      </c>
      <c r="B5219">
        <v>64.754571841900002</v>
      </c>
      <c r="C5219">
        <v>59.7</v>
      </c>
      <c r="D5219">
        <f t="shared" si="244"/>
        <v>5.0545718418999996</v>
      </c>
      <c r="E5219">
        <f t="shared" si="245"/>
        <v>25.548696504928355</v>
      </c>
      <c r="F5219">
        <f t="shared" si="246"/>
        <v>-5.0545718418999996</v>
      </c>
    </row>
    <row r="5220" spans="1:6" x14ac:dyDescent="0.55000000000000004">
      <c r="A5220">
        <v>2.8988888888900002</v>
      </c>
      <c r="B5220">
        <v>64.706605868099999</v>
      </c>
      <c r="C5220">
        <v>59.7</v>
      </c>
      <c r="D5220">
        <f t="shared" si="244"/>
        <v>5.0066058680999959</v>
      </c>
      <c r="E5220">
        <f t="shared" si="245"/>
        <v>25.066102318493314</v>
      </c>
      <c r="F5220">
        <f t="shared" si="246"/>
        <v>-5.0066058680999959</v>
      </c>
    </row>
    <row r="5221" spans="1:6" x14ac:dyDescent="0.55000000000000004">
      <c r="A5221">
        <v>2.8994444444399998</v>
      </c>
      <c r="B5221">
        <v>64.716699300399995</v>
      </c>
      <c r="C5221">
        <v>59.7</v>
      </c>
      <c r="D5221">
        <f t="shared" si="244"/>
        <v>5.016699300399992</v>
      </c>
      <c r="E5221">
        <f t="shared" si="245"/>
        <v>25.167271870633769</v>
      </c>
      <c r="F5221">
        <f t="shared" si="246"/>
        <v>-5.016699300399992</v>
      </c>
    </row>
    <row r="5222" spans="1:6" x14ac:dyDescent="0.55000000000000004">
      <c r="A5222">
        <v>2.9</v>
      </c>
      <c r="B5222">
        <v>64.693992574000006</v>
      </c>
      <c r="C5222">
        <v>59.7</v>
      </c>
      <c r="D5222">
        <f t="shared" si="244"/>
        <v>4.9939925740000035</v>
      </c>
      <c r="E5222">
        <f t="shared" si="245"/>
        <v>24.939961829167181</v>
      </c>
      <c r="F5222">
        <f t="shared" si="246"/>
        <v>-4.9939925740000035</v>
      </c>
    </row>
    <row r="5223" spans="1:6" x14ac:dyDescent="0.55000000000000004">
      <c r="A5223">
        <v>2.90055555556</v>
      </c>
      <c r="B5223">
        <v>64.686426461099998</v>
      </c>
      <c r="C5223">
        <v>59.665743183113449</v>
      </c>
      <c r="D5223">
        <f t="shared" si="244"/>
        <v>5.0206832779865493</v>
      </c>
      <c r="E5223">
        <f t="shared" si="245"/>
        <v>25.207260577853763</v>
      </c>
      <c r="F5223">
        <f t="shared" si="246"/>
        <v>-5.0206832779865493</v>
      </c>
    </row>
    <row r="5224" spans="1:6" x14ac:dyDescent="0.55000000000000004">
      <c r="A5224">
        <v>2.9011111111100001</v>
      </c>
      <c r="B5224">
        <v>64.706605868099999</v>
      </c>
      <c r="C5224">
        <v>59.6</v>
      </c>
      <c r="D5224">
        <f t="shared" si="244"/>
        <v>5.1066058680999973</v>
      </c>
      <c r="E5224">
        <f t="shared" si="245"/>
        <v>26.077423492113326</v>
      </c>
      <c r="F5224">
        <f t="shared" si="246"/>
        <v>-5.1066058680999973</v>
      </c>
    </row>
    <row r="5225" spans="1:6" x14ac:dyDescent="0.55000000000000004">
      <c r="A5225">
        <v>2.9016666666700002</v>
      </c>
      <c r="B5225">
        <v>64.696514922199995</v>
      </c>
      <c r="C5225">
        <v>59.6</v>
      </c>
      <c r="D5225">
        <f t="shared" si="244"/>
        <v>5.0965149221999937</v>
      </c>
      <c r="E5225">
        <f t="shared" si="245"/>
        <v>25.974464352207207</v>
      </c>
      <c r="F5225">
        <f t="shared" si="246"/>
        <v>-5.0965149221999937</v>
      </c>
    </row>
    <row r="5226" spans="1:6" x14ac:dyDescent="0.55000000000000004">
      <c r="A5226">
        <v>2.9022222222199998</v>
      </c>
      <c r="B5226">
        <v>64.704082898600007</v>
      </c>
      <c r="C5226">
        <v>59.6</v>
      </c>
      <c r="D5226">
        <f t="shared" si="244"/>
        <v>5.1040828986000051</v>
      </c>
      <c r="E5226">
        <f t="shared" si="245"/>
        <v>26.051662235781031</v>
      </c>
      <c r="F5226">
        <f t="shared" si="246"/>
        <v>-5.1040828986000051</v>
      </c>
    </row>
    <row r="5227" spans="1:6" x14ac:dyDescent="0.55000000000000004">
      <c r="A5227">
        <v>2.9027777777799999</v>
      </c>
      <c r="B5227">
        <v>64.693992574000006</v>
      </c>
      <c r="C5227">
        <v>59.6</v>
      </c>
      <c r="D5227">
        <f t="shared" si="244"/>
        <v>5.0939925740000049</v>
      </c>
      <c r="E5227">
        <f t="shared" si="245"/>
        <v>25.948760343967194</v>
      </c>
      <c r="F5227">
        <f t="shared" si="246"/>
        <v>-5.0939925740000049</v>
      </c>
    </row>
    <row r="5228" spans="1:6" x14ac:dyDescent="0.55000000000000004">
      <c r="A5228">
        <v>2.90333333333</v>
      </c>
      <c r="B5228">
        <v>64.688948343500002</v>
      </c>
      <c r="C5228">
        <v>59.6</v>
      </c>
      <c r="D5228">
        <f t="shared" si="244"/>
        <v>5.0889483435000002</v>
      </c>
      <c r="E5228">
        <f t="shared" si="245"/>
        <v>25.897395242811395</v>
      </c>
      <c r="F5228">
        <f t="shared" si="246"/>
        <v>-5.0889483435000002</v>
      </c>
    </row>
    <row r="5229" spans="1:6" x14ac:dyDescent="0.55000000000000004">
      <c r="A5229">
        <v>2.9038888888900001</v>
      </c>
      <c r="B5229">
        <v>64.678861744900004</v>
      </c>
      <c r="C5229">
        <v>59.6</v>
      </c>
      <c r="D5229">
        <f t="shared" si="244"/>
        <v>5.0788617449000029</v>
      </c>
      <c r="E5229">
        <f t="shared" si="245"/>
        <v>25.794836623808703</v>
      </c>
      <c r="F5229">
        <f t="shared" si="246"/>
        <v>-5.0788617449000029</v>
      </c>
    </row>
    <row r="5230" spans="1:6" x14ac:dyDescent="0.55000000000000004">
      <c r="A5230">
        <v>2.9044444444400002</v>
      </c>
      <c r="B5230">
        <v>64.683904733800006</v>
      </c>
      <c r="C5230">
        <v>59.6</v>
      </c>
      <c r="D5230">
        <f t="shared" si="244"/>
        <v>5.0839047338000043</v>
      </c>
      <c r="E5230">
        <f t="shared" si="245"/>
        <v>25.846087342354092</v>
      </c>
      <c r="F5230">
        <f t="shared" si="246"/>
        <v>-5.0839047338000043</v>
      </c>
    </row>
    <row r="5231" spans="1:6" x14ac:dyDescent="0.55000000000000004">
      <c r="A5231">
        <v>2.9049999999999998</v>
      </c>
      <c r="B5231">
        <v>64.666256986999997</v>
      </c>
      <c r="C5231">
        <v>59.6</v>
      </c>
      <c r="D5231">
        <f t="shared" si="244"/>
        <v>5.0662569869999956</v>
      </c>
      <c r="E5231">
        <f t="shared" si="245"/>
        <v>25.666959858326273</v>
      </c>
      <c r="F5231">
        <f t="shared" si="246"/>
        <v>-5.0662569869999956</v>
      </c>
    </row>
    <row r="5232" spans="1:6" x14ac:dyDescent="0.55000000000000004">
      <c r="A5232">
        <v>2.9055555555599999</v>
      </c>
      <c r="B5232">
        <v>64.666256986999997</v>
      </c>
      <c r="C5232">
        <v>59.6</v>
      </c>
      <c r="D5232">
        <f t="shared" si="244"/>
        <v>5.0662569869999956</v>
      </c>
      <c r="E5232">
        <f t="shared" si="245"/>
        <v>25.666959858326273</v>
      </c>
      <c r="F5232">
        <f t="shared" si="246"/>
        <v>-5.0662569869999956</v>
      </c>
    </row>
    <row r="5233" spans="1:6" x14ac:dyDescent="0.55000000000000004">
      <c r="A5233">
        <v>2.90611111111</v>
      </c>
      <c r="B5233">
        <v>64.648616835699997</v>
      </c>
      <c r="C5233">
        <v>59.6</v>
      </c>
      <c r="D5233">
        <f t="shared" si="244"/>
        <v>5.0486168356999954</v>
      </c>
      <c r="E5233">
        <f t="shared" si="245"/>
        <v>25.488531953713434</v>
      </c>
      <c r="F5233">
        <f t="shared" si="246"/>
        <v>-5.0486168356999954</v>
      </c>
    </row>
    <row r="5234" spans="1:6" x14ac:dyDescent="0.55000000000000004">
      <c r="A5234">
        <v>2.9066666666700001</v>
      </c>
      <c r="B5234">
        <v>64.658695992600002</v>
      </c>
      <c r="C5234">
        <v>59.598328935268277</v>
      </c>
      <c r="D5234">
        <f t="shared" si="244"/>
        <v>5.0603670573317245</v>
      </c>
      <c r="E5234">
        <f t="shared" si="245"/>
        <v>25.607314754928137</v>
      </c>
      <c r="F5234">
        <f t="shared" si="246"/>
        <v>-5.0603670573317245</v>
      </c>
    </row>
    <row r="5235" spans="1:6" x14ac:dyDescent="0.55000000000000004">
      <c r="A5235">
        <v>2.9072222222200002</v>
      </c>
      <c r="B5235">
        <v>64.623429778900004</v>
      </c>
      <c r="C5235">
        <v>59.510378188566399</v>
      </c>
      <c r="D5235">
        <f t="shared" si="244"/>
        <v>5.1130515903336047</v>
      </c>
      <c r="E5235">
        <f t="shared" si="245"/>
        <v>26.143296565413003</v>
      </c>
      <c r="F5235">
        <f t="shared" si="246"/>
        <v>-5.1130515903336047</v>
      </c>
    </row>
    <row r="5236" spans="1:6" x14ac:dyDescent="0.55000000000000004">
      <c r="A5236">
        <v>2.9077777777799998</v>
      </c>
      <c r="B5236">
        <v>64.595741871900003</v>
      </c>
      <c r="C5236">
        <v>59.5</v>
      </c>
      <c r="D5236">
        <f t="shared" si="244"/>
        <v>5.0957418719000032</v>
      </c>
      <c r="E5236">
        <f t="shared" si="245"/>
        <v>25.966585225034947</v>
      </c>
      <c r="F5236">
        <f t="shared" si="246"/>
        <v>-5.0957418719000032</v>
      </c>
    </row>
    <row r="5237" spans="1:6" x14ac:dyDescent="0.55000000000000004">
      <c r="A5237">
        <v>2.9083333333299999</v>
      </c>
      <c r="B5237">
        <v>64.575616943599996</v>
      </c>
      <c r="C5237">
        <v>59.5</v>
      </c>
      <c r="D5237">
        <f t="shared" si="244"/>
        <v>5.0756169435999965</v>
      </c>
      <c r="E5237">
        <f t="shared" si="245"/>
        <v>25.76188735815937</v>
      </c>
      <c r="F5237">
        <f t="shared" si="246"/>
        <v>-5.0756169435999965</v>
      </c>
    </row>
    <row r="5238" spans="1:6" x14ac:dyDescent="0.55000000000000004">
      <c r="A5238">
        <v>2.90888888889</v>
      </c>
      <c r="B5238">
        <v>64.545448044699995</v>
      </c>
      <c r="C5238">
        <v>59.5</v>
      </c>
      <c r="D5238">
        <f t="shared" si="244"/>
        <v>5.0454480446999952</v>
      </c>
      <c r="E5238">
        <f t="shared" si="245"/>
        <v>25.456545971767003</v>
      </c>
      <c r="F5238">
        <f t="shared" si="246"/>
        <v>-5.0454480446999952</v>
      </c>
    </row>
    <row r="5239" spans="1:6" x14ac:dyDescent="0.55000000000000004">
      <c r="A5239">
        <v>2.9094444444400001</v>
      </c>
      <c r="B5239">
        <v>64.530371906100001</v>
      </c>
      <c r="C5239">
        <v>59.458619173966561</v>
      </c>
      <c r="D5239">
        <f t="shared" si="244"/>
        <v>5.0717527321334401</v>
      </c>
      <c r="E5239">
        <f t="shared" si="245"/>
        <v>25.722675775903014</v>
      </c>
      <c r="F5239">
        <f t="shared" si="246"/>
        <v>-5.0717527321334401</v>
      </c>
    </row>
    <row r="5240" spans="1:6" x14ac:dyDescent="0.55000000000000004">
      <c r="A5240">
        <v>2.91</v>
      </c>
      <c r="B5240">
        <v>64.5027466871</v>
      </c>
      <c r="C5240">
        <v>59.4</v>
      </c>
      <c r="D5240">
        <f t="shared" si="244"/>
        <v>5.1027466871000016</v>
      </c>
      <c r="E5240">
        <f t="shared" si="245"/>
        <v>26.038023752710043</v>
      </c>
      <c r="F5240">
        <f t="shared" si="246"/>
        <v>-5.1027466871000016</v>
      </c>
    </row>
    <row r="5241" spans="1:6" x14ac:dyDescent="0.55000000000000004">
      <c r="A5241">
        <v>2.9105555555599998</v>
      </c>
      <c r="B5241">
        <v>64.492705758100001</v>
      </c>
      <c r="C5241">
        <v>59.4</v>
      </c>
      <c r="D5241">
        <f t="shared" si="244"/>
        <v>5.0927057581000028</v>
      </c>
      <c r="E5241">
        <f t="shared" si="245"/>
        <v>25.935651938584925</v>
      </c>
      <c r="F5241">
        <f t="shared" si="246"/>
        <v>-5.0927057581000028</v>
      </c>
    </row>
    <row r="5242" spans="1:6" x14ac:dyDescent="0.55000000000000004">
      <c r="A5242">
        <v>2.9111111111099999</v>
      </c>
      <c r="B5242">
        <v>64.455074115399995</v>
      </c>
      <c r="C5242">
        <v>59.4</v>
      </c>
      <c r="D5242">
        <f t="shared" si="244"/>
        <v>5.0550741153999965</v>
      </c>
      <c r="E5242">
        <f t="shared" si="245"/>
        <v>25.553774312187056</v>
      </c>
      <c r="F5242">
        <f t="shared" si="246"/>
        <v>-5.0550741153999965</v>
      </c>
    </row>
    <row r="5243" spans="1:6" x14ac:dyDescent="0.55000000000000004">
      <c r="A5243">
        <v>2.91166666667</v>
      </c>
      <c r="B5243">
        <v>64.424993591100005</v>
      </c>
      <c r="C5243">
        <v>59.4</v>
      </c>
      <c r="D5243">
        <f t="shared" si="244"/>
        <v>5.0249935911000065</v>
      </c>
      <c r="E5243">
        <f t="shared" si="245"/>
        <v>25.250560590596141</v>
      </c>
      <c r="F5243">
        <f t="shared" si="246"/>
        <v>-5.0249935911000065</v>
      </c>
    </row>
    <row r="5244" spans="1:6" x14ac:dyDescent="0.55000000000000004">
      <c r="A5244">
        <v>2.91222222222</v>
      </c>
      <c r="B5244">
        <v>64.417476897699999</v>
      </c>
      <c r="C5244">
        <v>59.4</v>
      </c>
      <c r="D5244">
        <f t="shared" si="244"/>
        <v>5.0174768976999999</v>
      </c>
      <c r="E5244">
        <f t="shared" si="245"/>
        <v>25.175074418953216</v>
      </c>
      <c r="F5244">
        <f t="shared" si="246"/>
        <v>-5.0174768976999999</v>
      </c>
    </row>
    <row r="5245" spans="1:6" x14ac:dyDescent="0.55000000000000004">
      <c r="A5245">
        <v>2.9127777777800001</v>
      </c>
      <c r="B5245">
        <v>64.389927437500006</v>
      </c>
      <c r="C5245">
        <v>59.4</v>
      </c>
      <c r="D5245">
        <f t="shared" si="244"/>
        <v>4.9899274375000076</v>
      </c>
      <c r="E5245">
        <f t="shared" si="245"/>
        <v>24.899375831515393</v>
      </c>
      <c r="F5245">
        <f t="shared" si="246"/>
        <v>-4.9899274375000076</v>
      </c>
    </row>
    <row r="5246" spans="1:6" x14ac:dyDescent="0.55000000000000004">
      <c r="A5246">
        <v>2.9133333333300002</v>
      </c>
      <c r="B5246">
        <v>64.392431171499993</v>
      </c>
      <c r="C5246">
        <v>59.4</v>
      </c>
      <c r="D5246">
        <f t="shared" si="244"/>
        <v>4.9924311714999945</v>
      </c>
      <c r="E5246">
        <f t="shared" si="245"/>
        <v>24.924369002164806</v>
      </c>
      <c r="F5246">
        <f t="shared" si="246"/>
        <v>-4.9924311714999945</v>
      </c>
    </row>
    <row r="5247" spans="1:6" x14ac:dyDescent="0.55000000000000004">
      <c r="A5247">
        <v>2.9138888888899999</v>
      </c>
      <c r="B5247">
        <v>64.357392754100005</v>
      </c>
      <c r="C5247">
        <v>59.355057167810038</v>
      </c>
      <c r="D5247">
        <f t="shared" si="244"/>
        <v>5.0023355862899663</v>
      </c>
      <c r="E5247">
        <f t="shared" si="245"/>
        <v>25.023361317862982</v>
      </c>
      <c r="F5247">
        <f t="shared" si="246"/>
        <v>-5.0023355862899663</v>
      </c>
    </row>
    <row r="5248" spans="1:6" x14ac:dyDescent="0.55000000000000004">
      <c r="A5248">
        <v>2.9144444444399999</v>
      </c>
      <c r="B5248">
        <v>64.344886260699994</v>
      </c>
      <c r="C5248">
        <v>59.332879120175811</v>
      </c>
      <c r="D5248">
        <f t="shared" si="244"/>
        <v>5.0120071405241831</v>
      </c>
      <c r="E5248">
        <f t="shared" si="245"/>
        <v>25.120215576665398</v>
      </c>
      <c r="F5248">
        <f t="shared" si="246"/>
        <v>-5.0120071405241831</v>
      </c>
    </row>
    <row r="5249" spans="1:6" x14ac:dyDescent="0.55000000000000004">
      <c r="A5249">
        <v>2.915</v>
      </c>
      <c r="B5249">
        <v>64.317385343699996</v>
      </c>
      <c r="C5249">
        <v>59.37919964819703</v>
      </c>
      <c r="D5249">
        <f t="shared" si="244"/>
        <v>4.9381856955029662</v>
      </c>
      <c r="E5249">
        <f t="shared" si="245"/>
        <v>24.385677963270112</v>
      </c>
      <c r="F5249">
        <f t="shared" si="246"/>
        <v>-4.9381856955029662</v>
      </c>
    </row>
    <row r="5250" spans="1:6" x14ac:dyDescent="0.55000000000000004">
      <c r="A5250">
        <v>2.9155555555600001</v>
      </c>
      <c r="B5250">
        <v>64.287405277399998</v>
      </c>
      <c r="C5250">
        <v>59.3</v>
      </c>
      <c r="D5250">
        <f t="shared" si="244"/>
        <v>4.9874052774000006</v>
      </c>
      <c r="E5250">
        <f t="shared" si="245"/>
        <v>24.874211401037378</v>
      </c>
      <c r="F5250">
        <f t="shared" si="246"/>
        <v>-4.9874052774000006</v>
      </c>
    </row>
    <row r="5251" spans="1:6" x14ac:dyDescent="0.55000000000000004">
      <c r="A5251">
        <v>2.9161111111100002</v>
      </c>
      <c r="B5251">
        <v>64.254951477000006</v>
      </c>
      <c r="C5251">
        <v>59.3</v>
      </c>
      <c r="D5251">
        <f t="shared" ref="D5251:D5314" si="247">ABS(B5251 - C5251)</f>
        <v>4.9549514770000087</v>
      </c>
      <c r="E5251">
        <f t="shared" ref="E5251:E5314" si="248">(B5251-C5251)^2</f>
        <v>24.551544139424568</v>
      </c>
      <c r="F5251">
        <f t="shared" si="246"/>
        <v>-4.9549514770000087</v>
      </c>
    </row>
    <row r="5252" spans="1:6" x14ac:dyDescent="0.55000000000000004">
      <c r="A5252">
        <v>2.9166666666699999</v>
      </c>
      <c r="B5252">
        <v>64.247465767199998</v>
      </c>
      <c r="C5252">
        <v>59.3</v>
      </c>
      <c r="D5252">
        <f t="shared" si="247"/>
        <v>4.9474657672000006</v>
      </c>
      <c r="E5252">
        <f t="shared" si="248"/>
        <v>24.477417517615891</v>
      </c>
      <c r="F5252">
        <f t="shared" si="246"/>
        <v>-4.9474657672000006</v>
      </c>
    </row>
    <row r="5253" spans="1:6" x14ac:dyDescent="0.55000000000000004">
      <c r="A5253">
        <v>2.9172222222199999</v>
      </c>
      <c r="B5253">
        <v>64.210057597000002</v>
      </c>
      <c r="C5253">
        <v>59.227396658223377</v>
      </c>
      <c r="D5253">
        <f t="shared" si="247"/>
        <v>4.9826609387766254</v>
      </c>
      <c r="E5253">
        <f t="shared" si="248"/>
        <v>24.826910030810364</v>
      </c>
      <c r="F5253">
        <f t="shared" si="246"/>
        <v>-4.9826609387766254</v>
      </c>
    </row>
    <row r="5254" spans="1:6" x14ac:dyDescent="0.55000000000000004">
      <c r="A5254">
        <v>2.91777777778</v>
      </c>
      <c r="B5254">
        <v>64.2000878148</v>
      </c>
      <c r="C5254">
        <v>59.2</v>
      </c>
      <c r="D5254">
        <f t="shared" si="247"/>
        <v>5.000087814799997</v>
      </c>
      <c r="E5254">
        <f t="shared" si="248"/>
        <v>25.000878155711408</v>
      </c>
      <c r="F5254">
        <f t="shared" si="246"/>
        <v>-5.000087814799997</v>
      </c>
    </row>
    <row r="5255" spans="1:6" x14ac:dyDescent="0.55000000000000004">
      <c r="A5255">
        <v>2.9183333333300001</v>
      </c>
      <c r="B5255">
        <v>64.167702657099994</v>
      </c>
      <c r="C5255">
        <v>59.2</v>
      </c>
      <c r="D5255">
        <f t="shared" si="247"/>
        <v>4.9677026570999914</v>
      </c>
      <c r="E5255">
        <f t="shared" si="248"/>
        <v>24.678069689358313</v>
      </c>
      <c r="F5255">
        <f t="shared" si="246"/>
        <v>-4.9677026570999914</v>
      </c>
    </row>
    <row r="5256" spans="1:6" x14ac:dyDescent="0.55000000000000004">
      <c r="A5256">
        <v>2.9188888888900002</v>
      </c>
      <c r="B5256">
        <v>64.157743105899996</v>
      </c>
      <c r="C5256">
        <v>59.2</v>
      </c>
      <c r="D5256">
        <f t="shared" si="247"/>
        <v>4.9577431058999935</v>
      </c>
      <c r="E5256">
        <f t="shared" si="248"/>
        <v>24.579216704098915</v>
      </c>
      <c r="F5256">
        <f t="shared" si="246"/>
        <v>-4.9577431058999935</v>
      </c>
    </row>
    <row r="5257" spans="1:6" x14ac:dyDescent="0.55000000000000004">
      <c r="A5257">
        <v>2.9194444444399998</v>
      </c>
      <c r="B5257">
        <v>64.112954846500003</v>
      </c>
      <c r="C5257">
        <v>59.2</v>
      </c>
      <c r="D5257">
        <f t="shared" si="247"/>
        <v>4.9129548464999999</v>
      </c>
      <c r="E5257">
        <f t="shared" si="248"/>
        <v>24.137125323747838</v>
      </c>
      <c r="F5257">
        <f t="shared" si="246"/>
        <v>-4.9129548464999999</v>
      </c>
    </row>
    <row r="5258" spans="1:6" x14ac:dyDescent="0.55000000000000004">
      <c r="A5258">
        <v>2.92</v>
      </c>
      <c r="B5258">
        <v>64.090578925599999</v>
      </c>
      <c r="C5258">
        <v>59.2</v>
      </c>
      <c r="D5258">
        <f t="shared" si="247"/>
        <v>4.8905789255999963</v>
      </c>
      <c r="E5258">
        <f t="shared" si="248"/>
        <v>23.917762227522815</v>
      </c>
      <c r="F5258">
        <f t="shared" si="246"/>
        <v>-4.8905789255999963</v>
      </c>
    </row>
    <row r="5259" spans="1:6" x14ac:dyDescent="0.55000000000000004">
      <c r="A5259">
        <v>2.92055555556</v>
      </c>
      <c r="B5259">
        <v>64.078153095100006</v>
      </c>
      <c r="C5259">
        <v>59.199692306988993</v>
      </c>
      <c r="D5259">
        <f t="shared" si="247"/>
        <v>4.8784607881110134</v>
      </c>
      <c r="E5259">
        <f t="shared" si="248"/>
        <v>23.799379661136729</v>
      </c>
      <c r="F5259">
        <f t="shared" si="246"/>
        <v>-4.8784607881110134</v>
      </c>
    </row>
    <row r="5260" spans="1:6" x14ac:dyDescent="0.55000000000000004">
      <c r="A5260">
        <v>2.9211111111100001</v>
      </c>
      <c r="B5260">
        <v>64.050829418000006</v>
      </c>
      <c r="C5260">
        <v>59.111780219956053</v>
      </c>
      <c r="D5260">
        <f t="shared" si="247"/>
        <v>4.9390491980439535</v>
      </c>
      <c r="E5260">
        <f t="shared" si="248"/>
        <v>24.39420698069862</v>
      </c>
      <c r="F5260">
        <f t="shared" si="246"/>
        <v>-4.9390491980439535</v>
      </c>
    </row>
    <row r="5261" spans="1:6" x14ac:dyDescent="0.55000000000000004">
      <c r="A5261">
        <v>2.9216666666700002</v>
      </c>
      <c r="B5261">
        <v>64.026005380699999</v>
      </c>
      <c r="C5261">
        <v>59.1</v>
      </c>
      <c r="D5261">
        <f t="shared" si="247"/>
        <v>4.9260053806999977</v>
      </c>
      <c r="E5261">
        <f t="shared" si="248"/>
        <v>24.265529010685331</v>
      </c>
      <c r="F5261">
        <f t="shared" si="246"/>
        <v>-4.9260053806999977</v>
      </c>
    </row>
    <row r="5262" spans="1:6" x14ac:dyDescent="0.55000000000000004">
      <c r="A5262">
        <v>2.9222222222199998</v>
      </c>
      <c r="B5262">
        <v>64.033451026400002</v>
      </c>
      <c r="C5262">
        <v>59.1</v>
      </c>
      <c r="D5262">
        <f t="shared" si="247"/>
        <v>4.9334510264000002</v>
      </c>
      <c r="E5262">
        <f t="shared" si="248"/>
        <v>24.338939029887214</v>
      </c>
      <c r="F5262">
        <f t="shared" si="246"/>
        <v>-4.9334510264000002</v>
      </c>
    </row>
    <row r="5263" spans="1:6" x14ac:dyDescent="0.55000000000000004">
      <c r="A5263">
        <v>2.9227777777799999</v>
      </c>
      <c r="B5263">
        <v>64.026005380699999</v>
      </c>
      <c r="C5263">
        <v>59.1</v>
      </c>
      <c r="D5263">
        <f t="shared" si="247"/>
        <v>4.9260053806999977</v>
      </c>
      <c r="E5263">
        <f t="shared" si="248"/>
        <v>24.265529010685331</v>
      </c>
      <c r="F5263">
        <f t="shared" si="246"/>
        <v>-4.9260053806999977</v>
      </c>
    </row>
    <row r="5264" spans="1:6" x14ac:dyDescent="0.55000000000000004">
      <c r="A5264">
        <v>2.92333333333</v>
      </c>
      <c r="B5264">
        <v>64.013598950800002</v>
      </c>
      <c r="C5264">
        <v>59.059982410378169</v>
      </c>
      <c r="D5264">
        <f t="shared" si="247"/>
        <v>4.9536165404218337</v>
      </c>
      <c r="E5264">
        <f t="shared" si="248"/>
        <v>24.538316829540776</v>
      </c>
      <c r="F5264">
        <f t="shared" si="246"/>
        <v>-4.9536165404218337</v>
      </c>
    </row>
    <row r="5265" spans="1:6" x14ac:dyDescent="0.55000000000000004">
      <c r="A5265">
        <v>2.9238888888900001</v>
      </c>
      <c r="B5265">
        <v>63.983838699300001</v>
      </c>
      <c r="C5265">
        <v>59</v>
      </c>
      <c r="D5265">
        <f t="shared" si="247"/>
        <v>4.9838386993000015</v>
      </c>
      <c r="E5265">
        <f t="shared" si="248"/>
        <v>24.83864818064033</v>
      </c>
      <c r="F5265">
        <f t="shared" si="246"/>
        <v>-4.9838386993000015</v>
      </c>
    </row>
    <row r="5266" spans="1:6" x14ac:dyDescent="0.55000000000000004">
      <c r="A5266">
        <v>2.9244444444400002</v>
      </c>
      <c r="B5266">
        <v>63.961532556100003</v>
      </c>
      <c r="C5266">
        <v>59.015919084608619</v>
      </c>
      <c r="D5266">
        <f t="shared" si="247"/>
        <v>4.9456134714913844</v>
      </c>
      <c r="E5266">
        <f t="shared" si="248"/>
        <v>24.459092609397061</v>
      </c>
      <c r="F5266">
        <f t="shared" ref="F5266:F5329" si="249">C5266-B5266</f>
        <v>-4.9456134714913844</v>
      </c>
    </row>
    <row r="5267" spans="1:6" x14ac:dyDescent="0.55000000000000004">
      <c r="A5267">
        <v>2.9249999999999998</v>
      </c>
      <c r="B5267">
        <v>63.934285814699997</v>
      </c>
      <c r="C5267">
        <v>59.096130167106473</v>
      </c>
      <c r="D5267">
        <f t="shared" si="247"/>
        <v>4.8381556475935241</v>
      </c>
      <c r="E5267">
        <f t="shared" si="248"/>
        <v>23.407750070341113</v>
      </c>
      <c r="F5267">
        <f t="shared" si="249"/>
        <v>-4.8381556475935241</v>
      </c>
    </row>
    <row r="5268" spans="1:6" x14ac:dyDescent="0.55000000000000004">
      <c r="A5268">
        <v>2.9255555555599999</v>
      </c>
      <c r="B5268">
        <v>63.934285814699997</v>
      </c>
      <c r="C5268">
        <v>59.008179418821477</v>
      </c>
      <c r="D5268">
        <f t="shared" si="247"/>
        <v>4.9261063958785201</v>
      </c>
      <c r="E5268">
        <f t="shared" si="248"/>
        <v>24.266524223515262</v>
      </c>
      <c r="F5268">
        <f t="shared" si="249"/>
        <v>-4.9261063958785201</v>
      </c>
    </row>
    <row r="5269" spans="1:6" x14ac:dyDescent="0.55000000000000004">
      <c r="A5269">
        <v>2.92611111111</v>
      </c>
      <c r="B5269">
        <v>63.904582540600003</v>
      </c>
      <c r="C5269">
        <v>59</v>
      </c>
      <c r="D5269">
        <f t="shared" si="247"/>
        <v>4.9045825406000034</v>
      </c>
      <c r="E5269">
        <f t="shared" si="248"/>
        <v>24.054929897558385</v>
      </c>
      <c r="F5269">
        <f t="shared" si="249"/>
        <v>-4.9045825406000034</v>
      </c>
    </row>
    <row r="5270" spans="1:6" x14ac:dyDescent="0.55000000000000004">
      <c r="A5270">
        <v>2.9266666666700001</v>
      </c>
      <c r="B5270">
        <v>63.882319061700002</v>
      </c>
      <c r="C5270">
        <v>59</v>
      </c>
      <c r="D5270">
        <f t="shared" si="247"/>
        <v>4.8823190617000023</v>
      </c>
      <c r="E5270">
        <f t="shared" si="248"/>
        <v>23.83703942023919</v>
      </c>
      <c r="F5270">
        <f t="shared" si="249"/>
        <v>-4.8823190617000023</v>
      </c>
    </row>
    <row r="5271" spans="1:6" x14ac:dyDescent="0.55000000000000004">
      <c r="A5271">
        <v>2.9272222222200002</v>
      </c>
      <c r="B5271">
        <v>63.840298446799999</v>
      </c>
      <c r="C5271">
        <v>58.944376098769737</v>
      </c>
      <c r="D5271">
        <f t="shared" si="247"/>
        <v>4.8959223480302612</v>
      </c>
      <c r="E5271">
        <f t="shared" si="248"/>
        <v>23.970055637942146</v>
      </c>
      <c r="F5271">
        <f t="shared" si="249"/>
        <v>-4.8959223480302612</v>
      </c>
    </row>
    <row r="5272" spans="1:6" x14ac:dyDescent="0.55000000000000004">
      <c r="A5272">
        <v>2.9277777777799998</v>
      </c>
      <c r="B5272">
        <v>63.830417433699999</v>
      </c>
      <c r="C5272">
        <v>58.9</v>
      </c>
      <c r="D5272">
        <f t="shared" si="247"/>
        <v>4.9304174337000006</v>
      </c>
      <c r="E5272">
        <f t="shared" si="248"/>
        <v>24.309016070532898</v>
      </c>
      <c r="F5272">
        <f t="shared" si="249"/>
        <v>-4.9304174337000006</v>
      </c>
    </row>
    <row r="5273" spans="1:6" x14ac:dyDescent="0.55000000000000004">
      <c r="A5273">
        <v>2.9283333333299999</v>
      </c>
      <c r="B5273">
        <v>63.805725201900003</v>
      </c>
      <c r="C5273">
        <v>58.9</v>
      </c>
      <c r="D5273">
        <f t="shared" si="247"/>
        <v>4.9057252019000046</v>
      </c>
      <c r="E5273">
        <f t="shared" si="248"/>
        <v>24.06613975655684</v>
      </c>
      <c r="F5273">
        <f t="shared" si="249"/>
        <v>-4.9057252019000046</v>
      </c>
    </row>
    <row r="5274" spans="1:6" x14ac:dyDescent="0.55000000000000004">
      <c r="A5274">
        <v>2.92888888889</v>
      </c>
      <c r="B5274">
        <v>63.790916919099999</v>
      </c>
      <c r="C5274">
        <v>58.9</v>
      </c>
      <c r="D5274">
        <f t="shared" si="247"/>
        <v>4.8909169191000004</v>
      </c>
      <c r="E5274">
        <f t="shared" si="248"/>
        <v>23.92106830953864</v>
      </c>
      <c r="F5274">
        <f t="shared" si="249"/>
        <v>-4.8909169191000004</v>
      </c>
    </row>
    <row r="5275" spans="1:6" x14ac:dyDescent="0.55000000000000004">
      <c r="A5275">
        <v>2.9294444444400001</v>
      </c>
      <c r="B5275">
        <v>63.756384808999996</v>
      </c>
      <c r="C5275">
        <v>58.9</v>
      </c>
      <c r="D5275">
        <f t="shared" si="247"/>
        <v>4.8563848089999979</v>
      </c>
      <c r="E5275">
        <f t="shared" si="248"/>
        <v>23.584473413085945</v>
      </c>
      <c r="F5275">
        <f t="shared" si="249"/>
        <v>-4.8563848089999979</v>
      </c>
    </row>
    <row r="5276" spans="1:6" x14ac:dyDescent="0.55000000000000004">
      <c r="A5276">
        <v>2.93</v>
      </c>
      <c r="B5276">
        <v>63.731736603100003</v>
      </c>
      <c r="C5276">
        <v>58.9</v>
      </c>
      <c r="D5276">
        <f t="shared" si="247"/>
        <v>4.8317366031000049</v>
      </c>
      <c r="E5276">
        <f t="shared" si="248"/>
        <v>23.345678601736374</v>
      </c>
      <c r="F5276">
        <f t="shared" si="249"/>
        <v>-4.8317366031000049</v>
      </c>
    </row>
    <row r="5277" spans="1:6" x14ac:dyDescent="0.55000000000000004">
      <c r="A5277">
        <v>2.9305555555599998</v>
      </c>
      <c r="B5277">
        <v>63.6972536894</v>
      </c>
      <c r="C5277">
        <v>58.9</v>
      </c>
      <c r="D5277">
        <f t="shared" si="247"/>
        <v>4.7972536894000015</v>
      </c>
      <c r="E5277">
        <f t="shared" si="248"/>
        <v>23.013642960461926</v>
      </c>
      <c r="F5277">
        <f t="shared" si="249"/>
        <v>-4.7972536894000015</v>
      </c>
    </row>
    <row r="5278" spans="1:6" x14ac:dyDescent="0.55000000000000004">
      <c r="A5278">
        <v>2.9311111111099999</v>
      </c>
      <c r="B5278">
        <v>63.665259464099996</v>
      </c>
      <c r="C5278">
        <v>58.82875989463502</v>
      </c>
      <c r="D5278">
        <f t="shared" si="247"/>
        <v>4.8364995694649764</v>
      </c>
      <c r="E5278">
        <f t="shared" si="248"/>
        <v>23.391728085434902</v>
      </c>
      <c r="F5278">
        <f t="shared" si="249"/>
        <v>-4.8364995694649764</v>
      </c>
    </row>
    <row r="5279" spans="1:6" x14ac:dyDescent="0.55000000000000004">
      <c r="A5279">
        <v>2.93166666667</v>
      </c>
      <c r="B5279">
        <v>63.643124043599997</v>
      </c>
      <c r="C5279">
        <v>58.8</v>
      </c>
      <c r="D5279">
        <f t="shared" si="247"/>
        <v>4.8431240435999996</v>
      </c>
      <c r="E5279">
        <f t="shared" si="248"/>
        <v>23.455850501696411</v>
      </c>
      <c r="F5279">
        <f t="shared" si="249"/>
        <v>-4.8431240435999996</v>
      </c>
    </row>
    <row r="5280" spans="1:6" x14ac:dyDescent="0.55000000000000004">
      <c r="A5280">
        <v>2.9322222222200001</v>
      </c>
      <c r="B5280">
        <v>63.648042006799997</v>
      </c>
      <c r="C5280">
        <v>58.8</v>
      </c>
      <c r="D5280">
        <f t="shared" si="247"/>
        <v>4.8480420068000001</v>
      </c>
      <c r="E5280">
        <f t="shared" si="248"/>
        <v>23.503511299697372</v>
      </c>
      <c r="F5280">
        <f t="shared" si="249"/>
        <v>-4.8480420068000001</v>
      </c>
    </row>
    <row r="5281" spans="1:6" x14ac:dyDescent="0.55000000000000004">
      <c r="A5281">
        <v>2.9327777777800002</v>
      </c>
      <c r="B5281">
        <v>63.618542954200002</v>
      </c>
      <c r="C5281">
        <v>58.8</v>
      </c>
      <c r="D5281">
        <f t="shared" si="247"/>
        <v>4.8185429542000051</v>
      </c>
      <c r="E5281">
        <f t="shared" si="248"/>
        <v>23.218356201470513</v>
      </c>
      <c r="F5281">
        <f t="shared" si="249"/>
        <v>-4.8185429542000051</v>
      </c>
    </row>
    <row r="5282" spans="1:6" x14ac:dyDescent="0.55000000000000004">
      <c r="A5282">
        <v>2.9333333333299998</v>
      </c>
      <c r="B5282">
        <v>63.6160856447</v>
      </c>
      <c r="C5282">
        <v>58.8</v>
      </c>
      <c r="D5282">
        <f t="shared" si="247"/>
        <v>4.8160856447000029</v>
      </c>
      <c r="E5282">
        <f t="shared" si="248"/>
        <v>23.194680937085444</v>
      </c>
      <c r="F5282">
        <f t="shared" si="249"/>
        <v>-4.8160856447000029</v>
      </c>
    </row>
    <row r="5283" spans="1:6" x14ac:dyDescent="0.55000000000000004">
      <c r="A5283">
        <v>2.9338888888899999</v>
      </c>
      <c r="B5283">
        <v>63.6111714615</v>
      </c>
      <c r="C5283">
        <v>58.8</v>
      </c>
      <c r="D5283">
        <f t="shared" si="247"/>
        <v>4.8111714615000025</v>
      </c>
      <c r="E5283">
        <f t="shared" si="248"/>
        <v>23.14737083195207</v>
      </c>
      <c r="F5283">
        <f t="shared" si="249"/>
        <v>-4.8111714615000025</v>
      </c>
    </row>
    <row r="5284" spans="1:6" x14ac:dyDescent="0.55000000000000004">
      <c r="A5284">
        <v>2.93444444444</v>
      </c>
      <c r="B5284">
        <v>63.591520535400001</v>
      </c>
      <c r="C5284">
        <v>58.8</v>
      </c>
      <c r="D5284">
        <f t="shared" si="247"/>
        <v>4.7915205354000037</v>
      </c>
      <c r="E5284">
        <f t="shared" si="248"/>
        <v>22.958669041159936</v>
      </c>
      <c r="F5284">
        <f t="shared" si="249"/>
        <v>-4.7915205354000037</v>
      </c>
    </row>
    <row r="5285" spans="1:6" x14ac:dyDescent="0.55000000000000004">
      <c r="A5285">
        <v>2.9350000000000001</v>
      </c>
      <c r="B5285">
        <v>63.557153744499999</v>
      </c>
      <c r="C5285">
        <v>58.713148636763378</v>
      </c>
      <c r="D5285">
        <f t="shared" si="247"/>
        <v>4.8440051077366206</v>
      </c>
      <c r="E5285">
        <f t="shared" si="248"/>
        <v>23.464385483778468</v>
      </c>
      <c r="F5285">
        <f t="shared" si="249"/>
        <v>-4.8440051077366206</v>
      </c>
    </row>
    <row r="5286" spans="1:6" x14ac:dyDescent="0.55000000000000004">
      <c r="A5286">
        <v>2.9355555555600001</v>
      </c>
      <c r="B5286">
        <v>63.535075791200001</v>
      </c>
      <c r="C5286">
        <v>58.7</v>
      </c>
      <c r="D5286">
        <f t="shared" si="247"/>
        <v>4.8350757911999978</v>
      </c>
      <c r="E5286">
        <f t="shared" si="248"/>
        <v>23.377957906648284</v>
      </c>
      <c r="F5286">
        <f t="shared" si="249"/>
        <v>-4.8350757911999978</v>
      </c>
    </row>
    <row r="5287" spans="1:6" x14ac:dyDescent="0.55000000000000004">
      <c r="A5287">
        <v>2.9361111111099998</v>
      </c>
      <c r="B5287">
        <v>63.5277190758</v>
      </c>
      <c r="C5287">
        <v>58.7</v>
      </c>
      <c r="D5287">
        <f t="shared" si="247"/>
        <v>4.8277190757999975</v>
      </c>
      <c r="E5287">
        <f t="shared" si="248"/>
        <v>23.306871474843181</v>
      </c>
      <c r="F5287">
        <f t="shared" si="249"/>
        <v>-4.8277190757999975</v>
      </c>
    </row>
    <row r="5288" spans="1:6" x14ac:dyDescent="0.55000000000000004">
      <c r="A5288">
        <v>2.9366666666699999</v>
      </c>
      <c r="B5288">
        <v>63.520363660699999</v>
      </c>
      <c r="C5288">
        <v>58.7</v>
      </c>
      <c r="D5288">
        <f t="shared" si="247"/>
        <v>4.8203636606999964</v>
      </c>
      <c r="E5288">
        <f t="shared" si="248"/>
        <v>23.235905821397072</v>
      </c>
      <c r="F5288">
        <f t="shared" si="249"/>
        <v>-4.8203636606999964</v>
      </c>
    </row>
    <row r="5289" spans="1:6" x14ac:dyDescent="0.55000000000000004">
      <c r="A5289">
        <v>2.93722222222</v>
      </c>
      <c r="B5289">
        <v>63.493404919900001</v>
      </c>
      <c r="C5289">
        <v>58.7</v>
      </c>
      <c r="D5289">
        <f t="shared" si="247"/>
        <v>4.7934049198999986</v>
      </c>
      <c r="E5289">
        <f t="shared" si="248"/>
        <v>22.976730726121513</v>
      </c>
      <c r="F5289">
        <f t="shared" si="249"/>
        <v>-4.7934049198999986</v>
      </c>
    </row>
    <row r="5290" spans="1:6" x14ac:dyDescent="0.55000000000000004">
      <c r="A5290">
        <v>2.93777777778</v>
      </c>
      <c r="B5290">
        <v>63.490954990699997</v>
      </c>
      <c r="C5290">
        <v>58.673394898504817</v>
      </c>
      <c r="D5290">
        <f t="shared" si="247"/>
        <v>4.8175600921951798</v>
      </c>
      <c r="E5290">
        <f t="shared" si="248"/>
        <v>23.208885241911631</v>
      </c>
      <c r="F5290">
        <f t="shared" si="249"/>
        <v>-4.8175600921951798</v>
      </c>
    </row>
    <row r="5291" spans="1:6" x14ac:dyDescent="0.55000000000000004">
      <c r="A5291">
        <v>2.9383333333300001</v>
      </c>
      <c r="B5291">
        <v>63.481156714999997</v>
      </c>
      <c r="C5291">
        <v>58.6</v>
      </c>
      <c r="D5291">
        <f t="shared" si="247"/>
        <v>4.8811567149999959</v>
      </c>
      <c r="E5291">
        <f t="shared" si="248"/>
        <v>23.825690876389551</v>
      </c>
      <c r="F5291">
        <f t="shared" si="249"/>
        <v>-4.8811567149999959</v>
      </c>
    </row>
    <row r="5292" spans="1:6" x14ac:dyDescent="0.55000000000000004">
      <c r="A5292">
        <v>2.9388888888900002</v>
      </c>
      <c r="B5292">
        <v>63.468912111599998</v>
      </c>
      <c r="C5292">
        <v>58.6</v>
      </c>
      <c r="D5292">
        <f t="shared" si="247"/>
        <v>4.8689121115999967</v>
      </c>
      <c r="E5292">
        <f t="shared" si="248"/>
        <v>23.706305150485139</v>
      </c>
      <c r="F5292">
        <f t="shared" si="249"/>
        <v>-4.8689121115999967</v>
      </c>
    </row>
    <row r="5293" spans="1:6" x14ac:dyDescent="0.55000000000000004">
      <c r="A5293">
        <v>2.9394444444399999</v>
      </c>
      <c r="B5293">
        <v>63.464015277900003</v>
      </c>
      <c r="C5293">
        <v>58.6</v>
      </c>
      <c r="D5293">
        <f t="shared" si="247"/>
        <v>4.8640152779000019</v>
      </c>
      <c r="E5293">
        <f t="shared" si="248"/>
        <v>23.658644623644633</v>
      </c>
      <c r="F5293">
        <f t="shared" si="249"/>
        <v>-4.8640152779000019</v>
      </c>
    </row>
    <row r="5294" spans="1:6" x14ac:dyDescent="0.55000000000000004">
      <c r="A5294">
        <v>2.94</v>
      </c>
      <c r="B5294">
        <v>63.464015277900003</v>
      </c>
      <c r="C5294">
        <v>58.6</v>
      </c>
      <c r="D5294">
        <f t="shared" si="247"/>
        <v>4.8640152779000019</v>
      </c>
      <c r="E5294">
        <f t="shared" si="248"/>
        <v>23.658644623644633</v>
      </c>
      <c r="F5294">
        <f t="shared" si="249"/>
        <v>-4.8640152779000019</v>
      </c>
    </row>
    <row r="5295" spans="1:6" x14ac:dyDescent="0.55000000000000004">
      <c r="A5295">
        <v>2.94055555556</v>
      </c>
      <c r="B5295">
        <v>63.446880892000003</v>
      </c>
      <c r="C5295">
        <v>58.6</v>
      </c>
      <c r="D5295">
        <f t="shared" si="247"/>
        <v>4.8468808920000015</v>
      </c>
      <c r="E5295">
        <f t="shared" si="248"/>
        <v>23.49225438123473</v>
      </c>
      <c r="F5295">
        <f t="shared" si="249"/>
        <v>-4.8468808920000015</v>
      </c>
    </row>
    <row r="5296" spans="1:6" x14ac:dyDescent="0.55000000000000004">
      <c r="A5296">
        <v>2.9411111111100001</v>
      </c>
      <c r="B5296">
        <v>63.419969656600003</v>
      </c>
      <c r="C5296">
        <v>58.6</v>
      </c>
      <c r="D5296">
        <f t="shared" si="247"/>
        <v>4.8199696566000014</v>
      </c>
      <c r="E5296">
        <f t="shared" si="248"/>
        <v>23.232107490544735</v>
      </c>
      <c r="F5296">
        <f t="shared" si="249"/>
        <v>-4.8199696566000014</v>
      </c>
    </row>
    <row r="5297" spans="1:6" x14ac:dyDescent="0.55000000000000004">
      <c r="A5297">
        <v>2.9416666666700002</v>
      </c>
      <c r="B5297">
        <v>63.424861315999998</v>
      </c>
      <c r="C5297">
        <v>58.557783640633197</v>
      </c>
      <c r="D5297">
        <f t="shared" si="247"/>
        <v>4.8670776753668008</v>
      </c>
      <c r="E5297">
        <f t="shared" si="248"/>
        <v>23.688445098053901</v>
      </c>
      <c r="F5297">
        <f t="shared" si="249"/>
        <v>-4.8670776753668008</v>
      </c>
    </row>
    <row r="5298" spans="1:6" x14ac:dyDescent="0.55000000000000004">
      <c r="A5298">
        <v>2.9422222222199998</v>
      </c>
      <c r="B5298">
        <v>63.410188059600003</v>
      </c>
      <c r="C5298">
        <v>58.5</v>
      </c>
      <c r="D5298">
        <f t="shared" si="247"/>
        <v>4.9101880596000029</v>
      </c>
      <c r="E5298">
        <f t="shared" si="248"/>
        <v>24.109946780638442</v>
      </c>
      <c r="F5298">
        <f t="shared" si="249"/>
        <v>-4.9101880596000029</v>
      </c>
    </row>
    <row r="5299" spans="1:6" x14ac:dyDescent="0.55000000000000004">
      <c r="A5299">
        <v>2.9427777777799999</v>
      </c>
      <c r="B5299">
        <v>63.393075785800001</v>
      </c>
      <c r="C5299">
        <v>58.5</v>
      </c>
      <c r="D5299">
        <f t="shared" si="247"/>
        <v>4.8930757858000007</v>
      </c>
      <c r="E5299">
        <f t="shared" si="248"/>
        <v>23.942190645582293</v>
      </c>
      <c r="F5299">
        <f t="shared" si="249"/>
        <v>-4.8930757858000007</v>
      </c>
    </row>
    <row r="5300" spans="1:6" x14ac:dyDescent="0.55000000000000004">
      <c r="A5300">
        <v>2.94333333333</v>
      </c>
      <c r="B5300">
        <v>63.3955199663</v>
      </c>
      <c r="C5300">
        <v>58.5</v>
      </c>
      <c r="D5300">
        <f t="shared" si="247"/>
        <v>4.8955199663000002</v>
      </c>
      <c r="E5300">
        <f t="shared" si="248"/>
        <v>23.966115740441953</v>
      </c>
      <c r="F5300">
        <f t="shared" si="249"/>
        <v>-4.8955199663000002</v>
      </c>
    </row>
    <row r="5301" spans="1:6" x14ac:dyDescent="0.55000000000000004">
      <c r="A5301">
        <v>2.9438888888900001</v>
      </c>
      <c r="B5301">
        <v>63.373527497200001</v>
      </c>
      <c r="C5301">
        <v>58.5</v>
      </c>
      <c r="D5301">
        <f t="shared" si="247"/>
        <v>4.8735274972000013</v>
      </c>
      <c r="E5301">
        <f t="shared" si="248"/>
        <v>23.751270265964511</v>
      </c>
      <c r="F5301">
        <f t="shared" si="249"/>
        <v>-4.8735274972000013</v>
      </c>
    </row>
    <row r="5302" spans="1:6" x14ac:dyDescent="0.55000000000000004">
      <c r="A5302">
        <v>2.9444444444400002</v>
      </c>
      <c r="B5302">
        <v>63.373527497200001</v>
      </c>
      <c r="C5302">
        <v>58.5</v>
      </c>
      <c r="D5302">
        <f t="shared" si="247"/>
        <v>4.8735274972000013</v>
      </c>
      <c r="E5302">
        <f t="shared" si="248"/>
        <v>23.751270265964511</v>
      </c>
      <c r="F5302">
        <f t="shared" si="249"/>
        <v>-4.8735274972000013</v>
      </c>
    </row>
    <row r="5303" spans="1:6" x14ac:dyDescent="0.55000000000000004">
      <c r="A5303">
        <v>2.9449999999999998</v>
      </c>
      <c r="B5303">
        <v>63.368641856499998</v>
      </c>
      <c r="C5303">
        <v>58.5</v>
      </c>
      <c r="D5303">
        <f t="shared" si="247"/>
        <v>4.8686418564999983</v>
      </c>
      <c r="E5303">
        <f t="shared" si="248"/>
        <v>23.703673526863749</v>
      </c>
      <c r="F5303">
        <f t="shared" si="249"/>
        <v>-4.8686418564999983</v>
      </c>
    </row>
    <row r="5304" spans="1:6" x14ac:dyDescent="0.55000000000000004">
      <c r="A5304">
        <v>2.9455555555599999</v>
      </c>
      <c r="B5304">
        <v>63.336899131700001</v>
      </c>
      <c r="C5304">
        <v>58.442128407387898</v>
      </c>
      <c r="D5304">
        <f t="shared" si="247"/>
        <v>4.894770724312103</v>
      </c>
      <c r="E5304">
        <f t="shared" si="248"/>
        <v>23.958780443582828</v>
      </c>
      <c r="F5304">
        <f t="shared" si="249"/>
        <v>-4.894770724312103</v>
      </c>
    </row>
    <row r="5305" spans="1:6" x14ac:dyDescent="0.55000000000000004">
      <c r="A5305">
        <v>2.94611111111</v>
      </c>
      <c r="B5305">
        <v>63.305180535399998</v>
      </c>
      <c r="C5305">
        <v>58.4</v>
      </c>
      <c r="D5305">
        <f t="shared" si="247"/>
        <v>4.9051805353999995</v>
      </c>
      <c r="E5305">
        <f t="shared" si="248"/>
        <v>24.060796084867025</v>
      </c>
      <c r="F5305">
        <f t="shared" si="249"/>
        <v>-4.9051805353999995</v>
      </c>
    </row>
    <row r="5306" spans="1:6" x14ac:dyDescent="0.55000000000000004">
      <c r="A5306">
        <v>2.9466666666700001</v>
      </c>
      <c r="B5306">
        <v>63.310058750899998</v>
      </c>
      <c r="C5306">
        <v>58.4</v>
      </c>
      <c r="D5306">
        <f t="shared" si="247"/>
        <v>4.9100587508999993</v>
      </c>
      <c r="E5306">
        <f t="shared" si="248"/>
        <v>24.108676937289662</v>
      </c>
      <c r="F5306">
        <f t="shared" si="249"/>
        <v>-4.9100587508999993</v>
      </c>
    </row>
    <row r="5307" spans="1:6" x14ac:dyDescent="0.55000000000000004">
      <c r="A5307">
        <v>2.9472222222200002</v>
      </c>
      <c r="B5307">
        <v>63.288111268800002</v>
      </c>
      <c r="C5307">
        <v>58.4</v>
      </c>
      <c r="D5307">
        <f t="shared" si="247"/>
        <v>4.888111268800003</v>
      </c>
      <c r="E5307">
        <f t="shared" si="248"/>
        <v>23.893631776169574</v>
      </c>
      <c r="F5307">
        <f t="shared" si="249"/>
        <v>-4.888111268800003</v>
      </c>
    </row>
    <row r="5308" spans="1:6" x14ac:dyDescent="0.55000000000000004">
      <c r="A5308">
        <v>2.9477777777799998</v>
      </c>
      <c r="B5308">
        <v>63.278360534199997</v>
      </c>
      <c r="C5308">
        <v>58.4</v>
      </c>
      <c r="D5308">
        <f t="shared" si="247"/>
        <v>4.8783605341999987</v>
      </c>
      <c r="E5308">
        <f t="shared" si="248"/>
        <v>23.798401501640097</v>
      </c>
      <c r="F5308">
        <f t="shared" si="249"/>
        <v>-4.8783605341999987</v>
      </c>
    </row>
    <row r="5309" spans="1:6" x14ac:dyDescent="0.55000000000000004">
      <c r="A5309">
        <v>2.9483333333299999</v>
      </c>
      <c r="B5309">
        <v>63.273486020500002</v>
      </c>
      <c r="C5309">
        <v>58.4</v>
      </c>
      <c r="D5309">
        <f t="shared" si="247"/>
        <v>4.8734860205000032</v>
      </c>
      <c r="E5309">
        <f t="shared" si="248"/>
        <v>23.750865992008958</v>
      </c>
      <c r="F5309">
        <f t="shared" si="249"/>
        <v>-4.8734860205000032</v>
      </c>
    </row>
    <row r="5310" spans="1:6" x14ac:dyDescent="0.55000000000000004">
      <c r="A5310">
        <v>2.94888888889</v>
      </c>
      <c r="B5310">
        <v>63.2856733717</v>
      </c>
      <c r="C5310">
        <v>58.4</v>
      </c>
      <c r="D5310">
        <f t="shared" si="247"/>
        <v>4.8856733717000012</v>
      </c>
      <c r="E5310">
        <f t="shared" si="248"/>
        <v>23.869804294938458</v>
      </c>
      <c r="F5310">
        <f t="shared" si="249"/>
        <v>-4.8856733717000012</v>
      </c>
    </row>
    <row r="5311" spans="1:6" x14ac:dyDescent="0.55000000000000004">
      <c r="A5311">
        <v>2.9494444444400001</v>
      </c>
      <c r="B5311">
        <v>63.278360534199997</v>
      </c>
      <c r="C5311">
        <v>58.4</v>
      </c>
      <c r="D5311">
        <f t="shared" si="247"/>
        <v>4.8783605341999987</v>
      </c>
      <c r="E5311">
        <f t="shared" si="248"/>
        <v>23.798401501640097</v>
      </c>
      <c r="F5311">
        <f t="shared" si="249"/>
        <v>-4.8783605341999987</v>
      </c>
    </row>
    <row r="5312" spans="1:6" x14ac:dyDescent="0.55000000000000004">
      <c r="A5312">
        <v>2.95</v>
      </c>
      <c r="B5312">
        <v>63.275923206199998</v>
      </c>
      <c r="C5312">
        <v>58.3386103781882</v>
      </c>
      <c r="D5312">
        <f t="shared" si="247"/>
        <v>4.9373128280117982</v>
      </c>
      <c r="E5312">
        <f t="shared" si="248"/>
        <v>24.377057961649861</v>
      </c>
      <c r="F5312">
        <f t="shared" si="249"/>
        <v>-4.9373128280117982</v>
      </c>
    </row>
    <row r="5313" spans="1:6" x14ac:dyDescent="0.55000000000000004">
      <c r="A5313">
        <v>2.9505555555599998</v>
      </c>
      <c r="B5313">
        <v>63.239380342799997</v>
      </c>
      <c r="C5313">
        <v>58.3</v>
      </c>
      <c r="D5313">
        <f t="shared" si="247"/>
        <v>4.9393803427999998</v>
      </c>
      <c r="E5313">
        <f t="shared" si="248"/>
        <v>24.397478170839044</v>
      </c>
      <c r="F5313">
        <f t="shared" si="249"/>
        <v>-4.9393803427999998</v>
      </c>
    </row>
    <row r="5314" spans="1:6" x14ac:dyDescent="0.55000000000000004">
      <c r="A5314">
        <v>2.9511111111099999</v>
      </c>
      <c r="B5314">
        <v>63.236945288000001</v>
      </c>
      <c r="C5314">
        <v>58.3</v>
      </c>
      <c r="D5314">
        <f t="shared" si="247"/>
        <v>4.936945288000004</v>
      </c>
      <c r="E5314">
        <f t="shared" si="248"/>
        <v>24.373428776705442</v>
      </c>
      <c r="F5314">
        <f t="shared" si="249"/>
        <v>-4.936945288000004</v>
      </c>
    </row>
    <row r="5315" spans="1:6" x14ac:dyDescent="0.55000000000000004">
      <c r="A5315">
        <v>2.95166666667</v>
      </c>
      <c r="B5315">
        <v>63.241815539500003</v>
      </c>
      <c r="C5315">
        <v>58.3</v>
      </c>
      <c r="D5315">
        <f t="shared" ref="D5315:D5378" si="250">ABS(B5315 - C5315)</f>
        <v>4.9418155395000056</v>
      </c>
      <c r="E5315">
        <f t="shared" ref="E5315:E5378" si="251">(B5315-C5315)^2</f>
        <v>24.421540826443731</v>
      </c>
      <c r="F5315">
        <f t="shared" si="249"/>
        <v>-4.9418155395000056</v>
      </c>
    </row>
    <row r="5316" spans="1:6" x14ac:dyDescent="0.55000000000000004">
      <c r="A5316">
        <v>2.9522222222200001</v>
      </c>
      <c r="B5316">
        <v>63.241815539500003</v>
      </c>
      <c r="C5316">
        <v>58.3</v>
      </c>
      <c r="D5316">
        <f t="shared" si="250"/>
        <v>4.9418155395000056</v>
      </c>
      <c r="E5316">
        <f t="shared" si="251"/>
        <v>24.421540826443731</v>
      </c>
      <c r="F5316">
        <f t="shared" si="249"/>
        <v>-4.9418155395000056</v>
      </c>
    </row>
    <row r="5317" spans="1:6" x14ac:dyDescent="0.55000000000000004">
      <c r="A5317">
        <v>2.9527777777800002</v>
      </c>
      <c r="B5317">
        <v>63.222337938199999</v>
      </c>
      <c r="C5317">
        <v>58.3</v>
      </c>
      <c r="D5317">
        <f t="shared" si="250"/>
        <v>4.9223379382000019</v>
      </c>
      <c r="E5317">
        <f t="shared" si="251"/>
        <v>24.229410777843047</v>
      </c>
      <c r="F5317">
        <f t="shared" si="249"/>
        <v>-4.9223379382000019</v>
      </c>
    </row>
    <row r="5318" spans="1:6" x14ac:dyDescent="0.55000000000000004">
      <c r="A5318">
        <v>2.9533333333299998</v>
      </c>
      <c r="B5318">
        <v>63.198003694100002</v>
      </c>
      <c r="C5318">
        <v>58.3</v>
      </c>
      <c r="D5318">
        <f t="shared" si="250"/>
        <v>4.8980036941000051</v>
      </c>
      <c r="E5318">
        <f t="shared" si="251"/>
        <v>23.990440187417295</v>
      </c>
      <c r="F5318">
        <f t="shared" si="249"/>
        <v>-4.8980036941000051</v>
      </c>
    </row>
    <row r="5319" spans="1:6" x14ac:dyDescent="0.55000000000000004">
      <c r="A5319">
        <v>2.9538888888899999</v>
      </c>
      <c r="B5319">
        <v>63.193138544500002</v>
      </c>
      <c r="C5319">
        <v>58.3</v>
      </c>
      <c r="D5319">
        <f t="shared" si="250"/>
        <v>4.8931385445000046</v>
      </c>
      <c r="E5319">
        <f t="shared" si="251"/>
        <v>23.942804815671625</v>
      </c>
      <c r="F5319">
        <f t="shared" si="249"/>
        <v>-4.8931385445000046</v>
      </c>
    </row>
    <row r="5320" spans="1:6" x14ac:dyDescent="0.55000000000000004">
      <c r="A5320">
        <v>2.95444444444</v>
      </c>
      <c r="B5320">
        <v>63.200436481200001</v>
      </c>
      <c r="C5320">
        <v>58.235048373614781</v>
      </c>
      <c r="D5320">
        <f t="shared" si="250"/>
        <v>4.9653881075852198</v>
      </c>
      <c r="E5320">
        <f t="shared" si="251"/>
        <v>24.655079058948729</v>
      </c>
      <c r="F5320">
        <f t="shared" si="249"/>
        <v>-4.9653881075852198</v>
      </c>
    </row>
    <row r="5321" spans="1:6" x14ac:dyDescent="0.55000000000000004">
      <c r="A5321">
        <v>2.9550000000000001</v>
      </c>
      <c r="B5321">
        <v>63.202869409800002</v>
      </c>
      <c r="C5321">
        <v>58.252902374670207</v>
      </c>
      <c r="D5321">
        <f t="shared" si="250"/>
        <v>4.9499670351297951</v>
      </c>
      <c r="E5321">
        <f t="shared" si="251"/>
        <v>24.502173648871654</v>
      </c>
      <c r="F5321">
        <f t="shared" si="249"/>
        <v>-4.9499670351297951</v>
      </c>
    </row>
    <row r="5322" spans="1:6" x14ac:dyDescent="0.55000000000000004">
      <c r="A5322">
        <v>2.9555555555600002</v>
      </c>
      <c r="B5322">
        <v>63.190706182</v>
      </c>
      <c r="C5322">
        <v>58.259146877044813</v>
      </c>
      <c r="D5322">
        <f t="shared" si="250"/>
        <v>4.9315593049551865</v>
      </c>
      <c r="E5322">
        <f t="shared" si="251"/>
        <v>24.32027717829008</v>
      </c>
      <c r="F5322">
        <f t="shared" si="249"/>
        <v>-4.9315593049551865</v>
      </c>
    </row>
    <row r="5323" spans="1:6" x14ac:dyDescent="0.55000000000000004">
      <c r="A5323">
        <v>2.9561111111099998</v>
      </c>
      <c r="B5323">
        <v>63.180978146599998</v>
      </c>
      <c r="C5323">
        <v>58.2</v>
      </c>
      <c r="D5323">
        <f t="shared" si="250"/>
        <v>4.9809781465999947</v>
      </c>
      <c r="E5323">
        <f t="shared" si="251"/>
        <v>24.81014329690672</v>
      </c>
      <c r="F5323">
        <f t="shared" si="249"/>
        <v>-4.9809781465999947</v>
      </c>
    </row>
    <row r="5324" spans="1:6" x14ac:dyDescent="0.55000000000000004">
      <c r="A5324">
        <v>2.9566666666699999</v>
      </c>
      <c r="B5324">
        <v>63.173683604899999</v>
      </c>
      <c r="C5324">
        <v>58.2</v>
      </c>
      <c r="D5324">
        <f t="shared" si="250"/>
        <v>4.9736836048999962</v>
      </c>
      <c r="E5324">
        <f t="shared" si="251"/>
        <v>24.737528601651022</v>
      </c>
      <c r="F5324">
        <f t="shared" si="249"/>
        <v>-4.9736836048999962</v>
      </c>
    </row>
    <row r="5325" spans="1:6" x14ac:dyDescent="0.55000000000000004">
      <c r="A5325">
        <v>2.95722222222</v>
      </c>
      <c r="B5325">
        <v>63.173683604899999</v>
      </c>
      <c r="C5325">
        <v>58.2</v>
      </c>
      <c r="D5325">
        <f t="shared" si="250"/>
        <v>4.9736836048999962</v>
      </c>
      <c r="E5325">
        <f t="shared" si="251"/>
        <v>24.737528601651022</v>
      </c>
      <c r="F5325">
        <f t="shared" si="249"/>
        <v>-4.9736836048999962</v>
      </c>
    </row>
    <row r="5326" spans="1:6" x14ac:dyDescent="0.55000000000000004">
      <c r="A5326">
        <v>2.9577777777800001</v>
      </c>
      <c r="B5326">
        <v>63.1493776493</v>
      </c>
      <c r="C5326">
        <v>58.2</v>
      </c>
      <c r="D5326">
        <f t="shared" si="250"/>
        <v>4.949377649299997</v>
      </c>
      <c r="E5326">
        <f t="shared" si="251"/>
        <v>24.496339115390363</v>
      </c>
      <c r="F5326">
        <f t="shared" si="249"/>
        <v>-4.949377649299997</v>
      </c>
    </row>
    <row r="5327" spans="1:6" x14ac:dyDescent="0.55000000000000004">
      <c r="A5327">
        <v>2.9583333333300001</v>
      </c>
      <c r="B5327">
        <v>63.132371878500003</v>
      </c>
      <c r="C5327">
        <v>58.2</v>
      </c>
      <c r="D5327">
        <f t="shared" si="250"/>
        <v>4.9323718784999997</v>
      </c>
      <c r="E5327">
        <f t="shared" si="251"/>
        <v>24.328292347817616</v>
      </c>
      <c r="F5327">
        <f t="shared" si="249"/>
        <v>-4.9323718784999997</v>
      </c>
    </row>
    <row r="5328" spans="1:6" x14ac:dyDescent="0.55000000000000004">
      <c r="A5328">
        <v>2.9588888888899998</v>
      </c>
      <c r="B5328">
        <v>63.122657397099999</v>
      </c>
      <c r="C5328">
        <v>58.2</v>
      </c>
      <c r="D5328">
        <f t="shared" si="250"/>
        <v>4.9226573970999965</v>
      </c>
      <c r="E5328">
        <f t="shared" si="251"/>
        <v>24.232555849223314</v>
      </c>
      <c r="F5328">
        <f t="shared" si="249"/>
        <v>-4.9226573970999965</v>
      </c>
    </row>
    <row r="5329" spans="1:6" x14ac:dyDescent="0.55000000000000004">
      <c r="A5329">
        <v>2.9594444444399999</v>
      </c>
      <c r="B5329">
        <v>63.120229129099997</v>
      </c>
      <c r="C5329">
        <v>58.2</v>
      </c>
      <c r="D5329">
        <f t="shared" si="250"/>
        <v>4.9202291290999938</v>
      </c>
      <c r="E5329">
        <f t="shared" si="251"/>
        <v>24.208654682844085</v>
      </c>
      <c r="F5329">
        <f t="shared" si="249"/>
        <v>-4.9202291290999938</v>
      </c>
    </row>
    <row r="5330" spans="1:6" x14ac:dyDescent="0.55000000000000004">
      <c r="A5330">
        <v>2.96</v>
      </c>
      <c r="B5330">
        <v>63.122657397099999</v>
      </c>
      <c r="C5330">
        <v>58.2</v>
      </c>
      <c r="D5330">
        <f t="shared" si="250"/>
        <v>4.9226573970999965</v>
      </c>
      <c r="E5330">
        <f t="shared" si="251"/>
        <v>24.232555849223314</v>
      </c>
      <c r="F5330">
        <f t="shared" ref="F5330:F5393" si="252">C5330-B5330</f>
        <v>-4.9226573970999965</v>
      </c>
    </row>
    <row r="5331" spans="1:6" x14ac:dyDescent="0.55000000000000004">
      <c r="A5331">
        <v>2.9605555555600001</v>
      </c>
      <c r="B5331">
        <v>63.095954192699999</v>
      </c>
      <c r="C5331">
        <v>58.2</v>
      </c>
      <c r="D5331">
        <f t="shared" si="250"/>
        <v>4.8959541926999961</v>
      </c>
      <c r="E5331">
        <f t="shared" si="251"/>
        <v>23.970367457016671</v>
      </c>
      <c r="F5331">
        <f t="shared" si="252"/>
        <v>-4.8959541926999961</v>
      </c>
    </row>
    <row r="5332" spans="1:6" x14ac:dyDescent="0.55000000000000004">
      <c r="A5332">
        <v>2.9611111111100001</v>
      </c>
      <c r="B5332">
        <v>63.0813959838</v>
      </c>
      <c r="C5332">
        <v>58.179683377484579</v>
      </c>
      <c r="D5332">
        <f t="shared" si="250"/>
        <v>4.9017126063154208</v>
      </c>
      <c r="E5332">
        <f t="shared" si="251"/>
        <v>24.026786474911514</v>
      </c>
      <c r="F5332">
        <f t="shared" si="252"/>
        <v>-4.9017126063154208</v>
      </c>
    </row>
    <row r="5333" spans="1:6" x14ac:dyDescent="0.55000000000000004">
      <c r="A5333">
        <v>2.9616666666699998</v>
      </c>
      <c r="B5333">
        <v>63.105662478200003</v>
      </c>
      <c r="C5333">
        <v>58.1</v>
      </c>
      <c r="D5333">
        <f t="shared" si="250"/>
        <v>5.0056624782000014</v>
      </c>
      <c r="E5333">
        <f t="shared" si="251"/>
        <v>25.056656845659379</v>
      </c>
      <c r="F5333">
        <f t="shared" si="252"/>
        <v>-5.0056624782000014</v>
      </c>
    </row>
    <row r="5334" spans="1:6" x14ac:dyDescent="0.55000000000000004">
      <c r="A5334">
        <v>2.9622222222199999</v>
      </c>
      <c r="B5334">
        <v>63.071693322100003</v>
      </c>
      <c r="C5334">
        <v>58.1</v>
      </c>
      <c r="D5334">
        <f t="shared" si="250"/>
        <v>4.9716933221000019</v>
      </c>
      <c r="E5334">
        <f t="shared" si="251"/>
        <v>24.717734489013754</v>
      </c>
      <c r="F5334">
        <f t="shared" si="252"/>
        <v>-4.9716933221000019</v>
      </c>
    </row>
    <row r="5335" spans="1:6" x14ac:dyDescent="0.55000000000000004">
      <c r="A5335">
        <v>2.96277777778</v>
      </c>
      <c r="B5335">
        <v>63.078970107700002</v>
      </c>
      <c r="C5335">
        <v>58.1</v>
      </c>
      <c r="D5335">
        <f t="shared" si="250"/>
        <v>4.9789701077000004</v>
      </c>
      <c r="E5335">
        <f t="shared" si="251"/>
        <v>24.790143333370153</v>
      </c>
      <c r="F5335">
        <f t="shared" si="252"/>
        <v>-4.9789701077000004</v>
      </c>
    </row>
    <row r="5336" spans="1:6" x14ac:dyDescent="0.55000000000000004">
      <c r="A5336">
        <v>2.96333333333</v>
      </c>
      <c r="B5336">
        <v>63.061992907600001</v>
      </c>
      <c r="C5336">
        <v>58.1</v>
      </c>
      <c r="D5336">
        <f t="shared" si="250"/>
        <v>4.9619929075999991</v>
      </c>
      <c r="E5336">
        <f t="shared" si="251"/>
        <v>24.621373615072692</v>
      </c>
      <c r="F5336">
        <f t="shared" si="252"/>
        <v>-4.9619929075999991</v>
      </c>
    </row>
    <row r="5337" spans="1:6" x14ac:dyDescent="0.55000000000000004">
      <c r="A5337">
        <v>2.9638888888900001</v>
      </c>
      <c r="B5337">
        <v>63.0571435425</v>
      </c>
      <c r="C5337">
        <v>58.1</v>
      </c>
      <c r="D5337">
        <f t="shared" si="250"/>
        <v>4.957143542499999</v>
      </c>
      <c r="E5337">
        <f t="shared" si="251"/>
        <v>24.573272100949438</v>
      </c>
      <c r="F5337">
        <f t="shared" si="252"/>
        <v>-4.957143542499999</v>
      </c>
    </row>
    <row r="5338" spans="1:6" x14ac:dyDescent="0.55000000000000004">
      <c r="A5338">
        <v>2.9644444444400002</v>
      </c>
      <c r="B5338">
        <v>63.047446496100001</v>
      </c>
      <c r="C5338">
        <v>58.1</v>
      </c>
      <c r="D5338">
        <f t="shared" si="250"/>
        <v>4.9474464960999995</v>
      </c>
      <c r="E5338">
        <f t="shared" si="251"/>
        <v>24.477226831772164</v>
      </c>
      <c r="F5338">
        <f t="shared" si="252"/>
        <v>-4.9474464960999995</v>
      </c>
    </row>
    <row r="5339" spans="1:6" x14ac:dyDescent="0.55000000000000004">
      <c r="A5339">
        <v>2.9649999999999999</v>
      </c>
      <c r="B5339">
        <v>63.023213693700001</v>
      </c>
      <c r="C5339">
        <v>58.1</v>
      </c>
      <c r="D5339">
        <f t="shared" si="250"/>
        <v>4.9232136936999993</v>
      </c>
      <c r="E5339">
        <f t="shared" si="251"/>
        <v>24.23803307383519</v>
      </c>
      <c r="F5339">
        <f t="shared" si="252"/>
        <v>-4.9232136936999993</v>
      </c>
    </row>
    <row r="5340" spans="1:6" x14ac:dyDescent="0.55000000000000004">
      <c r="A5340">
        <v>2.9655555555599999</v>
      </c>
      <c r="B5340">
        <v>63.023213693700001</v>
      </c>
      <c r="C5340">
        <v>58.076121371328092</v>
      </c>
      <c r="D5340">
        <f t="shared" si="250"/>
        <v>4.9470923223719083</v>
      </c>
      <c r="E5340">
        <f t="shared" si="251"/>
        <v>24.473722446071083</v>
      </c>
      <c r="F5340">
        <f t="shared" si="252"/>
        <v>-4.9470923223719083</v>
      </c>
    </row>
    <row r="5341" spans="1:6" x14ac:dyDescent="0.55000000000000004">
      <c r="A5341">
        <v>2.96611111111</v>
      </c>
      <c r="B5341">
        <v>63.006259064699996</v>
      </c>
      <c r="C5341">
        <v>58.011829375373779</v>
      </c>
      <c r="D5341">
        <f t="shared" si="250"/>
        <v>4.9944296893262177</v>
      </c>
      <c r="E5341">
        <f t="shared" si="251"/>
        <v>24.944327921623181</v>
      </c>
      <c r="F5341">
        <f t="shared" si="252"/>
        <v>-4.9944296893262177</v>
      </c>
    </row>
    <row r="5342" spans="1:6" x14ac:dyDescent="0.55000000000000004">
      <c r="A5342">
        <v>2.9666666666700001</v>
      </c>
      <c r="B5342">
        <v>62.991731981000001</v>
      </c>
      <c r="C5342">
        <v>58.099780123658768</v>
      </c>
      <c r="D5342">
        <f t="shared" si="250"/>
        <v>4.8919518573412333</v>
      </c>
      <c r="E5342">
        <f t="shared" si="251"/>
        <v>23.931192974544341</v>
      </c>
      <c r="F5342">
        <f t="shared" si="252"/>
        <v>-4.8919518573412333</v>
      </c>
    </row>
    <row r="5343" spans="1:6" x14ac:dyDescent="0.55000000000000004">
      <c r="A5343">
        <v>2.9672222222200002</v>
      </c>
      <c r="B5343">
        <v>62.982050053899997</v>
      </c>
      <c r="C5343">
        <v>58.012269129639357</v>
      </c>
      <c r="D5343">
        <f t="shared" si="250"/>
        <v>4.9697809242606397</v>
      </c>
      <c r="E5343">
        <f t="shared" si="251"/>
        <v>24.698722435144937</v>
      </c>
      <c r="F5343">
        <f t="shared" si="252"/>
        <v>-4.9697809242606397</v>
      </c>
    </row>
    <row r="5344" spans="1:6" x14ac:dyDescent="0.55000000000000004">
      <c r="A5344">
        <v>2.9677777777799998</v>
      </c>
      <c r="B5344">
        <v>62.972370361499998</v>
      </c>
      <c r="C5344">
        <v>58</v>
      </c>
      <c r="D5344">
        <f t="shared" si="250"/>
        <v>4.9723703614999977</v>
      </c>
      <c r="E5344">
        <f t="shared" si="251"/>
        <v>24.724467011923618</v>
      </c>
      <c r="F5344">
        <f t="shared" si="252"/>
        <v>-4.9723703614999977</v>
      </c>
    </row>
    <row r="5345" spans="1:6" x14ac:dyDescent="0.55000000000000004">
      <c r="A5345">
        <v>2.9683333333299999</v>
      </c>
      <c r="B5345">
        <v>62.962692902400001</v>
      </c>
      <c r="C5345">
        <v>58</v>
      </c>
      <c r="D5345">
        <f t="shared" si="250"/>
        <v>4.9626929024000006</v>
      </c>
      <c r="E5345">
        <f t="shared" si="251"/>
        <v>24.628320843531341</v>
      </c>
      <c r="F5345">
        <f t="shared" si="252"/>
        <v>-4.9626929024000006</v>
      </c>
    </row>
    <row r="5346" spans="1:6" x14ac:dyDescent="0.55000000000000004">
      <c r="A5346">
        <v>2.96888888889</v>
      </c>
      <c r="B5346">
        <v>62.948180898399997</v>
      </c>
      <c r="C5346">
        <v>58</v>
      </c>
      <c r="D5346">
        <f t="shared" si="250"/>
        <v>4.9481808983999969</v>
      </c>
      <c r="E5346">
        <f t="shared" si="251"/>
        <v>24.484494203290598</v>
      </c>
      <c r="F5346">
        <f t="shared" si="252"/>
        <v>-4.9481808983999969</v>
      </c>
    </row>
    <row r="5347" spans="1:6" x14ac:dyDescent="0.55000000000000004">
      <c r="A5347">
        <v>2.9694444444400001</v>
      </c>
      <c r="B5347">
        <v>62.9312565683</v>
      </c>
      <c r="C5347">
        <v>58</v>
      </c>
      <c r="D5347">
        <f t="shared" si="250"/>
        <v>4.9312565683000003</v>
      </c>
      <c r="E5347">
        <f t="shared" si="251"/>
        <v>24.317291342401894</v>
      </c>
      <c r="F5347">
        <f t="shared" si="252"/>
        <v>-4.9312565683000003</v>
      </c>
    </row>
    <row r="5348" spans="1:6" x14ac:dyDescent="0.55000000000000004">
      <c r="A5348">
        <v>2.97</v>
      </c>
      <c r="B5348">
        <v>62.926422298799999</v>
      </c>
      <c r="C5348">
        <v>58</v>
      </c>
      <c r="D5348">
        <f t="shared" si="250"/>
        <v>4.9264222987999986</v>
      </c>
      <c r="E5348">
        <f t="shared" si="251"/>
        <v>24.269636666113861</v>
      </c>
      <c r="F5348">
        <f t="shared" si="252"/>
        <v>-4.9264222987999986</v>
      </c>
    </row>
    <row r="5349" spans="1:6" x14ac:dyDescent="0.55000000000000004">
      <c r="A5349">
        <v>2.9705555555599998</v>
      </c>
      <c r="B5349">
        <v>62.902259299199997</v>
      </c>
      <c r="C5349">
        <v>58</v>
      </c>
      <c r="D5349">
        <f t="shared" si="250"/>
        <v>4.9022592991999971</v>
      </c>
      <c r="E5349">
        <f t="shared" si="251"/>
        <v>24.032146236592848</v>
      </c>
      <c r="F5349">
        <f t="shared" si="252"/>
        <v>-4.9022592991999971</v>
      </c>
    </row>
    <row r="5350" spans="1:6" x14ac:dyDescent="0.55000000000000004">
      <c r="A5350">
        <v>2.9711111111099999</v>
      </c>
      <c r="B5350">
        <v>62.909506738799998</v>
      </c>
      <c r="C5350">
        <v>58</v>
      </c>
      <c r="D5350">
        <f t="shared" si="250"/>
        <v>4.9095067387999975</v>
      </c>
      <c r="E5350">
        <f t="shared" si="251"/>
        <v>24.103256418322587</v>
      </c>
      <c r="F5350">
        <f t="shared" si="252"/>
        <v>-4.9095067387999975</v>
      </c>
    </row>
    <row r="5351" spans="1:6" x14ac:dyDescent="0.55000000000000004">
      <c r="A5351">
        <v>2.97166666667</v>
      </c>
      <c r="B5351">
        <v>62.907090786600001</v>
      </c>
      <c r="C5351">
        <v>58</v>
      </c>
      <c r="D5351">
        <f t="shared" si="250"/>
        <v>4.9070907866000013</v>
      </c>
      <c r="E5351">
        <f t="shared" si="251"/>
        <v>24.07953998793462</v>
      </c>
      <c r="F5351">
        <f t="shared" si="252"/>
        <v>-4.9070907866000013</v>
      </c>
    </row>
    <row r="5352" spans="1:6" x14ac:dyDescent="0.55000000000000004">
      <c r="A5352">
        <v>2.9722222222200001</v>
      </c>
      <c r="B5352">
        <v>62.885353469899997</v>
      </c>
      <c r="C5352">
        <v>58</v>
      </c>
      <c r="D5352">
        <f t="shared" si="250"/>
        <v>4.8853534698999965</v>
      </c>
      <c r="E5352">
        <f t="shared" si="251"/>
        <v>23.866678525863936</v>
      </c>
      <c r="F5352">
        <f t="shared" si="252"/>
        <v>-4.8853534698999965</v>
      </c>
    </row>
    <row r="5353" spans="1:6" x14ac:dyDescent="0.55000000000000004">
      <c r="A5353">
        <v>2.9727777777800002</v>
      </c>
      <c r="B5353">
        <v>62.880524482799999</v>
      </c>
      <c r="C5353">
        <v>58</v>
      </c>
      <c r="D5353">
        <f t="shared" si="250"/>
        <v>4.8805244827999985</v>
      </c>
      <c r="E5353">
        <f t="shared" si="251"/>
        <v>23.819519227210193</v>
      </c>
      <c r="F5353">
        <f t="shared" si="252"/>
        <v>-4.8805244827999985</v>
      </c>
    </row>
    <row r="5354" spans="1:6" x14ac:dyDescent="0.55000000000000004">
      <c r="A5354">
        <v>2.9733333333299998</v>
      </c>
      <c r="B5354">
        <v>62.873282043000003</v>
      </c>
      <c r="C5354">
        <v>58</v>
      </c>
      <c r="D5354">
        <f t="shared" si="250"/>
        <v>4.8732820430000032</v>
      </c>
      <c r="E5354">
        <f t="shared" si="251"/>
        <v>23.748877870626284</v>
      </c>
      <c r="F5354">
        <f t="shared" si="252"/>
        <v>-4.8732820430000032</v>
      </c>
    </row>
    <row r="5355" spans="1:6" x14ac:dyDescent="0.55000000000000004">
      <c r="A5355">
        <v>2.9738888888899999</v>
      </c>
      <c r="B5355">
        <v>62.863627398699997</v>
      </c>
      <c r="C5355">
        <v>58</v>
      </c>
      <c r="D5355">
        <f t="shared" si="250"/>
        <v>4.8636273986999967</v>
      </c>
      <c r="E5355">
        <f t="shared" si="251"/>
        <v>23.654871473385295</v>
      </c>
      <c r="F5355">
        <f t="shared" si="252"/>
        <v>-4.8636273986999967</v>
      </c>
    </row>
    <row r="5356" spans="1:6" x14ac:dyDescent="0.55000000000000004">
      <c r="A5356">
        <v>2.97444444444</v>
      </c>
      <c r="B5356">
        <v>62.8708681739</v>
      </c>
      <c r="C5356">
        <v>57.968997362181199</v>
      </c>
      <c r="D5356">
        <f t="shared" si="250"/>
        <v>4.9018708117188012</v>
      </c>
      <c r="E5356">
        <f t="shared" si="251"/>
        <v>24.02833745478074</v>
      </c>
      <c r="F5356">
        <f t="shared" si="252"/>
        <v>-4.9018708117188012</v>
      </c>
    </row>
    <row r="5357" spans="1:6" x14ac:dyDescent="0.55000000000000004">
      <c r="A5357">
        <v>2.9750000000000001</v>
      </c>
      <c r="B5357">
        <v>62.858800908500001</v>
      </c>
      <c r="C5357">
        <v>57.9</v>
      </c>
      <c r="D5357">
        <f t="shared" si="250"/>
        <v>4.9588009085000024</v>
      </c>
      <c r="E5357">
        <f t="shared" si="251"/>
        <v>24.589706450140451</v>
      </c>
      <c r="F5357">
        <f t="shared" si="252"/>
        <v>-4.9588009085000024</v>
      </c>
    </row>
    <row r="5358" spans="1:6" x14ac:dyDescent="0.55000000000000004">
      <c r="A5358">
        <v>2.9755555555600002</v>
      </c>
      <c r="B5358">
        <v>62.858800908500001</v>
      </c>
      <c r="C5358">
        <v>57.9</v>
      </c>
      <c r="D5358">
        <f t="shared" si="250"/>
        <v>4.9588009085000024</v>
      </c>
      <c r="E5358">
        <f t="shared" si="251"/>
        <v>24.589706450140451</v>
      </c>
      <c r="F5358">
        <f t="shared" si="252"/>
        <v>-4.9588009085000024</v>
      </c>
    </row>
    <row r="5359" spans="1:6" x14ac:dyDescent="0.55000000000000004">
      <c r="A5359">
        <v>2.9761111111099998</v>
      </c>
      <c r="B5359">
        <v>62.866040851800001</v>
      </c>
      <c r="C5359">
        <v>57.9</v>
      </c>
      <c r="D5359">
        <f t="shared" si="250"/>
        <v>4.9660408518000025</v>
      </c>
      <c r="E5359">
        <f t="shared" si="251"/>
        <v>24.661561741746496</v>
      </c>
      <c r="F5359">
        <f t="shared" si="252"/>
        <v>-4.9660408518000025</v>
      </c>
    </row>
    <row r="5360" spans="1:6" x14ac:dyDescent="0.55000000000000004">
      <c r="A5360">
        <v>2.9766666666699999</v>
      </c>
      <c r="B5360">
        <v>62.856387871400003</v>
      </c>
      <c r="C5360">
        <v>57.9</v>
      </c>
      <c r="D5360">
        <f t="shared" si="250"/>
        <v>4.956387871400004</v>
      </c>
      <c r="E5360">
        <f t="shared" si="251"/>
        <v>24.565780731761063</v>
      </c>
      <c r="F5360">
        <f t="shared" si="252"/>
        <v>-4.956387871400004</v>
      </c>
    </row>
    <row r="5361" spans="1:6" x14ac:dyDescent="0.55000000000000004">
      <c r="A5361">
        <v>2.97722222222</v>
      </c>
      <c r="B5361">
        <v>62.834676770599998</v>
      </c>
      <c r="C5361">
        <v>57.9</v>
      </c>
      <c r="D5361">
        <f t="shared" si="250"/>
        <v>4.9346767705999994</v>
      </c>
      <c r="E5361">
        <f t="shared" si="251"/>
        <v>24.351034830299238</v>
      </c>
      <c r="F5361">
        <f t="shared" si="252"/>
        <v>-4.9346767705999994</v>
      </c>
    </row>
    <row r="5362" spans="1:6" x14ac:dyDescent="0.55000000000000004">
      <c r="A5362">
        <v>2.9777777777800001</v>
      </c>
      <c r="B5362">
        <v>62.834676770599998</v>
      </c>
      <c r="C5362">
        <v>57.9</v>
      </c>
      <c r="D5362">
        <f t="shared" si="250"/>
        <v>4.9346767705999994</v>
      </c>
      <c r="E5362">
        <f t="shared" si="251"/>
        <v>24.351034830299238</v>
      </c>
      <c r="F5362">
        <f t="shared" si="252"/>
        <v>-4.9346767705999994</v>
      </c>
    </row>
    <row r="5363" spans="1:6" x14ac:dyDescent="0.55000000000000004">
      <c r="A5363">
        <v>2.9783333333300002</v>
      </c>
      <c r="B5363">
        <v>62.8370885613</v>
      </c>
      <c r="C5363">
        <v>57.9</v>
      </c>
      <c r="D5363">
        <f t="shared" si="250"/>
        <v>4.9370885613000013</v>
      </c>
      <c r="E5363">
        <f t="shared" si="251"/>
        <v>24.374843462119316</v>
      </c>
      <c r="F5363">
        <f t="shared" si="252"/>
        <v>-4.9370885613000013</v>
      </c>
    </row>
    <row r="5364" spans="1:6" x14ac:dyDescent="0.55000000000000004">
      <c r="A5364">
        <v>2.9788888888899998</v>
      </c>
      <c r="B5364">
        <v>62.7985165069</v>
      </c>
      <c r="C5364">
        <v>57.9</v>
      </c>
      <c r="D5364">
        <f t="shared" si="250"/>
        <v>4.8985165069000018</v>
      </c>
      <c r="E5364">
        <f t="shared" si="251"/>
        <v>23.995463968371794</v>
      </c>
      <c r="F5364">
        <f t="shared" si="252"/>
        <v>-4.8985165069000018</v>
      </c>
    </row>
    <row r="5365" spans="1:6" x14ac:dyDescent="0.55000000000000004">
      <c r="A5365">
        <v>2.9794444444399999</v>
      </c>
      <c r="B5365">
        <v>62.803336078699999</v>
      </c>
      <c r="C5365">
        <v>57.9</v>
      </c>
      <c r="D5365">
        <f t="shared" si="250"/>
        <v>4.9033360787000007</v>
      </c>
      <c r="E5365">
        <f t="shared" si="251"/>
        <v>24.042704700681099</v>
      </c>
      <c r="F5365">
        <f t="shared" si="252"/>
        <v>-4.9033360787000007</v>
      </c>
    </row>
    <row r="5366" spans="1:6" x14ac:dyDescent="0.55000000000000004">
      <c r="A5366">
        <v>2.98</v>
      </c>
      <c r="B5366">
        <v>62.812976880100003</v>
      </c>
      <c r="C5366">
        <v>57.889533861037847</v>
      </c>
      <c r="D5366">
        <f t="shared" si="250"/>
        <v>4.9234430190621552</v>
      </c>
      <c r="E5366">
        <f t="shared" si="251"/>
        <v>24.24029116195187</v>
      </c>
      <c r="F5366">
        <f t="shared" si="252"/>
        <v>-4.9234430190621552</v>
      </c>
    </row>
    <row r="5367" spans="1:6" x14ac:dyDescent="0.55000000000000004">
      <c r="A5367">
        <v>2.9805555555600001</v>
      </c>
      <c r="B5367">
        <v>62.8105664725</v>
      </c>
      <c r="C5367">
        <v>57.801583112752873</v>
      </c>
      <c r="D5367">
        <f t="shared" si="250"/>
        <v>5.0089833597471269</v>
      </c>
      <c r="E5367">
        <f t="shared" si="251"/>
        <v>25.089914298223615</v>
      </c>
      <c r="F5367">
        <f t="shared" si="252"/>
        <v>-5.0089833597471269</v>
      </c>
    </row>
    <row r="5368" spans="1:6" x14ac:dyDescent="0.55000000000000004">
      <c r="A5368">
        <v>2.9811111111100002</v>
      </c>
      <c r="B5368">
        <v>62.791288184800003</v>
      </c>
      <c r="C5368">
        <v>57.8</v>
      </c>
      <c r="D5368">
        <f t="shared" si="250"/>
        <v>4.9912881848000055</v>
      </c>
      <c r="E5368">
        <f t="shared" si="251"/>
        <v>24.912957743724135</v>
      </c>
      <c r="F5368">
        <f t="shared" si="252"/>
        <v>-4.9912881848000055</v>
      </c>
    </row>
    <row r="5369" spans="1:6" x14ac:dyDescent="0.55000000000000004">
      <c r="A5369">
        <v>2.9816666666699998</v>
      </c>
      <c r="B5369">
        <v>62.772018730699997</v>
      </c>
      <c r="C5369">
        <v>57.8</v>
      </c>
      <c r="D5369">
        <f t="shared" si="250"/>
        <v>4.9720187307000003</v>
      </c>
      <c r="E5369">
        <f t="shared" si="251"/>
        <v>24.720970258431642</v>
      </c>
      <c r="F5369">
        <f t="shared" si="252"/>
        <v>-4.9720187307000003</v>
      </c>
    </row>
    <row r="5370" spans="1:6" x14ac:dyDescent="0.55000000000000004">
      <c r="A5370">
        <v>2.9822222222199999</v>
      </c>
      <c r="B5370">
        <v>62.7407246812</v>
      </c>
      <c r="C5370">
        <v>57.8</v>
      </c>
      <c r="D5370">
        <f t="shared" si="250"/>
        <v>4.9407246812000025</v>
      </c>
      <c r="E5370">
        <f t="shared" si="251"/>
        <v>24.410760375418867</v>
      </c>
      <c r="F5370">
        <f t="shared" si="252"/>
        <v>-4.9407246812000025</v>
      </c>
    </row>
    <row r="5371" spans="1:6" x14ac:dyDescent="0.55000000000000004">
      <c r="A5371">
        <v>2.98277777778</v>
      </c>
      <c r="B5371">
        <v>62.755165196500002</v>
      </c>
      <c r="C5371">
        <v>57.8</v>
      </c>
      <c r="D5371">
        <f t="shared" si="250"/>
        <v>4.9551651965000048</v>
      </c>
      <c r="E5371">
        <f t="shared" si="251"/>
        <v>24.55366212460493</v>
      </c>
      <c r="F5371">
        <f t="shared" si="252"/>
        <v>-4.9551651965000048</v>
      </c>
    </row>
    <row r="5372" spans="1:6" x14ac:dyDescent="0.55000000000000004">
      <c r="A5372">
        <v>2.9833333333300001</v>
      </c>
      <c r="B5372">
        <v>62.738318410399998</v>
      </c>
      <c r="C5372">
        <v>57.8</v>
      </c>
      <c r="D5372">
        <f t="shared" si="250"/>
        <v>4.9383184104000009</v>
      </c>
      <c r="E5372">
        <f t="shared" si="251"/>
        <v>24.386988722495591</v>
      </c>
      <c r="F5372">
        <f t="shared" si="252"/>
        <v>-4.9383184104000009</v>
      </c>
    </row>
    <row r="5373" spans="1:6" x14ac:dyDescent="0.55000000000000004">
      <c r="A5373">
        <v>2.9838888888900001</v>
      </c>
      <c r="B5373">
        <v>62.743131089599999</v>
      </c>
      <c r="C5373">
        <v>57.77389010971428</v>
      </c>
      <c r="D5373">
        <f t="shared" si="250"/>
        <v>4.9692409798857184</v>
      </c>
      <c r="E5373">
        <f t="shared" si="251"/>
        <v>24.693355916175577</v>
      </c>
      <c r="F5373">
        <f t="shared" si="252"/>
        <v>-4.9692409798857184</v>
      </c>
    </row>
    <row r="5374" spans="1:6" x14ac:dyDescent="0.55000000000000004">
      <c r="A5374">
        <v>2.9844444444399998</v>
      </c>
      <c r="B5374">
        <v>62.704645054399997</v>
      </c>
      <c r="C5374">
        <v>57.714028143535593</v>
      </c>
      <c r="D5374">
        <f t="shared" si="250"/>
        <v>4.9906169108644036</v>
      </c>
      <c r="E5374">
        <f t="shared" si="251"/>
        <v>24.906257151005764</v>
      </c>
      <c r="F5374">
        <f t="shared" si="252"/>
        <v>-4.9906169108644036</v>
      </c>
    </row>
    <row r="5375" spans="1:6" x14ac:dyDescent="0.55000000000000004">
      <c r="A5375">
        <v>2.9849999999999999</v>
      </c>
      <c r="B5375">
        <v>62.699836772899999</v>
      </c>
      <c r="C5375">
        <v>57.79802110817942</v>
      </c>
      <c r="D5375">
        <f t="shared" si="250"/>
        <v>4.9018156647205799</v>
      </c>
      <c r="E5375">
        <f t="shared" si="251"/>
        <v>24.02779681090006</v>
      </c>
      <c r="F5375">
        <f t="shared" si="252"/>
        <v>-4.9018156647205799</v>
      </c>
    </row>
    <row r="5376" spans="1:6" x14ac:dyDescent="0.55000000000000004">
      <c r="A5376">
        <v>2.98555555556</v>
      </c>
      <c r="B5376">
        <v>62.668596317199999</v>
      </c>
      <c r="C5376">
        <v>57.710070359894438</v>
      </c>
      <c r="D5376">
        <f t="shared" si="250"/>
        <v>4.9585259573055609</v>
      </c>
      <c r="E5376">
        <f t="shared" si="251"/>
        <v>24.586979669273028</v>
      </c>
      <c r="F5376">
        <f t="shared" si="252"/>
        <v>-4.9585259573055609</v>
      </c>
    </row>
    <row r="5377" spans="1:6" x14ac:dyDescent="0.55000000000000004">
      <c r="A5377">
        <v>2.98611111111</v>
      </c>
      <c r="B5377">
        <v>62.663792149000002</v>
      </c>
      <c r="C5377">
        <v>57.7</v>
      </c>
      <c r="D5377">
        <f t="shared" si="250"/>
        <v>4.9637921489999997</v>
      </c>
      <c r="E5377">
        <f t="shared" si="251"/>
        <v>24.639232498474033</v>
      </c>
      <c r="F5377">
        <f t="shared" si="252"/>
        <v>-4.9637921489999997</v>
      </c>
    </row>
    <row r="5378" spans="1:6" x14ac:dyDescent="0.55000000000000004">
      <c r="A5378">
        <v>2.9866666666700001</v>
      </c>
      <c r="B5378">
        <v>62.658988528599998</v>
      </c>
      <c r="C5378">
        <v>57.7</v>
      </c>
      <c r="D5378">
        <f t="shared" si="250"/>
        <v>4.9589885285999955</v>
      </c>
      <c r="E5378">
        <f t="shared" si="251"/>
        <v>24.591567226786349</v>
      </c>
      <c r="F5378">
        <f t="shared" si="252"/>
        <v>-4.9589885285999955</v>
      </c>
    </row>
    <row r="5379" spans="1:6" x14ac:dyDescent="0.55000000000000004">
      <c r="A5379">
        <v>2.9872222222199998</v>
      </c>
      <c r="B5379">
        <v>62.646981873000001</v>
      </c>
      <c r="C5379">
        <v>57.7</v>
      </c>
      <c r="D5379">
        <f t="shared" ref="D5379:D5442" si="253">ABS(B5379 - C5379)</f>
        <v>4.9469818729999986</v>
      </c>
      <c r="E5379">
        <f t="shared" ref="E5379:E5442" si="254">(B5379-C5379)^2</f>
        <v>24.472629651790573</v>
      </c>
      <c r="F5379">
        <f t="shared" si="252"/>
        <v>-4.9469818729999986</v>
      </c>
    </row>
    <row r="5380" spans="1:6" x14ac:dyDescent="0.55000000000000004">
      <c r="A5380">
        <v>2.9877777777799999</v>
      </c>
      <c r="B5380">
        <v>62.649382930500003</v>
      </c>
      <c r="C5380">
        <v>57.7</v>
      </c>
      <c r="D5380">
        <f t="shared" si="253"/>
        <v>4.9493829305000006</v>
      </c>
      <c r="E5380">
        <f t="shared" si="254"/>
        <v>24.496391392724775</v>
      </c>
      <c r="F5380">
        <f t="shared" si="252"/>
        <v>-4.9493829305000006</v>
      </c>
    </row>
    <row r="5381" spans="1:6" x14ac:dyDescent="0.55000000000000004">
      <c r="A5381">
        <v>2.98833333333</v>
      </c>
      <c r="B5381">
        <v>62.627778336399999</v>
      </c>
      <c r="C5381">
        <v>57.7</v>
      </c>
      <c r="D5381">
        <f t="shared" si="253"/>
        <v>4.9277783363999959</v>
      </c>
      <c r="E5381">
        <f t="shared" si="254"/>
        <v>24.282999332693112</v>
      </c>
      <c r="F5381">
        <f t="shared" si="252"/>
        <v>-4.9277783363999959</v>
      </c>
    </row>
    <row r="5382" spans="1:6" x14ac:dyDescent="0.55000000000000004">
      <c r="A5382">
        <v>2.98888888889</v>
      </c>
      <c r="B5382">
        <v>62.644580952399998</v>
      </c>
      <c r="C5382">
        <v>57.682409850307863</v>
      </c>
      <c r="D5382">
        <f t="shared" si="253"/>
        <v>4.9621711020921353</v>
      </c>
      <c r="E5382">
        <f t="shared" si="254"/>
        <v>24.623142046438275</v>
      </c>
      <c r="F5382">
        <f t="shared" si="252"/>
        <v>-4.9621711020921353</v>
      </c>
    </row>
    <row r="5383" spans="1:6" x14ac:dyDescent="0.55000000000000004">
      <c r="A5383">
        <v>2.9894444444400001</v>
      </c>
      <c r="B5383">
        <v>62.613381423100002</v>
      </c>
      <c r="C5383">
        <v>57.6</v>
      </c>
      <c r="D5383">
        <f t="shared" si="253"/>
        <v>5.0133814231000002</v>
      </c>
      <c r="E5383">
        <f t="shared" si="254"/>
        <v>25.133993293484185</v>
      </c>
      <c r="F5383">
        <f t="shared" si="252"/>
        <v>-5.0133814231000002</v>
      </c>
    </row>
    <row r="5384" spans="1:6" x14ac:dyDescent="0.55000000000000004">
      <c r="A5384">
        <v>2.99</v>
      </c>
      <c r="B5384">
        <v>62.618179847999997</v>
      </c>
      <c r="C5384">
        <v>57.6</v>
      </c>
      <c r="D5384">
        <f t="shared" si="253"/>
        <v>5.0181798479999955</v>
      </c>
      <c r="E5384">
        <f t="shared" si="254"/>
        <v>25.182128986873259</v>
      </c>
      <c r="F5384">
        <f t="shared" si="252"/>
        <v>-5.0181798479999955</v>
      </c>
    </row>
    <row r="5385" spans="1:6" x14ac:dyDescent="0.55000000000000004">
      <c r="A5385">
        <v>2.9905555555599999</v>
      </c>
      <c r="B5385">
        <v>62.610982415499997</v>
      </c>
      <c r="C5385">
        <v>57.6</v>
      </c>
      <c r="D5385">
        <f t="shared" si="253"/>
        <v>5.0109824154999956</v>
      </c>
      <c r="E5385">
        <f t="shared" si="254"/>
        <v>25.10994476845017</v>
      </c>
      <c r="F5385">
        <f t="shared" si="252"/>
        <v>-5.0109824154999956</v>
      </c>
    </row>
    <row r="5386" spans="1:6" x14ac:dyDescent="0.55000000000000004">
      <c r="A5386">
        <v>2.9911111111099999</v>
      </c>
      <c r="B5386">
        <v>62.596591235299996</v>
      </c>
      <c r="C5386">
        <v>57.6</v>
      </c>
      <c r="D5386">
        <f t="shared" si="253"/>
        <v>4.996591235299995</v>
      </c>
      <c r="E5386">
        <f t="shared" si="254"/>
        <v>24.96592397267673</v>
      </c>
      <c r="F5386">
        <f t="shared" si="252"/>
        <v>-4.996591235299995</v>
      </c>
    </row>
    <row r="5387" spans="1:6" x14ac:dyDescent="0.55000000000000004">
      <c r="A5387">
        <v>2.99166666667</v>
      </c>
      <c r="B5387">
        <v>62.608583544399998</v>
      </c>
      <c r="C5387">
        <v>57.6</v>
      </c>
      <c r="D5387">
        <f t="shared" si="253"/>
        <v>5.0085835443999969</v>
      </c>
      <c r="E5387">
        <f t="shared" si="254"/>
        <v>25.085909121234437</v>
      </c>
      <c r="F5387">
        <f t="shared" si="252"/>
        <v>-5.0085835443999969</v>
      </c>
    </row>
    <row r="5388" spans="1:6" x14ac:dyDescent="0.55000000000000004">
      <c r="A5388">
        <v>2.9922222222200001</v>
      </c>
      <c r="B5388">
        <v>62.596591235299996</v>
      </c>
      <c r="C5388">
        <v>57.6</v>
      </c>
      <c r="D5388">
        <f t="shared" si="253"/>
        <v>4.996591235299995</v>
      </c>
      <c r="E5388">
        <f t="shared" si="254"/>
        <v>24.96592397267673</v>
      </c>
      <c r="F5388">
        <f t="shared" si="252"/>
        <v>-4.996591235299995</v>
      </c>
    </row>
    <row r="5389" spans="1:6" x14ac:dyDescent="0.55000000000000004">
      <c r="A5389">
        <v>2.9927777777800002</v>
      </c>
      <c r="B5389">
        <v>62.606184809699997</v>
      </c>
      <c r="C5389">
        <v>57.6</v>
      </c>
      <c r="D5389">
        <f t="shared" si="253"/>
        <v>5.0061848096999952</v>
      </c>
      <c r="E5389">
        <f t="shared" si="254"/>
        <v>25.061886348870978</v>
      </c>
      <c r="F5389">
        <f t="shared" si="252"/>
        <v>-5.0061848096999952</v>
      </c>
    </row>
    <row r="5390" spans="1:6" x14ac:dyDescent="0.55000000000000004">
      <c r="A5390">
        <v>2.9933333333299998</v>
      </c>
      <c r="B5390">
        <v>62.5846023354</v>
      </c>
      <c r="C5390">
        <v>57.6</v>
      </c>
      <c r="D5390">
        <f t="shared" si="253"/>
        <v>4.9846023353999982</v>
      </c>
      <c r="E5390">
        <f t="shared" si="254"/>
        <v>24.846260442075117</v>
      </c>
      <c r="F5390">
        <f t="shared" si="252"/>
        <v>-4.9846023353999982</v>
      </c>
    </row>
    <row r="5391" spans="1:6" x14ac:dyDescent="0.55000000000000004">
      <c r="A5391">
        <v>2.9938888888899999</v>
      </c>
      <c r="B5391">
        <v>62.563030898900003</v>
      </c>
      <c r="C5391">
        <v>57.6</v>
      </c>
      <c r="D5391">
        <f t="shared" si="253"/>
        <v>4.9630308989000014</v>
      </c>
      <c r="E5391">
        <f t="shared" si="254"/>
        <v>24.631675703436155</v>
      </c>
      <c r="F5391">
        <f t="shared" si="252"/>
        <v>-4.9630308989000014</v>
      </c>
    </row>
    <row r="5392" spans="1:6" x14ac:dyDescent="0.55000000000000004">
      <c r="A5392">
        <v>2.99444444444</v>
      </c>
      <c r="B5392">
        <v>62.594193182700003</v>
      </c>
      <c r="C5392">
        <v>57.6</v>
      </c>
      <c r="D5392">
        <f t="shared" si="253"/>
        <v>4.9941931827000019</v>
      </c>
      <c r="E5392">
        <f t="shared" si="254"/>
        <v>24.941965546127175</v>
      </c>
      <c r="F5392">
        <f t="shared" si="252"/>
        <v>-4.9941931827000019</v>
      </c>
    </row>
    <row r="5393" spans="1:6" x14ac:dyDescent="0.55000000000000004">
      <c r="A5393">
        <v>2.9950000000000001</v>
      </c>
      <c r="B5393">
        <v>62.586999842799997</v>
      </c>
      <c r="C5393">
        <v>57.6</v>
      </c>
      <c r="D5393">
        <f t="shared" si="253"/>
        <v>4.986999842799996</v>
      </c>
      <c r="E5393">
        <f t="shared" si="254"/>
        <v>24.870167432087186</v>
      </c>
      <c r="F5393">
        <f t="shared" si="252"/>
        <v>-4.986999842799996</v>
      </c>
    </row>
    <row r="5394" spans="1:6" x14ac:dyDescent="0.55000000000000004">
      <c r="A5394">
        <v>2.9955555555600002</v>
      </c>
      <c r="B5394">
        <v>62.586999842799997</v>
      </c>
      <c r="C5394">
        <v>57.6</v>
      </c>
      <c r="D5394">
        <f t="shared" si="253"/>
        <v>4.986999842799996</v>
      </c>
      <c r="E5394">
        <f t="shared" si="254"/>
        <v>24.870167432087186</v>
      </c>
      <c r="F5394">
        <f t="shared" ref="F5394:F5457" si="255">C5394-B5394</f>
        <v>-4.986999842799996</v>
      </c>
    </row>
    <row r="5395" spans="1:6" x14ac:dyDescent="0.55000000000000004">
      <c r="A5395">
        <v>2.9961111111099998</v>
      </c>
      <c r="B5395">
        <v>62.577410630899998</v>
      </c>
      <c r="C5395">
        <v>57.6</v>
      </c>
      <c r="D5395">
        <f t="shared" si="253"/>
        <v>4.9774106308999961</v>
      </c>
      <c r="E5395">
        <f t="shared" si="254"/>
        <v>24.774616588596299</v>
      </c>
      <c r="F5395">
        <f t="shared" si="255"/>
        <v>-4.9774106308999961</v>
      </c>
    </row>
    <row r="5396" spans="1:6" x14ac:dyDescent="0.55000000000000004">
      <c r="A5396">
        <v>2.9966666666699999</v>
      </c>
      <c r="B5396">
        <v>62.577410630899998</v>
      </c>
      <c r="C5396">
        <v>57.551164834637362</v>
      </c>
      <c r="D5396">
        <f t="shared" si="253"/>
        <v>5.0262457962626357</v>
      </c>
      <c r="E5396">
        <f t="shared" si="254"/>
        <v>25.263146804447818</v>
      </c>
      <c r="F5396">
        <f t="shared" si="255"/>
        <v>-5.0262457962626357</v>
      </c>
    </row>
    <row r="5397" spans="1:6" x14ac:dyDescent="0.55000000000000004">
      <c r="A5397">
        <v>2.99722222222</v>
      </c>
      <c r="B5397">
        <v>62.5726168423</v>
      </c>
      <c r="C5397">
        <v>57.536763412137212</v>
      </c>
      <c r="D5397">
        <f t="shared" si="253"/>
        <v>5.0358534301627884</v>
      </c>
      <c r="E5397">
        <f t="shared" si="254"/>
        <v>25.359819770082321</v>
      </c>
      <c r="F5397">
        <f t="shared" si="255"/>
        <v>-5.0358534301627884</v>
      </c>
    </row>
    <row r="5398" spans="1:6" x14ac:dyDescent="0.55000000000000004">
      <c r="A5398">
        <v>2.9977777777800001</v>
      </c>
      <c r="B5398">
        <v>62.558238743799997</v>
      </c>
      <c r="C5398">
        <v>57.575285839577838</v>
      </c>
      <c r="D5398">
        <f t="shared" si="253"/>
        <v>4.9829529042221594</v>
      </c>
      <c r="E5398">
        <f t="shared" si="254"/>
        <v>24.829819645696052</v>
      </c>
      <c r="F5398">
        <f t="shared" si="255"/>
        <v>-4.9829529042221594</v>
      </c>
    </row>
    <row r="5399" spans="1:6" x14ac:dyDescent="0.55000000000000004">
      <c r="A5399">
        <v>2.9983333333300002</v>
      </c>
      <c r="B5399">
        <v>62.563030898900003</v>
      </c>
      <c r="C5399">
        <v>57.5</v>
      </c>
      <c r="D5399">
        <f t="shared" si="253"/>
        <v>5.0630308989000028</v>
      </c>
      <c r="E5399">
        <f t="shared" si="254"/>
        <v>25.634281883216172</v>
      </c>
      <c r="F5399">
        <f t="shared" si="255"/>
        <v>-5.0630308989000028</v>
      </c>
    </row>
    <row r="5400" spans="1:6" x14ac:dyDescent="0.55000000000000004">
      <c r="A5400">
        <v>2.9988888888899998</v>
      </c>
      <c r="B5400">
        <v>62.553447132899997</v>
      </c>
      <c r="C5400">
        <v>57.5</v>
      </c>
      <c r="D5400">
        <f t="shared" si="253"/>
        <v>5.053447132899997</v>
      </c>
      <c r="E5400">
        <f t="shared" si="254"/>
        <v>25.537327925015202</v>
      </c>
      <c r="F5400">
        <f t="shared" si="255"/>
        <v>-5.053447132899997</v>
      </c>
    </row>
    <row r="5401" spans="1:6" x14ac:dyDescent="0.55000000000000004">
      <c r="A5401">
        <v>2.9994444444399999</v>
      </c>
      <c r="B5401">
        <v>62.529497235400001</v>
      </c>
      <c r="C5401">
        <v>57.5</v>
      </c>
      <c r="D5401">
        <f t="shared" si="253"/>
        <v>5.0294972354000009</v>
      </c>
      <c r="E5401">
        <f t="shared" si="254"/>
        <v>25.295842440896251</v>
      </c>
      <c r="F5401">
        <f t="shared" si="255"/>
        <v>-5.0294972354000009</v>
      </c>
    </row>
    <row r="5402" spans="1:6" x14ac:dyDescent="0.55000000000000004">
      <c r="A5402">
        <v>3</v>
      </c>
      <c r="B5402">
        <v>62.512740388700003</v>
      </c>
      <c r="C5402">
        <v>57.5</v>
      </c>
      <c r="D5402">
        <f t="shared" si="253"/>
        <v>5.0127403887000028</v>
      </c>
      <c r="E5402">
        <f t="shared" si="254"/>
        <v>25.127566204504255</v>
      </c>
      <c r="F5402">
        <f t="shared" si="255"/>
        <v>-5.0127403887000028</v>
      </c>
    </row>
    <row r="5403" spans="1:6" x14ac:dyDescent="0.55000000000000004">
      <c r="A5403">
        <v>3.0005555555600001</v>
      </c>
      <c r="B5403">
        <v>62.517527380600001</v>
      </c>
      <c r="C5403">
        <v>57.5</v>
      </c>
      <c r="D5403">
        <f t="shared" si="253"/>
        <v>5.0175273806000007</v>
      </c>
      <c r="E5403">
        <f t="shared" si="254"/>
        <v>25.175581015070705</v>
      </c>
      <c r="F5403">
        <f t="shared" si="255"/>
        <v>-5.0175273806000007</v>
      </c>
    </row>
    <row r="5404" spans="1:6" x14ac:dyDescent="0.55000000000000004">
      <c r="A5404">
        <v>3.0011111111100002</v>
      </c>
      <c r="B5404">
        <v>62.5103470962</v>
      </c>
      <c r="C5404">
        <v>57.5</v>
      </c>
      <c r="D5404">
        <f t="shared" si="253"/>
        <v>5.0103470962000003</v>
      </c>
      <c r="E5404">
        <f t="shared" si="254"/>
        <v>25.103578024399773</v>
      </c>
      <c r="F5404">
        <f t="shared" si="255"/>
        <v>-5.0103470962000003</v>
      </c>
    </row>
    <row r="5405" spans="1:6" x14ac:dyDescent="0.55000000000000004">
      <c r="A5405">
        <v>3.0016666666699998</v>
      </c>
      <c r="B5405">
        <v>62.517527380600001</v>
      </c>
      <c r="C5405">
        <v>57.5</v>
      </c>
      <c r="D5405">
        <f t="shared" si="253"/>
        <v>5.0175273806000007</v>
      </c>
      <c r="E5405">
        <f t="shared" si="254"/>
        <v>25.175581015070705</v>
      </c>
      <c r="F5405">
        <f t="shared" si="255"/>
        <v>-5.0175273806000007</v>
      </c>
    </row>
    <row r="5406" spans="1:6" x14ac:dyDescent="0.55000000000000004">
      <c r="A5406">
        <v>3.0022222222199999</v>
      </c>
      <c r="B5406">
        <v>62.515133816800002</v>
      </c>
      <c r="C5406">
        <v>57.5</v>
      </c>
      <c r="D5406">
        <f t="shared" si="253"/>
        <v>5.0151338168000024</v>
      </c>
      <c r="E5406">
        <f t="shared" si="254"/>
        <v>25.151567200410959</v>
      </c>
      <c r="F5406">
        <f t="shared" si="255"/>
        <v>-5.0151338168000024</v>
      </c>
    </row>
    <row r="5407" spans="1:6" x14ac:dyDescent="0.55000000000000004">
      <c r="A5407">
        <v>3.00277777778</v>
      </c>
      <c r="B5407">
        <v>62.512740388700003</v>
      </c>
      <c r="C5407">
        <v>57.5</v>
      </c>
      <c r="D5407">
        <f t="shared" si="253"/>
        <v>5.0127403887000028</v>
      </c>
      <c r="E5407">
        <f t="shared" si="254"/>
        <v>25.127566204504255</v>
      </c>
      <c r="F5407">
        <f t="shared" si="255"/>
        <v>-5.0127403887000028</v>
      </c>
    </row>
    <row r="5408" spans="1:6" x14ac:dyDescent="0.55000000000000004">
      <c r="A5408">
        <v>3.0033333333300001</v>
      </c>
      <c r="B5408">
        <v>62.5103470962</v>
      </c>
      <c r="C5408">
        <v>57.5</v>
      </c>
      <c r="D5408">
        <f t="shared" si="253"/>
        <v>5.0103470962000003</v>
      </c>
      <c r="E5408">
        <f t="shared" si="254"/>
        <v>25.103578024399773</v>
      </c>
      <c r="F5408">
        <f t="shared" si="255"/>
        <v>-5.0103470962000003</v>
      </c>
    </row>
    <row r="5409" spans="1:6" x14ac:dyDescent="0.55000000000000004">
      <c r="A5409">
        <v>3.0038888888900002</v>
      </c>
      <c r="B5409">
        <v>62.519921080099998</v>
      </c>
      <c r="C5409">
        <v>57.5</v>
      </c>
      <c r="D5409">
        <f t="shared" si="253"/>
        <v>5.0199210800999978</v>
      </c>
      <c r="E5409">
        <f t="shared" si="254"/>
        <v>25.199607650432331</v>
      </c>
      <c r="F5409">
        <f t="shared" si="255"/>
        <v>-5.0199210800999978</v>
      </c>
    </row>
    <row r="5410" spans="1:6" x14ac:dyDescent="0.55000000000000004">
      <c r="A5410">
        <v>3.0044444444399998</v>
      </c>
      <c r="B5410">
        <v>62.529497235400001</v>
      </c>
      <c r="C5410">
        <v>57.5</v>
      </c>
      <c r="D5410">
        <f t="shared" si="253"/>
        <v>5.0294972354000009</v>
      </c>
      <c r="E5410">
        <f t="shared" si="254"/>
        <v>25.295842440896251</v>
      </c>
      <c r="F5410">
        <f t="shared" si="255"/>
        <v>-5.0294972354000009</v>
      </c>
    </row>
    <row r="5411" spans="1:6" x14ac:dyDescent="0.55000000000000004">
      <c r="A5411">
        <v>3.0049999999999999</v>
      </c>
      <c r="B5411">
        <v>62.529497235400001</v>
      </c>
      <c r="C5411">
        <v>57.431970096745843</v>
      </c>
      <c r="D5411">
        <f t="shared" si="253"/>
        <v>5.0975271386541579</v>
      </c>
      <c r="E5411">
        <f t="shared" si="254"/>
        <v>25.984782929315646</v>
      </c>
      <c r="F5411">
        <f t="shared" si="255"/>
        <v>-5.0975271386541579</v>
      </c>
    </row>
    <row r="5412" spans="1:6" x14ac:dyDescent="0.55000000000000004">
      <c r="A5412">
        <v>3.00555555556</v>
      </c>
      <c r="B5412">
        <v>62.541470485399998</v>
      </c>
      <c r="C5412">
        <v>57.4</v>
      </c>
      <c r="D5412">
        <f t="shared" si="253"/>
        <v>5.1414704853999993</v>
      </c>
      <c r="E5412">
        <f t="shared" si="254"/>
        <v>26.434718752239306</v>
      </c>
      <c r="F5412">
        <f t="shared" si="255"/>
        <v>-5.1414704853999993</v>
      </c>
    </row>
    <row r="5413" spans="1:6" x14ac:dyDescent="0.55000000000000004">
      <c r="A5413">
        <v>3.0061111111100001</v>
      </c>
      <c r="B5413">
        <v>62.543865543000003</v>
      </c>
      <c r="C5413">
        <v>57.443912087736273</v>
      </c>
      <c r="D5413">
        <f t="shared" si="253"/>
        <v>5.09995345526373</v>
      </c>
      <c r="E5413">
        <f t="shared" si="254"/>
        <v>26.009525245856459</v>
      </c>
      <c r="F5413">
        <f t="shared" si="255"/>
        <v>-5.09995345526373</v>
      </c>
    </row>
    <row r="5414" spans="1:6" x14ac:dyDescent="0.55000000000000004">
      <c r="A5414">
        <v>3.0066666666700002</v>
      </c>
      <c r="B5414">
        <v>62.536680777800001</v>
      </c>
      <c r="C5414">
        <v>57.46816182884784</v>
      </c>
      <c r="D5414">
        <f t="shared" si="253"/>
        <v>5.0685189489521605</v>
      </c>
      <c r="E5414">
        <f t="shared" si="254"/>
        <v>25.689884335887115</v>
      </c>
      <c r="F5414">
        <f t="shared" si="255"/>
        <v>-5.0685189489521605</v>
      </c>
    </row>
    <row r="5415" spans="1:6" x14ac:dyDescent="0.55000000000000004">
      <c r="A5415">
        <v>3.0072222222199998</v>
      </c>
      <c r="B5415">
        <v>62.543865543000003</v>
      </c>
      <c r="C5415">
        <v>57.419788917853957</v>
      </c>
      <c r="D5415">
        <f t="shared" si="253"/>
        <v>5.1240766251460457</v>
      </c>
      <c r="E5415">
        <f t="shared" si="254"/>
        <v>26.256161260368089</v>
      </c>
      <c r="F5415">
        <f t="shared" si="255"/>
        <v>-5.1240766251460457</v>
      </c>
    </row>
    <row r="5416" spans="1:6" x14ac:dyDescent="0.55000000000000004">
      <c r="A5416">
        <v>3.0077777777799999</v>
      </c>
      <c r="B5416">
        <v>62.531891613699997</v>
      </c>
      <c r="C5416">
        <v>57.5</v>
      </c>
      <c r="D5416">
        <f t="shared" si="253"/>
        <v>5.0318916136999974</v>
      </c>
      <c r="E5416">
        <f t="shared" si="254"/>
        <v>25.319933212024363</v>
      </c>
      <c r="F5416">
        <f t="shared" si="255"/>
        <v>-5.0318916136999974</v>
      </c>
    </row>
    <row r="5417" spans="1:6" x14ac:dyDescent="0.55000000000000004">
      <c r="A5417">
        <v>3.00833333333</v>
      </c>
      <c r="B5417">
        <v>62.548656065999999</v>
      </c>
      <c r="C5417">
        <v>57.5</v>
      </c>
      <c r="D5417">
        <f t="shared" si="253"/>
        <v>5.0486560659999995</v>
      </c>
      <c r="E5417">
        <f t="shared" si="254"/>
        <v>25.48892807275859</v>
      </c>
      <c r="F5417">
        <f t="shared" si="255"/>
        <v>-5.0486560659999995</v>
      </c>
    </row>
    <row r="5418" spans="1:6" x14ac:dyDescent="0.55000000000000004">
      <c r="A5418">
        <v>3.0088888888900001</v>
      </c>
      <c r="B5418">
        <v>62.553447132899997</v>
      </c>
      <c r="C5418">
        <v>57.416358838874203</v>
      </c>
      <c r="D5418">
        <f t="shared" si="253"/>
        <v>5.1370882940257943</v>
      </c>
      <c r="E5418">
        <f t="shared" si="254"/>
        <v>26.389676140616846</v>
      </c>
      <c r="F5418">
        <f t="shared" si="255"/>
        <v>-5.1370882940257943</v>
      </c>
    </row>
    <row r="5419" spans="1:6" x14ac:dyDescent="0.55000000000000004">
      <c r="A5419">
        <v>3.0094444444400001</v>
      </c>
      <c r="B5419">
        <v>62.553447132899997</v>
      </c>
      <c r="C5419">
        <v>57.471560438857161</v>
      </c>
      <c r="D5419">
        <f t="shared" si="253"/>
        <v>5.0818866940428364</v>
      </c>
      <c r="E5419">
        <f t="shared" si="254"/>
        <v>25.825572371089631</v>
      </c>
      <c r="F5419">
        <f t="shared" si="255"/>
        <v>-5.0818866940428364</v>
      </c>
    </row>
    <row r="5420" spans="1:6" x14ac:dyDescent="0.55000000000000004">
      <c r="A5420">
        <v>3.01</v>
      </c>
      <c r="B5420">
        <v>62.567823598399997</v>
      </c>
      <c r="C5420">
        <v>57.5</v>
      </c>
      <c r="D5420">
        <f t="shared" si="253"/>
        <v>5.0678235983999969</v>
      </c>
      <c r="E5420">
        <f t="shared" si="254"/>
        <v>25.682836024499892</v>
      </c>
      <c r="F5420">
        <f t="shared" si="255"/>
        <v>-5.0678235983999969</v>
      </c>
    </row>
    <row r="5421" spans="1:6" x14ac:dyDescent="0.55000000000000004">
      <c r="A5421">
        <v>3.0105555555599999</v>
      </c>
      <c r="B5421">
        <v>62.582204964399999</v>
      </c>
      <c r="C5421">
        <v>57.452550570976271</v>
      </c>
      <c r="D5421">
        <f t="shared" si="253"/>
        <v>5.1296543934237278</v>
      </c>
      <c r="E5421">
        <f t="shared" si="254"/>
        <v>26.313354195971353</v>
      </c>
      <c r="F5421">
        <f t="shared" si="255"/>
        <v>-5.1296543934237278</v>
      </c>
    </row>
    <row r="5422" spans="1:6" x14ac:dyDescent="0.55000000000000004">
      <c r="A5422">
        <v>3.01111111111</v>
      </c>
      <c r="B5422">
        <v>62.586999842799997</v>
      </c>
      <c r="C5422">
        <v>57.435400175725597</v>
      </c>
      <c r="D5422">
        <f t="shared" si="253"/>
        <v>5.1515996670744002</v>
      </c>
      <c r="E5422">
        <f t="shared" si="254"/>
        <v>26.538979129801071</v>
      </c>
      <c r="F5422">
        <f t="shared" si="255"/>
        <v>-5.1515996670744002</v>
      </c>
    </row>
    <row r="5423" spans="1:6" x14ac:dyDescent="0.55000000000000004">
      <c r="A5423">
        <v>3.01166666667</v>
      </c>
      <c r="B5423">
        <v>62.589397486400003</v>
      </c>
      <c r="C5423">
        <v>57.476649075989428</v>
      </c>
      <c r="D5423">
        <f t="shared" si="253"/>
        <v>5.1127484104105747</v>
      </c>
      <c r="E5423">
        <f t="shared" si="254"/>
        <v>26.140196308155858</v>
      </c>
      <c r="F5423">
        <f t="shared" si="255"/>
        <v>-5.1127484104105747</v>
      </c>
    </row>
    <row r="5424" spans="1:6" x14ac:dyDescent="0.55000000000000004">
      <c r="A5424">
        <v>3.0122222222200001</v>
      </c>
      <c r="B5424">
        <v>62.606184809699997</v>
      </c>
      <c r="C5424">
        <v>57.41130167071239</v>
      </c>
      <c r="D5424">
        <f t="shared" si="253"/>
        <v>5.1948831389876062</v>
      </c>
      <c r="E5424">
        <f t="shared" si="254"/>
        <v>26.986810827737724</v>
      </c>
      <c r="F5424">
        <f t="shared" si="255"/>
        <v>-5.1948831389876062</v>
      </c>
    </row>
    <row r="5425" spans="1:6" x14ac:dyDescent="0.55000000000000004">
      <c r="A5425">
        <v>3.0127777777800002</v>
      </c>
      <c r="B5425">
        <v>62.598989424300001</v>
      </c>
      <c r="C5425">
        <v>57.499252418997372</v>
      </c>
      <c r="D5425">
        <f t="shared" si="253"/>
        <v>5.0997370053026287</v>
      </c>
      <c r="E5425">
        <f t="shared" si="254"/>
        <v>26.007317523253025</v>
      </c>
      <c r="F5425">
        <f t="shared" si="255"/>
        <v>-5.0997370053026287</v>
      </c>
    </row>
    <row r="5426" spans="1:6" x14ac:dyDescent="0.55000000000000004">
      <c r="A5426">
        <v>3.0133333333299999</v>
      </c>
      <c r="B5426">
        <v>62.603786211500001</v>
      </c>
      <c r="C5426">
        <v>57.5</v>
      </c>
      <c r="D5426">
        <f t="shared" si="253"/>
        <v>5.103786211500001</v>
      </c>
      <c r="E5426">
        <f t="shared" si="254"/>
        <v>26.048633692697532</v>
      </c>
      <c r="F5426">
        <f t="shared" si="255"/>
        <v>-5.103786211500001</v>
      </c>
    </row>
    <row r="5427" spans="1:6" x14ac:dyDescent="0.55000000000000004">
      <c r="A5427">
        <v>3.01388888889</v>
      </c>
      <c r="B5427">
        <v>62.618179847999997</v>
      </c>
      <c r="C5427">
        <v>57.42484608601584</v>
      </c>
      <c r="D5427">
        <f t="shared" si="253"/>
        <v>5.1933337619841566</v>
      </c>
      <c r="E5427">
        <f t="shared" si="254"/>
        <v>26.970715563364514</v>
      </c>
      <c r="F5427">
        <f t="shared" si="255"/>
        <v>-5.1933337619841566</v>
      </c>
    </row>
    <row r="5428" spans="1:6" x14ac:dyDescent="0.55000000000000004">
      <c r="A5428">
        <v>3.01444444444</v>
      </c>
      <c r="B5428">
        <v>62.639779521400001</v>
      </c>
      <c r="C5428">
        <v>57.463104660686042</v>
      </c>
      <c r="D5428">
        <f t="shared" si="253"/>
        <v>5.176674860713959</v>
      </c>
      <c r="E5428">
        <f t="shared" si="254"/>
        <v>26.797962613547888</v>
      </c>
      <c r="F5428">
        <f t="shared" si="255"/>
        <v>-5.176674860713959</v>
      </c>
    </row>
    <row r="5429" spans="1:6" x14ac:dyDescent="0.55000000000000004">
      <c r="A5429">
        <v>3.0150000000000001</v>
      </c>
      <c r="B5429">
        <v>62.646981873000001</v>
      </c>
      <c r="C5429">
        <v>57.5</v>
      </c>
      <c r="D5429">
        <f t="shared" si="253"/>
        <v>5.1469818730000014</v>
      </c>
      <c r="E5429">
        <f t="shared" si="254"/>
        <v>26.491422400990604</v>
      </c>
      <c r="F5429">
        <f t="shared" si="255"/>
        <v>-5.1469818730000014</v>
      </c>
    </row>
    <row r="5430" spans="1:6" x14ac:dyDescent="0.55000000000000004">
      <c r="A5430">
        <v>3.0155555555600002</v>
      </c>
      <c r="B5430">
        <v>62.668596317199999</v>
      </c>
      <c r="C5430">
        <v>57.5</v>
      </c>
      <c r="D5430">
        <f t="shared" si="253"/>
        <v>5.1685963171999987</v>
      </c>
      <c r="E5430">
        <f t="shared" si="254"/>
        <v>26.714387890173388</v>
      </c>
      <c r="F5430">
        <f t="shared" si="255"/>
        <v>-5.1685963171999987</v>
      </c>
    </row>
    <row r="5431" spans="1:6" x14ac:dyDescent="0.55000000000000004">
      <c r="A5431">
        <v>3.0161111111099999</v>
      </c>
      <c r="B5431">
        <v>62.685415221600003</v>
      </c>
      <c r="C5431">
        <v>57.5</v>
      </c>
      <c r="D5431">
        <f t="shared" si="253"/>
        <v>5.1854152216000031</v>
      </c>
      <c r="E5431">
        <f t="shared" si="254"/>
        <v>26.888531020401011</v>
      </c>
      <c r="F5431">
        <f t="shared" si="255"/>
        <v>-5.1854152216000031</v>
      </c>
    </row>
    <row r="5432" spans="1:6" x14ac:dyDescent="0.55000000000000004">
      <c r="A5432">
        <v>3.0166666666699999</v>
      </c>
      <c r="B5432">
        <v>62.695029040400001</v>
      </c>
      <c r="C5432">
        <v>57.5</v>
      </c>
      <c r="D5432">
        <f t="shared" si="253"/>
        <v>5.1950290404000015</v>
      </c>
      <c r="E5432">
        <f t="shared" si="254"/>
        <v>26.988326730599361</v>
      </c>
      <c r="F5432">
        <f t="shared" si="255"/>
        <v>-5.1950290404000015</v>
      </c>
    </row>
    <row r="5433" spans="1:6" x14ac:dyDescent="0.55000000000000004">
      <c r="A5433">
        <v>3.01722222222</v>
      </c>
      <c r="B5433">
        <v>62.680609134999997</v>
      </c>
      <c r="C5433">
        <v>57.5</v>
      </c>
      <c r="D5433">
        <f t="shared" si="253"/>
        <v>5.1806091349999974</v>
      </c>
      <c r="E5433">
        <f t="shared" si="254"/>
        <v>26.838711009645422</v>
      </c>
      <c r="F5433">
        <f t="shared" si="255"/>
        <v>-5.1806091349999974</v>
      </c>
    </row>
    <row r="5434" spans="1:6" x14ac:dyDescent="0.55000000000000004">
      <c r="A5434">
        <v>3.0177777777800001</v>
      </c>
      <c r="B5434">
        <v>62.697432837999997</v>
      </c>
      <c r="C5434">
        <v>57.5</v>
      </c>
      <c r="D5434">
        <f t="shared" si="253"/>
        <v>5.1974328379999974</v>
      </c>
      <c r="E5434">
        <f t="shared" si="254"/>
        <v>27.013308105520707</v>
      </c>
      <c r="F5434">
        <f t="shared" si="255"/>
        <v>-5.1974328379999974</v>
      </c>
    </row>
    <row r="5435" spans="1:6" x14ac:dyDescent="0.55000000000000004">
      <c r="A5435">
        <v>3.0183333333300002</v>
      </c>
      <c r="B5435">
        <v>62.704645054399997</v>
      </c>
      <c r="C5435">
        <v>57.5</v>
      </c>
      <c r="D5435">
        <f t="shared" si="253"/>
        <v>5.2046450543999967</v>
      </c>
      <c r="E5435">
        <f t="shared" si="254"/>
        <v>27.088330142290346</v>
      </c>
      <c r="F5435">
        <f t="shared" si="255"/>
        <v>-5.2046450543999967</v>
      </c>
    </row>
    <row r="5436" spans="1:6" x14ac:dyDescent="0.55000000000000004">
      <c r="A5436">
        <v>3.0188888888899998</v>
      </c>
      <c r="B5436">
        <v>62.714263265100001</v>
      </c>
      <c r="C5436">
        <v>57.5</v>
      </c>
      <c r="D5436">
        <f t="shared" si="253"/>
        <v>5.2142632651000014</v>
      </c>
      <c r="E5436">
        <f t="shared" si="254"/>
        <v>27.188541397771328</v>
      </c>
      <c r="F5436">
        <f t="shared" si="255"/>
        <v>-5.2142632651000014</v>
      </c>
    </row>
    <row r="5437" spans="1:6" x14ac:dyDescent="0.55000000000000004">
      <c r="A5437">
        <v>3.0194444444399999</v>
      </c>
      <c r="B5437">
        <v>62.707049401100001</v>
      </c>
      <c r="C5437">
        <v>57.5</v>
      </c>
      <c r="D5437">
        <f t="shared" si="253"/>
        <v>5.2070494011000008</v>
      </c>
      <c r="E5437">
        <f t="shared" si="254"/>
        <v>27.113363465495876</v>
      </c>
      <c r="F5437">
        <f t="shared" si="255"/>
        <v>-5.2070494011000008</v>
      </c>
    </row>
    <row r="5438" spans="1:6" x14ac:dyDescent="0.55000000000000004">
      <c r="A5438">
        <v>3.02</v>
      </c>
      <c r="B5438">
        <v>62.704645054399997</v>
      </c>
      <c r="C5438">
        <v>57.5</v>
      </c>
      <c r="D5438">
        <f t="shared" si="253"/>
        <v>5.2046450543999967</v>
      </c>
      <c r="E5438">
        <f t="shared" si="254"/>
        <v>27.088330142290346</v>
      </c>
      <c r="F5438">
        <f t="shared" si="255"/>
        <v>-5.2046450543999967</v>
      </c>
    </row>
    <row r="5439" spans="1:6" x14ac:dyDescent="0.55000000000000004">
      <c r="A5439">
        <v>3.0205555555600001</v>
      </c>
      <c r="B5439">
        <v>62.721478365400003</v>
      </c>
      <c r="C5439">
        <v>57.5</v>
      </c>
      <c r="D5439">
        <f t="shared" si="253"/>
        <v>5.221478365400003</v>
      </c>
      <c r="E5439">
        <f t="shared" si="254"/>
        <v>27.263836320340285</v>
      </c>
      <c r="F5439">
        <f t="shared" si="255"/>
        <v>-5.221478365400003</v>
      </c>
    </row>
    <row r="5440" spans="1:6" x14ac:dyDescent="0.55000000000000004">
      <c r="A5440">
        <v>3.0211111111100002</v>
      </c>
      <c r="B5440">
        <v>62.733506281399997</v>
      </c>
      <c r="C5440">
        <v>57.5</v>
      </c>
      <c r="D5440">
        <f t="shared" si="253"/>
        <v>5.2335062813999969</v>
      </c>
      <c r="E5440">
        <f t="shared" si="254"/>
        <v>27.389587997453223</v>
      </c>
      <c r="F5440">
        <f t="shared" si="255"/>
        <v>-5.2335062813999969</v>
      </c>
    </row>
    <row r="5441" spans="1:6" x14ac:dyDescent="0.55000000000000004">
      <c r="A5441">
        <v>3.0216666666699998</v>
      </c>
      <c r="B5441">
        <v>62.738318410399998</v>
      </c>
      <c r="C5441">
        <v>57.5</v>
      </c>
      <c r="D5441">
        <f t="shared" si="253"/>
        <v>5.238318410399998</v>
      </c>
      <c r="E5441">
        <f t="shared" si="254"/>
        <v>27.439979768735562</v>
      </c>
      <c r="F5441">
        <f t="shared" si="255"/>
        <v>-5.238318410399998</v>
      </c>
    </row>
    <row r="5442" spans="1:6" x14ac:dyDescent="0.55000000000000004">
      <c r="A5442">
        <v>3.0222222222199999</v>
      </c>
      <c r="B5442">
        <v>62.743131089599999</v>
      </c>
      <c r="C5442">
        <v>57.5</v>
      </c>
      <c r="D5442">
        <f t="shared" si="253"/>
        <v>5.2431310895999985</v>
      </c>
      <c r="E5442">
        <f t="shared" si="254"/>
        <v>27.490423622730066</v>
      </c>
      <c r="F5442">
        <f t="shared" si="255"/>
        <v>-5.2431310895999985</v>
      </c>
    </row>
    <row r="5443" spans="1:6" x14ac:dyDescent="0.55000000000000004">
      <c r="A5443">
        <v>3.02277777778</v>
      </c>
      <c r="B5443">
        <v>62.759979803100002</v>
      </c>
      <c r="C5443">
        <v>57.5</v>
      </c>
      <c r="D5443">
        <f t="shared" ref="D5443:D5506" si="256">ABS(B5443 - C5443)</f>
        <v>5.259979803100002</v>
      </c>
      <c r="E5443">
        <f t="shared" ref="E5443:E5506" si="257">(B5443-C5443)^2</f>
        <v>27.667387529019937</v>
      </c>
      <c r="F5443">
        <f t="shared" si="255"/>
        <v>-5.259979803100002</v>
      </c>
    </row>
    <row r="5444" spans="1:6" x14ac:dyDescent="0.55000000000000004">
      <c r="A5444">
        <v>3.0233333333300001</v>
      </c>
      <c r="B5444">
        <v>62.762387312999998</v>
      </c>
      <c r="C5444">
        <v>57.5</v>
      </c>
      <c r="D5444">
        <f t="shared" si="256"/>
        <v>5.2623873129999978</v>
      </c>
      <c r="E5444">
        <f t="shared" si="257"/>
        <v>27.692720232023337</v>
      </c>
      <c r="F5444">
        <f t="shared" si="255"/>
        <v>-5.2623873129999978</v>
      </c>
    </row>
    <row r="5445" spans="1:6" x14ac:dyDescent="0.55000000000000004">
      <c r="A5445">
        <v>3.0238888888900002</v>
      </c>
      <c r="B5445">
        <v>62.767202746199999</v>
      </c>
      <c r="C5445">
        <v>57.55817941970102</v>
      </c>
      <c r="D5445">
        <f t="shared" si="256"/>
        <v>5.2090233264989791</v>
      </c>
      <c r="E5445">
        <f t="shared" si="257"/>
        <v>27.133924016010489</v>
      </c>
      <c r="F5445">
        <f t="shared" si="255"/>
        <v>-5.2090233264989791</v>
      </c>
    </row>
    <row r="5446" spans="1:6" x14ac:dyDescent="0.55000000000000004">
      <c r="A5446">
        <v>3.0244444444399998</v>
      </c>
      <c r="B5446">
        <v>62.786469993499999</v>
      </c>
      <c r="C5446">
        <v>57.553869833597211</v>
      </c>
      <c r="D5446">
        <f t="shared" si="256"/>
        <v>5.2326001599027876</v>
      </c>
      <c r="E5446">
        <f t="shared" si="257"/>
        <v>27.380104433414679</v>
      </c>
      <c r="F5446">
        <f t="shared" si="255"/>
        <v>-5.2326001599027876</v>
      </c>
    </row>
    <row r="5447" spans="1:6" x14ac:dyDescent="0.55000000000000004">
      <c r="A5447">
        <v>3.0249999999999999</v>
      </c>
      <c r="B5447">
        <v>62.793697487400003</v>
      </c>
      <c r="C5447">
        <v>57.534065934065907</v>
      </c>
      <c r="D5447">
        <f t="shared" si="256"/>
        <v>5.2596315533340956</v>
      </c>
      <c r="E5447">
        <f t="shared" si="257"/>
        <v>27.663724076827631</v>
      </c>
      <c r="F5447">
        <f t="shared" si="255"/>
        <v>-5.2596315533340956</v>
      </c>
    </row>
    <row r="5448" spans="1:6" x14ac:dyDescent="0.55000000000000004">
      <c r="A5448">
        <v>3.02555555556</v>
      </c>
      <c r="B5448">
        <v>62.808156203099998</v>
      </c>
      <c r="C5448">
        <v>57.6</v>
      </c>
      <c r="D5448">
        <f t="shared" si="256"/>
        <v>5.2081562030999962</v>
      </c>
      <c r="E5448">
        <f t="shared" si="257"/>
        <v>27.124891035888968</v>
      </c>
      <c r="F5448">
        <f t="shared" si="255"/>
        <v>-5.2081562030999962</v>
      </c>
    </row>
    <row r="5449" spans="1:6" x14ac:dyDescent="0.55000000000000004">
      <c r="A5449">
        <v>3.0261111111100001</v>
      </c>
      <c r="B5449">
        <v>62.820208932299998</v>
      </c>
      <c r="C5449">
        <v>57.6</v>
      </c>
      <c r="D5449">
        <f t="shared" si="256"/>
        <v>5.2202089322999967</v>
      </c>
      <c r="E5449">
        <f t="shared" si="257"/>
        <v>27.25058129686467</v>
      </c>
      <c r="F5449">
        <f t="shared" si="255"/>
        <v>-5.2202089322999967</v>
      </c>
    </row>
    <row r="5450" spans="1:6" x14ac:dyDescent="0.55000000000000004">
      <c r="A5450">
        <v>3.0266666666700002</v>
      </c>
      <c r="B5450">
        <v>62.834676770599998</v>
      </c>
      <c r="C5450">
        <v>57.6</v>
      </c>
      <c r="D5450">
        <f t="shared" si="256"/>
        <v>5.2346767705999966</v>
      </c>
      <c r="E5450">
        <f t="shared" si="257"/>
        <v>27.401840892659209</v>
      </c>
      <c r="F5450">
        <f t="shared" si="255"/>
        <v>-5.2346767705999966</v>
      </c>
    </row>
    <row r="5451" spans="1:6" x14ac:dyDescent="0.55000000000000004">
      <c r="A5451">
        <v>3.0272222222199998</v>
      </c>
      <c r="B5451">
        <v>62.8370885613</v>
      </c>
      <c r="C5451">
        <v>57.6</v>
      </c>
      <c r="D5451">
        <f t="shared" si="256"/>
        <v>5.2370885612999984</v>
      </c>
      <c r="E5451">
        <f t="shared" si="257"/>
        <v>27.427096598899286</v>
      </c>
      <c r="F5451">
        <f t="shared" si="255"/>
        <v>-5.2370885612999984</v>
      </c>
    </row>
    <row r="5452" spans="1:6" x14ac:dyDescent="0.55000000000000004">
      <c r="A5452">
        <v>3.0277777777799999</v>
      </c>
      <c r="B5452">
        <v>62.851562212700003</v>
      </c>
      <c r="C5452">
        <v>57.6</v>
      </c>
      <c r="D5452">
        <f t="shared" si="256"/>
        <v>5.2515622127000015</v>
      </c>
      <c r="E5452">
        <f t="shared" si="257"/>
        <v>27.578905673858536</v>
      </c>
      <c r="F5452">
        <f t="shared" si="255"/>
        <v>-5.2515622127000015</v>
      </c>
    </row>
    <row r="5453" spans="1:6" x14ac:dyDescent="0.55000000000000004">
      <c r="A5453">
        <v>3.02833333333</v>
      </c>
      <c r="B5453">
        <v>62.856387871400003</v>
      </c>
      <c r="C5453">
        <v>57.6</v>
      </c>
      <c r="D5453">
        <f t="shared" si="256"/>
        <v>5.2563878714000012</v>
      </c>
      <c r="E5453">
        <f t="shared" si="257"/>
        <v>27.629613454601035</v>
      </c>
      <c r="F5453">
        <f t="shared" si="255"/>
        <v>-5.2563878714000012</v>
      </c>
    </row>
    <row r="5454" spans="1:6" x14ac:dyDescent="0.55000000000000004">
      <c r="A5454">
        <v>3.0288888888900001</v>
      </c>
      <c r="B5454">
        <v>62.853974972800003</v>
      </c>
      <c r="C5454">
        <v>57.6</v>
      </c>
      <c r="D5454">
        <f t="shared" si="256"/>
        <v>5.2539749728000018</v>
      </c>
      <c r="E5454">
        <f t="shared" si="257"/>
        <v>27.60425301480878</v>
      </c>
      <c r="F5454">
        <f t="shared" si="255"/>
        <v>-5.2539749728000018</v>
      </c>
    </row>
    <row r="5455" spans="1:6" x14ac:dyDescent="0.55000000000000004">
      <c r="A5455">
        <v>3.0294444444400002</v>
      </c>
      <c r="B5455">
        <v>62.858800908500001</v>
      </c>
      <c r="C5455">
        <v>57.6</v>
      </c>
      <c r="D5455">
        <f t="shared" si="256"/>
        <v>5.2588009084999996</v>
      </c>
      <c r="E5455">
        <f t="shared" si="257"/>
        <v>27.654986995240421</v>
      </c>
      <c r="F5455">
        <f t="shared" si="255"/>
        <v>-5.2588009084999996</v>
      </c>
    </row>
    <row r="5456" spans="1:6" x14ac:dyDescent="0.55000000000000004">
      <c r="A5456">
        <v>3.03</v>
      </c>
      <c r="B5456">
        <v>62.866040851800001</v>
      </c>
      <c r="C5456">
        <v>57.6</v>
      </c>
      <c r="D5456">
        <f t="shared" si="256"/>
        <v>5.2660408517999997</v>
      </c>
      <c r="E5456">
        <f t="shared" si="257"/>
        <v>27.731186252826465</v>
      </c>
      <c r="F5456">
        <f t="shared" si="255"/>
        <v>-5.2660408517999997</v>
      </c>
    </row>
    <row r="5457" spans="1:6" x14ac:dyDescent="0.55000000000000004">
      <c r="A5457">
        <v>3.0305555555599999</v>
      </c>
      <c r="B5457">
        <v>62.875696050800002</v>
      </c>
      <c r="C5457">
        <v>57.6</v>
      </c>
      <c r="D5457">
        <f t="shared" si="256"/>
        <v>5.2756960508000006</v>
      </c>
      <c r="E5457">
        <f t="shared" si="257"/>
        <v>27.832968820426721</v>
      </c>
      <c r="F5457">
        <f t="shared" si="255"/>
        <v>-5.2756960508000006</v>
      </c>
    </row>
    <row r="5458" spans="1:6" x14ac:dyDescent="0.55000000000000004">
      <c r="A5458">
        <v>3.03111111111</v>
      </c>
      <c r="B5458">
        <v>62.902259299199997</v>
      </c>
      <c r="C5458">
        <v>57.6</v>
      </c>
      <c r="D5458">
        <f t="shared" si="256"/>
        <v>5.3022592991999957</v>
      </c>
      <c r="E5458">
        <f t="shared" si="257"/>
        <v>28.113953675952828</v>
      </c>
      <c r="F5458">
        <f t="shared" ref="F5458:F5521" si="258">C5458-B5458</f>
        <v>-5.3022592991999957</v>
      </c>
    </row>
    <row r="5459" spans="1:6" x14ac:dyDescent="0.55000000000000004">
      <c r="A5459">
        <v>3.0316666666700001</v>
      </c>
      <c r="B5459">
        <v>62.897428367700002</v>
      </c>
      <c r="C5459">
        <v>57.6</v>
      </c>
      <c r="D5459">
        <f t="shared" si="256"/>
        <v>5.2974283677000003</v>
      </c>
      <c r="E5459">
        <f t="shared" si="257"/>
        <v>28.062747310912687</v>
      </c>
      <c r="F5459">
        <f t="shared" si="258"/>
        <v>-5.2974283677000003</v>
      </c>
    </row>
    <row r="5460" spans="1:6" x14ac:dyDescent="0.55000000000000004">
      <c r="A5460">
        <v>3.0322222222200002</v>
      </c>
      <c r="B5460">
        <v>62.909506738799998</v>
      </c>
      <c r="C5460">
        <v>57.6</v>
      </c>
      <c r="D5460">
        <f t="shared" si="256"/>
        <v>5.3095067387999961</v>
      </c>
      <c r="E5460">
        <f t="shared" si="257"/>
        <v>28.19086180936257</v>
      </c>
      <c r="F5460">
        <f t="shared" si="258"/>
        <v>-5.3095067387999961</v>
      </c>
    </row>
    <row r="5461" spans="1:6" x14ac:dyDescent="0.55000000000000004">
      <c r="A5461">
        <v>3.0327777777799998</v>
      </c>
      <c r="B5461">
        <v>62.9215885861</v>
      </c>
      <c r="C5461">
        <v>57.6</v>
      </c>
      <c r="D5461">
        <f t="shared" si="256"/>
        <v>5.321588586099999</v>
      </c>
      <c r="E5461">
        <f t="shared" si="257"/>
        <v>28.319305079709785</v>
      </c>
      <c r="F5461">
        <f t="shared" si="258"/>
        <v>-5.321588586099999</v>
      </c>
    </row>
    <row r="5462" spans="1:6" x14ac:dyDescent="0.55000000000000004">
      <c r="A5462">
        <v>3.0333333333299999</v>
      </c>
      <c r="B5462">
        <v>62.933673911900001</v>
      </c>
      <c r="C5462">
        <v>57.6</v>
      </c>
      <c r="D5462">
        <f t="shared" si="256"/>
        <v>5.3336739119000001</v>
      </c>
      <c r="E5462">
        <f t="shared" si="257"/>
        <v>28.448077398482649</v>
      </c>
      <c r="F5462">
        <f t="shared" si="258"/>
        <v>-5.3336739119000001</v>
      </c>
    </row>
    <row r="5463" spans="1:6" x14ac:dyDescent="0.55000000000000004">
      <c r="A5463">
        <v>3.03388888889</v>
      </c>
      <c r="B5463">
        <v>62.940926778300003</v>
      </c>
      <c r="C5463">
        <v>57.6</v>
      </c>
      <c r="D5463">
        <f t="shared" si="256"/>
        <v>5.3409267783000018</v>
      </c>
      <c r="E5463">
        <f t="shared" si="257"/>
        <v>28.525498851162038</v>
      </c>
      <c r="F5463">
        <f t="shared" si="258"/>
        <v>-5.3409267783000018</v>
      </c>
    </row>
    <row r="5464" spans="1:6" x14ac:dyDescent="0.55000000000000004">
      <c r="A5464">
        <v>3.0344444444400001</v>
      </c>
      <c r="B5464">
        <v>62.9215885861</v>
      </c>
      <c r="C5464">
        <v>57.6</v>
      </c>
      <c r="D5464">
        <f t="shared" si="256"/>
        <v>5.321588586099999</v>
      </c>
      <c r="E5464">
        <f t="shared" si="257"/>
        <v>28.319305079709785</v>
      </c>
      <c r="F5464">
        <f t="shared" si="258"/>
        <v>-5.321588586099999</v>
      </c>
    </row>
    <row r="5465" spans="1:6" x14ac:dyDescent="0.55000000000000004">
      <c r="A5465">
        <v>3.0350000000000001</v>
      </c>
      <c r="B5465">
        <v>62.938509016899999</v>
      </c>
      <c r="C5465">
        <v>57.617062445030832</v>
      </c>
      <c r="D5465">
        <f t="shared" si="256"/>
        <v>5.321446571869167</v>
      </c>
      <c r="E5465">
        <f t="shared" si="257"/>
        <v>28.317793617258111</v>
      </c>
      <c r="F5465">
        <f t="shared" si="258"/>
        <v>-5.321446571869167</v>
      </c>
    </row>
    <row r="5466" spans="1:6" x14ac:dyDescent="0.55000000000000004">
      <c r="A5466">
        <v>3.0355555555599998</v>
      </c>
      <c r="B5466">
        <v>62.933673911900001</v>
      </c>
      <c r="C5466">
        <v>57.694986806684263</v>
      </c>
      <c r="D5466">
        <f t="shared" si="256"/>
        <v>5.2386871052157389</v>
      </c>
      <c r="E5466">
        <f t="shared" si="257"/>
        <v>27.443842586353657</v>
      </c>
      <c r="F5466">
        <f t="shared" si="258"/>
        <v>-5.2386871052157389</v>
      </c>
    </row>
    <row r="5467" spans="1:6" x14ac:dyDescent="0.55000000000000004">
      <c r="A5467">
        <v>3.0361111111099999</v>
      </c>
      <c r="B5467">
        <v>62.919171938399998</v>
      </c>
      <c r="C5467">
        <v>57.607036059982462</v>
      </c>
      <c r="D5467">
        <f t="shared" si="256"/>
        <v>5.3121358784175357</v>
      </c>
      <c r="E5467">
        <f t="shared" si="257"/>
        <v>28.218787590770845</v>
      </c>
      <c r="F5467">
        <f t="shared" si="258"/>
        <v>-5.3121358784175357</v>
      </c>
    </row>
    <row r="5468" spans="1:6" x14ac:dyDescent="0.55000000000000004">
      <c r="A5468">
        <v>3.03666666667</v>
      </c>
      <c r="B5468">
        <v>62.9312565683</v>
      </c>
      <c r="C5468">
        <v>57.6</v>
      </c>
      <c r="D5468">
        <f t="shared" si="256"/>
        <v>5.3312565682999988</v>
      </c>
      <c r="E5468">
        <f t="shared" si="257"/>
        <v>28.422296597041878</v>
      </c>
      <c r="F5468">
        <f t="shared" si="258"/>
        <v>-5.3312565682999988</v>
      </c>
    </row>
    <row r="5469" spans="1:6" x14ac:dyDescent="0.55000000000000004">
      <c r="A5469">
        <v>3.03722222222</v>
      </c>
      <c r="B5469">
        <v>62.938509016899999</v>
      </c>
      <c r="C5469">
        <v>57.668865435004413</v>
      </c>
      <c r="D5469">
        <f t="shared" si="256"/>
        <v>5.2696435818955862</v>
      </c>
      <c r="E5469">
        <f t="shared" si="257"/>
        <v>27.769143480213344</v>
      </c>
      <c r="F5469">
        <f t="shared" si="258"/>
        <v>-5.2696435818955862</v>
      </c>
    </row>
    <row r="5470" spans="1:6" x14ac:dyDescent="0.55000000000000004">
      <c r="A5470">
        <v>3.0377777777800001</v>
      </c>
      <c r="B5470">
        <v>62.933673911900001</v>
      </c>
      <c r="C5470">
        <v>57.643183816710618</v>
      </c>
      <c r="D5470">
        <f t="shared" si="256"/>
        <v>5.2904900951893836</v>
      </c>
      <c r="E5470">
        <f t="shared" si="257"/>
        <v>27.989285447296972</v>
      </c>
      <c r="F5470">
        <f t="shared" si="258"/>
        <v>-5.2904900951893836</v>
      </c>
    </row>
    <row r="5471" spans="1:6" x14ac:dyDescent="0.55000000000000004">
      <c r="A5471">
        <v>3.0383333333300002</v>
      </c>
      <c r="B5471">
        <v>62.938509016899999</v>
      </c>
      <c r="C5471">
        <v>57.644766929991263</v>
      </c>
      <c r="D5471">
        <f t="shared" si="256"/>
        <v>5.2937420869087362</v>
      </c>
      <c r="E5471">
        <f t="shared" si="257"/>
        <v>28.02370528270886</v>
      </c>
      <c r="F5471">
        <f t="shared" si="258"/>
        <v>-5.2937420869087362</v>
      </c>
    </row>
    <row r="5472" spans="1:6" x14ac:dyDescent="0.55000000000000004">
      <c r="A5472">
        <v>3.0388888888899999</v>
      </c>
      <c r="B5472">
        <v>62.936091394800002</v>
      </c>
      <c r="C5472">
        <v>57.7</v>
      </c>
      <c r="D5472">
        <f t="shared" si="256"/>
        <v>5.236091394799999</v>
      </c>
      <c r="E5472">
        <f t="shared" si="257"/>
        <v>27.416653094698599</v>
      </c>
      <c r="F5472">
        <f t="shared" si="258"/>
        <v>-5.236091394799999</v>
      </c>
    </row>
    <row r="5473" spans="1:6" x14ac:dyDescent="0.55000000000000004">
      <c r="A5473">
        <v>3.0394444444399999</v>
      </c>
      <c r="B5473">
        <v>62.953017675399998</v>
      </c>
      <c r="C5473">
        <v>57.679331575022033</v>
      </c>
      <c r="D5473">
        <f t="shared" si="256"/>
        <v>5.2736861003779651</v>
      </c>
      <c r="E5473">
        <f t="shared" si="257"/>
        <v>27.811765085319749</v>
      </c>
      <c r="F5473">
        <f t="shared" si="258"/>
        <v>-5.2736861003779651</v>
      </c>
    </row>
    <row r="5474" spans="1:6" x14ac:dyDescent="0.55000000000000004">
      <c r="A5474">
        <v>3.04</v>
      </c>
      <c r="B5474">
        <v>62.989311289699998</v>
      </c>
      <c r="C5474">
        <v>57.608619173262959</v>
      </c>
      <c r="D5474">
        <f t="shared" si="256"/>
        <v>5.3806921164370394</v>
      </c>
      <c r="E5474">
        <f t="shared" si="257"/>
        <v>28.951847651887707</v>
      </c>
      <c r="F5474">
        <f t="shared" si="258"/>
        <v>-5.3806921164370394</v>
      </c>
    </row>
    <row r="5475" spans="1:6" x14ac:dyDescent="0.55000000000000004">
      <c r="A5475">
        <v>3.0405555555600001</v>
      </c>
      <c r="B5475">
        <v>62.982050053899997</v>
      </c>
      <c r="C5475">
        <v>57.696569921547948</v>
      </c>
      <c r="D5475">
        <f t="shared" si="256"/>
        <v>5.2854801323520491</v>
      </c>
      <c r="E5475">
        <f t="shared" si="257"/>
        <v>27.936300229488236</v>
      </c>
      <c r="F5475">
        <f t="shared" si="258"/>
        <v>-5.2854801323520491</v>
      </c>
    </row>
    <row r="5476" spans="1:6" x14ac:dyDescent="0.55000000000000004">
      <c r="A5476">
        <v>3.0411111111100002</v>
      </c>
      <c r="B5476">
        <v>62.994152812099998</v>
      </c>
      <c r="C5476">
        <v>57.7</v>
      </c>
      <c r="D5476">
        <f t="shared" si="256"/>
        <v>5.2941528120999948</v>
      </c>
      <c r="E5476">
        <f t="shared" si="257"/>
        <v>28.028053997866284</v>
      </c>
      <c r="F5476">
        <f t="shared" si="258"/>
        <v>-5.2941528120999948</v>
      </c>
    </row>
    <row r="5477" spans="1:6" x14ac:dyDescent="0.55000000000000004">
      <c r="A5477">
        <v>3.0416666666699999</v>
      </c>
      <c r="B5477">
        <v>63.0014161442</v>
      </c>
      <c r="C5477">
        <v>57.7</v>
      </c>
      <c r="D5477">
        <f t="shared" si="256"/>
        <v>5.3014161441999974</v>
      </c>
      <c r="E5477">
        <f t="shared" si="257"/>
        <v>28.105013133984368</v>
      </c>
      <c r="F5477">
        <f t="shared" si="258"/>
        <v>-5.3014161441999974</v>
      </c>
    </row>
    <row r="5478" spans="1:6" x14ac:dyDescent="0.55000000000000004">
      <c r="A5478">
        <v>3.0422222222199999</v>
      </c>
      <c r="B5478">
        <v>63.025636343499997</v>
      </c>
      <c r="C5478">
        <v>57.7</v>
      </c>
      <c r="D5478">
        <f t="shared" si="256"/>
        <v>5.325636343499994</v>
      </c>
      <c r="E5478">
        <f t="shared" si="257"/>
        <v>28.362402463207985</v>
      </c>
      <c r="F5478">
        <f t="shared" si="258"/>
        <v>-5.325636343499994</v>
      </c>
    </row>
    <row r="5479" spans="1:6" x14ac:dyDescent="0.55000000000000004">
      <c r="A5479">
        <v>3.04277777778</v>
      </c>
      <c r="B5479">
        <v>63.047446496100001</v>
      </c>
      <c r="C5479">
        <v>57.7</v>
      </c>
      <c r="D5479">
        <f t="shared" si="256"/>
        <v>5.3474464960999981</v>
      </c>
      <c r="E5479">
        <f t="shared" si="257"/>
        <v>28.595184028652149</v>
      </c>
      <c r="F5479">
        <f t="shared" si="258"/>
        <v>-5.3474464960999981</v>
      </c>
    </row>
    <row r="5480" spans="1:6" x14ac:dyDescent="0.55000000000000004">
      <c r="A5480">
        <v>3.0433333333300001</v>
      </c>
      <c r="B5480">
        <v>63.074118776799999</v>
      </c>
      <c r="C5480">
        <v>57.7</v>
      </c>
      <c r="D5480">
        <f t="shared" si="256"/>
        <v>5.3741187767999961</v>
      </c>
      <c r="E5480">
        <f t="shared" si="257"/>
        <v>28.881152627154286</v>
      </c>
      <c r="F5480">
        <f t="shared" si="258"/>
        <v>-5.3741187767999961</v>
      </c>
    </row>
    <row r="5481" spans="1:6" x14ac:dyDescent="0.55000000000000004">
      <c r="A5481">
        <v>3.0438888888900002</v>
      </c>
      <c r="B5481">
        <v>63.095954192699999</v>
      </c>
      <c r="C5481">
        <v>57.72421978039565</v>
      </c>
      <c r="D5481">
        <f t="shared" si="256"/>
        <v>5.3717344123043489</v>
      </c>
      <c r="E5481">
        <f t="shared" si="257"/>
        <v>28.855530596334749</v>
      </c>
      <c r="F5481">
        <f t="shared" si="258"/>
        <v>-5.3717344123043489</v>
      </c>
    </row>
    <row r="5482" spans="1:6" x14ac:dyDescent="0.55000000000000004">
      <c r="A5482">
        <v>3.0444444444399998</v>
      </c>
      <c r="B5482">
        <v>63.1008080541</v>
      </c>
      <c r="C5482">
        <v>57.8</v>
      </c>
      <c r="D5482">
        <f t="shared" si="256"/>
        <v>5.3008080541000027</v>
      </c>
      <c r="E5482">
        <f t="shared" si="257"/>
        <v>28.098566026411458</v>
      </c>
      <c r="F5482">
        <f t="shared" si="258"/>
        <v>-5.3008080541000027</v>
      </c>
    </row>
    <row r="5483" spans="1:6" x14ac:dyDescent="0.55000000000000004">
      <c r="A5483">
        <v>3.0449999999999999</v>
      </c>
      <c r="B5483">
        <v>63.125085806100003</v>
      </c>
      <c r="C5483">
        <v>57.8</v>
      </c>
      <c r="D5483">
        <f t="shared" si="256"/>
        <v>5.3250858061000059</v>
      </c>
      <c r="E5483">
        <f t="shared" si="257"/>
        <v>28.356538842327751</v>
      </c>
      <c r="F5483">
        <f t="shared" si="258"/>
        <v>-5.3250858061000059</v>
      </c>
    </row>
    <row r="5484" spans="1:6" x14ac:dyDescent="0.55000000000000004">
      <c r="A5484">
        <v>3.04555555556</v>
      </c>
      <c r="B5484">
        <v>63.144518152300002</v>
      </c>
      <c r="C5484">
        <v>57.8</v>
      </c>
      <c r="D5484">
        <f t="shared" si="256"/>
        <v>5.3445181523000045</v>
      </c>
      <c r="E5484">
        <f t="shared" si="257"/>
        <v>28.563874280264255</v>
      </c>
      <c r="F5484">
        <f t="shared" si="258"/>
        <v>-5.3445181523000045</v>
      </c>
    </row>
    <row r="5485" spans="1:6" x14ac:dyDescent="0.55000000000000004">
      <c r="A5485">
        <v>3.0461111111100001</v>
      </c>
      <c r="B5485">
        <v>63.168821283699998</v>
      </c>
      <c r="C5485">
        <v>57.8</v>
      </c>
      <c r="D5485">
        <f t="shared" si="256"/>
        <v>5.3688212837000009</v>
      </c>
      <c r="E5485">
        <f t="shared" si="257"/>
        <v>28.824241976310127</v>
      </c>
      <c r="F5485">
        <f t="shared" si="258"/>
        <v>-5.3688212837000009</v>
      </c>
    </row>
    <row r="5486" spans="1:6" x14ac:dyDescent="0.55000000000000004">
      <c r="A5486">
        <v>3.0466666666700002</v>
      </c>
      <c r="B5486">
        <v>63.173683604899999</v>
      </c>
      <c r="C5486">
        <v>57.8</v>
      </c>
      <c r="D5486">
        <f t="shared" si="256"/>
        <v>5.3736836049000019</v>
      </c>
      <c r="E5486">
        <f t="shared" si="257"/>
        <v>28.876475485571078</v>
      </c>
      <c r="F5486">
        <f t="shared" si="258"/>
        <v>-5.3736836049000019</v>
      </c>
    </row>
    <row r="5487" spans="1:6" x14ac:dyDescent="0.55000000000000004">
      <c r="A5487">
        <v>3.0472222222199998</v>
      </c>
      <c r="B5487">
        <v>63.200436481200001</v>
      </c>
      <c r="C5487">
        <v>57.8</v>
      </c>
      <c r="D5487">
        <f t="shared" si="256"/>
        <v>5.4004364812000034</v>
      </c>
      <c r="E5487">
        <f t="shared" si="257"/>
        <v>29.164714187475873</v>
      </c>
      <c r="F5487">
        <f t="shared" si="258"/>
        <v>-5.4004364812000034</v>
      </c>
    </row>
    <row r="5488" spans="1:6" x14ac:dyDescent="0.55000000000000004">
      <c r="A5488">
        <v>3.0477777777799999</v>
      </c>
      <c r="B5488">
        <v>63.215036177499996</v>
      </c>
      <c r="C5488">
        <v>57.8</v>
      </c>
      <c r="D5488">
        <f t="shared" si="256"/>
        <v>5.4150361774999993</v>
      </c>
      <c r="E5488">
        <f t="shared" si="257"/>
        <v>29.322616803633803</v>
      </c>
      <c r="F5488">
        <f t="shared" si="258"/>
        <v>-5.4150361774999993</v>
      </c>
    </row>
    <row r="5489" spans="1:6" x14ac:dyDescent="0.55000000000000004">
      <c r="A5489">
        <v>3.04833333333</v>
      </c>
      <c r="B5489">
        <v>63.232075604099997</v>
      </c>
      <c r="C5489">
        <v>57.827748460334199</v>
      </c>
      <c r="D5489">
        <f t="shared" si="256"/>
        <v>5.4043271437657978</v>
      </c>
      <c r="E5489">
        <f t="shared" si="257"/>
        <v>29.206751876843786</v>
      </c>
      <c r="F5489">
        <f t="shared" si="258"/>
        <v>-5.4043271437657978</v>
      </c>
    </row>
    <row r="5490" spans="1:6" x14ac:dyDescent="0.55000000000000004">
      <c r="A5490">
        <v>3.0488888888900001</v>
      </c>
      <c r="B5490">
        <v>63.268612075599997</v>
      </c>
      <c r="C5490">
        <v>57.9</v>
      </c>
      <c r="D5490">
        <f t="shared" si="256"/>
        <v>5.368612075599998</v>
      </c>
      <c r="E5490">
        <f t="shared" si="257"/>
        <v>28.82199561827812</v>
      </c>
      <c r="F5490">
        <f t="shared" si="258"/>
        <v>-5.368612075599998</v>
      </c>
    </row>
    <row r="5491" spans="1:6" x14ac:dyDescent="0.55000000000000004">
      <c r="A5491">
        <v>3.0494444444400002</v>
      </c>
      <c r="B5491">
        <v>63.280798004399998</v>
      </c>
      <c r="C5491">
        <v>57.89635004467894</v>
      </c>
      <c r="D5491">
        <f t="shared" si="256"/>
        <v>5.3844479597210579</v>
      </c>
      <c r="E5491">
        <f t="shared" si="257"/>
        <v>28.992279830944263</v>
      </c>
      <c r="F5491">
        <f t="shared" si="258"/>
        <v>-5.3844479597210579</v>
      </c>
    </row>
    <row r="5492" spans="1:6" x14ac:dyDescent="0.55000000000000004">
      <c r="A5492">
        <v>3.05</v>
      </c>
      <c r="B5492">
        <v>63.297864280900001</v>
      </c>
      <c r="C5492">
        <v>57.808399296394022</v>
      </c>
      <c r="D5492">
        <f t="shared" si="256"/>
        <v>5.4894649845059789</v>
      </c>
      <c r="E5492">
        <f t="shared" si="257"/>
        <v>30.134225816117226</v>
      </c>
      <c r="F5492">
        <f t="shared" si="258"/>
        <v>-5.4894649845059789</v>
      </c>
    </row>
    <row r="5493" spans="1:6" x14ac:dyDescent="0.55000000000000004">
      <c r="A5493">
        <v>3.0505555555599999</v>
      </c>
      <c r="B5493">
        <v>63.319816892299997</v>
      </c>
      <c r="C5493">
        <v>57.879551451890897</v>
      </c>
      <c r="D5493">
        <f t="shared" si="256"/>
        <v>5.4402654404090995</v>
      </c>
      <c r="E5493">
        <f t="shared" si="257"/>
        <v>29.596488062109614</v>
      </c>
      <c r="F5493">
        <f t="shared" si="258"/>
        <v>-5.4402654404090995</v>
      </c>
    </row>
    <row r="5494" spans="1:6" x14ac:dyDescent="0.55000000000000004">
      <c r="A5494">
        <v>3.05111111111</v>
      </c>
      <c r="B5494">
        <v>63.351546618900002</v>
      </c>
      <c r="C5494">
        <v>57.9</v>
      </c>
      <c r="D5494">
        <f t="shared" si="256"/>
        <v>5.4515466189000037</v>
      </c>
      <c r="E5494">
        <f t="shared" si="257"/>
        <v>29.719360538040061</v>
      </c>
      <c r="F5494">
        <f t="shared" si="258"/>
        <v>-5.4515466189000037</v>
      </c>
    </row>
    <row r="5495" spans="1:6" x14ac:dyDescent="0.55000000000000004">
      <c r="A5495">
        <v>3.0516666666700001</v>
      </c>
      <c r="B5495">
        <v>63.397964290200001</v>
      </c>
      <c r="C5495">
        <v>57.9</v>
      </c>
      <c r="D5495">
        <f t="shared" si="256"/>
        <v>5.4979642902000023</v>
      </c>
      <c r="E5495">
        <f t="shared" si="257"/>
        <v>30.227611336314414</v>
      </c>
      <c r="F5495">
        <f t="shared" si="258"/>
        <v>-5.4979642902000023</v>
      </c>
    </row>
    <row r="5496" spans="1:6" x14ac:dyDescent="0.55000000000000004">
      <c r="A5496">
        <v>3.0522222222200002</v>
      </c>
      <c r="B5496">
        <v>63.400408757400001</v>
      </c>
      <c r="C5496">
        <v>57.943403693579619</v>
      </c>
      <c r="D5496">
        <f t="shared" si="256"/>
        <v>5.4570050638203824</v>
      </c>
      <c r="E5496">
        <f t="shared" si="257"/>
        <v>29.778904266561295</v>
      </c>
      <c r="F5496">
        <f t="shared" si="258"/>
        <v>-5.4570050638203824</v>
      </c>
    </row>
    <row r="5497" spans="1:6" x14ac:dyDescent="0.55000000000000004">
      <c r="A5497">
        <v>3.0527777777799998</v>
      </c>
      <c r="B5497">
        <v>63.419969656600003</v>
      </c>
      <c r="C5497">
        <v>58</v>
      </c>
      <c r="D5497">
        <f t="shared" si="256"/>
        <v>5.4199696566000028</v>
      </c>
      <c r="E5497">
        <f t="shared" si="257"/>
        <v>29.376071078464754</v>
      </c>
      <c r="F5497">
        <f t="shared" si="258"/>
        <v>-5.4199696566000028</v>
      </c>
    </row>
    <row r="5498" spans="1:6" x14ac:dyDescent="0.55000000000000004">
      <c r="A5498">
        <v>3.0533333333299999</v>
      </c>
      <c r="B5498">
        <v>63.461567076999998</v>
      </c>
      <c r="C5498">
        <v>58</v>
      </c>
      <c r="D5498">
        <f t="shared" si="256"/>
        <v>5.461567076999998</v>
      </c>
      <c r="E5498">
        <f t="shared" si="257"/>
        <v>29.828714936570304</v>
      </c>
      <c r="F5498">
        <f t="shared" si="258"/>
        <v>-5.461567076999998</v>
      </c>
    </row>
    <row r="5499" spans="1:6" x14ac:dyDescent="0.55000000000000004">
      <c r="A5499">
        <v>3.05388888889</v>
      </c>
      <c r="B5499">
        <v>63.473809521</v>
      </c>
      <c r="C5499">
        <v>58</v>
      </c>
      <c r="D5499">
        <f t="shared" si="256"/>
        <v>5.4738095209999997</v>
      </c>
      <c r="E5499">
        <f t="shared" si="257"/>
        <v>29.962590672190245</v>
      </c>
      <c r="F5499">
        <f t="shared" si="258"/>
        <v>-5.4738095209999997</v>
      </c>
    </row>
    <row r="5500" spans="1:6" x14ac:dyDescent="0.55000000000000004">
      <c r="A5500">
        <v>3.0544444444400001</v>
      </c>
      <c r="B5500">
        <v>63.495854993199998</v>
      </c>
      <c r="C5500">
        <v>58</v>
      </c>
      <c r="D5500">
        <f t="shared" si="256"/>
        <v>5.4958549931999983</v>
      </c>
      <c r="E5500">
        <f t="shared" si="257"/>
        <v>30.204422106281353</v>
      </c>
      <c r="F5500">
        <f t="shared" si="258"/>
        <v>-5.4958549931999983</v>
      </c>
    </row>
    <row r="5501" spans="1:6" x14ac:dyDescent="0.55000000000000004">
      <c r="A5501">
        <v>3.0550000000000002</v>
      </c>
      <c r="B5501">
        <v>63.525267126300001</v>
      </c>
      <c r="C5501">
        <v>58</v>
      </c>
      <c r="D5501">
        <f t="shared" si="256"/>
        <v>5.5252671263000011</v>
      </c>
      <c r="E5501">
        <f t="shared" si="257"/>
        <v>30.528576816971473</v>
      </c>
      <c r="F5501">
        <f t="shared" si="258"/>
        <v>-5.5252671263000011</v>
      </c>
    </row>
    <row r="5502" spans="1:6" x14ac:dyDescent="0.55000000000000004">
      <c r="A5502">
        <v>3.0555555555599998</v>
      </c>
      <c r="B5502">
        <v>63.566969930299997</v>
      </c>
      <c r="C5502">
        <v>58</v>
      </c>
      <c r="D5502">
        <f t="shared" si="256"/>
        <v>5.5669699302999973</v>
      </c>
      <c r="E5502">
        <f t="shared" si="257"/>
        <v>30.991154204864358</v>
      </c>
      <c r="F5502">
        <f t="shared" si="258"/>
        <v>-5.5669699302999973</v>
      </c>
    </row>
    <row r="5503" spans="1:6" x14ac:dyDescent="0.55000000000000004">
      <c r="A5503">
        <v>3.0561111111099999</v>
      </c>
      <c r="B5503">
        <v>63.584153831999998</v>
      </c>
      <c r="C5503">
        <v>58.059014951451204</v>
      </c>
      <c r="D5503">
        <f t="shared" si="256"/>
        <v>5.5251388805487949</v>
      </c>
      <c r="E5503">
        <f t="shared" si="257"/>
        <v>30.52715964935199</v>
      </c>
      <c r="F5503">
        <f t="shared" si="258"/>
        <v>-5.5251388805487949</v>
      </c>
    </row>
    <row r="5504" spans="1:6" x14ac:dyDescent="0.55000000000000004">
      <c r="A5504">
        <v>3.05666666667</v>
      </c>
      <c r="B5504">
        <v>63.6087145877</v>
      </c>
      <c r="C5504">
        <v>58.1</v>
      </c>
      <c r="D5504">
        <f t="shared" si="256"/>
        <v>5.5087145876999983</v>
      </c>
      <c r="E5504">
        <f t="shared" si="257"/>
        <v>30.345936408738762</v>
      </c>
      <c r="F5504">
        <f t="shared" si="258"/>
        <v>-5.5087145876999983</v>
      </c>
    </row>
    <row r="5505" spans="1:6" x14ac:dyDescent="0.55000000000000004">
      <c r="A5505">
        <v>3.0572222222200001</v>
      </c>
      <c r="B5505">
        <v>63.640665280199997</v>
      </c>
      <c r="C5505">
        <v>58.1</v>
      </c>
      <c r="D5505">
        <f t="shared" si="256"/>
        <v>5.5406652801999954</v>
      </c>
      <c r="E5505">
        <f t="shared" si="257"/>
        <v>30.698971747213694</v>
      </c>
      <c r="F5505">
        <f t="shared" si="258"/>
        <v>-5.5406652801999954</v>
      </c>
    </row>
    <row r="5506" spans="1:6" x14ac:dyDescent="0.55000000000000004">
      <c r="A5506">
        <v>3.0577777777800002</v>
      </c>
      <c r="B5506">
        <v>63.640665280199997</v>
      </c>
      <c r="C5506">
        <v>58.1</v>
      </c>
      <c r="D5506">
        <f t="shared" si="256"/>
        <v>5.5406652801999954</v>
      </c>
      <c r="E5506">
        <f t="shared" si="257"/>
        <v>30.698971747213694</v>
      </c>
      <c r="F5506">
        <f t="shared" si="258"/>
        <v>-5.5406652801999954</v>
      </c>
    </row>
    <row r="5507" spans="1:6" x14ac:dyDescent="0.55000000000000004">
      <c r="A5507">
        <v>3.0583333333299998</v>
      </c>
      <c r="B5507">
        <v>63.680022966800003</v>
      </c>
      <c r="C5507">
        <v>58.1</v>
      </c>
      <c r="D5507">
        <f t="shared" ref="D5507:D5570" si="259">ABS(B5507 - C5507)</f>
        <v>5.5800229668000014</v>
      </c>
      <c r="E5507">
        <f t="shared" ref="E5507:E5570" si="260">(B5507-C5507)^2</f>
        <v>31.136656310015489</v>
      </c>
      <c r="F5507">
        <f t="shared" si="258"/>
        <v>-5.5800229668000014</v>
      </c>
    </row>
    <row r="5508" spans="1:6" x14ac:dyDescent="0.55000000000000004">
      <c r="A5508">
        <v>3.0588888888899999</v>
      </c>
      <c r="B5508">
        <v>63.694791719800001</v>
      </c>
      <c r="C5508">
        <v>58.1</v>
      </c>
      <c r="D5508">
        <f t="shared" si="259"/>
        <v>5.5947917197999999</v>
      </c>
      <c r="E5508">
        <f t="shared" si="260"/>
        <v>31.301694387942639</v>
      </c>
      <c r="F5508">
        <f t="shared" si="258"/>
        <v>-5.5947917197999999</v>
      </c>
    </row>
    <row r="5509" spans="1:6" x14ac:dyDescent="0.55000000000000004">
      <c r="A5509">
        <v>3.05944444444</v>
      </c>
      <c r="B5509">
        <v>63.709565727700003</v>
      </c>
      <c r="C5509">
        <v>58.1</v>
      </c>
      <c r="D5509">
        <f t="shared" si="259"/>
        <v>5.6095657277000015</v>
      </c>
      <c r="E5509">
        <f t="shared" si="260"/>
        <v>31.467227653386448</v>
      </c>
      <c r="F5509">
        <f t="shared" si="258"/>
        <v>-5.6095657277000015</v>
      </c>
    </row>
    <row r="5510" spans="1:6" x14ac:dyDescent="0.55000000000000004">
      <c r="A5510">
        <v>3.06</v>
      </c>
      <c r="B5510">
        <v>63.753919329399999</v>
      </c>
      <c r="C5510">
        <v>58.17463736263737</v>
      </c>
      <c r="D5510">
        <f t="shared" si="259"/>
        <v>5.579281966762629</v>
      </c>
      <c r="E5510">
        <f t="shared" si="260"/>
        <v>31.128387264642669</v>
      </c>
      <c r="F5510">
        <f t="shared" si="258"/>
        <v>-5.579281966762629</v>
      </c>
    </row>
    <row r="5511" spans="1:6" x14ac:dyDescent="0.55000000000000004">
      <c r="A5511">
        <v>3.0605555555600001</v>
      </c>
      <c r="B5511">
        <v>63.758850435100001</v>
      </c>
      <c r="C5511">
        <v>58.2</v>
      </c>
      <c r="D5511">
        <f t="shared" si="259"/>
        <v>5.5588504350999983</v>
      </c>
      <c r="E5511">
        <f t="shared" si="260"/>
        <v>30.90081815981144</v>
      </c>
      <c r="F5511">
        <f t="shared" si="258"/>
        <v>-5.5588504350999983</v>
      </c>
    </row>
    <row r="5512" spans="1:6" x14ac:dyDescent="0.55000000000000004">
      <c r="A5512">
        <v>3.0611111111099998</v>
      </c>
      <c r="B5512">
        <v>63.778580721899999</v>
      </c>
      <c r="C5512">
        <v>58.2</v>
      </c>
      <c r="D5512">
        <f t="shared" si="259"/>
        <v>5.5785807218999963</v>
      </c>
      <c r="E5512">
        <f t="shared" si="260"/>
        <v>31.120562870754284</v>
      </c>
      <c r="F5512">
        <f t="shared" si="258"/>
        <v>-5.5785807218999963</v>
      </c>
    </row>
    <row r="5513" spans="1:6" x14ac:dyDescent="0.55000000000000004">
      <c r="A5513">
        <v>3.0616666666699999</v>
      </c>
      <c r="B5513">
        <v>63.781047667800003</v>
      </c>
      <c r="C5513">
        <v>58.238478452594542</v>
      </c>
      <c r="D5513">
        <f t="shared" si="259"/>
        <v>5.5425692152054609</v>
      </c>
      <c r="E5513">
        <f t="shared" si="260"/>
        <v>30.720073505343279</v>
      </c>
      <c r="F5513">
        <f t="shared" si="258"/>
        <v>-5.5425692152054609</v>
      </c>
    </row>
    <row r="5514" spans="1:6" x14ac:dyDescent="0.55000000000000004">
      <c r="A5514">
        <v>3.06222222222</v>
      </c>
      <c r="B5514">
        <v>63.7958524258</v>
      </c>
      <c r="C5514">
        <v>58.3</v>
      </c>
      <c r="D5514">
        <f t="shared" si="259"/>
        <v>5.4958524258000025</v>
      </c>
      <c r="E5514">
        <f t="shared" si="260"/>
        <v>30.204393886171772</v>
      </c>
      <c r="F5514">
        <f t="shared" si="258"/>
        <v>-5.4958524258000025</v>
      </c>
    </row>
    <row r="5515" spans="1:6" x14ac:dyDescent="0.55000000000000004">
      <c r="A5515">
        <v>3.06277777778</v>
      </c>
      <c r="B5515">
        <v>63.842769068300001</v>
      </c>
      <c r="C5515">
        <v>58.3</v>
      </c>
      <c r="D5515">
        <f t="shared" si="259"/>
        <v>5.5427690683000037</v>
      </c>
      <c r="E5515">
        <f t="shared" si="260"/>
        <v>30.722288944503291</v>
      </c>
      <c r="F5515">
        <f t="shared" si="258"/>
        <v>-5.5427690683000037</v>
      </c>
    </row>
    <row r="5516" spans="1:6" x14ac:dyDescent="0.55000000000000004">
      <c r="A5516">
        <v>3.0633333333300001</v>
      </c>
      <c r="B5516">
        <v>63.879846080500002</v>
      </c>
      <c r="C5516">
        <v>58.3</v>
      </c>
      <c r="D5516">
        <f t="shared" si="259"/>
        <v>5.5798460805000047</v>
      </c>
      <c r="E5516">
        <f t="shared" si="260"/>
        <v>31.134682282071264</v>
      </c>
      <c r="F5516">
        <f t="shared" si="258"/>
        <v>-5.5798460805000047</v>
      </c>
    </row>
    <row r="5517" spans="1:6" x14ac:dyDescent="0.55000000000000004">
      <c r="A5517">
        <v>3.0638888888900002</v>
      </c>
      <c r="B5517">
        <v>63.8922124634</v>
      </c>
      <c r="C5517">
        <v>58.3</v>
      </c>
      <c r="D5517">
        <f t="shared" si="259"/>
        <v>5.5922124634000028</v>
      </c>
      <c r="E5517">
        <f t="shared" si="260"/>
        <v>31.272840235806328</v>
      </c>
      <c r="F5517">
        <f t="shared" si="258"/>
        <v>-5.5922124634000028</v>
      </c>
    </row>
    <row r="5518" spans="1:6" x14ac:dyDescent="0.55000000000000004">
      <c r="A5518">
        <v>3.0644444444399999</v>
      </c>
      <c r="B5518">
        <v>63.9169563146</v>
      </c>
      <c r="C5518">
        <v>58.378188213896209</v>
      </c>
      <c r="D5518">
        <f t="shared" si="259"/>
        <v>5.5387681007037912</v>
      </c>
      <c r="E5518">
        <f t="shared" si="260"/>
        <v>30.677952073373884</v>
      </c>
      <c r="F5518">
        <f t="shared" si="258"/>
        <v>-5.5387681007037912</v>
      </c>
    </row>
    <row r="5519" spans="1:6" x14ac:dyDescent="0.55000000000000004">
      <c r="A5519">
        <v>3.0649999999999999</v>
      </c>
      <c r="B5519">
        <v>63.944191644999997</v>
      </c>
      <c r="C5519">
        <v>58.333861037818799</v>
      </c>
      <c r="D5519">
        <f t="shared" si="259"/>
        <v>5.6103306071811971</v>
      </c>
      <c r="E5519">
        <f t="shared" si="260"/>
        <v>31.47580952187414</v>
      </c>
      <c r="F5519">
        <f t="shared" si="258"/>
        <v>-5.6103306071811971</v>
      </c>
    </row>
    <row r="5520" spans="1:6" x14ac:dyDescent="0.55000000000000004">
      <c r="A5520">
        <v>3.06555555556</v>
      </c>
      <c r="B5520">
        <v>63.956577268399997</v>
      </c>
      <c r="C5520">
        <v>58.354089710466141</v>
      </c>
      <c r="D5520">
        <f t="shared" si="259"/>
        <v>5.6024875579338556</v>
      </c>
      <c r="E5520">
        <f t="shared" si="260"/>
        <v>31.387866836803656</v>
      </c>
      <c r="F5520">
        <f t="shared" si="258"/>
        <v>-5.6024875579338556</v>
      </c>
    </row>
    <row r="5521" spans="1:6" x14ac:dyDescent="0.55000000000000004">
      <c r="A5521">
        <v>3.0661111111100001</v>
      </c>
      <c r="B5521">
        <v>63.996236201199999</v>
      </c>
      <c r="C5521">
        <v>58.4</v>
      </c>
      <c r="D5521">
        <f t="shared" si="259"/>
        <v>5.5962362012</v>
      </c>
      <c r="E5521">
        <f t="shared" si="260"/>
        <v>31.317859619621405</v>
      </c>
      <c r="F5521">
        <f t="shared" si="258"/>
        <v>-5.5962362012</v>
      </c>
    </row>
    <row r="5522" spans="1:6" x14ac:dyDescent="0.55000000000000004">
      <c r="A5522">
        <v>3.0666666666700002</v>
      </c>
      <c r="B5522">
        <v>63.991276754499999</v>
      </c>
      <c r="C5522">
        <v>58.4</v>
      </c>
      <c r="D5522">
        <f t="shared" si="259"/>
        <v>5.5912767545000008</v>
      </c>
      <c r="E5522">
        <f t="shared" si="260"/>
        <v>31.262375745412061</v>
      </c>
      <c r="F5522">
        <f t="shared" ref="F5522:F5585" si="261">C5522-B5522</f>
        <v>-5.5912767545000008</v>
      </c>
    </row>
    <row r="5523" spans="1:6" x14ac:dyDescent="0.55000000000000004">
      <c r="A5523">
        <v>3.0672222222199998</v>
      </c>
      <c r="B5523">
        <v>64.021042361900001</v>
      </c>
      <c r="C5523">
        <v>58.4</v>
      </c>
      <c r="D5523">
        <f t="shared" si="259"/>
        <v>5.6210423619000025</v>
      </c>
      <c r="E5523">
        <f t="shared" si="260"/>
        <v>31.596117234274359</v>
      </c>
      <c r="F5523">
        <f t="shared" si="261"/>
        <v>-5.6210423619000025</v>
      </c>
    </row>
    <row r="5524" spans="1:6" x14ac:dyDescent="0.55000000000000004">
      <c r="A5524">
        <v>3.0677777777799999</v>
      </c>
      <c r="B5524">
        <v>64.028487113599994</v>
      </c>
      <c r="C5524">
        <v>58.4</v>
      </c>
      <c r="D5524">
        <f t="shared" si="259"/>
        <v>5.628487113599995</v>
      </c>
      <c r="E5524">
        <f t="shared" si="260"/>
        <v>31.679867187961204</v>
      </c>
      <c r="F5524">
        <f t="shared" si="261"/>
        <v>-5.628487113599995</v>
      </c>
    </row>
    <row r="5525" spans="1:6" x14ac:dyDescent="0.55000000000000004">
      <c r="A5525">
        <v>3.06833333333</v>
      </c>
      <c r="B5525">
        <v>64.063247031100005</v>
      </c>
      <c r="C5525">
        <v>58.4</v>
      </c>
      <c r="D5525">
        <f t="shared" si="259"/>
        <v>5.6632470311000063</v>
      </c>
      <c r="E5525">
        <f t="shared" si="260"/>
        <v>32.072366935263034</v>
      </c>
      <c r="F5525">
        <f t="shared" si="261"/>
        <v>-5.6632470311000063</v>
      </c>
    </row>
    <row r="5526" spans="1:6" x14ac:dyDescent="0.55000000000000004">
      <c r="A5526">
        <v>3.0688888888900001</v>
      </c>
      <c r="B5526">
        <v>64.060763209900003</v>
      </c>
      <c r="C5526">
        <v>58.481750220052767</v>
      </c>
      <c r="D5526">
        <f t="shared" si="259"/>
        <v>5.5790129898472358</v>
      </c>
      <c r="E5526">
        <f t="shared" si="260"/>
        <v>31.125385940884193</v>
      </c>
      <c r="F5526">
        <f t="shared" si="261"/>
        <v>-5.5790129898472358</v>
      </c>
    </row>
    <row r="5527" spans="1:6" x14ac:dyDescent="0.55000000000000004">
      <c r="A5527">
        <v>3.0694444444400002</v>
      </c>
      <c r="B5527">
        <v>64.088093460400003</v>
      </c>
      <c r="C5527">
        <v>58.5</v>
      </c>
      <c r="D5527">
        <f t="shared" si="259"/>
        <v>5.5880934604000032</v>
      </c>
      <c r="E5527">
        <f t="shared" si="260"/>
        <v>31.226788522165283</v>
      </c>
      <c r="F5527">
        <f t="shared" si="261"/>
        <v>-5.5880934604000032</v>
      </c>
    </row>
    <row r="5528" spans="1:6" x14ac:dyDescent="0.55000000000000004">
      <c r="A5528">
        <v>3.07</v>
      </c>
      <c r="B5528">
        <v>64.088093460400003</v>
      </c>
      <c r="C5528">
        <v>58.5</v>
      </c>
      <c r="D5528">
        <f t="shared" si="259"/>
        <v>5.5880934604000032</v>
      </c>
      <c r="E5528">
        <f t="shared" si="260"/>
        <v>31.226788522165283</v>
      </c>
      <c r="F5528">
        <f t="shared" si="261"/>
        <v>-5.5880934604000032</v>
      </c>
    </row>
    <row r="5529" spans="1:6" x14ac:dyDescent="0.55000000000000004">
      <c r="A5529">
        <v>3.0705555555599999</v>
      </c>
      <c r="B5529">
        <v>64.112954846500003</v>
      </c>
      <c r="C5529">
        <v>58.5</v>
      </c>
      <c r="D5529">
        <f t="shared" si="259"/>
        <v>5.6129548465000028</v>
      </c>
      <c r="E5529">
        <f t="shared" si="260"/>
        <v>31.505262108847869</v>
      </c>
      <c r="F5529">
        <f t="shared" si="261"/>
        <v>-5.6129548465000028</v>
      </c>
    </row>
    <row r="5530" spans="1:6" x14ac:dyDescent="0.55000000000000004">
      <c r="A5530">
        <v>3.07111111111</v>
      </c>
      <c r="B5530">
        <v>64.147785958100002</v>
      </c>
      <c r="C5530">
        <v>58.5</v>
      </c>
      <c r="D5530">
        <f t="shared" si="259"/>
        <v>5.6477859581000018</v>
      </c>
      <c r="E5530">
        <f t="shared" si="260"/>
        <v>31.897486228511557</v>
      </c>
      <c r="F5530">
        <f t="shared" si="261"/>
        <v>-5.6477859581000018</v>
      </c>
    </row>
    <row r="5531" spans="1:6" x14ac:dyDescent="0.55000000000000004">
      <c r="A5531">
        <v>3.0716666666700001</v>
      </c>
      <c r="B5531">
        <v>64.150275019800006</v>
      </c>
      <c r="C5531">
        <v>58.5</v>
      </c>
      <c r="D5531">
        <f t="shared" si="259"/>
        <v>5.6502750198000058</v>
      </c>
      <c r="E5531">
        <f t="shared" si="260"/>
        <v>31.925607799375957</v>
      </c>
      <c r="F5531">
        <f t="shared" si="261"/>
        <v>-5.6502750198000058</v>
      </c>
    </row>
    <row r="5532" spans="1:6" x14ac:dyDescent="0.55000000000000004">
      <c r="A5532">
        <v>3.0722222222200002</v>
      </c>
      <c r="B5532">
        <v>64.162722580999997</v>
      </c>
      <c r="C5532">
        <v>58.5</v>
      </c>
      <c r="D5532">
        <f t="shared" si="259"/>
        <v>5.662722580999997</v>
      </c>
      <c r="E5532">
        <f t="shared" si="260"/>
        <v>32.066427029367269</v>
      </c>
      <c r="F5532">
        <f t="shared" si="261"/>
        <v>-5.662722580999997</v>
      </c>
    </row>
    <row r="5533" spans="1:6" x14ac:dyDescent="0.55000000000000004">
      <c r="A5533">
        <v>3.0727777777799998</v>
      </c>
      <c r="B5533">
        <v>64.190120442400001</v>
      </c>
      <c r="C5533">
        <v>58.5</v>
      </c>
      <c r="D5533">
        <f t="shared" si="259"/>
        <v>5.6901204424000014</v>
      </c>
      <c r="E5533">
        <f t="shared" si="260"/>
        <v>32.377470649018385</v>
      </c>
      <c r="F5533">
        <f t="shared" si="261"/>
        <v>-5.6901204424000014</v>
      </c>
    </row>
    <row r="5534" spans="1:6" x14ac:dyDescent="0.55000000000000004">
      <c r="A5534">
        <v>3.0733333333299999</v>
      </c>
      <c r="B5534">
        <v>64.177664613100006</v>
      </c>
      <c r="C5534">
        <v>58.5</v>
      </c>
      <c r="D5534">
        <f t="shared" si="259"/>
        <v>5.6776646131000064</v>
      </c>
      <c r="E5534">
        <f t="shared" si="260"/>
        <v>32.235875458848042</v>
      </c>
      <c r="F5534">
        <f t="shared" si="261"/>
        <v>-5.6776646131000064</v>
      </c>
    </row>
    <row r="5535" spans="1:6" x14ac:dyDescent="0.55000000000000004">
      <c r="A5535">
        <v>3.07388888889</v>
      </c>
      <c r="B5535">
        <v>64.170192920600002</v>
      </c>
      <c r="C5535">
        <v>58.573262972911202</v>
      </c>
      <c r="D5535">
        <f t="shared" si="259"/>
        <v>5.5969299476887997</v>
      </c>
      <c r="E5535">
        <f t="shared" si="260"/>
        <v>31.325624839335749</v>
      </c>
      <c r="F5535">
        <f t="shared" si="261"/>
        <v>-5.5969299476887997</v>
      </c>
    </row>
    <row r="5536" spans="1:6" x14ac:dyDescent="0.55000000000000004">
      <c r="A5536">
        <v>3.0744444444400001</v>
      </c>
      <c r="B5536">
        <v>64.182646493500002</v>
      </c>
      <c r="C5536">
        <v>58.6</v>
      </c>
      <c r="D5536">
        <f t="shared" si="259"/>
        <v>5.5826464935000004</v>
      </c>
      <c r="E5536">
        <f t="shared" si="260"/>
        <v>31.165941871387851</v>
      </c>
      <c r="F5536">
        <f t="shared" si="261"/>
        <v>-5.5826464935000004</v>
      </c>
    </row>
    <row r="5537" spans="1:6" x14ac:dyDescent="0.55000000000000004">
      <c r="A5537">
        <v>3.0750000000000002</v>
      </c>
      <c r="B5537">
        <v>64.192612059599995</v>
      </c>
      <c r="C5537">
        <v>58.6</v>
      </c>
      <c r="D5537">
        <f t="shared" si="259"/>
        <v>5.5926120595999933</v>
      </c>
      <c r="E5537">
        <f t="shared" si="260"/>
        <v>31.27730964918328</v>
      </c>
      <c r="F5537">
        <f t="shared" si="261"/>
        <v>-5.5926120595999933</v>
      </c>
    </row>
    <row r="5538" spans="1:6" x14ac:dyDescent="0.55000000000000004">
      <c r="A5538">
        <v>3.0755555555599998</v>
      </c>
      <c r="B5538">
        <v>64.177664613100006</v>
      </c>
      <c r="C5538">
        <v>58.6</v>
      </c>
      <c r="D5538">
        <f t="shared" si="259"/>
        <v>5.5776646131000049</v>
      </c>
      <c r="E5538">
        <f t="shared" si="260"/>
        <v>31.110342536228028</v>
      </c>
      <c r="F5538">
        <f t="shared" si="261"/>
        <v>-5.5776646131000049</v>
      </c>
    </row>
    <row r="5539" spans="1:6" x14ac:dyDescent="0.55000000000000004">
      <c r="A5539">
        <v>3.0761111111099999</v>
      </c>
      <c r="B5539">
        <v>64.185137659299997</v>
      </c>
      <c r="C5539">
        <v>58.6</v>
      </c>
      <c r="D5539">
        <f t="shared" si="259"/>
        <v>5.5851376592999955</v>
      </c>
      <c r="E5539">
        <f t="shared" si="260"/>
        <v>31.193762673331033</v>
      </c>
      <c r="F5539">
        <f t="shared" si="261"/>
        <v>-5.5851376592999955</v>
      </c>
    </row>
    <row r="5540" spans="1:6" x14ac:dyDescent="0.55000000000000004">
      <c r="A5540">
        <v>3.07666666667</v>
      </c>
      <c r="B5540">
        <v>64.172683334400006</v>
      </c>
      <c r="C5540">
        <v>58.6</v>
      </c>
      <c r="D5540">
        <f t="shared" si="259"/>
        <v>5.5726833344000042</v>
      </c>
      <c r="E5540">
        <f t="shared" si="260"/>
        <v>31.054799545499549</v>
      </c>
      <c r="F5540">
        <f t="shared" si="261"/>
        <v>-5.5726833344000042</v>
      </c>
    </row>
    <row r="5541" spans="1:6" x14ac:dyDescent="0.55000000000000004">
      <c r="A5541">
        <v>3.0772222222200001</v>
      </c>
      <c r="B5541">
        <v>64.180155478100005</v>
      </c>
      <c r="C5541">
        <v>58.6</v>
      </c>
      <c r="D5541">
        <f t="shared" si="259"/>
        <v>5.5801554781000036</v>
      </c>
      <c r="E5541">
        <f t="shared" si="260"/>
        <v>31.13813515976948</v>
      </c>
      <c r="F5541">
        <f t="shared" si="261"/>
        <v>-5.5801554781000036</v>
      </c>
    </row>
    <row r="5542" spans="1:6" x14ac:dyDescent="0.55000000000000004">
      <c r="A5542">
        <v>3.0777777777800002</v>
      </c>
      <c r="B5542">
        <v>64.175173898599994</v>
      </c>
      <c r="C5542">
        <v>58.6</v>
      </c>
      <c r="D5542">
        <f t="shared" si="259"/>
        <v>5.5751738985999921</v>
      </c>
      <c r="E5542">
        <f t="shared" si="260"/>
        <v>31.082563999630636</v>
      </c>
      <c r="F5542">
        <f t="shared" si="261"/>
        <v>-5.5751738985999921</v>
      </c>
    </row>
    <row r="5543" spans="1:6" x14ac:dyDescent="0.55000000000000004">
      <c r="A5543">
        <v>3.0783333333299998</v>
      </c>
      <c r="B5543">
        <v>64.152764231700004</v>
      </c>
      <c r="C5543">
        <v>58.6</v>
      </c>
      <c r="D5543">
        <f t="shared" si="259"/>
        <v>5.552764231700003</v>
      </c>
      <c r="E5543">
        <f t="shared" si="260"/>
        <v>30.833190612846924</v>
      </c>
      <c r="F5543">
        <f t="shared" si="261"/>
        <v>-5.552764231700003</v>
      </c>
    </row>
    <row r="5544" spans="1:6" x14ac:dyDescent="0.55000000000000004">
      <c r="A5544">
        <v>3.0788888888899999</v>
      </c>
      <c r="B5544">
        <v>64.170192920600002</v>
      </c>
      <c r="C5544">
        <v>58.6</v>
      </c>
      <c r="D5544">
        <f t="shared" si="259"/>
        <v>5.5701929206000003</v>
      </c>
      <c r="E5544">
        <f t="shared" si="260"/>
        <v>31.027049172702363</v>
      </c>
      <c r="F5544">
        <f t="shared" si="261"/>
        <v>-5.5701929206000003</v>
      </c>
    </row>
    <row r="5545" spans="1:6" x14ac:dyDescent="0.55000000000000004">
      <c r="A5545">
        <v>3.07944444444</v>
      </c>
      <c r="B5545">
        <v>64.160232768300006</v>
      </c>
      <c r="C5545">
        <v>58.6</v>
      </c>
      <c r="D5545">
        <f t="shared" si="259"/>
        <v>5.5602327683000041</v>
      </c>
      <c r="E5545">
        <f t="shared" si="260"/>
        <v>30.916188437677128</v>
      </c>
      <c r="F5545">
        <f t="shared" si="261"/>
        <v>-5.5602327683000041</v>
      </c>
    </row>
    <row r="5546" spans="1:6" x14ac:dyDescent="0.55000000000000004">
      <c r="A5546">
        <v>3.08</v>
      </c>
      <c r="B5546">
        <v>64.175173898599994</v>
      </c>
      <c r="C5546">
        <v>58.640677220756388</v>
      </c>
      <c r="D5546">
        <f t="shared" si="259"/>
        <v>5.534496677843606</v>
      </c>
      <c r="E5546">
        <f t="shared" si="260"/>
        <v>30.630653477061912</v>
      </c>
      <c r="F5546">
        <f t="shared" si="261"/>
        <v>-5.534496677843606</v>
      </c>
    </row>
    <row r="5547" spans="1:6" x14ac:dyDescent="0.55000000000000004">
      <c r="A5547">
        <v>3.0805555555600002</v>
      </c>
      <c r="B5547">
        <v>64.190120442400001</v>
      </c>
      <c r="C5547">
        <v>58.7</v>
      </c>
      <c r="D5547">
        <f t="shared" si="259"/>
        <v>5.4901204423999985</v>
      </c>
      <c r="E5547">
        <f t="shared" si="260"/>
        <v>30.141422472058355</v>
      </c>
      <c r="F5547">
        <f t="shared" si="261"/>
        <v>-5.4901204423999985</v>
      </c>
    </row>
    <row r="5548" spans="1:6" x14ac:dyDescent="0.55000000000000004">
      <c r="A5548">
        <v>3.0811111111099998</v>
      </c>
      <c r="B5548">
        <v>64.195103827500006</v>
      </c>
      <c r="C5548">
        <v>58.683421284256873</v>
      </c>
      <c r="D5548">
        <f t="shared" si="259"/>
        <v>5.5116825432431327</v>
      </c>
      <c r="E5548">
        <f t="shared" si="260"/>
        <v>30.378644457491088</v>
      </c>
      <c r="F5548">
        <f t="shared" si="261"/>
        <v>-5.5116825432431327</v>
      </c>
    </row>
    <row r="5549" spans="1:6" x14ac:dyDescent="0.55000000000000004">
      <c r="A5549">
        <v>3.0816666666699999</v>
      </c>
      <c r="B5549">
        <v>64.187628975600006</v>
      </c>
      <c r="C5549">
        <v>58.604527473054922</v>
      </c>
      <c r="D5549">
        <f t="shared" si="259"/>
        <v>5.5831015025450839</v>
      </c>
      <c r="E5549">
        <f t="shared" si="260"/>
        <v>31.171022387721173</v>
      </c>
      <c r="F5549">
        <f t="shared" si="261"/>
        <v>-5.5831015025450839</v>
      </c>
    </row>
    <row r="5550" spans="1:6" x14ac:dyDescent="0.55000000000000004">
      <c r="A5550">
        <v>3.08222222222</v>
      </c>
      <c r="B5550">
        <v>64.170192920600002</v>
      </c>
      <c r="C5550">
        <v>58.692439560087927</v>
      </c>
      <c r="D5550">
        <f t="shared" si="259"/>
        <v>5.4777533605120752</v>
      </c>
      <c r="E5550">
        <f t="shared" si="260"/>
        <v>30.005781878601333</v>
      </c>
      <c r="F5550">
        <f t="shared" si="261"/>
        <v>-5.4777533605120752</v>
      </c>
    </row>
    <row r="5551" spans="1:6" x14ac:dyDescent="0.55000000000000004">
      <c r="A5551">
        <v>3.0827777777800001</v>
      </c>
      <c r="B5551">
        <v>64.185137659299997</v>
      </c>
      <c r="C5551">
        <v>58.7</v>
      </c>
      <c r="D5551">
        <f t="shared" si="259"/>
        <v>5.4851376592999941</v>
      </c>
      <c r="E5551">
        <f t="shared" si="260"/>
        <v>30.086735141471017</v>
      </c>
      <c r="F5551">
        <f t="shared" si="261"/>
        <v>-5.4851376592999941</v>
      </c>
    </row>
    <row r="5552" spans="1:6" x14ac:dyDescent="0.55000000000000004">
      <c r="A5552">
        <v>3.0833333333300001</v>
      </c>
      <c r="B5552">
        <v>64.192612059599995</v>
      </c>
      <c r="C5552">
        <v>58.7</v>
      </c>
      <c r="D5552">
        <f t="shared" si="259"/>
        <v>5.4926120595999919</v>
      </c>
      <c r="E5552">
        <f t="shared" si="260"/>
        <v>30.168787237263263</v>
      </c>
      <c r="F5552">
        <f t="shared" si="261"/>
        <v>-5.4926120595999919</v>
      </c>
    </row>
    <row r="5553" spans="1:6" x14ac:dyDescent="0.55000000000000004">
      <c r="A5553">
        <v>3.0838888888899998</v>
      </c>
      <c r="B5553">
        <v>64.207564925499995</v>
      </c>
      <c r="C5553">
        <v>58.7</v>
      </c>
      <c r="D5553">
        <f t="shared" si="259"/>
        <v>5.5075649254999917</v>
      </c>
      <c r="E5553">
        <f t="shared" si="260"/>
        <v>30.333271408597728</v>
      </c>
      <c r="F5553">
        <f t="shared" si="261"/>
        <v>-5.5075649254999917</v>
      </c>
    </row>
    <row r="5554" spans="1:6" x14ac:dyDescent="0.55000000000000004">
      <c r="A5554">
        <v>3.0844444444399999</v>
      </c>
      <c r="B5554">
        <v>64.215043392200002</v>
      </c>
      <c r="C5554">
        <v>58.7</v>
      </c>
      <c r="D5554">
        <f t="shared" si="259"/>
        <v>5.5150433921999991</v>
      </c>
      <c r="E5554">
        <f t="shared" si="260"/>
        <v>30.415703617848873</v>
      </c>
      <c r="F5554">
        <f t="shared" si="261"/>
        <v>-5.5150433921999991</v>
      </c>
    </row>
    <row r="5555" spans="1:6" x14ac:dyDescent="0.55000000000000004">
      <c r="A5555">
        <v>3.085</v>
      </c>
      <c r="B5555">
        <v>64.225016791800002</v>
      </c>
      <c r="C5555">
        <v>58.7</v>
      </c>
      <c r="D5555">
        <f t="shared" si="259"/>
        <v>5.5250167917999988</v>
      </c>
      <c r="E5555">
        <f t="shared" si="260"/>
        <v>30.525810549671952</v>
      </c>
      <c r="F5555">
        <f t="shared" si="261"/>
        <v>-5.5250167917999988</v>
      </c>
    </row>
    <row r="5556" spans="1:6" x14ac:dyDescent="0.55000000000000004">
      <c r="A5556">
        <v>3.0855555555600001</v>
      </c>
      <c r="B5556">
        <v>64.227510518700001</v>
      </c>
      <c r="C5556">
        <v>58.720096746525932</v>
      </c>
      <c r="D5556">
        <f t="shared" si="259"/>
        <v>5.5074137721740684</v>
      </c>
      <c r="E5556">
        <f t="shared" si="260"/>
        <v>30.331606457932601</v>
      </c>
      <c r="F5556">
        <f t="shared" si="261"/>
        <v>-5.5074137721740684</v>
      </c>
    </row>
    <row r="5557" spans="1:6" x14ac:dyDescent="0.55000000000000004">
      <c r="A5557">
        <v>3.0861111111100001</v>
      </c>
      <c r="B5557">
        <v>64.244970832700005</v>
      </c>
      <c r="C5557">
        <v>58.8</v>
      </c>
      <c r="D5557">
        <f t="shared" si="259"/>
        <v>5.4449708327000081</v>
      </c>
      <c r="E5557">
        <f t="shared" si="260"/>
        <v>29.647707368953821</v>
      </c>
      <c r="F5557">
        <f t="shared" si="261"/>
        <v>-5.4449708327000081</v>
      </c>
    </row>
    <row r="5558" spans="1:6" x14ac:dyDescent="0.55000000000000004">
      <c r="A5558">
        <v>3.0866666666699998</v>
      </c>
      <c r="B5558">
        <v>64.269926977500006</v>
      </c>
      <c r="C5558">
        <v>58.8</v>
      </c>
      <c r="D5558">
        <f t="shared" si="259"/>
        <v>5.469926977500009</v>
      </c>
      <c r="E5558">
        <f t="shared" si="260"/>
        <v>29.920101139182385</v>
      </c>
      <c r="F5558">
        <f t="shared" si="261"/>
        <v>-5.469926977500009</v>
      </c>
    </row>
    <row r="5559" spans="1:6" x14ac:dyDescent="0.55000000000000004">
      <c r="A5559">
        <v>3.0872222222199999</v>
      </c>
      <c r="B5559">
        <v>64.274920020799996</v>
      </c>
      <c r="C5559">
        <v>58.8</v>
      </c>
      <c r="D5559">
        <f t="shared" si="259"/>
        <v>5.4749200207999991</v>
      </c>
      <c r="E5559">
        <f t="shared" si="260"/>
        <v>29.974749234156661</v>
      </c>
      <c r="F5559">
        <f t="shared" si="261"/>
        <v>-5.4749200207999991</v>
      </c>
    </row>
    <row r="5560" spans="1:6" x14ac:dyDescent="0.55000000000000004">
      <c r="A5560">
        <v>3.08777777778</v>
      </c>
      <c r="B5560">
        <v>64.294898248199999</v>
      </c>
      <c r="C5560">
        <v>58.728100263500437</v>
      </c>
      <c r="D5560">
        <f t="shared" si="259"/>
        <v>5.5667979846995621</v>
      </c>
      <c r="E5560">
        <f t="shared" si="260"/>
        <v>30.989239802455106</v>
      </c>
      <c r="F5560">
        <f t="shared" si="261"/>
        <v>-5.5667979846995621</v>
      </c>
    </row>
    <row r="5561" spans="1:6" x14ac:dyDescent="0.55000000000000004">
      <c r="A5561">
        <v>3.08833333333</v>
      </c>
      <c r="B5561">
        <v>64.302392582400003</v>
      </c>
      <c r="C5561">
        <v>58.75985048320144</v>
      </c>
      <c r="D5561">
        <f t="shared" si="259"/>
        <v>5.5425420991985632</v>
      </c>
      <c r="E5561">
        <f t="shared" si="260"/>
        <v>30.719772921388415</v>
      </c>
      <c r="F5561">
        <f t="shared" si="261"/>
        <v>-5.5425420991985632</v>
      </c>
    </row>
    <row r="5562" spans="1:6" x14ac:dyDescent="0.55000000000000004">
      <c r="A5562">
        <v>3.0888888888900001</v>
      </c>
      <c r="B5562">
        <v>64.304890996899999</v>
      </c>
      <c r="C5562">
        <v>58.8</v>
      </c>
      <c r="D5562">
        <f t="shared" si="259"/>
        <v>5.5048909969000022</v>
      </c>
      <c r="E5562">
        <f t="shared" si="260"/>
        <v>30.3038248877507</v>
      </c>
      <c r="F5562">
        <f t="shared" si="261"/>
        <v>-5.5048909969000022</v>
      </c>
    </row>
    <row r="5563" spans="1:6" x14ac:dyDescent="0.55000000000000004">
      <c r="A5563">
        <v>3.0894444444400002</v>
      </c>
      <c r="B5563">
        <v>64.312387150099994</v>
      </c>
      <c r="C5563">
        <v>58.8</v>
      </c>
      <c r="D5563">
        <f t="shared" si="259"/>
        <v>5.5123871500999968</v>
      </c>
      <c r="E5563">
        <f t="shared" si="260"/>
        <v>30.386412092587566</v>
      </c>
      <c r="F5563">
        <f t="shared" si="261"/>
        <v>-5.5123871500999968</v>
      </c>
    </row>
    <row r="5564" spans="1:6" x14ac:dyDescent="0.55000000000000004">
      <c r="A5564">
        <v>3.09</v>
      </c>
      <c r="B5564">
        <v>64.314886170999998</v>
      </c>
      <c r="C5564">
        <v>58.8</v>
      </c>
      <c r="D5564">
        <f t="shared" si="259"/>
        <v>5.5148861710000006</v>
      </c>
      <c r="E5564">
        <f t="shared" si="260"/>
        <v>30.413969479087047</v>
      </c>
      <c r="F5564">
        <f t="shared" si="261"/>
        <v>-5.5148861710000006</v>
      </c>
    </row>
    <row r="5565" spans="1:6" x14ac:dyDescent="0.55000000000000004">
      <c r="A5565">
        <v>3.0905555555599999</v>
      </c>
      <c r="B5565">
        <v>64.302392582400003</v>
      </c>
      <c r="C5565">
        <v>58.8</v>
      </c>
      <c r="D5565">
        <f t="shared" si="259"/>
        <v>5.5023925824000059</v>
      </c>
      <c r="E5565">
        <f t="shared" si="260"/>
        <v>30.276324130850607</v>
      </c>
      <c r="F5565">
        <f t="shared" si="261"/>
        <v>-5.5023925824000059</v>
      </c>
    </row>
    <row r="5566" spans="1:6" x14ac:dyDescent="0.55000000000000004">
      <c r="A5566">
        <v>3.09111111111</v>
      </c>
      <c r="B5566">
        <v>64.317385343699996</v>
      </c>
      <c r="C5566">
        <v>58.8</v>
      </c>
      <c r="D5566">
        <f t="shared" si="259"/>
        <v>5.5173853436999991</v>
      </c>
      <c r="E5566">
        <f t="shared" si="260"/>
        <v>30.441541030875559</v>
      </c>
      <c r="F5566">
        <f t="shared" si="261"/>
        <v>-5.5173853436999991</v>
      </c>
    </row>
    <row r="5567" spans="1:6" x14ac:dyDescent="0.55000000000000004">
      <c r="A5567">
        <v>3.0916666666700001</v>
      </c>
      <c r="B5567">
        <v>64.332383566399997</v>
      </c>
      <c r="C5567">
        <v>58.8</v>
      </c>
      <c r="D5567">
        <f t="shared" si="259"/>
        <v>5.5323835664000001</v>
      </c>
      <c r="E5567">
        <f t="shared" si="260"/>
        <v>30.607267925772785</v>
      </c>
      <c r="F5567">
        <f t="shared" si="261"/>
        <v>-5.5323835664000001</v>
      </c>
    </row>
    <row r="5568" spans="1:6" x14ac:dyDescent="0.55000000000000004">
      <c r="A5568">
        <v>3.0922222222200002</v>
      </c>
      <c r="B5568">
        <v>64.327383551699995</v>
      </c>
      <c r="C5568">
        <v>58.8</v>
      </c>
      <c r="D5568">
        <f t="shared" si="259"/>
        <v>5.5273835516999981</v>
      </c>
      <c r="E5568">
        <f t="shared" si="260"/>
        <v>30.551968927603685</v>
      </c>
      <c r="F5568">
        <f t="shared" si="261"/>
        <v>-5.5273835516999981</v>
      </c>
    </row>
    <row r="5569" spans="1:6" x14ac:dyDescent="0.55000000000000004">
      <c r="A5569">
        <v>3.0927777777799998</v>
      </c>
      <c r="B5569">
        <v>64.324883772099994</v>
      </c>
      <c r="C5569">
        <v>58.8</v>
      </c>
      <c r="D5569">
        <f t="shared" si="259"/>
        <v>5.5248837720999973</v>
      </c>
      <c r="E5569">
        <f t="shared" si="260"/>
        <v>30.524340695213894</v>
      </c>
      <c r="F5569">
        <f t="shared" si="261"/>
        <v>-5.5248837720999973</v>
      </c>
    </row>
    <row r="5570" spans="1:6" x14ac:dyDescent="0.55000000000000004">
      <c r="A5570">
        <v>3.0933333333299999</v>
      </c>
      <c r="B5570">
        <v>64.324883772099994</v>
      </c>
      <c r="C5570">
        <v>58.8</v>
      </c>
      <c r="D5570">
        <f t="shared" si="259"/>
        <v>5.5248837720999973</v>
      </c>
      <c r="E5570">
        <f t="shared" si="260"/>
        <v>30.524340695213894</v>
      </c>
      <c r="F5570">
        <f t="shared" si="261"/>
        <v>-5.5248837720999973</v>
      </c>
    </row>
    <row r="5571" spans="1:6" x14ac:dyDescent="0.55000000000000004">
      <c r="A5571">
        <v>3.09388888889</v>
      </c>
      <c r="B5571">
        <v>64.344886260699994</v>
      </c>
      <c r="C5571">
        <v>58.8</v>
      </c>
      <c r="D5571">
        <f t="shared" ref="D5571:D5634" si="262">ABS(B5571 - C5571)</f>
        <v>5.5448862606999967</v>
      </c>
      <c r="E5571">
        <f t="shared" ref="E5571:E5634" si="263">(B5571-C5571)^2</f>
        <v>30.74576364409959</v>
      </c>
      <c r="F5571">
        <f t="shared" si="261"/>
        <v>-5.5448862606999967</v>
      </c>
    </row>
    <row r="5572" spans="1:6" x14ac:dyDescent="0.55000000000000004">
      <c r="A5572">
        <v>3.0944444444400001</v>
      </c>
      <c r="B5572">
        <v>64.327383551699995</v>
      </c>
      <c r="C5572">
        <v>58.8</v>
      </c>
      <c r="D5572">
        <f t="shared" si="262"/>
        <v>5.5273835516999981</v>
      </c>
      <c r="E5572">
        <f t="shared" si="263"/>
        <v>30.551968927603685</v>
      </c>
      <c r="F5572">
        <f t="shared" si="261"/>
        <v>-5.5273835516999981</v>
      </c>
    </row>
    <row r="5573" spans="1:6" x14ac:dyDescent="0.55000000000000004">
      <c r="A5573">
        <v>3.0950000000000002</v>
      </c>
      <c r="B5573">
        <v>64.314886170999998</v>
      </c>
      <c r="C5573">
        <v>58.8</v>
      </c>
      <c r="D5573">
        <f t="shared" si="262"/>
        <v>5.5148861710000006</v>
      </c>
      <c r="E5573">
        <f t="shared" si="263"/>
        <v>30.413969479087047</v>
      </c>
      <c r="F5573">
        <f t="shared" si="261"/>
        <v>-5.5148861710000006</v>
      </c>
    </row>
    <row r="5574" spans="1:6" x14ac:dyDescent="0.55000000000000004">
      <c r="A5574">
        <v>3.0955555555599998</v>
      </c>
      <c r="B5574">
        <v>64.322384144200001</v>
      </c>
      <c r="C5574">
        <v>58.8</v>
      </c>
      <c r="D5574">
        <f t="shared" si="262"/>
        <v>5.5223841442000037</v>
      </c>
      <c r="E5574">
        <f t="shared" si="263"/>
        <v>30.496726636111607</v>
      </c>
      <c r="F5574">
        <f t="shared" si="261"/>
        <v>-5.5223841442000037</v>
      </c>
    </row>
    <row r="5575" spans="1:6" x14ac:dyDescent="0.55000000000000004">
      <c r="A5575">
        <v>3.0961111111099999</v>
      </c>
      <c r="B5575">
        <v>64.319884668100002</v>
      </c>
      <c r="C5575">
        <v>58.8</v>
      </c>
      <c r="D5575">
        <f t="shared" si="262"/>
        <v>5.5198846681000049</v>
      </c>
      <c r="E5575">
        <f t="shared" si="263"/>
        <v>30.4691267491255</v>
      </c>
      <c r="F5575">
        <f t="shared" si="261"/>
        <v>-5.5198846681000049</v>
      </c>
    </row>
    <row r="5576" spans="1:6" x14ac:dyDescent="0.55000000000000004">
      <c r="A5576">
        <v>3.09666666667</v>
      </c>
      <c r="B5576">
        <v>64.299894319499998</v>
      </c>
      <c r="C5576">
        <v>58.879067722603338</v>
      </c>
      <c r="D5576">
        <f t="shared" si="262"/>
        <v>5.42082659689666</v>
      </c>
      <c r="E5576">
        <f t="shared" si="263"/>
        <v>29.385360993622225</v>
      </c>
      <c r="F5576">
        <f t="shared" si="261"/>
        <v>-5.42082659689666</v>
      </c>
    </row>
    <row r="5577" spans="1:6" x14ac:dyDescent="0.55000000000000004">
      <c r="A5577">
        <v>3.0972222222200001</v>
      </c>
      <c r="B5577">
        <v>64.327383551699995</v>
      </c>
      <c r="C5577">
        <v>58.832981530694781</v>
      </c>
      <c r="D5577">
        <f t="shared" si="262"/>
        <v>5.4944020210052145</v>
      </c>
      <c r="E5577">
        <f t="shared" si="263"/>
        <v>30.188453568426183</v>
      </c>
      <c r="F5577">
        <f t="shared" si="261"/>
        <v>-5.4944020210052145</v>
      </c>
    </row>
    <row r="5578" spans="1:6" x14ac:dyDescent="0.55000000000000004">
      <c r="A5578">
        <v>3.0977777777800002</v>
      </c>
      <c r="B5578">
        <v>64.324883772099994</v>
      </c>
      <c r="C5578">
        <v>58.8</v>
      </c>
      <c r="D5578">
        <f t="shared" si="262"/>
        <v>5.5248837720999973</v>
      </c>
      <c r="E5578">
        <f t="shared" si="263"/>
        <v>30.524340695213894</v>
      </c>
      <c r="F5578">
        <f t="shared" si="261"/>
        <v>-5.5248837720999973</v>
      </c>
    </row>
    <row r="5579" spans="1:6" x14ac:dyDescent="0.55000000000000004">
      <c r="A5579">
        <v>3.0983333333299998</v>
      </c>
      <c r="B5579">
        <v>64.299894319499998</v>
      </c>
      <c r="C5579">
        <v>58.8</v>
      </c>
      <c r="D5579">
        <f t="shared" si="262"/>
        <v>5.499894319500001</v>
      </c>
      <c r="E5579">
        <f t="shared" si="263"/>
        <v>30.248837525668378</v>
      </c>
      <c r="F5579">
        <f t="shared" si="261"/>
        <v>-5.499894319500001</v>
      </c>
    </row>
    <row r="5580" spans="1:6" x14ac:dyDescent="0.55000000000000004">
      <c r="A5580">
        <v>3.0988888888899999</v>
      </c>
      <c r="B5580">
        <v>64.302392582400003</v>
      </c>
      <c r="C5580">
        <v>58.8</v>
      </c>
      <c r="D5580">
        <f t="shared" si="262"/>
        <v>5.5023925824000059</v>
      </c>
      <c r="E5580">
        <f t="shared" si="263"/>
        <v>30.276324130850607</v>
      </c>
      <c r="F5580">
        <f t="shared" si="261"/>
        <v>-5.5023925824000059</v>
      </c>
    </row>
    <row r="5581" spans="1:6" x14ac:dyDescent="0.55000000000000004">
      <c r="A5581">
        <v>3.09944444444</v>
      </c>
      <c r="B5581">
        <v>64.309888280699994</v>
      </c>
      <c r="C5581">
        <v>58.8</v>
      </c>
      <c r="D5581">
        <f t="shared" si="262"/>
        <v>5.5098882806999967</v>
      </c>
      <c r="E5581">
        <f t="shared" si="263"/>
        <v>30.358868865795166</v>
      </c>
      <c r="F5581">
        <f t="shared" si="261"/>
        <v>-5.5098882806999967</v>
      </c>
    </row>
    <row r="5582" spans="1:6" x14ac:dyDescent="0.55000000000000004">
      <c r="A5582">
        <v>3.1</v>
      </c>
      <c r="B5582">
        <v>64.299894319499998</v>
      </c>
      <c r="C5582">
        <v>58.8</v>
      </c>
      <c r="D5582">
        <f t="shared" si="262"/>
        <v>5.499894319500001</v>
      </c>
      <c r="E5582">
        <f t="shared" si="263"/>
        <v>30.248837525668378</v>
      </c>
      <c r="F5582">
        <f t="shared" si="261"/>
        <v>-5.499894319500001</v>
      </c>
    </row>
    <row r="5583" spans="1:6" x14ac:dyDescent="0.55000000000000004">
      <c r="A5583">
        <v>3.1005555555600002</v>
      </c>
      <c r="B5583">
        <v>64.307389563000001</v>
      </c>
      <c r="C5583">
        <v>58.8</v>
      </c>
      <c r="D5583">
        <f t="shared" si="262"/>
        <v>5.5073895630000038</v>
      </c>
      <c r="E5583">
        <f t="shared" si="263"/>
        <v>30.331339798641373</v>
      </c>
      <c r="F5583">
        <f t="shared" si="261"/>
        <v>-5.5073895630000038</v>
      </c>
    </row>
    <row r="5584" spans="1:6" x14ac:dyDescent="0.55000000000000004">
      <c r="A5584">
        <v>3.1011111111099998</v>
      </c>
      <c r="B5584">
        <v>64.304890996899999</v>
      </c>
      <c r="C5584">
        <v>58.8</v>
      </c>
      <c r="D5584">
        <f t="shared" si="262"/>
        <v>5.5048909969000022</v>
      </c>
      <c r="E5584">
        <f t="shared" si="263"/>
        <v>30.3038248877507</v>
      </c>
      <c r="F5584">
        <f t="shared" si="261"/>
        <v>-5.5048909969000022</v>
      </c>
    </row>
    <row r="5585" spans="1:6" x14ac:dyDescent="0.55000000000000004">
      <c r="A5585">
        <v>3.1016666666699999</v>
      </c>
      <c r="B5585">
        <v>64.302392582400003</v>
      </c>
      <c r="C5585">
        <v>58.8</v>
      </c>
      <c r="D5585">
        <f t="shared" si="262"/>
        <v>5.5023925824000059</v>
      </c>
      <c r="E5585">
        <f t="shared" si="263"/>
        <v>30.276324130850607</v>
      </c>
      <c r="F5585">
        <f t="shared" si="261"/>
        <v>-5.5023925824000059</v>
      </c>
    </row>
    <row r="5586" spans="1:6" x14ac:dyDescent="0.55000000000000004">
      <c r="A5586">
        <v>3.10222222222</v>
      </c>
      <c r="B5586">
        <v>64.279913669300001</v>
      </c>
      <c r="C5586">
        <v>58.8</v>
      </c>
      <c r="D5586">
        <f t="shared" si="262"/>
        <v>5.4799136693000037</v>
      </c>
      <c r="E5586">
        <f t="shared" si="263"/>
        <v>30.029453822981029</v>
      </c>
      <c r="F5586">
        <f t="shared" ref="F5586:F5649" si="264">C5586-B5586</f>
        <v>-5.4799136693000037</v>
      </c>
    </row>
    <row r="5587" spans="1:6" x14ac:dyDescent="0.55000000000000004">
      <c r="A5587">
        <v>3.1027777777800001</v>
      </c>
      <c r="B5587">
        <v>64.264934539199999</v>
      </c>
      <c r="C5587">
        <v>58.8</v>
      </c>
      <c r="D5587">
        <f t="shared" si="262"/>
        <v>5.4649345392000015</v>
      </c>
      <c r="E5587">
        <f t="shared" si="263"/>
        <v>29.865509517741131</v>
      </c>
      <c r="F5587">
        <f t="shared" si="264"/>
        <v>-5.4649345392000015</v>
      </c>
    </row>
    <row r="5588" spans="1:6" x14ac:dyDescent="0.55000000000000004">
      <c r="A5588">
        <v>3.1033333333300002</v>
      </c>
      <c r="B5588">
        <v>64.2624385469</v>
      </c>
      <c r="C5588">
        <v>58.8</v>
      </c>
      <c r="D5588">
        <f t="shared" si="262"/>
        <v>5.4624385469000032</v>
      </c>
      <c r="E5588">
        <f t="shared" si="263"/>
        <v>29.838234878659019</v>
      </c>
      <c r="F5588">
        <f t="shared" si="264"/>
        <v>-5.4624385469000032</v>
      </c>
    </row>
    <row r="5589" spans="1:6" x14ac:dyDescent="0.55000000000000004">
      <c r="A5589">
        <v>3.1038888888899998</v>
      </c>
      <c r="B5589">
        <v>64.249960852699999</v>
      </c>
      <c r="C5589">
        <v>58.8</v>
      </c>
      <c r="D5589">
        <f t="shared" si="262"/>
        <v>5.4499608527000021</v>
      </c>
      <c r="E5589">
        <f t="shared" si="263"/>
        <v>29.702073295962535</v>
      </c>
      <c r="F5589">
        <f t="shared" si="264"/>
        <v>-5.4499608527000021</v>
      </c>
    </row>
    <row r="5590" spans="1:6" x14ac:dyDescent="0.55000000000000004">
      <c r="A5590">
        <v>3.1044444444399999</v>
      </c>
      <c r="B5590">
        <v>64.239981416800006</v>
      </c>
      <c r="C5590">
        <v>58.8</v>
      </c>
      <c r="D5590">
        <f t="shared" si="262"/>
        <v>5.4399814168000091</v>
      </c>
      <c r="E5590">
        <f t="shared" si="263"/>
        <v>29.593397815129435</v>
      </c>
      <c r="F5590">
        <f t="shared" si="264"/>
        <v>-5.4399814168000091</v>
      </c>
    </row>
    <row r="5591" spans="1:6" x14ac:dyDescent="0.55000000000000004">
      <c r="A5591">
        <v>3.105</v>
      </c>
      <c r="B5591">
        <v>64.237486935299998</v>
      </c>
      <c r="C5591">
        <v>58.8</v>
      </c>
      <c r="D5591">
        <f t="shared" si="262"/>
        <v>5.4374869353000008</v>
      </c>
      <c r="E5591">
        <f t="shared" si="263"/>
        <v>29.566264171558196</v>
      </c>
      <c r="F5591">
        <f t="shared" si="264"/>
        <v>-5.4374869353000008</v>
      </c>
    </row>
    <row r="5592" spans="1:6" x14ac:dyDescent="0.55000000000000004">
      <c r="A5592">
        <v>3.1055555555600001</v>
      </c>
      <c r="B5592">
        <v>64.234992604799999</v>
      </c>
      <c r="C5592">
        <v>58.8</v>
      </c>
      <c r="D5592">
        <f t="shared" si="262"/>
        <v>5.4349926048000015</v>
      </c>
      <c r="E5592">
        <f t="shared" si="263"/>
        <v>29.539144614230704</v>
      </c>
      <c r="F5592">
        <f t="shared" si="264"/>
        <v>-5.4349926048000015</v>
      </c>
    </row>
    <row r="5593" spans="1:6" x14ac:dyDescent="0.55000000000000004">
      <c r="A5593">
        <v>3.1061111111100002</v>
      </c>
      <c r="B5593">
        <v>64.227510518700001</v>
      </c>
      <c r="C5593">
        <v>58.8</v>
      </c>
      <c r="D5593">
        <f t="shared" si="262"/>
        <v>5.4275105187000037</v>
      </c>
      <c r="E5593">
        <f t="shared" si="263"/>
        <v>29.457870430599183</v>
      </c>
      <c r="F5593">
        <f t="shared" si="264"/>
        <v>-5.4275105187000037</v>
      </c>
    </row>
    <row r="5594" spans="1:6" x14ac:dyDescent="0.55000000000000004">
      <c r="A5594">
        <v>3.1066666666699998</v>
      </c>
      <c r="B5594">
        <v>64.227510518700001</v>
      </c>
      <c r="C5594">
        <v>58.8</v>
      </c>
      <c r="D5594">
        <f t="shared" si="262"/>
        <v>5.4275105187000037</v>
      </c>
      <c r="E5594">
        <f t="shared" si="263"/>
        <v>29.457870430599183</v>
      </c>
      <c r="F5594">
        <f t="shared" si="264"/>
        <v>-5.4275105187000037</v>
      </c>
    </row>
    <row r="5595" spans="1:6" x14ac:dyDescent="0.55000000000000004">
      <c r="A5595">
        <v>3.1072222222199999</v>
      </c>
      <c r="B5595">
        <v>64.230004396499993</v>
      </c>
      <c r="C5595">
        <v>58.849999999648162</v>
      </c>
      <c r="D5595">
        <f t="shared" si="262"/>
        <v>5.380004396851831</v>
      </c>
      <c r="E5595">
        <f t="shared" si="263"/>
        <v>28.944447310145033</v>
      </c>
      <c r="F5595">
        <f t="shared" si="264"/>
        <v>-5.380004396851831</v>
      </c>
    </row>
    <row r="5596" spans="1:6" x14ac:dyDescent="0.55000000000000004">
      <c r="A5596">
        <v>3.10777777778</v>
      </c>
      <c r="B5596">
        <v>64.252456089299997</v>
      </c>
      <c r="C5596">
        <v>58.862049252066853</v>
      </c>
      <c r="D5596">
        <f t="shared" si="262"/>
        <v>5.3904068372331437</v>
      </c>
      <c r="E5596">
        <f t="shared" si="263"/>
        <v>29.056485870889823</v>
      </c>
      <c r="F5596">
        <f t="shared" si="264"/>
        <v>-5.3904068372331437</v>
      </c>
    </row>
    <row r="5597" spans="1:6" x14ac:dyDescent="0.55000000000000004">
      <c r="A5597">
        <v>3.1083333333300001</v>
      </c>
      <c r="B5597">
        <v>64.267430682699995</v>
      </c>
      <c r="C5597">
        <v>58.8</v>
      </c>
      <c r="D5597">
        <f t="shared" si="262"/>
        <v>5.4674306826999981</v>
      </c>
      <c r="E5597">
        <f t="shared" si="263"/>
        <v>29.892798270129369</v>
      </c>
      <c r="F5597">
        <f t="shared" si="264"/>
        <v>-5.4674306826999981</v>
      </c>
    </row>
    <row r="5598" spans="1:6" x14ac:dyDescent="0.55000000000000004">
      <c r="A5598">
        <v>3.1088888888900001</v>
      </c>
      <c r="B5598">
        <v>64.257447015799997</v>
      </c>
      <c r="C5598">
        <v>58.813852242919999</v>
      </c>
      <c r="D5598">
        <f t="shared" si="262"/>
        <v>5.4435947728799974</v>
      </c>
      <c r="E5598">
        <f t="shared" si="263"/>
        <v>29.632724051326431</v>
      </c>
      <c r="F5598">
        <f t="shared" si="264"/>
        <v>-5.4435947728799974</v>
      </c>
    </row>
    <row r="5599" spans="1:6" x14ac:dyDescent="0.55000000000000004">
      <c r="A5599">
        <v>3.1094444444399998</v>
      </c>
      <c r="B5599">
        <v>64.264934539199999</v>
      </c>
      <c r="C5599">
        <v>58.89819701037819</v>
      </c>
      <c r="D5599">
        <f t="shared" si="262"/>
        <v>5.3667375288218082</v>
      </c>
      <c r="E5599">
        <f t="shared" si="263"/>
        <v>28.80187170326441</v>
      </c>
      <c r="F5599">
        <f t="shared" si="264"/>
        <v>-5.3667375288218082</v>
      </c>
    </row>
    <row r="5600" spans="1:6" x14ac:dyDescent="0.55000000000000004">
      <c r="A5600">
        <v>3.11</v>
      </c>
      <c r="B5600">
        <v>64.289902782799999</v>
      </c>
      <c r="C5600">
        <v>58.810246262093273</v>
      </c>
      <c r="D5600">
        <f t="shared" si="262"/>
        <v>5.479656520706726</v>
      </c>
      <c r="E5600">
        <f t="shared" si="263"/>
        <v>30.026635584923742</v>
      </c>
      <c r="F5600">
        <f t="shared" si="264"/>
        <v>-5.479656520706726</v>
      </c>
    </row>
    <row r="5601" spans="1:6" x14ac:dyDescent="0.55000000000000004">
      <c r="A5601">
        <v>3.11055555556</v>
      </c>
      <c r="B5601">
        <v>64.287405277399998</v>
      </c>
      <c r="C5601">
        <v>58.8</v>
      </c>
      <c r="D5601">
        <f t="shared" si="262"/>
        <v>5.4874052774000006</v>
      </c>
      <c r="E5601">
        <f t="shared" si="263"/>
        <v>30.111616678437379</v>
      </c>
      <c r="F5601">
        <f t="shared" si="264"/>
        <v>-5.4874052774000006</v>
      </c>
    </row>
    <row r="5602" spans="1:6" x14ac:dyDescent="0.55000000000000004">
      <c r="A5602">
        <v>3.11111111111</v>
      </c>
      <c r="B5602">
        <v>64.297396208099997</v>
      </c>
      <c r="C5602">
        <v>58.865582417406621</v>
      </c>
      <c r="D5602">
        <f t="shared" si="262"/>
        <v>5.4318137906933757</v>
      </c>
      <c r="E5602">
        <f t="shared" si="263"/>
        <v>29.504601056766738</v>
      </c>
      <c r="F5602">
        <f t="shared" si="264"/>
        <v>-5.4318137906933757</v>
      </c>
    </row>
    <row r="5603" spans="1:6" x14ac:dyDescent="0.55000000000000004">
      <c r="A5603">
        <v>3.1116666666700001</v>
      </c>
      <c r="B5603">
        <v>64.304890996899999</v>
      </c>
      <c r="C5603">
        <v>58.84648196956902</v>
      </c>
      <c r="D5603">
        <f t="shared" si="262"/>
        <v>5.4584090273309798</v>
      </c>
      <c r="E5603">
        <f t="shared" si="263"/>
        <v>29.794229109648331</v>
      </c>
      <c r="F5603">
        <f t="shared" si="264"/>
        <v>-5.4584090273309798</v>
      </c>
    </row>
    <row r="5604" spans="1:6" x14ac:dyDescent="0.55000000000000004">
      <c r="A5604">
        <v>3.1122222222199998</v>
      </c>
      <c r="B5604">
        <v>64.302392582400003</v>
      </c>
      <c r="C5604">
        <v>58.8</v>
      </c>
      <c r="D5604">
        <f t="shared" si="262"/>
        <v>5.5023925824000059</v>
      </c>
      <c r="E5604">
        <f t="shared" si="263"/>
        <v>30.276324130850607</v>
      </c>
      <c r="F5604">
        <f t="shared" si="264"/>
        <v>-5.5023925824000059</v>
      </c>
    </row>
    <row r="5605" spans="1:6" x14ac:dyDescent="0.55000000000000004">
      <c r="A5605">
        <v>3.1127777777799999</v>
      </c>
      <c r="B5605">
        <v>64.322384144200001</v>
      </c>
      <c r="C5605">
        <v>58.829406593758208</v>
      </c>
      <c r="D5605">
        <f t="shared" si="262"/>
        <v>5.4929775504417933</v>
      </c>
      <c r="E5605">
        <f t="shared" si="263"/>
        <v>30.172802369657525</v>
      </c>
      <c r="F5605">
        <f t="shared" si="264"/>
        <v>-5.4929775504417933</v>
      </c>
    </row>
    <row r="5606" spans="1:6" x14ac:dyDescent="0.55000000000000004">
      <c r="A5606">
        <v>3.11333333333</v>
      </c>
      <c r="B5606">
        <v>64.332383566399997</v>
      </c>
      <c r="C5606">
        <v>58.882673703254163</v>
      </c>
      <c r="D5606">
        <f t="shared" si="262"/>
        <v>5.4497098631458343</v>
      </c>
      <c r="E5606">
        <f t="shared" si="263"/>
        <v>29.699337592468989</v>
      </c>
      <c r="F5606">
        <f t="shared" si="264"/>
        <v>-5.4497098631458343</v>
      </c>
    </row>
    <row r="5607" spans="1:6" x14ac:dyDescent="0.55000000000000004">
      <c r="A5607">
        <v>3.11388888889</v>
      </c>
      <c r="B5607">
        <v>64.332383566399997</v>
      </c>
      <c r="C5607">
        <v>58.8</v>
      </c>
      <c r="D5607">
        <f t="shared" si="262"/>
        <v>5.5323835664000001</v>
      </c>
      <c r="E5607">
        <f t="shared" si="263"/>
        <v>30.607267925772785</v>
      </c>
      <c r="F5607">
        <f t="shared" si="264"/>
        <v>-5.5323835664000001</v>
      </c>
    </row>
    <row r="5608" spans="1:6" x14ac:dyDescent="0.55000000000000004">
      <c r="A5608">
        <v>3.1144444444400001</v>
      </c>
      <c r="B5608">
        <v>64.344886260699994</v>
      </c>
      <c r="C5608">
        <v>58.8</v>
      </c>
      <c r="D5608">
        <f t="shared" si="262"/>
        <v>5.5448862606999967</v>
      </c>
      <c r="E5608">
        <f t="shared" si="263"/>
        <v>30.74576364409959</v>
      </c>
      <c r="F5608">
        <f t="shared" si="264"/>
        <v>-5.5448862606999967</v>
      </c>
    </row>
    <row r="5609" spans="1:6" x14ac:dyDescent="0.55000000000000004">
      <c r="A5609">
        <v>3.1150000000000002</v>
      </c>
      <c r="B5609">
        <v>64.339884727200001</v>
      </c>
      <c r="C5609">
        <v>58.881142857142883</v>
      </c>
      <c r="D5609">
        <f t="shared" si="262"/>
        <v>5.4587418700571178</v>
      </c>
      <c r="E5609">
        <f t="shared" si="263"/>
        <v>29.797862803914679</v>
      </c>
      <c r="F5609">
        <f t="shared" si="264"/>
        <v>-5.4587418700571178</v>
      </c>
    </row>
    <row r="5610" spans="1:6" x14ac:dyDescent="0.55000000000000004">
      <c r="A5610">
        <v>3.1155555555599999</v>
      </c>
      <c r="B5610">
        <v>64.342385418000006</v>
      </c>
      <c r="C5610">
        <v>58.83091468707125</v>
      </c>
      <c r="D5610">
        <f t="shared" si="262"/>
        <v>5.5114707309287567</v>
      </c>
      <c r="E5610">
        <f t="shared" si="263"/>
        <v>30.376309617884363</v>
      </c>
      <c r="F5610">
        <f t="shared" si="264"/>
        <v>-5.5114707309287567</v>
      </c>
    </row>
    <row r="5611" spans="1:6" x14ac:dyDescent="0.55000000000000004">
      <c r="A5611">
        <v>3.1161111111099999</v>
      </c>
      <c r="B5611">
        <v>64.347387255399994</v>
      </c>
      <c r="C5611">
        <v>58.857010988835142</v>
      </c>
      <c r="D5611">
        <f t="shared" si="262"/>
        <v>5.4903762665648514</v>
      </c>
      <c r="E5611">
        <f t="shared" si="263"/>
        <v>30.144231548458595</v>
      </c>
      <c r="F5611">
        <f t="shared" si="264"/>
        <v>-5.4903762665648514</v>
      </c>
    </row>
    <row r="5612" spans="1:6" x14ac:dyDescent="0.55000000000000004">
      <c r="A5612">
        <v>3.11666666667</v>
      </c>
      <c r="B5612">
        <v>64.357392754100005</v>
      </c>
      <c r="C5612">
        <v>58.9</v>
      </c>
      <c r="D5612">
        <f t="shared" si="262"/>
        <v>5.457392754100006</v>
      </c>
      <c r="E5612">
        <f t="shared" si="263"/>
        <v>29.783135672503249</v>
      </c>
      <c r="F5612">
        <f t="shared" si="264"/>
        <v>-5.457392754100006</v>
      </c>
    </row>
    <row r="5613" spans="1:6" x14ac:dyDescent="0.55000000000000004">
      <c r="A5613">
        <v>3.1172222222200001</v>
      </c>
      <c r="B5613">
        <v>64.352389700700002</v>
      </c>
      <c r="C5613">
        <v>58.9</v>
      </c>
      <c r="D5613">
        <f t="shared" si="262"/>
        <v>5.4523897007000031</v>
      </c>
      <c r="E5613">
        <f t="shared" si="263"/>
        <v>29.728553448299468</v>
      </c>
      <c r="F5613">
        <f t="shared" si="264"/>
        <v>-5.4523897007000031</v>
      </c>
    </row>
    <row r="5614" spans="1:6" x14ac:dyDescent="0.55000000000000004">
      <c r="A5614">
        <v>3.1177777777800002</v>
      </c>
      <c r="B5614">
        <v>64.364898474900002</v>
      </c>
      <c r="C5614">
        <v>58.9</v>
      </c>
      <c r="D5614">
        <f t="shared" si="262"/>
        <v>5.4648984749000036</v>
      </c>
      <c r="E5614">
        <f t="shared" si="263"/>
        <v>29.865115340964387</v>
      </c>
      <c r="F5614">
        <f t="shared" si="264"/>
        <v>-5.4648984749000036</v>
      </c>
    </row>
    <row r="5615" spans="1:6" x14ac:dyDescent="0.55000000000000004">
      <c r="A5615">
        <v>3.1183333333299998</v>
      </c>
      <c r="B5615">
        <v>64.359894508899998</v>
      </c>
      <c r="C5615">
        <v>58.9</v>
      </c>
      <c r="D5615">
        <f t="shared" si="262"/>
        <v>5.4598945088999997</v>
      </c>
      <c r="E5615">
        <f t="shared" si="263"/>
        <v>29.810448048316371</v>
      </c>
      <c r="F5615">
        <f t="shared" si="264"/>
        <v>-5.4598945088999997</v>
      </c>
    </row>
    <row r="5616" spans="1:6" x14ac:dyDescent="0.55000000000000004">
      <c r="A5616">
        <v>3.1188888888899999</v>
      </c>
      <c r="B5616">
        <v>64.374908232799996</v>
      </c>
      <c r="C5616">
        <v>58.9</v>
      </c>
      <c r="D5616">
        <f t="shared" si="262"/>
        <v>5.4749082327999972</v>
      </c>
      <c r="E5616">
        <f t="shared" si="263"/>
        <v>29.974620157581189</v>
      </c>
      <c r="F5616">
        <f t="shared" si="264"/>
        <v>-5.4749082327999972</v>
      </c>
    </row>
    <row r="5617" spans="1:6" x14ac:dyDescent="0.55000000000000004">
      <c r="A5617">
        <v>3.11944444444</v>
      </c>
      <c r="B5617">
        <v>64.377411052799999</v>
      </c>
      <c r="C5617">
        <v>58.9</v>
      </c>
      <c r="D5617">
        <f t="shared" si="262"/>
        <v>5.4774110528000008</v>
      </c>
      <c r="E5617">
        <f t="shared" si="263"/>
        <v>30.002031841335615</v>
      </c>
      <c r="F5617">
        <f t="shared" si="264"/>
        <v>-5.4774110528000008</v>
      </c>
    </row>
    <row r="5618" spans="1:6" x14ac:dyDescent="0.55000000000000004">
      <c r="A5618">
        <v>3.12</v>
      </c>
      <c r="B5618">
        <v>64.374908232799996</v>
      </c>
      <c r="C5618">
        <v>58.9</v>
      </c>
      <c r="D5618">
        <f t="shared" si="262"/>
        <v>5.4749082327999972</v>
      </c>
      <c r="E5618">
        <f t="shared" si="263"/>
        <v>29.974620157581189</v>
      </c>
      <c r="F5618">
        <f t="shared" si="264"/>
        <v>-5.4749082327999972</v>
      </c>
    </row>
    <row r="5619" spans="1:6" x14ac:dyDescent="0.55000000000000004">
      <c r="A5619">
        <v>3.1205555555600002</v>
      </c>
      <c r="B5619">
        <v>64.362396415800006</v>
      </c>
      <c r="C5619">
        <v>58.9</v>
      </c>
      <c r="D5619">
        <f t="shared" si="262"/>
        <v>5.4623964158000078</v>
      </c>
      <c r="E5619">
        <f t="shared" si="263"/>
        <v>29.837774603344773</v>
      </c>
      <c r="F5619">
        <f t="shared" si="264"/>
        <v>-5.4623964158000078</v>
      </c>
    </row>
    <row r="5620" spans="1:6" x14ac:dyDescent="0.55000000000000004">
      <c r="A5620">
        <v>3.1211111111099998</v>
      </c>
      <c r="B5620">
        <v>64.359894508899998</v>
      </c>
      <c r="C5620">
        <v>58.851802990501348</v>
      </c>
      <c r="D5620">
        <f t="shared" si="262"/>
        <v>5.5080915183986505</v>
      </c>
      <c r="E5620">
        <f t="shared" si="263"/>
        <v>30.339072175055151</v>
      </c>
      <c r="F5620">
        <f t="shared" si="264"/>
        <v>-5.5080915183986505</v>
      </c>
    </row>
    <row r="5621" spans="1:6" x14ac:dyDescent="0.55000000000000004">
      <c r="A5621">
        <v>3.1216666666699999</v>
      </c>
      <c r="B5621">
        <v>64.364898474900002</v>
      </c>
      <c r="C5621">
        <v>58.836147757783642</v>
      </c>
      <c r="D5621">
        <f t="shared" si="262"/>
        <v>5.5287507171163597</v>
      </c>
      <c r="E5621">
        <f t="shared" si="263"/>
        <v>30.567084492014661</v>
      </c>
      <c r="F5621">
        <f t="shared" si="264"/>
        <v>-5.5287507171163597</v>
      </c>
    </row>
    <row r="5622" spans="1:6" x14ac:dyDescent="0.55000000000000004">
      <c r="A5622">
        <v>3.12222222222</v>
      </c>
      <c r="B5622">
        <v>64.362396415800006</v>
      </c>
      <c r="C5622">
        <v>58.9</v>
      </c>
      <c r="D5622">
        <f t="shared" si="262"/>
        <v>5.4623964158000078</v>
      </c>
      <c r="E5622">
        <f t="shared" si="263"/>
        <v>29.837774603344773</v>
      </c>
      <c r="F5622">
        <f t="shared" si="264"/>
        <v>-5.4623964158000078</v>
      </c>
    </row>
    <row r="5623" spans="1:6" x14ac:dyDescent="0.55000000000000004">
      <c r="A5623">
        <v>3.1227777777800001</v>
      </c>
      <c r="B5623">
        <v>64.354891151399997</v>
      </c>
      <c r="C5623">
        <v>58.9</v>
      </c>
      <c r="D5623">
        <f t="shared" si="262"/>
        <v>5.4548911513999983</v>
      </c>
      <c r="E5623">
        <f t="shared" si="263"/>
        <v>29.755837473621998</v>
      </c>
      <c r="F5623">
        <f t="shared" si="264"/>
        <v>-5.4548911513999983</v>
      </c>
    </row>
    <row r="5624" spans="1:6" x14ac:dyDescent="0.55000000000000004">
      <c r="A5624">
        <v>3.1233333333300002</v>
      </c>
      <c r="B5624">
        <v>64.349888402000005</v>
      </c>
      <c r="C5624">
        <v>58.9</v>
      </c>
      <c r="D5624">
        <f t="shared" si="262"/>
        <v>5.4498884020000062</v>
      </c>
      <c r="E5624">
        <f t="shared" si="263"/>
        <v>29.701283594254182</v>
      </c>
      <c r="F5624">
        <f t="shared" si="264"/>
        <v>-5.4498884020000062</v>
      </c>
    </row>
    <row r="5625" spans="1:6" x14ac:dyDescent="0.55000000000000004">
      <c r="A5625">
        <v>3.1238888888899998</v>
      </c>
      <c r="B5625">
        <v>64.349888402000005</v>
      </c>
      <c r="C5625">
        <v>58.9</v>
      </c>
      <c r="D5625">
        <f t="shared" si="262"/>
        <v>5.4498884020000062</v>
      </c>
      <c r="E5625">
        <f t="shared" si="263"/>
        <v>29.701283594254182</v>
      </c>
      <c r="F5625">
        <f t="shared" si="264"/>
        <v>-5.4498884020000062</v>
      </c>
    </row>
    <row r="5626" spans="1:6" x14ac:dyDescent="0.55000000000000004">
      <c r="A5626">
        <v>3.1244444444399999</v>
      </c>
      <c r="B5626">
        <v>64.327383551699995</v>
      </c>
      <c r="C5626">
        <v>58.824098505540917</v>
      </c>
      <c r="D5626">
        <f t="shared" si="262"/>
        <v>5.5032850461590783</v>
      </c>
      <c r="E5626">
        <f t="shared" si="263"/>
        <v>30.28614629927813</v>
      </c>
      <c r="F5626">
        <f t="shared" si="264"/>
        <v>-5.5032850461590783</v>
      </c>
    </row>
    <row r="5627" spans="1:6" x14ac:dyDescent="0.55000000000000004">
      <c r="A5627">
        <v>3.125</v>
      </c>
      <c r="B5627">
        <v>64.347387255399994</v>
      </c>
      <c r="C5627">
        <v>58.863852242744073</v>
      </c>
      <c r="D5627">
        <f t="shared" si="262"/>
        <v>5.4835350126559206</v>
      </c>
      <c r="E5627">
        <f t="shared" si="263"/>
        <v>30.069156235023367</v>
      </c>
      <c r="F5627">
        <f t="shared" si="264"/>
        <v>-5.4835350126559206</v>
      </c>
    </row>
    <row r="5628" spans="1:6" x14ac:dyDescent="0.55000000000000004">
      <c r="A5628">
        <v>3.1255555555600001</v>
      </c>
      <c r="B5628">
        <v>64.339884727200001</v>
      </c>
      <c r="C5628">
        <v>58.9</v>
      </c>
      <c r="D5628">
        <f t="shared" si="262"/>
        <v>5.4398847272000026</v>
      </c>
      <c r="E5628">
        <f t="shared" si="263"/>
        <v>29.592345845223846</v>
      </c>
      <c r="F5628">
        <f t="shared" si="264"/>
        <v>-5.4398847272000026</v>
      </c>
    </row>
    <row r="5629" spans="1:6" x14ac:dyDescent="0.55000000000000004">
      <c r="A5629">
        <v>3.1261111111100002</v>
      </c>
      <c r="B5629">
        <v>64.352389700700002</v>
      </c>
      <c r="C5629">
        <v>58.860290237642907</v>
      </c>
      <c r="D5629">
        <f t="shared" si="262"/>
        <v>5.4920994630570945</v>
      </c>
      <c r="E5629">
        <f t="shared" si="263"/>
        <v>30.163156512112025</v>
      </c>
      <c r="F5629">
        <f t="shared" si="264"/>
        <v>-5.4920994630570945</v>
      </c>
    </row>
    <row r="5630" spans="1:6" x14ac:dyDescent="0.55000000000000004">
      <c r="A5630">
        <v>3.1266666666699998</v>
      </c>
      <c r="B5630">
        <v>64.334883801399997</v>
      </c>
      <c r="C5630">
        <v>58.8</v>
      </c>
      <c r="D5630">
        <f t="shared" si="262"/>
        <v>5.5348838013999995</v>
      </c>
      <c r="E5630">
        <f t="shared" si="263"/>
        <v>30.634938695000109</v>
      </c>
      <c r="F5630">
        <f t="shared" si="264"/>
        <v>-5.5348838013999995</v>
      </c>
    </row>
    <row r="5631" spans="1:6" x14ac:dyDescent="0.55000000000000004">
      <c r="A5631">
        <v>3.1272222222199999</v>
      </c>
      <c r="B5631">
        <v>64.344886260699994</v>
      </c>
      <c r="C5631">
        <v>58.815604395252727</v>
      </c>
      <c r="D5631">
        <f t="shared" si="262"/>
        <v>5.5292818654472669</v>
      </c>
      <c r="E5631">
        <f t="shared" si="263"/>
        <v>30.572957947564007</v>
      </c>
      <c r="F5631">
        <f t="shared" si="264"/>
        <v>-5.5292818654472669</v>
      </c>
    </row>
    <row r="5632" spans="1:6" x14ac:dyDescent="0.55000000000000004">
      <c r="A5632">
        <v>3.12777777778</v>
      </c>
      <c r="B5632">
        <v>64.354891151399997</v>
      </c>
      <c r="C5632">
        <v>58.9</v>
      </c>
      <c r="D5632">
        <f t="shared" si="262"/>
        <v>5.4548911513999983</v>
      </c>
      <c r="E5632">
        <f t="shared" si="263"/>
        <v>29.755837473621998</v>
      </c>
      <c r="F5632">
        <f t="shared" si="264"/>
        <v>-5.4548911513999983</v>
      </c>
    </row>
    <row r="5633" spans="1:6" x14ac:dyDescent="0.55000000000000004">
      <c r="A5633">
        <v>3.1283333333300001</v>
      </c>
      <c r="B5633">
        <v>64.369903049499996</v>
      </c>
      <c r="C5633">
        <v>58.9</v>
      </c>
      <c r="D5633">
        <f t="shared" si="262"/>
        <v>5.4699030494999974</v>
      </c>
      <c r="E5633">
        <f t="shared" si="263"/>
        <v>29.91983937092937</v>
      </c>
      <c r="F5633">
        <f t="shared" si="264"/>
        <v>-5.4699030494999974</v>
      </c>
    </row>
    <row r="5634" spans="1:6" x14ac:dyDescent="0.55000000000000004">
      <c r="A5634">
        <v>3.1288888888900002</v>
      </c>
      <c r="B5634">
        <v>64.367400686099998</v>
      </c>
      <c r="C5634">
        <v>58.9</v>
      </c>
      <c r="D5634">
        <f t="shared" si="262"/>
        <v>5.4674006860999995</v>
      </c>
      <c r="E5634">
        <f t="shared" si="263"/>
        <v>29.892470262366746</v>
      </c>
      <c r="F5634">
        <f t="shared" si="264"/>
        <v>-5.4674006860999995</v>
      </c>
    </row>
    <row r="5635" spans="1:6" x14ac:dyDescent="0.55000000000000004">
      <c r="A5635">
        <v>3.1294444444399998</v>
      </c>
      <c r="B5635">
        <v>64.364898474900002</v>
      </c>
      <c r="C5635">
        <v>58.9</v>
      </c>
      <c r="D5635">
        <f t="shared" ref="D5635:D5698" si="265">ABS(B5635 - C5635)</f>
        <v>5.4648984749000036</v>
      </c>
      <c r="E5635">
        <f t="shared" ref="E5635:E5698" si="266">(B5635-C5635)^2</f>
        <v>29.865115340964387</v>
      </c>
      <c r="F5635">
        <f t="shared" si="264"/>
        <v>-5.4648984749000036</v>
      </c>
    </row>
    <row r="5636" spans="1:6" x14ac:dyDescent="0.55000000000000004">
      <c r="A5636">
        <v>3.13</v>
      </c>
      <c r="B5636">
        <v>64.354891151399997</v>
      </c>
      <c r="C5636">
        <v>58.9</v>
      </c>
      <c r="D5636">
        <f t="shared" si="265"/>
        <v>5.4548911513999983</v>
      </c>
      <c r="E5636">
        <f t="shared" si="266"/>
        <v>29.755837473621998</v>
      </c>
      <c r="F5636">
        <f t="shared" si="264"/>
        <v>-5.4548911513999983</v>
      </c>
    </row>
    <row r="5637" spans="1:6" x14ac:dyDescent="0.55000000000000004">
      <c r="A5637">
        <v>3.13055555556</v>
      </c>
      <c r="B5637">
        <v>64.359894508899998</v>
      </c>
      <c r="C5637">
        <v>58.9</v>
      </c>
      <c r="D5637">
        <f t="shared" si="265"/>
        <v>5.4598945088999997</v>
      </c>
      <c r="E5637">
        <f t="shared" si="266"/>
        <v>29.810448048316371</v>
      </c>
      <c r="F5637">
        <f t="shared" si="264"/>
        <v>-5.4598945088999997</v>
      </c>
    </row>
    <row r="5638" spans="1:6" x14ac:dyDescent="0.55000000000000004">
      <c r="A5638">
        <v>3.1311111111100001</v>
      </c>
      <c r="B5638">
        <v>64.364898474900002</v>
      </c>
      <c r="C5638">
        <v>58.9</v>
      </c>
      <c r="D5638">
        <f t="shared" si="265"/>
        <v>5.4648984749000036</v>
      </c>
      <c r="E5638">
        <f t="shared" si="266"/>
        <v>29.865115340964387</v>
      </c>
      <c r="F5638">
        <f t="shared" si="264"/>
        <v>-5.4648984749000036</v>
      </c>
    </row>
    <row r="5639" spans="1:6" x14ac:dyDescent="0.55000000000000004">
      <c r="A5639">
        <v>3.1316666666700002</v>
      </c>
      <c r="B5639">
        <v>64.362396415800006</v>
      </c>
      <c r="C5639">
        <v>58.9</v>
      </c>
      <c r="D5639">
        <f t="shared" si="265"/>
        <v>5.4623964158000078</v>
      </c>
      <c r="E5639">
        <f t="shared" si="266"/>
        <v>29.837774603344773</v>
      </c>
      <c r="F5639">
        <f t="shared" si="264"/>
        <v>-5.4623964158000078</v>
      </c>
    </row>
    <row r="5640" spans="1:6" x14ac:dyDescent="0.55000000000000004">
      <c r="A5640">
        <v>3.1322222222199998</v>
      </c>
      <c r="B5640">
        <v>64.357392754100005</v>
      </c>
      <c r="C5640">
        <v>58.9</v>
      </c>
      <c r="D5640">
        <f t="shared" si="265"/>
        <v>5.457392754100006</v>
      </c>
      <c r="E5640">
        <f t="shared" si="266"/>
        <v>29.783135672503249</v>
      </c>
      <c r="F5640">
        <f t="shared" si="264"/>
        <v>-5.457392754100006</v>
      </c>
    </row>
    <row r="5641" spans="1:6" x14ac:dyDescent="0.55000000000000004">
      <c r="A5641">
        <v>3.1327777777799999</v>
      </c>
      <c r="B5641">
        <v>64.369903049499996</v>
      </c>
      <c r="C5641">
        <v>58.9</v>
      </c>
      <c r="D5641">
        <f t="shared" si="265"/>
        <v>5.4699030494999974</v>
      </c>
      <c r="E5641">
        <f t="shared" si="266"/>
        <v>29.91983937092937</v>
      </c>
      <c r="F5641">
        <f t="shared" si="264"/>
        <v>-5.4699030494999974</v>
      </c>
    </row>
    <row r="5642" spans="1:6" x14ac:dyDescent="0.55000000000000004">
      <c r="A5642">
        <v>3.13333333333</v>
      </c>
      <c r="B5642">
        <v>64.362396415800006</v>
      </c>
      <c r="C5642">
        <v>58.9</v>
      </c>
      <c r="D5642">
        <f t="shared" si="265"/>
        <v>5.4623964158000078</v>
      </c>
      <c r="E5642">
        <f t="shared" si="266"/>
        <v>29.837774603344773</v>
      </c>
      <c r="F5642">
        <f t="shared" si="264"/>
        <v>-5.4623964158000078</v>
      </c>
    </row>
    <row r="5643" spans="1:6" x14ac:dyDescent="0.55000000000000004">
      <c r="A5643">
        <v>3.1338888888900001</v>
      </c>
      <c r="B5643">
        <v>64.369903049499996</v>
      </c>
      <c r="C5643">
        <v>58.9</v>
      </c>
      <c r="D5643">
        <f t="shared" si="265"/>
        <v>5.4699030494999974</v>
      </c>
      <c r="E5643">
        <f t="shared" si="266"/>
        <v>29.91983937092937</v>
      </c>
      <c r="F5643">
        <f t="shared" si="264"/>
        <v>-5.4699030494999974</v>
      </c>
    </row>
    <row r="5644" spans="1:6" x14ac:dyDescent="0.55000000000000004">
      <c r="A5644">
        <v>3.1344444444400001</v>
      </c>
      <c r="B5644">
        <v>64.372405564999994</v>
      </c>
      <c r="C5644">
        <v>58.841204925945448</v>
      </c>
      <c r="D5644">
        <f t="shared" si="265"/>
        <v>5.5312006390545463</v>
      </c>
      <c r="E5644">
        <f t="shared" si="266"/>
        <v>30.594180509477422</v>
      </c>
      <c r="F5644">
        <f t="shared" si="264"/>
        <v>-5.5312006390545463</v>
      </c>
    </row>
    <row r="5645" spans="1:6" x14ac:dyDescent="0.55000000000000004">
      <c r="A5645">
        <v>3.1349999999999998</v>
      </c>
      <c r="B5645">
        <v>64.372405564999994</v>
      </c>
      <c r="C5645">
        <v>58.846704745166917</v>
      </c>
      <c r="D5645">
        <f t="shared" si="265"/>
        <v>5.5257008198330766</v>
      </c>
      <c r="E5645">
        <f t="shared" si="266"/>
        <v>30.533369550303934</v>
      </c>
      <c r="F5645">
        <f t="shared" si="264"/>
        <v>-5.5257008198330766</v>
      </c>
    </row>
    <row r="5646" spans="1:6" x14ac:dyDescent="0.55000000000000004">
      <c r="A5646">
        <v>3.1355555555599999</v>
      </c>
      <c r="B5646">
        <v>64.362396415800006</v>
      </c>
      <c r="C5646">
        <v>58.9</v>
      </c>
      <c r="D5646">
        <f t="shared" si="265"/>
        <v>5.4623964158000078</v>
      </c>
      <c r="E5646">
        <f t="shared" si="266"/>
        <v>29.837774603344773</v>
      </c>
      <c r="F5646">
        <f t="shared" si="264"/>
        <v>-5.4623964158000078</v>
      </c>
    </row>
    <row r="5647" spans="1:6" x14ac:dyDescent="0.55000000000000004">
      <c r="A5647">
        <v>3.13611111111</v>
      </c>
      <c r="B5647">
        <v>64.364898474900002</v>
      </c>
      <c r="C5647">
        <v>58.9</v>
      </c>
      <c r="D5647">
        <f t="shared" si="265"/>
        <v>5.4648984749000036</v>
      </c>
      <c r="E5647">
        <f t="shared" si="266"/>
        <v>29.865115340964387</v>
      </c>
      <c r="F5647">
        <f t="shared" si="264"/>
        <v>-5.4648984749000036</v>
      </c>
    </row>
    <row r="5648" spans="1:6" x14ac:dyDescent="0.55000000000000004">
      <c r="A5648">
        <v>3.13666666667</v>
      </c>
      <c r="B5648">
        <v>64.367400686099998</v>
      </c>
      <c r="C5648">
        <v>58.9</v>
      </c>
      <c r="D5648">
        <f t="shared" si="265"/>
        <v>5.4674006860999995</v>
      </c>
      <c r="E5648">
        <f t="shared" si="266"/>
        <v>29.892470262366746</v>
      </c>
      <c r="F5648">
        <f t="shared" si="264"/>
        <v>-5.4674006860999995</v>
      </c>
    </row>
    <row r="5649" spans="1:6" x14ac:dyDescent="0.55000000000000004">
      <c r="A5649">
        <v>3.1372222222200001</v>
      </c>
      <c r="B5649">
        <v>64.374908232799996</v>
      </c>
      <c r="C5649">
        <v>58.9</v>
      </c>
      <c r="D5649">
        <f t="shared" si="265"/>
        <v>5.4749082327999972</v>
      </c>
      <c r="E5649">
        <f t="shared" si="266"/>
        <v>29.974620157581189</v>
      </c>
      <c r="F5649">
        <f t="shared" si="264"/>
        <v>-5.4749082327999972</v>
      </c>
    </row>
    <row r="5650" spans="1:6" x14ac:dyDescent="0.55000000000000004">
      <c r="A5650">
        <v>3.1377777777800002</v>
      </c>
      <c r="B5650">
        <v>64.387423855899996</v>
      </c>
      <c r="C5650">
        <v>58.9</v>
      </c>
      <c r="D5650">
        <f t="shared" si="265"/>
        <v>5.4874238558999977</v>
      </c>
      <c r="E5650">
        <f t="shared" si="266"/>
        <v>30.111820574300399</v>
      </c>
      <c r="F5650">
        <f t="shared" ref="F5650:F5713" si="267">C5650-B5650</f>
        <v>-5.4874238558999977</v>
      </c>
    </row>
    <row r="5651" spans="1:6" x14ac:dyDescent="0.55000000000000004">
      <c r="A5651">
        <v>3.1383333333299999</v>
      </c>
      <c r="B5651">
        <v>64.374908232799996</v>
      </c>
      <c r="C5651">
        <v>58.9</v>
      </c>
      <c r="D5651">
        <f t="shared" si="265"/>
        <v>5.4749082327999972</v>
      </c>
      <c r="E5651">
        <f t="shared" si="266"/>
        <v>29.974620157581189</v>
      </c>
      <c r="F5651">
        <f t="shared" si="267"/>
        <v>-5.4749082327999972</v>
      </c>
    </row>
    <row r="5652" spans="1:6" x14ac:dyDescent="0.55000000000000004">
      <c r="A5652">
        <v>3.13888888889</v>
      </c>
      <c r="B5652">
        <v>64.362396415800006</v>
      </c>
      <c r="C5652">
        <v>58.9</v>
      </c>
      <c r="D5652">
        <f t="shared" si="265"/>
        <v>5.4623964158000078</v>
      </c>
      <c r="E5652">
        <f t="shared" si="266"/>
        <v>29.837774603344773</v>
      </c>
      <c r="F5652">
        <f t="shared" si="267"/>
        <v>-5.4623964158000078</v>
      </c>
    </row>
    <row r="5653" spans="1:6" x14ac:dyDescent="0.55000000000000004">
      <c r="A5653">
        <v>3.13944444444</v>
      </c>
      <c r="B5653">
        <v>64.364898474900002</v>
      </c>
      <c r="C5653">
        <v>58.9</v>
      </c>
      <c r="D5653">
        <f t="shared" si="265"/>
        <v>5.4648984749000036</v>
      </c>
      <c r="E5653">
        <f t="shared" si="266"/>
        <v>29.865115340964387</v>
      </c>
      <c r="F5653">
        <f t="shared" si="267"/>
        <v>-5.4648984749000036</v>
      </c>
    </row>
    <row r="5654" spans="1:6" x14ac:dyDescent="0.55000000000000004">
      <c r="A5654">
        <v>3.14</v>
      </c>
      <c r="B5654">
        <v>64.367400686099998</v>
      </c>
      <c r="C5654">
        <v>58.861961301671037</v>
      </c>
      <c r="D5654">
        <f t="shared" si="265"/>
        <v>5.5054393844289606</v>
      </c>
      <c r="E5654">
        <f t="shared" si="266"/>
        <v>30.309862815621532</v>
      </c>
      <c r="F5654">
        <f t="shared" si="267"/>
        <v>-5.5054393844289606</v>
      </c>
    </row>
    <row r="5655" spans="1:6" x14ac:dyDescent="0.55000000000000004">
      <c r="A5655">
        <v>3.1405555555600002</v>
      </c>
      <c r="B5655">
        <v>64.349888402000005</v>
      </c>
      <c r="C5655">
        <v>58.8</v>
      </c>
      <c r="D5655">
        <f t="shared" si="265"/>
        <v>5.5498884020000077</v>
      </c>
      <c r="E5655">
        <f t="shared" si="266"/>
        <v>30.801261274654198</v>
      </c>
      <c r="F5655">
        <f t="shared" si="267"/>
        <v>-5.5498884020000077</v>
      </c>
    </row>
    <row r="5656" spans="1:6" x14ac:dyDescent="0.55000000000000004">
      <c r="A5656">
        <v>3.1411111111099999</v>
      </c>
      <c r="B5656">
        <v>64.352389700700002</v>
      </c>
      <c r="C5656">
        <v>58.813934065758239</v>
      </c>
      <c r="D5656">
        <f t="shared" si="265"/>
        <v>5.5384556349417622</v>
      </c>
      <c r="E5656">
        <f t="shared" si="266"/>
        <v>30.674490820218157</v>
      </c>
      <c r="F5656">
        <f t="shared" si="267"/>
        <v>-5.5384556349417622</v>
      </c>
    </row>
    <row r="5657" spans="1:6" x14ac:dyDescent="0.55000000000000004">
      <c r="A5657">
        <v>3.1416666666699999</v>
      </c>
      <c r="B5657">
        <v>64.344886260699994</v>
      </c>
      <c r="C5657">
        <v>58.898153033773113</v>
      </c>
      <c r="D5657">
        <f t="shared" si="265"/>
        <v>5.4467332269268809</v>
      </c>
      <c r="E5657">
        <f t="shared" si="266"/>
        <v>29.666902845309313</v>
      </c>
      <c r="F5657">
        <f t="shared" si="267"/>
        <v>-5.4467332269268809</v>
      </c>
    </row>
    <row r="5658" spans="1:6" x14ac:dyDescent="0.55000000000000004">
      <c r="A5658">
        <v>3.14222222222</v>
      </c>
      <c r="B5658">
        <v>64.352389700700002</v>
      </c>
      <c r="C5658">
        <v>58.810202287071228</v>
      </c>
      <c r="D5658">
        <f t="shared" si="265"/>
        <v>5.5421874136287741</v>
      </c>
      <c r="E5658">
        <f t="shared" si="266"/>
        <v>30.715841327785199</v>
      </c>
      <c r="F5658">
        <f t="shared" si="267"/>
        <v>-5.5421874136287741</v>
      </c>
    </row>
    <row r="5659" spans="1:6" x14ac:dyDescent="0.55000000000000004">
      <c r="A5659">
        <v>3.1427777777800001</v>
      </c>
      <c r="B5659">
        <v>64.332383566399997</v>
      </c>
      <c r="C5659">
        <v>58.8</v>
      </c>
      <c r="D5659">
        <f t="shared" si="265"/>
        <v>5.5323835664000001</v>
      </c>
      <c r="E5659">
        <f t="shared" si="266"/>
        <v>30.607267925772785</v>
      </c>
      <c r="F5659">
        <f t="shared" si="267"/>
        <v>-5.5323835664000001</v>
      </c>
    </row>
    <row r="5660" spans="1:6" x14ac:dyDescent="0.55000000000000004">
      <c r="A5660">
        <v>3.1433333333300002</v>
      </c>
      <c r="B5660">
        <v>64.344886260699994</v>
      </c>
      <c r="C5660">
        <v>58.865699207915618</v>
      </c>
      <c r="D5660">
        <f t="shared" si="265"/>
        <v>5.4791870527843756</v>
      </c>
      <c r="E5660">
        <f t="shared" si="266"/>
        <v>30.021490759399931</v>
      </c>
      <c r="F5660">
        <f t="shared" si="267"/>
        <v>-5.4791870527843756</v>
      </c>
    </row>
    <row r="5661" spans="1:6" x14ac:dyDescent="0.55000000000000004">
      <c r="A5661">
        <v>3.1438888888899998</v>
      </c>
      <c r="B5661">
        <v>64.337384188399994</v>
      </c>
      <c r="C5661">
        <v>58.9</v>
      </c>
      <c r="D5661">
        <f t="shared" si="265"/>
        <v>5.4373841883999958</v>
      </c>
      <c r="E5661">
        <f t="shared" si="266"/>
        <v>29.565146812262281</v>
      </c>
      <c r="F5661">
        <f t="shared" si="267"/>
        <v>-5.4373841883999958</v>
      </c>
    </row>
    <row r="5662" spans="1:6" x14ac:dyDescent="0.55000000000000004">
      <c r="A5662">
        <v>3.1444444444399999</v>
      </c>
      <c r="B5662">
        <v>64.342385418000006</v>
      </c>
      <c r="C5662">
        <v>58.9</v>
      </c>
      <c r="D5662">
        <f t="shared" si="265"/>
        <v>5.4423854180000077</v>
      </c>
      <c r="E5662">
        <f t="shared" si="266"/>
        <v>29.619559038059119</v>
      </c>
      <c r="F5662">
        <f t="shared" si="267"/>
        <v>-5.4423854180000077</v>
      </c>
    </row>
    <row r="5663" spans="1:6" x14ac:dyDescent="0.55000000000000004">
      <c r="A5663">
        <v>3.145</v>
      </c>
      <c r="B5663">
        <v>64.352389700700002</v>
      </c>
      <c r="C5663">
        <v>58.9</v>
      </c>
      <c r="D5663">
        <f t="shared" si="265"/>
        <v>5.4523897007000031</v>
      </c>
      <c r="E5663">
        <f t="shared" si="266"/>
        <v>29.728553448299468</v>
      </c>
      <c r="F5663">
        <f t="shared" si="267"/>
        <v>-5.4523897007000031</v>
      </c>
    </row>
    <row r="5664" spans="1:6" x14ac:dyDescent="0.55000000000000004">
      <c r="A5664">
        <v>3.1455555555600001</v>
      </c>
      <c r="B5664">
        <v>64.347387255399994</v>
      </c>
      <c r="C5664">
        <v>58.882497800527688</v>
      </c>
      <c r="D5664">
        <f t="shared" si="265"/>
        <v>5.4648894548723064</v>
      </c>
      <c r="E5664">
        <f t="shared" si="266"/>
        <v>29.865016753974533</v>
      </c>
      <c r="F5664">
        <f t="shared" si="267"/>
        <v>-5.4648894548723064</v>
      </c>
    </row>
    <row r="5665" spans="1:6" x14ac:dyDescent="0.55000000000000004">
      <c r="A5665">
        <v>3.1461111111100002</v>
      </c>
      <c r="B5665">
        <v>64.339884727200001</v>
      </c>
      <c r="C5665">
        <v>58.805450549274759</v>
      </c>
      <c r="D5665">
        <f t="shared" si="265"/>
        <v>5.5344341779252417</v>
      </c>
      <c r="E5665">
        <f t="shared" si="266"/>
        <v>30.629961669787047</v>
      </c>
      <c r="F5665">
        <f t="shared" si="267"/>
        <v>-5.5344341779252417</v>
      </c>
    </row>
    <row r="5666" spans="1:6" x14ac:dyDescent="0.55000000000000004">
      <c r="A5666">
        <v>3.1466666666699998</v>
      </c>
      <c r="B5666">
        <v>64.357392754100005</v>
      </c>
      <c r="C5666">
        <v>58.89336263789005</v>
      </c>
      <c r="D5666">
        <f t="shared" si="265"/>
        <v>5.4640301162099547</v>
      </c>
      <c r="E5666">
        <f t="shared" si="266"/>
        <v>29.85562511084937</v>
      </c>
      <c r="F5666">
        <f t="shared" si="267"/>
        <v>-5.4640301162099547</v>
      </c>
    </row>
    <row r="5667" spans="1:6" x14ac:dyDescent="0.55000000000000004">
      <c r="A5667">
        <v>3.1472222222199999</v>
      </c>
      <c r="B5667">
        <v>64.364898474900002</v>
      </c>
      <c r="C5667">
        <v>58.9</v>
      </c>
      <c r="D5667">
        <f t="shared" si="265"/>
        <v>5.4648984749000036</v>
      </c>
      <c r="E5667">
        <f t="shared" si="266"/>
        <v>29.865115340964387</v>
      </c>
      <c r="F5667">
        <f t="shared" si="267"/>
        <v>-5.4648984749000036</v>
      </c>
    </row>
    <row r="5668" spans="1:6" x14ac:dyDescent="0.55000000000000004">
      <c r="A5668">
        <v>3.14777777778</v>
      </c>
      <c r="B5668">
        <v>64.369903049499996</v>
      </c>
      <c r="C5668">
        <v>58.830782761301663</v>
      </c>
      <c r="D5668">
        <f t="shared" si="265"/>
        <v>5.5391202881983332</v>
      </c>
      <c r="E5668">
        <f t="shared" si="266"/>
        <v>30.681853567130386</v>
      </c>
      <c r="F5668">
        <f t="shared" si="267"/>
        <v>-5.5391202881983332</v>
      </c>
    </row>
    <row r="5669" spans="1:6" x14ac:dyDescent="0.55000000000000004">
      <c r="A5669">
        <v>3.1483333333300001</v>
      </c>
      <c r="B5669">
        <v>64.369903049499996</v>
      </c>
      <c r="C5669">
        <v>58.857142856615383</v>
      </c>
      <c r="D5669">
        <f t="shared" si="265"/>
        <v>5.5127601928846133</v>
      </c>
      <c r="E5669">
        <f t="shared" si="266"/>
        <v>30.390524944253198</v>
      </c>
      <c r="F5669">
        <f t="shared" si="267"/>
        <v>-5.5127601928846133</v>
      </c>
    </row>
    <row r="5670" spans="1:6" x14ac:dyDescent="0.55000000000000004">
      <c r="A5670">
        <v>3.1488888888900002</v>
      </c>
      <c r="B5670">
        <v>64.369903049499996</v>
      </c>
      <c r="C5670">
        <v>58.854925241688647</v>
      </c>
      <c r="D5670">
        <f t="shared" si="265"/>
        <v>5.5149778078113485</v>
      </c>
      <c r="E5670">
        <f t="shared" si="266"/>
        <v>30.414980220651668</v>
      </c>
      <c r="F5670">
        <f t="shared" si="267"/>
        <v>-5.5149778078113485</v>
      </c>
    </row>
    <row r="5671" spans="1:6" x14ac:dyDescent="0.55000000000000004">
      <c r="A5671">
        <v>3.1494444444399998</v>
      </c>
      <c r="B5671">
        <v>64.382417149700004</v>
      </c>
      <c r="C5671">
        <v>58.8</v>
      </c>
      <c r="D5671">
        <f t="shared" si="265"/>
        <v>5.5824171497000066</v>
      </c>
      <c r="E5671">
        <f t="shared" si="266"/>
        <v>31.163381233264747</v>
      </c>
      <c r="F5671">
        <f t="shared" si="267"/>
        <v>-5.5824171497000066</v>
      </c>
    </row>
    <row r="5672" spans="1:6" x14ac:dyDescent="0.55000000000000004">
      <c r="A5672">
        <v>3.15</v>
      </c>
      <c r="B5672">
        <v>64.372405564999994</v>
      </c>
      <c r="C5672">
        <v>58.820967032967019</v>
      </c>
      <c r="D5672">
        <f t="shared" si="265"/>
        <v>5.5514385320329751</v>
      </c>
      <c r="E5672">
        <f t="shared" si="266"/>
        <v>30.818469774940432</v>
      </c>
      <c r="F5672">
        <f t="shared" si="267"/>
        <v>-5.5514385320329751</v>
      </c>
    </row>
    <row r="5673" spans="1:6" x14ac:dyDescent="0.55000000000000004">
      <c r="A5673">
        <v>3.15055555556</v>
      </c>
      <c r="B5673">
        <v>64.377411052799999</v>
      </c>
      <c r="C5673">
        <v>58.891116973790659</v>
      </c>
      <c r="D5673">
        <f t="shared" si="265"/>
        <v>5.4862940790093404</v>
      </c>
      <c r="E5673">
        <f t="shared" si="266"/>
        <v>30.099422721372946</v>
      </c>
      <c r="F5673">
        <f t="shared" si="267"/>
        <v>-5.4862940790093404</v>
      </c>
    </row>
    <row r="5674" spans="1:6" x14ac:dyDescent="0.55000000000000004">
      <c r="A5674">
        <v>3.1511111111100001</v>
      </c>
      <c r="B5674">
        <v>64.382417149700004</v>
      </c>
      <c r="C5674">
        <v>58.803166227088838</v>
      </c>
      <c r="D5674">
        <f t="shared" si="265"/>
        <v>5.5792509226111662</v>
      </c>
      <c r="E5674">
        <f t="shared" si="266"/>
        <v>31.128040857457549</v>
      </c>
      <c r="F5674">
        <f t="shared" si="267"/>
        <v>-5.5792509226111662</v>
      </c>
    </row>
    <row r="5675" spans="1:6" x14ac:dyDescent="0.55000000000000004">
      <c r="A5675">
        <v>3.1516666666700002</v>
      </c>
      <c r="B5675">
        <v>64.387423855899996</v>
      </c>
      <c r="C5675">
        <v>58.8</v>
      </c>
      <c r="D5675">
        <f t="shared" si="265"/>
        <v>5.5874238558999991</v>
      </c>
      <c r="E5675">
        <f t="shared" si="266"/>
        <v>31.219305345480414</v>
      </c>
      <c r="F5675">
        <f t="shared" si="267"/>
        <v>-5.5874238558999991</v>
      </c>
    </row>
    <row r="5676" spans="1:6" x14ac:dyDescent="0.55000000000000004">
      <c r="A5676">
        <v>3.1522222222199998</v>
      </c>
      <c r="B5676">
        <v>64.387423855899996</v>
      </c>
      <c r="C5676">
        <v>58.872659340307678</v>
      </c>
      <c r="D5676">
        <f t="shared" si="265"/>
        <v>5.5147645155923186</v>
      </c>
      <c r="E5676">
        <f t="shared" si="266"/>
        <v>30.412627662436179</v>
      </c>
      <c r="F5676">
        <f t="shared" si="267"/>
        <v>-5.5147645155923186</v>
      </c>
    </row>
    <row r="5677" spans="1:6" x14ac:dyDescent="0.55000000000000004">
      <c r="A5677">
        <v>3.1527777777799999</v>
      </c>
      <c r="B5677">
        <v>64.399943288000003</v>
      </c>
      <c r="C5677">
        <v>58.839401934564663</v>
      </c>
      <c r="D5677">
        <f t="shared" si="265"/>
        <v>5.5605413534353403</v>
      </c>
      <c r="E5677">
        <f t="shared" si="266"/>
        <v>30.919620143264527</v>
      </c>
      <c r="F5677">
        <f t="shared" si="267"/>
        <v>-5.5605413534353403</v>
      </c>
    </row>
    <row r="5678" spans="1:6" x14ac:dyDescent="0.55000000000000004">
      <c r="A5678">
        <v>3.15333333333</v>
      </c>
      <c r="B5678">
        <v>64.402447631699999</v>
      </c>
      <c r="C5678">
        <v>58.848527471999979</v>
      </c>
      <c r="D5678">
        <f t="shared" si="265"/>
        <v>5.5539201597000201</v>
      </c>
      <c r="E5678">
        <f t="shared" si="266"/>
        <v>30.846029140322297</v>
      </c>
      <c r="F5678">
        <f t="shared" si="267"/>
        <v>-5.5539201597000201</v>
      </c>
    </row>
    <row r="5679" spans="1:6" x14ac:dyDescent="0.55000000000000004">
      <c r="A5679">
        <v>3.1538888888900001</v>
      </c>
      <c r="B5679">
        <v>64.407456776800004</v>
      </c>
      <c r="C5679">
        <v>58.863544414951612</v>
      </c>
      <c r="D5679">
        <f t="shared" si="265"/>
        <v>5.5439123618483919</v>
      </c>
      <c r="E5679">
        <f t="shared" si="266"/>
        <v>30.734964275855415</v>
      </c>
      <c r="F5679">
        <f t="shared" si="267"/>
        <v>-5.5439123618483919</v>
      </c>
    </row>
    <row r="5680" spans="1:6" x14ac:dyDescent="0.55000000000000004">
      <c r="A5680">
        <v>3.1544444444400002</v>
      </c>
      <c r="B5680">
        <v>64.399943288000003</v>
      </c>
      <c r="C5680">
        <v>58.8</v>
      </c>
      <c r="D5680">
        <f t="shared" si="265"/>
        <v>5.5999432880000057</v>
      </c>
      <c r="E5680">
        <f t="shared" si="266"/>
        <v>31.359364828816314</v>
      </c>
      <c r="F5680">
        <f t="shared" si="267"/>
        <v>-5.5999432880000057</v>
      </c>
    </row>
    <row r="5681" spans="1:6" x14ac:dyDescent="0.55000000000000004">
      <c r="A5681">
        <v>3.1549999999999998</v>
      </c>
      <c r="B5681">
        <v>64.404952128000005</v>
      </c>
      <c r="C5681">
        <v>58.812357080035163</v>
      </c>
      <c r="D5681">
        <f t="shared" si="265"/>
        <v>5.5925950479648421</v>
      </c>
      <c r="E5681">
        <f t="shared" si="266"/>
        <v>31.277119370520875</v>
      </c>
      <c r="F5681">
        <f t="shared" si="267"/>
        <v>-5.5925950479648421</v>
      </c>
    </row>
    <row r="5682" spans="1:6" x14ac:dyDescent="0.55000000000000004">
      <c r="A5682">
        <v>3.1555555555599999</v>
      </c>
      <c r="B5682">
        <v>64.404952128000005</v>
      </c>
      <c r="C5682">
        <v>58.899692171679909</v>
      </c>
      <c r="D5682">
        <f t="shared" si="265"/>
        <v>5.5052599563200957</v>
      </c>
      <c r="E5682">
        <f t="shared" si="266"/>
        <v>30.307887186661542</v>
      </c>
      <c r="F5682">
        <f t="shared" si="267"/>
        <v>-5.5052599563200957</v>
      </c>
    </row>
    <row r="5683" spans="1:6" x14ac:dyDescent="0.55000000000000004">
      <c r="A5683">
        <v>3.15611111111</v>
      </c>
      <c r="B5683">
        <v>64.414971638599994</v>
      </c>
      <c r="C5683">
        <v>58.811741424978038</v>
      </c>
      <c r="D5683">
        <f t="shared" si="265"/>
        <v>5.6032302136219556</v>
      </c>
      <c r="E5683">
        <f t="shared" si="266"/>
        <v>31.396188826845947</v>
      </c>
      <c r="F5683">
        <f t="shared" si="267"/>
        <v>-5.6032302136219556</v>
      </c>
    </row>
    <row r="5684" spans="1:6" x14ac:dyDescent="0.55000000000000004">
      <c r="A5684">
        <v>3.1566666666700001</v>
      </c>
      <c r="B5684">
        <v>64.399943288000003</v>
      </c>
      <c r="C5684">
        <v>58.8</v>
      </c>
      <c r="D5684">
        <f t="shared" si="265"/>
        <v>5.5999432880000057</v>
      </c>
      <c r="E5684">
        <f t="shared" si="266"/>
        <v>31.359364828816314</v>
      </c>
      <c r="F5684">
        <f t="shared" si="267"/>
        <v>-5.5999432880000057</v>
      </c>
    </row>
    <row r="5685" spans="1:6" x14ac:dyDescent="0.55000000000000004">
      <c r="A5685">
        <v>3.1572222222200002</v>
      </c>
      <c r="B5685">
        <v>64.409961578199997</v>
      </c>
      <c r="C5685">
        <v>58.8</v>
      </c>
      <c r="D5685">
        <f t="shared" si="265"/>
        <v>5.6099615782000001</v>
      </c>
      <c r="E5685">
        <f t="shared" si="266"/>
        <v>31.471668908880236</v>
      </c>
      <c r="F5685">
        <f t="shared" si="267"/>
        <v>-5.6099615782000001</v>
      </c>
    </row>
    <row r="5686" spans="1:6" x14ac:dyDescent="0.55000000000000004">
      <c r="A5686">
        <v>3.1577777777799998</v>
      </c>
      <c r="B5686">
        <v>64.4199823095</v>
      </c>
      <c r="C5686">
        <v>58.8</v>
      </c>
      <c r="D5686">
        <f t="shared" si="265"/>
        <v>5.6199823095000028</v>
      </c>
      <c r="E5686">
        <f t="shared" si="266"/>
        <v>31.584201159092984</v>
      </c>
      <c r="F5686">
        <f t="shared" si="267"/>
        <v>-5.6199823095000028</v>
      </c>
    </row>
    <row r="5687" spans="1:6" x14ac:dyDescent="0.55000000000000004">
      <c r="A5687">
        <v>3.1583333333299999</v>
      </c>
      <c r="B5687">
        <v>64.407456776800004</v>
      </c>
      <c r="C5687">
        <v>58.840061564995601</v>
      </c>
      <c r="D5687">
        <f t="shared" si="265"/>
        <v>5.5673952118044028</v>
      </c>
      <c r="E5687">
        <f t="shared" si="266"/>
        <v>30.995889444422591</v>
      </c>
      <c r="F5687">
        <f t="shared" si="267"/>
        <v>-5.5673952118044028</v>
      </c>
    </row>
    <row r="5688" spans="1:6" x14ac:dyDescent="0.55000000000000004">
      <c r="A5688">
        <v>3.15888888889</v>
      </c>
      <c r="B5688">
        <v>64.402447631699999</v>
      </c>
      <c r="C5688">
        <v>58.871987686719429</v>
      </c>
      <c r="D5688">
        <f t="shared" si="265"/>
        <v>5.5304599449805707</v>
      </c>
      <c r="E5688">
        <f t="shared" si="266"/>
        <v>30.585987203034499</v>
      </c>
      <c r="F5688">
        <f t="shared" si="267"/>
        <v>-5.5304599449805707</v>
      </c>
    </row>
    <row r="5689" spans="1:6" x14ac:dyDescent="0.55000000000000004">
      <c r="A5689">
        <v>3.1594444444400001</v>
      </c>
      <c r="B5689">
        <v>64.417476897699999</v>
      </c>
      <c r="C5689">
        <v>58.8</v>
      </c>
      <c r="D5689">
        <f t="shared" si="265"/>
        <v>5.6174768977000014</v>
      </c>
      <c r="E5689">
        <f t="shared" si="266"/>
        <v>31.556046696193231</v>
      </c>
      <c r="F5689">
        <f t="shared" si="267"/>
        <v>-5.6174768977000014</v>
      </c>
    </row>
    <row r="5690" spans="1:6" x14ac:dyDescent="0.55000000000000004">
      <c r="A5690">
        <v>3.16</v>
      </c>
      <c r="B5690">
        <v>64.424993591100005</v>
      </c>
      <c r="C5690">
        <v>58.8</v>
      </c>
      <c r="D5690">
        <f t="shared" si="265"/>
        <v>5.624993591100008</v>
      </c>
      <c r="E5690">
        <f t="shared" si="266"/>
        <v>31.640552899916162</v>
      </c>
      <c r="F5690">
        <f t="shared" si="267"/>
        <v>-5.624993591100008</v>
      </c>
    </row>
    <row r="5691" spans="1:6" x14ac:dyDescent="0.55000000000000004">
      <c r="A5691">
        <v>3.1605555555599998</v>
      </c>
      <c r="B5691">
        <v>64.424993591100005</v>
      </c>
      <c r="C5691">
        <v>58.8</v>
      </c>
      <c r="D5691">
        <f t="shared" si="265"/>
        <v>5.624993591100008</v>
      </c>
      <c r="E5691">
        <f t="shared" si="266"/>
        <v>31.640552899916162</v>
      </c>
      <c r="F5691">
        <f t="shared" si="267"/>
        <v>-5.624993591100008</v>
      </c>
    </row>
    <row r="5692" spans="1:6" x14ac:dyDescent="0.55000000000000004">
      <c r="A5692">
        <v>3.1611111111099999</v>
      </c>
      <c r="B5692">
        <v>64.435017987099997</v>
      </c>
      <c r="C5692">
        <v>58.8</v>
      </c>
      <c r="D5692">
        <f t="shared" si="265"/>
        <v>5.6350179870999995</v>
      </c>
      <c r="E5692">
        <f t="shared" si="266"/>
        <v>31.753427714940528</v>
      </c>
      <c r="F5692">
        <f t="shared" si="267"/>
        <v>-5.6350179870999995</v>
      </c>
    </row>
    <row r="5693" spans="1:6" x14ac:dyDescent="0.55000000000000004">
      <c r="A5693">
        <v>3.16166666667</v>
      </c>
      <c r="B5693">
        <v>64.450059165799999</v>
      </c>
      <c r="C5693">
        <v>58.8</v>
      </c>
      <c r="D5693">
        <f t="shared" si="265"/>
        <v>5.6500591658000019</v>
      </c>
      <c r="E5693">
        <f t="shared" si="266"/>
        <v>31.923168577040613</v>
      </c>
      <c r="F5693">
        <f t="shared" si="267"/>
        <v>-5.6500591658000019</v>
      </c>
    </row>
    <row r="5694" spans="1:6" x14ac:dyDescent="0.55000000000000004">
      <c r="A5694">
        <v>3.16222222222</v>
      </c>
      <c r="B5694">
        <v>64.437524468000007</v>
      </c>
      <c r="C5694">
        <v>58.855648351296693</v>
      </c>
      <c r="D5694">
        <f t="shared" si="265"/>
        <v>5.5818761167033131</v>
      </c>
      <c r="E5694">
        <f t="shared" si="266"/>
        <v>31.157340982222859</v>
      </c>
      <c r="F5694">
        <f t="shared" si="267"/>
        <v>-5.5818761167033131</v>
      </c>
    </row>
    <row r="5695" spans="1:6" x14ac:dyDescent="0.55000000000000004">
      <c r="A5695">
        <v>3.1627777777800001</v>
      </c>
      <c r="B5695">
        <v>64.472631259799996</v>
      </c>
      <c r="C5695">
        <v>58.856420404221609</v>
      </c>
      <c r="D5695">
        <f t="shared" si="265"/>
        <v>5.6162108555783874</v>
      </c>
      <c r="E5695">
        <f t="shared" si="266"/>
        <v>31.541824374316523</v>
      </c>
      <c r="F5695">
        <f t="shared" si="267"/>
        <v>-5.6162108555783874</v>
      </c>
    </row>
    <row r="5696" spans="1:6" x14ac:dyDescent="0.55000000000000004">
      <c r="A5696">
        <v>3.1633333333300002</v>
      </c>
      <c r="B5696">
        <v>64.465105850800001</v>
      </c>
      <c r="C5696">
        <v>58.8</v>
      </c>
      <c r="D5696">
        <f t="shared" si="265"/>
        <v>5.6651058508000034</v>
      </c>
      <c r="E5696">
        <f t="shared" si="266"/>
        <v>32.093424300768433</v>
      </c>
      <c r="F5696">
        <f t="shared" si="267"/>
        <v>-5.6651058508000034</v>
      </c>
    </row>
    <row r="5697" spans="1:6" x14ac:dyDescent="0.55000000000000004">
      <c r="A5697">
        <v>3.1638888888899999</v>
      </c>
      <c r="B5697">
        <v>64.465105850800001</v>
      </c>
      <c r="C5697">
        <v>58.819472527648337</v>
      </c>
      <c r="D5697">
        <f t="shared" si="265"/>
        <v>5.6456333231516638</v>
      </c>
      <c r="E5697">
        <f t="shared" si="266"/>
        <v>31.873175619480499</v>
      </c>
      <c r="F5697">
        <f t="shared" si="267"/>
        <v>-5.6456333231516638</v>
      </c>
    </row>
    <row r="5698" spans="1:6" x14ac:dyDescent="0.55000000000000004">
      <c r="A5698">
        <v>3.1644444444399999</v>
      </c>
      <c r="B5698">
        <v>64.495215760299999</v>
      </c>
      <c r="C5698">
        <v>58.892612137906802</v>
      </c>
      <c r="D5698">
        <f t="shared" si="265"/>
        <v>5.6026036223931968</v>
      </c>
      <c r="E5698">
        <f t="shared" si="266"/>
        <v>31.38916734965337</v>
      </c>
      <c r="F5698">
        <f t="shared" si="267"/>
        <v>-5.6026036223931968</v>
      </c>
    </row>
    <row r="5699" spans="1:6" x14ac:dyDescent="0.55000000000000004">
      <c r="A5699">
        <v>3.165</v>
      </c>
      <c r="B5699">
        <v>64.495215760299999</v>
      </c>
      <c r="C5699">
        <v>58.804661389621813</v>
      </c>
      <c r="D5699">
        <f t="shared" ref="D5699:D5762" si="268">ABS(B5699 - C5699)</f>
        <v>5.6905543706781856</v>
      </c>
      <c r="E5699">
        <f t="shared" ref="E5699:E5762" si="269">(B5699-C5699)^2</f>
        <v>32.3824090456446</v>
      </c>
      <c r="F5699">
        <f t="shared" si="267"/>
        <v>-5.6905543706781856</v>
      </c>
    </row>
    <row r="5700" spans="1:6" x14ac:dyDescent="0.55000000000000004">
      <c r="A5700">
        <v>3.1655555555600001</v>
      </c>
      <c r="B5700">
        <v>64.497725915800004</v>
      </c>
      <c r="C5700">
        <v>58.883252747956092</v>
      </c>
      <c r="D5700">
        <f t="shared" si="268"/>
        <v>5.6144731678439115</v>
      </c>
      <c r="E5700">
        <f t="shared" si="269"/>
        <v>31.522308952439246</v>
      </c>
      <c r="F5700">
        <f t="shared" si="267"/>
        <v>-5.6144731678439115</v>
      </c>
    </row>
    <row r="5701" spans="1:6" x14ac:dyDescent="0.55000000000000004">
      <c r="A5701">
        <v>3.1661111111100002</v>
      </c>
      <c r="B5701">
        <v>64.5027466871</v>
      </c>
      <c r="C5701">
        <v>58.9</v>
      </c>
      <c r="D5701">
        <f t="shared" si="268"/>
        <v>5.6027466871000016</v>
      </c>
      <c r="E5701">
        <f t="shared" si="269"/>
        <v>31.390770439810044</v>
      </c>
      <c r="F5701">
        <f t="shared" si="267"/>
        <v>-5.6027466871000016</v>
      </c>
    </row>
    <row r="5702" spans="1:6" x14ac:dyDescent="0.55000000000000004">
      <c r="A5702">
        <v>3.1666666666699999</v>
      </c>
      <c r="B5702">
        <v>64.530371906100001</v>
      </c>
      <c r="C5702">
        <v>58.840941072471423</v>
      </c>
      <c r="D5702">
        <f t="shared" si="268"/>
        <v>5.6894308336285775</v>
      </c>
      <c r="E5702">
        <f t="shared" si="269"/>
        <v>32.369623210643567</v>
      </c>
      <c r="F5702">
        <f t="shared" si="267"/>
        <v>-5.6894308336285775</v>
      </c>
    </row>
    <row r="5703" spans="1:6" x14ac:dyDescent="0.55000000000000004">
      <c r="A5703">
        <v>3.1672222222199999</v>
      </c>
      <c r="B5703">
        <v>64.517812684600003</v>
      </c>
      <c r="C5703">
        <v>58.847009674230442</v>
      </c>
      <c r="D5703">
        <f t="shared" si="268"/>
        <v>5.6708030103695606</v>
      </c>
      <c r="E5703">
        <f t="shared" si="269"/>
        <v>32.158006782416471</v>
      </c>
      <c r="F5703">
        <f t="shared" si="267"/>
        <v>-5.6708030103695606</v>
      </c>
    </row>
    <row r="5704" spans="1:6" x14ac:dyDescent="0.55000000000000004">
      <c r="A5704">
        <v>3.16777777778</v>
      </c>
      <c r="B5704">
        <v>64.532884211400003</v>
      </c>
      <c r="C5704">
        <v>58.9</v>
      </c>
      <c r="D5704">
        <f t="shared" si="268"/>
        <v>5.6328842114000039</v>
      </c>
      <c r="E5704">
        <f t="shared" si="269"/>
        <v>31.729384539039444</v>
      </c>
      <c r="F5704">
        <f t="shared" si="267"/>
        <v>-5.6328842114000039</v>
      </c>
    </row>
    <row r="5705" spans="1:6" x14ac:dyDescent="0.55000000000000004">
      <c r="A5705">
        <v>3.1683333333300001</v>
      </c>
      <c r="B5705">
        <v>64.552988190700006</v>
      </c>
      <c r="C5705">
        <v>58.9</v>
      </c>
      <c r="D5705">
        <f t="shared" si="268"/>
        <v>5.6529881907000075</v>
      </c>
      <c r="E5705">
        <f t="shared" si="269"/>
        <v>31.956275484193743</v>
      </c>
      <c r="F5705">
        <f t="shared" si="267"/>
        <v>-5.6529881907000075</v>
      </c>
    </row>
    <row r="5706" spans="1:6" x14ac:dyDescent="0.55000000000000004">
      <c r="A5706">
        <v>3.1688888888900002</v>
      </c>
      <c r="B5706">
        <v>64.5630438739</v>
      </c>
      <c r="C5706">
        <v>58.9</v>
      </c>
      <c r="D5706">
        <f t="shared" si="268"/>
        <v>5.6630438739000013</v>
      </c>
      <c r="E5706">
        <f t="shared" si="269"/>
        <v>32.070065917716335</v>
      </c>
      <c r="F5706">
        <f t="shared" si="267"/>
        <v>-5.6630438739000013</v>
      </c>
    </row>
    <row r="5707" spans="1:6" x14ac:dyDescent="0.55000000000000004">
      <c r="A5707">
        <v>3.1694444444399998</v>
      </c>
      <c r="B5707">
        <v>64.5605297221</v>
      </c>
      <c r="C5707">
        <v>58.9</v>
      </c>
      <c r="D5707">
        <f t="shared" si="268"/>
        <v>5.6605297221000015</v>
      </c>
      <c r="E5707">
        <f t="shared" si="269"/>
        <v>32.041596734777521</v>
      </c>
      <c r="F5707">
        <f t="shared" si="267"/>
        <v>-5.6605297221000015</v>
      </c>
    </row>
    <row r="5708" spans="1:6" x14ac:dyDescent="0.55000000000000004">
      <c r="A5708">
        <v>3.17</v>
      </c>
      <c r="B5708">
        <v>64.540422050000004</v>
      </c>
      <c r="C5708">
        <v>58.9</v>
      </c>
      <c r="D5708">
        <f t="shared" si="268"/>
        <v>5.6404220500000051</v>
      </c>
      <c r="E5708">
        <f t="shared" si="269"/>
        <v>31.814360902126261</v>
      </c>
      <c r="F5708">
        <f t="shared" si="267"/>
        <v>-5.6404220500000051</v>
      </c>
    </row>
    <row r="5709" spans="1:6" x14ac:dyDescent="0.55000000000000004">
      <c r="A5709">
        <v>3.17055555556</v>
      </c>
      <c r="B5709">
        <v>64.540422050000004</v>
      </c>
      <c r="C5709">
        <v>58.9</v>
      </c>
      <c r="D5709">
        <f t="shared" si="268"/>
        <v>5.6404220500000051</v>
      </c>
      <c r="E5709">
        <f t="shared" si="269"/>
        <v>31.814360902126261</v>
      </c>
      <c r="F5709">
        <f t="shared" si="267"/>
        <v>-5.6404220500000051</v>
      </c>
    </row>
    <row r="5710" spans="1:6" x14ac:dyDescent="0.55000000000000004">
      <c r="A5710">
        <v>3.1711111111100001</v>
      </c>
      <c r="B5710">
        <v>64.525347756499997</v>
      </c>
      <c r="C5710">
        <v>58.9</v>
      </c>
      <c r="D5710">
        <f t="shared" si="268"/>
        <v>5.6253477564999983</v>
      </c>
      <c r="E5710">
        <f t="shared" si="269"/>
        <v>31.644537381559566</v>
      </c>
      <c r="F5710">
        <f t="shared" si="267"/>
        <v>-5.6253477564999983</v>
      </c>
    </row>
    <row r="5711" spans="1:6" x14ac:dyDescent="0.55000000000000004">
      <c r="A5711">
        <v>3.1716666666700002</v>
      </c>
      <c r="B5711">
        <v>64.542934970399997</v>
      </c>
      <c r="C5711">
        <v>58.9</v>
      </c>
      <c r="D5711">
        <f t="shared" si="268"/>
        <v>5.6429349703999989</v>
      </c>
      <c r="E5711">
        <f t="shared" si="269"/>
        <v>31.842715080163238</v>
      </c>
      <c r="F5711">
        <f t="shared" si="267"/>
        <v>-5.6429349703999989</v>
      </c>
    </row>
    <row r="5712" spans="1:6" x14ac:dyDescent="0.55000000000000004">
      <c r="A5712">
        <v>3.1722222222199998</v>
      </c>
      <c r="B5712">
        <v>64.535396670500006</v>
      </c>
      <c r="C5712">
        <v>58.9</v>
      </c>
      <c r="D5712">
        <f t="shared" si="268"/>
        <v>5.6353966705000076</v>
      </c>
      <c r="E5712">
        <f t="shared" si="269"/>
        <v>31.75769563388257</v>
      </c>
      <c r="F5712">
        <f t="shared" si="267"/>
        <v>-5.6353966705000076</v>
      </c>
    </row>
    <row r="5713" spans="1:6" x14ac:dyDescent="0.55000000000000004">
      <c r="A5713">
        <v>3.1727777777799999</v>
      </c>
      <c r="B5713">
        <v>64.555501880600005</v>
      </c>
      <c r="C5713">
        <v>58.9</v>
      </c>
      <c r="D5713">
        <f t="shared" si="268"/>
        <v>5.6555018806000064</v>
      </c>
      <c r="E5713">
        <f t="shared" si="269"/>
        <v>31.984701521470207</v>
      </c>
      <c r="F5713">
        <f t="shared" si="267"/>
        <v>-5.6555018806000064</v>
      </c>
    </row>
    <row r="5714" spans="1:6" x14ac:dyDescent="0.55000000000000004">
      <c r="A5714">
        <v>3.17333333333</v>
      </c>
      <c r="B5714">
        <v>64.542934970399997</v>
      </c>
      <c r="C5714">
        <v>58.9</v>
      </c>
      <c r="D5714">
        <f t="shared" si="268"/>
        <v>5.6429349703999989</v>
      </c>
      <c r="E5714">
        <f t="shared" si="269"/>
        <v>31.842715080163238</v>
      </c>
      <c r="F5714">
        <f t="shared" ref="F5714:F5777" si="270">C5714-B5714</f>
        <v>-5.6429349703999989</v>
      </c>
    </row>
    <row r="5715" spans="1:6" x14ac:dyDescent="0.55000000000000004">
      <c r="A5715">
        <v>3.1738888888900001</v>
      </c>
      <c r="B5715">
        <v>64.5630438739</v>
      </c>
      <c r="C5715">
        <v>58.9</v>
      </c>
      <c r="D5715">
        <f t="shared" si="268"/>
        <v>5.6630438739000013</v>
      </c>
      <c r="E5715">
        <f t="shared" si="269"/>
        <v>32.070065917716335</v>
      </c>
      <c r="F5715">
        <f t="shared" si="270"/>
        <v>-5.6630438739000013</v>
      </c>
    </row>
    <row r="5716" spans="1:6" x14ac:dyDescent="0.55000000000000004">
      <c r="A5716">
        <v>3.1744444444400002</v>
      </c>
      <c r="B5716">
        <v>64.558015724399993</v>
      </c>
      <c r="C5716">
        <v>58.9</v>
      </c>
      <c r="D5716">
        <f t="shared" si="268"/>
        <v>5.6580157243999949</v>
      </c>
      <c r="E5716">
        <f t="shared" si="269"/>
        <v>32.013141937557599</v>
      </c>
      <c r="F5716">
        <f t="shared" si="270"/>
        <v>-5.6580157243999949</v>
      </c>
    </row>
    <row r="5717" spans="1:6" x14ac:dyDescent="0.55000000000000004">
      <c r="A5717">
        <v>3.1749999999999998</v>
      </c>
      <c r="B5717">
        <v>64.583162634999994</v>
      </c>
      <c r="C5717">
        <v>58.9</v>
      </c>
      <c r="D5717">
        <f t="shared" si="268"/>
        <v>5.6831626349999951</v>
      </c>
      <c r="E5717">
        <f t="shared" si="269"/>
        <v>32.298337535860085</v>
      </c>
      <c r="F5717">
        <f t="shared" si="270"/>
        <v>-5.6831626349999951</v>
      </c>
    </row>
    <row r="5718" spans="1:6" x14ac:dyDescent="0.55000000000000004">
      <c r="A5718">
        <v>3.1755555555599999</v>
      </c>
      <c r="B5718">
        <v>64.550474654799999</v>
      </c>
      <c r="C5718">
        <v>58.9</v>
      </c>
      <c r="D5718">
        <f t="shared" si="268"/>
        <v>5.6504746548</v>
      </c>
      <c r="E5718">
        <f t="shared" si="269"/>
        <v>31.92786382453718</v>
      </c>
      <c r="F5718">
        <f t="shared" si="270"/>
        <v>-5.6504746548</v>
      </c>
    </row>
    <row r="5719" spans="1:6" x14ac:dyDescent="0.55000000000000004">
      <c r="A5719">
        <v>3.17611111111</v>
      </c>
      <c r="B5719">
        <v>64.555501880600005</v>
      </c>
      <c r="C5719">
        <v>58.846197802373609</v>
      </c>
      <c r="D5719">
        <f t="shared" si="268"/>
        <v>5.7093040782263955</v>
      </c>
      <c r="E5719">
        <f t="shared" si="269"/>
        <v>32.59615305765255</v>
      </c>
      <c r="F5719">
        <f t="shared" si="270"/>
        <v>-5.7093040782263955</v>
      </c>
    </row>
    <row r="5720" spans="1:6" x14ac:dyDescent="0.55000000000000004">
      <c r="A5720">
        <v>3.1766666666700001</v>
      </c>
      <c r="B5720">
        <v>64.537909283299996</v>
      </c>
      <c r="C5720">
        <v>58.841714286241782</v>
      </c>
      <c r="D5720">
        <f t="shared" si="268"/>
        <v>5.696194997058214</v>
      </c>
      <c r="E5720">
        <f t="shared" si="269"/>
        <v>32.446637444511026</v>
      </c>
      <c r="F5720">
        <f t="shared" si="270"/>
        <v>-5.696194997058214</v>
      </c>
    </row>
    <row r="5721" spans="1:6" x14ac:dyDescent="0.55000000000000004">
      <c r="A5721">
        <v>3.1772222222200002</v>
      </c>
      <c r="B5721">
        <v>64.530371906100001</v>
      </c>
      <c r="C5721">
        <v>58.9</v>
      </c>
      <c r="D5721">
        <f t="shared" si="268"/>
        <v>5.6303719061000024</v>
      </c>
      <c r="E5721">
        <f t="shared" si="269"/>
        <v>31.701087801000174</v>
      </c>
      <c r="F5721">
        <f t="shared" si="270"/>
        <v>-5.6303719061000024</v>
      </c>
    </row>
    <row r="5722" spans="1:6" x14ac:dyDescent="0.55000000000000004">
      <c r="A5722">
        <v>3.1777777777799998</v>
      </c>
      <c r="B5722">
        <v>64.527859754399998</v>
      </c>
      <c r="C5722">
        <v>58.88240985013195</v>
      </c>
      <c r="D5722">
        <f t="shared" si="268"/>
        <v>5.6454499042680482</v>
      </c>
      <c r="E5722">
        <f t="shared" si="269"/>
        <v>31.871104621600114</v>
      </c>
      <c r="F5722">
        <f t="shared" si="270"/>
        <v>-5.6454499042680482</v>
      </c>
    </row>
    <row r="5723" spans="1:6" x14ac:dyDescent="0.55000000000000004">
      <c r="A5723">
        <v>3.1783333333299999</v>
      </c>
      <c r="B5723">
        <v>64.542934970399997</v>
      </c>
      <c r="C5723">
        <v>58.805540896569923</v>
      </c>
      <c r="D5723">
        <f t="shared" si="268"/>
        <v>5.7373940738300746</v>
      </c>
      <c r="E5723">
        <f t="shared" si="269"/>
        <v>32.917690758420463</v>
      </c>
      <c r="F5723">
        <f t="shared" si="270"/>
        <v>-5.7373940738300746</v>
      </c>
    </row>
    <row r="5724" spans="1:6" x14ac:dyDescent="0.55000000000000004">
      <c r="A5724">
        <v>3.17888888889</v>
      </c>
      <c r="B5724">
        <v>64.505257302900006</v>
      </c>
      <c r="C5724">
        <v>58.893491644854898</v>
      </c>
      <c r="D5724">
        <f t="shared" si="268"/>
        <v>5.6117656580451083</v>
      </c>
      <c r="E5724">
        <f t="shared" si="269"/>
        <v>31.491913800814448</v>
      </c>
      <c r="F5724">
        <f t="shared" si="270"/>
        <v>-5.6117656580451083</v>
      </c>
    </row>
    <row r="5725" spans="1:6" x14ac:dyDescent="0.55000000000000004">
      <c r="A5725">
        <v>3.1794444444400001</v>
      </c>
      <c r="B5725">
        <v>64.525347756499997</v>
      </c>
      <c r="C5725">
        <v>58.818557608443278</v>
      </c>
      <c r="D5725">
        <f t="shared" si="268"/>
        <v>5.7067901480567187</v>
      </c>
      <c r="E5725">
        <f t="shared" si="269"/>
        <v>32.567453793957228</v>
      </c>
      <c r="F5725">
        <f t="shared" si="270"/>
        <v>-5.7067901480567187</v>
      </c>
    </row>
    <row r="5726" spans="1:6" x14ac:dyDescent="0.55000000000000004">
      <c r="A5726">
        <v>3.18</v>
      </c>
      <c r="B5726">
        <v>64.522835912199994</v>
      </c>
      <c r="C5726">
        <v>58.869393139841691</v>
      </c>
      <c r="D5726">
        <f t="shared" si="268"/>
        <v>5.6534427723583036</v>
      </c>
      <c r="E5726">
        <f t="shared" si="269"/>
        <v>31.961415180330341</v>
      </c>
      <c r="F5726">
        <f t="shared" si="270"/>
        <v>-5.6534427723583036</v>
      </c>
    </row>
    <row r="5727" spans="1:6" x14ac:dyDescent="0.55000000000000004">
      <c r="A5727">
        <v>3.1805555555599998</v>
      </c>
      <c r="B5727">
        <v>64.520324221600006</v>
      </c>
      <c r="C5727">
        <v>58.9</v>
      </c>
      <c r="D5727">
        <f t="shared" si="268"/>
        <v>5.6203242216000078</v>
      </c>
      <c r="E5727">
        <f t="shared" si="269"/>
        <v>31.588044355903733</v>
      </c>
      <c r="F5727">
        <f t="shared" si="270"/>
        <v>-5.6203242216000078</v>
      </c>
    </row>
    <row r="5728" spans="1:6" x14ac:dyDescent="0.55000000000000004">
      <c r="A5728">
        <v>3.1811111111099999</v>
      </c>
      <c r="B5728">
        <v>64.5027466871</v>
      </c>
      <c r="C5728">
        <v>58.854705365171519</v>
      </c>
      <c r="D5728">
        <f t="shared" si="268"/>
        <v>5.6480413219284813</v>
      </c>
      <c r="E5728">
        <f t="shared" si="269"/>
        <v>31.900370774211627</v>
      </c>
      <c r="F5728">
        <f t="shared" si="270"/>
        <v>-5.6480413219284813</v>
      </c>
    </row>
    <row r="5729" spans="1:6" x14ac:dyDescent="0.55000000000000004">
      <c r="A5729">
        <v>3.18166666667</v>
      </c>
      <c r="B5729">
        <v>64.490195909400001</v>
      </c>
      <c r="C5729">
        <v>58.8</v>
      </c>
      <c r="D5729">
        <f t="shared" si="268"/>
        <v>5.6901959094000034</v>
      </c>
      <c r="E5729">
        <f t="shared" si="269"/>
        <v>32.378329487352531</v>
      </c>
      <c r="F5729">
        <f t="shared" si="270"/>
        <v>-5.6901959094000034</v>
      </c>
    </row>
    <row r="5730" spans="1:6" x14ac:dyDescent="0.55000000000000004">
      <c r="A5730">
        <v>3.1822222222200001</v>
      </c>
      <c r="B5730">
        <v>64.475140035799996</v>
      </c>
      <c r="C5730">
        <v>58.8</v>
      </c>
      <c r="D5730">
        <f t="shared" si="268"/>
        <v>5.6751400357999984</v>
      </c>
      <c r="E5730">
        <f t="shared" si="269"/>
        <v>32.207214425940009</v>
      </c>
      <c r="F5730">
        <f t="shared" si="270"/>
        <v>-5.6751400357999984</v>
      </c>
    </row>
    <row r="5731" spans="1:6" x14ac:dyDescent="0.55000000000000004">
      <c r="A5731">
        <v>3.1827777777800002</v>
      </c>
      <c r="B5731">
        <v>64.480158047299994</v>
      </c>
      <c r="C5731">
        <v>58.8</v>
      </c>
      <c r="D5731">
        <f t="shared" si="268"/>
        <v>5.6801580472999973</v>
      </c>
      <c r="E5731">
        <f t="shared" si="269"/>
        <v>32.264195442306921</v>
      </c>
      <c r="F5731">
        <f t="shared" si="270"/>
        <v>-5.6801580472999973</v>
      </c>
    </row>
    <row r="5732" spans="1:6" x14ac:dyDescent="0.55000000000000004">
      <c r="A5732">
        <v>3.1833333333299998</v>
      </c>
      <c r="B5732">
        <v>64.472631259799996</v>
      </c>
      <c r="C5732">
        <v>58.8</v>
      </c>
      <c r="D5732">
        <f t="shared" si="268"/>
        <v>5.6726312597999993</v>
      </c>
      <c r="E5732">
        <f t="shared" si="269"/>
        <v>32.178745409660124</v>
      </c>
      <c r="F5732">
        <f t="shared" si="270"/>
        <v>-5.6726312597999993</v>
      </c>
    </row>
    <row r="5733" spans="1:6" x14ac:dyDescent="0.55000000000000004">
      <c r="A5733">
        <v>3.1838888888899999</v>
      </c>
      <c r="B5733">
        <v>64.472631259799996</v>
      </c>
      <c r="C5733">
        <v>58.8</v>
      </c>
      <c r="D5733">
        <f t="shared" si="268"/>
        <v>5.6726312597999993</v>
      </c>
      <c r="E5733">
        <f t="shared" si="269"/>
        <v>32.178745409660124</v>
      </c>
      <c r="F5733">
        <f t="shared" si="270"/>
        <v>-5.6726312597999993</v>
      </c>
    </row>
    <row r="5734" spans="1:6" x14ac:dyDescent="0.55000000000000004">
      <c r="A5734">
        <v>3.18444444444</v>
      </c>
      <c r="B5734">
        <v>64.447551920400002</v>
      </c>
      <c r="C5734">
        <v>58.8</v>
      </c>
      <c r="D5734">
        <f t="shared" si="268"/>
        <v>5.6475519204000051</v>
      </c>
      <c r="E5734">
        <f t="shared" si="269"/>
        <v>31.894842693613786</v>
      </c>
      <c r="F5734">
        <f t="shared" si="270"/>
        <v>-5.6475519204000051</v>
      </c>
    </row>
    <row r="5735" spans="1:6" x14ac:dyDescent="0.55000000000000004">
      <c r="A5735">
        <v>3.1850000000000001</v>
      </c>
      <c r="B5735">
        <v>64.427499460999996</v>
      </c>
      <c r="C5735">
        <v>58.8</v>
      </c>
      <c r="D5735">
        <f t="shared" si="268"/>
        <v>5.6274994609999993</v>
      </c>
      <c r="E5735">
        <f t="shared" si="269"/>
        <v>31.668750183555282</v>
      </c>
      <c r="F5735">
        <f t="shared" si="270"/>
        <v>-5.6274994609999993</v>
      </c>
    </row>
    <row r="5736" spans="1:6" x14ac:dyDescent="0.55000000000000004">
      <c r="A5736">
        <v>3.1855555555600001</v>
      </c>
      <c r="B5736">
        <v>64.424993591100005</v>
      </c>
      <c r="C5736">
        <v>58.8</v>
      </c>
      <c r="D5736">
        <f t="shared" si="268"/>
        <v>5.624993591100008</v>
      </c>
      <c r="E5736">
        <f t="shared" si="269"/>
        <v>31.640552899916162</v>
      </c>
      <c r="F5736">
        <f t="shared" si="270"/>
        <v>-5.624993591100008</v>
      </c>
    </row>
    <row r="5737" spans="1:6" x14ac:dyDescent="0.55000000000000004">
      <c r="A5737">
        <v>3.1861111111099998</v>
      </c>
      <c r="B5737">
        <v>64.404952128000005</v>
      </c>
      <c r="C5737">
        <v>58.8</v>
      </c>
      <c r="D5737">
        <f t="shared" si="268"/>
        <v>5.6049521280000079</v>
      </c>
      <c r="E5737">
        <f t="shared" si="269"/>
        <v>31.415488357171817</v>
      </c>
      <c r="F5737">
        <f t="shared" si="270"/>
        <v>-5.6049521280000079</v>
      </c>
    </row>
    <row r="5738" spans="1:6" x14ac:dyDescent="0.55000000000000004">
      <c r="A5738">
        <v>3.1866666666699999</v>
      </c>
      <c r="B5738">
        <v>64.3949350579</v>
      </c>
      <c r="C5738">
        <v>58.8</v>
      </c>
      <c r="D5738">
        <f t="shared" si="268"/>
        <v>5.5949350579000026</v>
      </c>
      <c r="E5738">
        <f t="shared" si="269"/>
        <v>31.303298302118506</v>
      </c>
      <c r="F5738">
        <f t="shared" si="270"/>
        <v>-5.5949350579000026</v>
      </c>
    </row>
    <row r="5739" spans="1:6" x14ac:dyDescent="0.55000000000000004">
      <c r="A5739">
        <v>3.18722222222</v>
      </c>
      <c r="B5739">
        <v>64.402447631699999</v>
      </c>
      <c r="C5739">
        <v>58.8</v>
      </c>
      <c r="D5739">
        <f t="shared" si="268"/>
        <v>5.6024476317000023</v>
      </c>
      <c r="E5739">
        <f t="shared" si="269"/>
        <v>31.387419465940965</v>
      </c>
      <c r="F5739">
        <f t="shared" si="270"/>
        <v>-5.6024476317000023</v>
      </c>
    </row>
    <row r="5740" spans="1:6" x14ac:dyDescent="0.55000000000000004">
      <c r="A5740">
        <v>3.18777777778</v>
      </c>
      <c r="B5740">
        <v>64.387423855899996</v>
      </c>
      <c r="C5740">
        <v>58.799384344415088</v>
      </c>
      <c r="D5740">
        <f t="shared" si="268"/>
        <v>5.588039511484908</v>
      </c>
      <c r="E5740">
        <f t="shared" si="269"/>
        <v>31.226185581916489</v>
      </c>
      <c r="F5740">
        <f t="shared" si="270"/>
        <v>-5.588039511484908</v>
      </c>
    </row>
    <row r="5741" spans="1:6" x14ac:dyDescent="0.55000000000000004">
      <c r="A5741">
        <v>3.1883333333300001</v>
      </c>
      <c r="B5741">
        <v>64.384920426600004</v>
      </c>
      <c r="C5741">
        <v>58.711433597713281</v>
      </c>
      <c r="D5741">
        <f t="shared" si="268"/>
        <v>5.6734868288867233</v>
      </c>
      <c r="E5741">
        <f t="shared" si="269"/>
        <v>32.188452797551129</v>
      </c>
      <c r="F5741">
        <f t="shared" si="270"/>
        <v>-5.6734868288867233</v>
      </c>
    </row>
    <row r="5742" spans="1:6" x14ac:dyDescent="0.55000000000000004">
      <c r="A5742">
        <v>3.1888888888900002</v>
      </c>
      <c r="B5742">
        <v>64.372405564999994</v>
      </c>
      <c r="C5742">
        <v>58.7</v>
      </c>
      <c r="D5742">
        <f t="shared" si="268"/>
        <v>5.6724055649999912</v>
      </c>
      <c r="E5742">
        <f t="shared" si="269"/>
        <v>32.176184893842866</v>
      </c>
      <c r="F5742">
        <f t="shared" si="270"/>
        <v>-5.6724055649999912</v>
      </c>
    </row>
    <row r="5743" spans="1:6" x14ac:dyDescent="0.55000000000000004">
      <c r="A5743">
        <v>3.1894444444399999</v>
      </c>
      <c r="B5743">
        <v>64.382417149700004</v>
      </c>
      <c r="C5743">
        <v>58.764423921899727</v>
      </c>
      <c r="D5743">
        <f t="shared" si="268"/>
        <v>5.6179932278002767</v>
      </c>
      <c r="E5743">
        <f t="shared" si="269"/>
        <v>31.561847907609771</v>
      </c>
      <c r="F5743">
        <f t="shared" si="270"/>
        <v>-5.6179932278002767</v>
      </c>
    </row>
    <row r="5744" spans="1:6" x14ac:dyDescent="0.55000000000000004">
      <c r="A5744">
        <v>3.19</v>
      </c>
      <c r="B5744">
        <v>64.382417149700004</v>
      </c>
      <c r="C5744">
        <v>58.747625329815293</v>
      </c>
      <c r="D5744">
        <f t="shared" si="268"/>
        <v>5.6347918198847111</v>
      </c>
      <c r="E5744">
        <f t="shared" si="269"/>
        <v>31.750878853439655</v>
      </c>
      <c r="F5744">
        <f t="shared" si="270"/>
        <v>-5.6347918198847111</v>
      </c>
    </row>
    <row r="5745" spans="1:6" x14ac:dyDescent="0.55000000000000004">
      <c r="A5745">
        <v>3.19055555556</v>
      </c>
      <c r="B5745">
        <v>64.377411052799999</v>
      </c>
      <c r="C5745">
        <v>58.7</v>
      </c>
      <c r="D5745">
        <f t="shared" si="268"/>
        <v>5.6774110527999966</v>
      </c>
      <c r="E5745">
        <f t="shared" si="269"/>
        <v>32.232996262455565</v>
      </c>
      <c r="F5745">
        <f t="shared" si="270"/>
        <v>-5.6774110527999966</v>
      </c>
    </row>
    <row r="5746" spans="1:6" x14ac:dyDescent="0.55000000000000004">
      <c r="A5746">
        <v>3.1911111111100001</v>
      </c>
      <c r="B5746">
        <v>64.369903049499996</v>
      </c>
      <c r="C5746">
        <v>58.7</v>
      </c>
      <c r="D5746">
        <f t="shared" si="268"/>
        <v>5.6699030494999931</v>
      </c>
      <c r="E5746">
        <f t="shared" si="269"/>
        <v>32.147800590729318</v>
      </c>
      <c r="F5746">
        <f t="shared" si="270"/>
        <v>-5.6699030494999931</v>
      </c>
    </row>
    <row r="5747" spans="1:6" x14ac:dyDescent="0.55000000000000004">
      <c r="A5747">
        <v>3.1916666666700002</v>
      </c>
      <c r="B5747">
        <v>64.367400686099998</v>
      </c>
      <c r="C5747">
        <v>58.7</v>
      </c>
      <c r="D5747">
        <f t="shared" si="268"/>
        <v>5.6674006860999953</v>
      </c>
      <c r="E5747">
        <f t="shared" si="269"/>
        <v>32.119430536806696</v>
      </c>
      <c r="F5747">
        <f t="shared" si="270"/>
        <v>-5.6674006860999953</v>
      </c>
    </row>
    <row r="5748" spans="1:6" x14ac:dyDescent="0.55000000000000004">
      <c r="A5748">
        <v>3.1922222222199998</v>
      </c>
      <c r="B5748">
        <v>64.369903049499996</v>
      </c>
      <c r="C5748">
        <v>58.7</v>
      </c>
      <c r="D5748">
        <f t="shared" si="268"/>
        <v>5.6699030494999931</v>
      </c>
      <c r="E5748">
        <f t="shared" si="269"/>
        <v>32.147800590729318</v>
      </c>
      <c r="F5748">
        <f t="shared" si="270"/>
        <v>-5.6699030494999931</v>
      </c>
    </row>
    <row r="5749" spans="1:6" x14ac:dyDescent="0.55000000000000004">
      <c r="A5749">
        <v>3.1927777777799999</v>
      </c>
      <c r="B5749">
        <v>64.357392754100005</v>
      </c>
      <c r="C5749">
        <v>58.7</v>
      </c>
      <c r="D5749">
        <f t="shared" si="268"/>
        <v>5.6573927541000018</v>
      </c>
      <c r="E5749">
        <f t="shared" si="269"/>
        <v>32.006092774143205</v>
      </c>
      <c r="F5749">
        <f t="shared" si="270"/>
        <v>-5.6573927541000018</v>
      </c>
    </row>
    <row r="5750" spans="1:6" x14ac:dyDescent="0.55000000000000004">
      <c r="A5750">
        <v>3.19333333333</v>
      </c>
      <c r="B5750">
        <v>64.337384188399994</v>
      </c>
      <c r="C5750">
        <v>58.7</v>
      </c>
      <c r="D5750">
        <f t="shared" si="268"/>
        <v>5.6373841883999916</v>
      </c>
      <c r="E5750">
        <f t="shared" si="269"/>
        <v>31.780100487622231</v>
      </c>
      <c r="F5750">
        <f t="shared" si="270"/>
        <v>-5.6373841883999916</v>
      </c>
    </row>
    <row r="5751" spans="1:6" x14ac:dyDescent="0.55000000000000004">
      <c r="A5751">
        <v>3.1938888888900001</v>
      </c>
      <c r="B5751">
        <v>64.347387255399994</v>
      </c>
      <c r="C5751">
        <v>58.7</v>
      </c>
      <c r="D5751">
        <f t="shared" si="268"/>
        <v>5.6473872553999911</v>
      </c>
      <c r="E5751">
        <f t="shared" si="269"/>
        <v>31.892982812454242</v>
      </c>
      <c r="F5751">
        <f t="shared" si="270"/>
        <v>-5.6473872553999911</v>
      </c>
    </row>
    <row r="5752" spans="1:6" x14ac:dyDescent="0.55000000000000004">
      <c r="A5752">
        <v>3.1944444444400002</v>
      </c>
      <c r="B5752">
        <v>64.332383566399997</v>
      </c>
      <c r="C5752">
        <v>58.7</v>
      </c>
      <c r="D5752">
        <f t="shared" si="268"/>
        <v>5.6323835663999944</v>
      </c>
      <c r="E5752">
        <f t="shared" si="269"/>
        <v>31.723744639052718</v>
      </c>
      <c r="F5752">
        <f t="shared" si="270"/>
        <v>-5.6323835663999944</v>
      </c>
    </row>
    <row r="5753" spans="1:6" x14ac:dyDescent="0.55000000000000004">
      <c r="A5753">
        <v>3.1949999999999998</v>
      </c>
      <c r="B5753">
        <v>64.322384144200001</v>
      </c>
      <c r="C5753">
        <v>58.7</v>
      </c>
      <c r="D5753">
        <f t="shared" si="268"/>
        <v>5.622384144199998</v>
      </c>
      <c r="E5753">
        <f t="shared" si="269"/>
        <v>31.611203464951544</v>
      </c>
      <c r="F5753">
        <f t="shared" si="270"/>
        <v>-5.622384144199998</v>
      </c>
    </row>
    <row r="5754" spans="1:6" x14ac:dyDescent="0.55000000000000004">
      <c r="A5754">
        <v>3.1955555555599999</v>
      </c>
      <c r="B5754">
        <v>64.312387150099994</v>
      </c>
      <c r="C5754">
        <v>58.7</v>
      </c>
      <c r="D5754">
        <f t="shared" si="268"/>
        <v>5.6123871500999911</v>
      </c>
      <c r="E5754">
        <f t="shared" si="269"/>
        <v>31.498889522607499</v>
      </c>
      <c r="F5754">
        <f t="shared" si="270"/>
        <v>-5.6123871500999911</v>
      </c>
    </row>
    <row r="5755" spans="1:6" x14ac:dyDescent="0.55000000000000004">
      <c r="A5755">
        <v>3.19611111111</v>
      </c>
      <c r="B5755">
        <v>64.294898248199999</v>
      </c>
      <c r="C5755">
        <v>58.7</v>
      </c>
      <c r="D5755">
        <f t="shared" si="268"/>
        <v>5.5948982481999963</v>
      </c>
      <c r="E5755">
        <f t="shared" si="269"/>
        <v>31.302886407711387</v>
      </c>
      <c r="F5755">
        <f t="shared" si="270"/>
        <v>-5.5948982481999963</v>
      </c>
    </row>
    <row r="5756" spans="1:6" x14ac:dyDescent="0.55000000000000004">
      <c r="A5756">
        <v>3.1966666666700001</v>
      </c>
      <c r="B5756">
        <v>64.277416769400006</v>
      </c>
      <c r="C5756">
        <v>58.7</v>
      </c>
      <c r="D5756">
        <f t="shared" si="268"/>
        <v>5.5774167694000027</v>
      </c>
      <c r="E5756">
        <f t="shared" si="269"/>
        <v>31.107577819584364</v>
      </c>
      <c r="F5756">
        <f t="shared" si="270"/>
        <v>-5.5774167694000027</v>
      </c>
    </row>
    <row r="5757" spans="1:6" x14ac:dyDescent="0.55000000000000004">
      <c r="A5757">
        <v>3.1972222222200002</v>
      </c>
      <c r="B5757">
        <v>64.264934539199999</v>
      </c>
      <c r="C5757">
        <v>58.7</v>
      </c>
      <c r="D5757">
        <f t="shared" si="268"/>
        <v>5.5649345391999958</v>
      </c>
      <c r="E5757">
        <f t="shared" si="269"/>
        <v>30.968496425581069</v>
      </c>
      <c r="F5757">
        <f t="shared" si="270"/>
        <v>-5.5649345391999958</v>
      </c>
    </row>
    <row r="5758" spans="1:6" x14ac:dyDescent="0.55000000000000004">
      <c r="A5758">
        <v>3.1977777777799998</v>
      </c>
      <c r="B5758">
        <v>64.2599427058</v>
      </c>
      <c r="C5758">
        <v>58.7</v>
      </c>
      <c r="D5758">
        <f t="shared" si="268"/>
        <v>5.5599427057999975</v>
      </c>
      <c r="E5758">
        <f t="shared" si="269"/>
        <v>30.912962891778598</v>
      </c>
      <c r="F5758">
        <f t="shared" si="270"/>
        <v>-5.5599427057999975</v>
      </c>
    </row>
    <row r="5759" spans="1:6" x14ac:dyDescent="0.55000000000000004">
      <c r="A5759">
        <v>3.1983333333299999</v>
      </c>
      <c r="B5759">
        <v>64.264934539199999</v>
      </c>
      <c r="C5759">
        <v>58.7</v>
      </c>
      <c r="D5759">
        <f t="shared" si="268"/>
        <v>5.5649345391999958</v>
      </c>
      <c r="E5759">
        <f t="shared" si="269"/>
        <v>30.968496425581069</v>
      </c>
      <c r="F5759">
        <f t="shared" si="270"/>
        <v>-5.5649345391999958</v>
      </c>
    </row>
    <row r="5760" spans="1:6" x14ac:dyDescent="0.55000000000000004">
      <c r="A5760">
        <v>3.19888888889</v>
      </c>
      <c r="B5760">
        <v>64.247465767199998</v>
      </c>
      <c r="C5760">
        <v>58.64045734371151</v>
      </c>
      <c r="D5760">
        <f t="shared" si="268"/>
        <v>5.6070084234884874</v>
      </c>
      <c r="E5760">
        <f t="shared" si="269"/>
        <v>31.438543461070854</v>
      </c>
      <c r="F5760">
        <f t="shared" si="270"/>
        <v>-5.6070084234884874</v>
      </c>
    </row>
    <row r="5761" spans="1:6" x14ac:dyDescent="0.55000000000000004">
      <c r="A5761">
        <v>3.1994444444400001</v>
      </c>
      <c r="B5761">
        <v>64.242476049199993</v>
      </c>
      <c r="C5761">
        <v>58.647493402990357</v>
      </c>
      <c r="D5761">
        <f t="shared" si="268"/>
        <v>5.5949826462096368</v>
      </c>
      <c r="E5761">
        <f t="shared" si="269"/>
        <v>31.303830811386991</v>
      </c>
      <c r="F5761">
        <f t="shared" si="270"/>
        <v>-5.5949826462096368</v>
      </c>
    </row>
    <row r="5762" spans="1:6" x14ac:dyDescent="0.55000000000000004">
      <c r="A5762">
        <v>3.2</v>
      </c>
      <c r="B5762">
        <v>64.227510518700001</v>
      </c>
      <c r="C5762">
        <v>58.7</v>
      </c>
      <c r="D5762">
        <f t="shared" si="268"/>
        <v>5.527510518699998</v>
      </c>
      <c r="E5762">
        <f t="shared" si="269"/>
        <v>30.553372534339122</v>
      </c>
      <c r="F5762">
        <f t="shared" si="270"/>
        <v>-5.527510518699998</v>
      </c>
    </row>
    <row r="5763" spans="1:6" x14ac:dyDescent="0.55000000000000004">
      <c r="A5763">
        <v>3.2005555555599998</v>
      </c>
      <c r="B5763">
        <v>64.225016791800002</v>
      </c>
      <c r="C5763">
        <v>58.676605100439808</v>
      </c>
      <c r="D5763">
        <f t="shared" ref="D5763:D5826" si="271">ABS(B5763 - C5763)</f>
        <v>5.5484116913601937</v>
      </c>
      <c r="E5763">
        <f t="shared" ref="E5763:E5826" si="272">(B5763-C5763)^2</f>
        <v>30.784872296822485</v>
      </c>
      <c r="F5763">
        <f t="shared" si="270"/>
        <v>-5.5484116913601937</v>
      </c>
    </row>
    <row r="5764" spans="1:6" x14ac:dyDescent="0.55000000000000004">
      <c r="A5764">
        <v>3.2011111111099999</v>
      </c>
      <c r="B5764">
        <v>64.227510518700001</v>
      </c>
      <c r="C5764">
        <v>58.61134065916481</v>
      </c>
      <c r="D5764">
        <f t="shared" si="271"/>
        <v>5.6161698595351908</v>
      </c>
      <c r="E5764">
        <f t="shared" si="272"/>
        <v>31.541363891151523</v>
      </c>
      <c r="F5764">
        <f t="shared" si="270"/>
        <v>-5.6161698595351908</v>
      </c>
    </row>
    <row r="5765" spans="1:6" x14ac:dyDescent="0.55000000000000004">
      <c r="A5765">
        <v>3.20166666667</v>
      </c>
      <c r="B5765">
        <v>64.244970832700005</v>
      </c>
      <c r="C5765">
        <v>58.699252747780243</v>
      </c>
      <c r="D5765">
        <f t="shared" si="271"/>
        <v>5.5457180849197627</v>
      </c>
      <c r="E5765">
        <f t="shared" si="272"/>
        <v>30.754989077406119</v>
      </c>
      <c r="F5765">
        <f t="shared" si="270"/>
        <v>-5.5457180849197627</v>
      </c>
    </row>
    <row r="5766" spans="1:6" x14ac:dyDescent="0.55000000000000004">
      <c r="A5766">
        <v>3.2022222222200001</v>
      </c>
      <c r="B5766">
        <v>64.239981416800006</v>
      </c>
      <c r="C5766">
        <v>58.612796834124858</v>
      </c>
      <c r="D5766">
        <f t="shared" si="271"/>
        <v>5.6271845826751488</v>
      </c>
      <c r="E5766">
        <f t="shared" si="272"/>
        <v>31.66520632749689</v>
      </c>
      <c r="F5766">
        <f t="shared" si="270"/>
        <v>-5.6271845826751488</v>
      </c>
    </row>
    <row r="5767" spans="1:6" x14ac:dyDescent="0.55000000000000004">
      <c r="A5767">
        <v>3.2027777777800002</v>
      </c>
      <c r="B5767">
        <v>64.237486935299998</v>
      </c>
      <c r="C5767">
        <v>58.6</v>
      </c>
      <c r="D5767">
        <f t="shared" si="271"/>
        <v>5.6374869352999966</v>
      </c>
      <c r="E5767">
        <f t="shared" si="272"/>
        <v>31.781258945678147</v>
      </c>
      <c r="F5767">
        <f t="shared" si="270"/>
        <v>-5.6374869352999966</v>
      </c>
    </row>
    <row r="5768" spans="1:6" x14ac:dyDescent="0.55000000000000004">
      <c r="A5768">
        <v>3.2033333333299998</v>
      </c>
      <c r="B5768">
        <v>64.230004396499993</v>
      </c>
      <c r="C5768">
        <v>58.663104660861869</v>
      </c>
      <c r="D5768">
        <f t="shared" si="271"/>
        <v>5.566899735638124</v>
      </c>
      <c r="E5768">
        <f t="shared" si="272"/>
        <v>30.990372666647815</v>
      </c>
      <c r="F5768">
        <f t="shared" si="270"/>
        <v>-5.566899735638124</v>
      </c>
    </row>
    <row r="5769" spans="1:6" x14ac:dyDescent="0.55000000000000004">
      <c r="A5769">
        <v>3.2038888888899999</v>
      </c>
      <c r="B5769">
        <v>64.230004396499993</v>
      </c>
      <c r="C5769">
        <v>58.648944590853162</v>
      </c>
      <c r="D5769">
        <f t="shared" si="271"/>
        <v>5.5810598056468308</v>
      </c>
      <c r="E5769">
        <f t="shared" si="272"/>
        <v>31.148228554206639</v>
      </c>
      <c r="F5769">
        <f t="shared" si="270"/>
        <v>-5.5810598056468308</v>
      </c>
    </row>
    <row r="5770" spans="1:6" x14ac:dyDescent="0.55000000000000004">
      <c r="A5770">
        <v>3.20444444444</v>
      </c>
      <c r="B5770">
        <v>64.234992604799999</v>
      </c>
      <c r="C5770">
        <v>58.638989010285719</v>
      </c>
      <c r="D5770">
        <f t="shared" si="271"/>
        <v>5.5960035945142792</v>
      </c>
      <c r="E5770">
        <f t="shared" si="272"/>
        <v>31.315256229816733</v>
      </c>
      <c r="F5770">
        <f t="shared" si="270"/>
        <v>-5.5960035945142792</v>
      </c>
    </row>
    <row r="5771" spans="1:6" x14ac:dyDescent="0.55000000000000004">
      <c r="A5771">
        <v>3.2050000000000001</v>
      </c>
      <c r="B5771">
        <v>64.247465767199998</v>
      </c>
      <c r="C5771">
        <v>58.7</v>
      </c>
      <c r="D5771">
        <f t="shared" si="271"/>
        <v>5.547465767199995</v>
      </c>
      <c r="E5771">
        <f t="shared" si="272"/>
        <v>30.774376438255828</v>
      </c>
      <c r="F5771">
        <f t="shared" si="270"/>
        <v>-5.547465767199995</v>
      </c>
    </row>
    <row r="5772" spans="1:6" x14ac:dyDescent="0.55000000000000004">
      <c r="A5772">
        <v>3.2055555555600002</v>
      </c>
      <c r="B5772">
        <v>64.242476049199993</v>
      </c>
      <c r="C5772">
        <v>58.685136322955152</v>
      </c>
      <c r="D5772">
        <f t="shared" si="271"/>
        <v>5.557339726244841</v>
      </c>
      <c r="E5772">
        <f t="shared" si="272"/>
        <v>30.884024832899083</v>
      </c>
      <c r="F5772">
        <f t="shared" si="270"/>
        <v>-5.557339726244841</v>
      </c>
    </row>
    <row r="5773" spans="1:6" x14ac:dyDescent="0.55000000000000004">
      <c r="A5773">
        <v>3.2061111111099998</v>
      </c>
      <c r="B5773">
        <v>64.212550419300001</v>
      </c>
      <c r="C5773">
        <v>58.602814423746651</v>
      </c>
      <c r="D5773">
        <f t="shared" si="271"/>
        <v>5.6097359955533506</v>
      </c>
      <c r="E5773">
        <f t="shared" si="272"/>
        <v>31.469137939806942</v>
      </c>
      <c r="F5773">
        <f t="shared" si="270"/>
        <v>-5.6097359955533506</v>
      </c>
    </row>
    <row r="5774" spans="1:6" x14ac:dyDescent="0.55000000000000004">
      <c r="A5774">
        <v>3.2066666666699999</v>
      </c>
      <c r="B5774">
        <v>64.195103827500006</v>
      </c>
      <c r="C5774">
        <v>58.690765172031639</v>
      </c>
      <c r="D5774">
        <f t="shared" si="271"/>
        <v>5.5043386554683664</v>
      </c>
      <c r="E5774">
        <f t="shared" si="272"/>
        <v>30.297744034083305</v>
      </c>
      <c r="F5774">
        <f t="shared" si="270"/>
        <v>-5.5043386554683664</v>
      </c>
    </row>
    <row r="5775" spans="1:6" x14ac:dyDescent="0.55000000000000004">
      <c r="A5775">
        <v>3.20722222222</v>
      </c>
      <c r="B5775">
        <v>64.187628975600006</v>
      </c>
      <c r="C5775">
        <v>58.621284081266502</v>
      </c>
      <c r="D5775">
        <f t="shared" si="271"/>
        <v>5.5663448943335041</v>
      </c>
      <c r="E5775">
        <f t="shared" si="272"/>
        <v>30.984195482672668</v>
      </c>
      <c r="F5775">
        <f t="shared" si="270"/>
        <v>-5.5663448943335041</v>
      </c>
    </row>
    <row r="5776" spans="1:6" x14ac:dyDescent="0.55000000000000004">
      <c r="A5776">
        <v>3.2077777777800001</v>
      </c>
      <c r="B5776">
        <v>64.180155478100005</v>
      </c>
      <c r="C5776">
        <v>58.666637362989</v>
      </c>
      <c r="D5776">
        <f t="shared" si="271"/>
        <v>5.5135181151110046</v>
      </c>
      <c r="E5776">
        <f t="shared" si="272"/>
        <v>30.398882005657207</v>
      </c>
      <c r="F5776">
        <f t="shared" si="270"/>
        <v>-5.5135181151110046</v>
      </c>
    </row>
    <row r="5777" spans="1:6" x14ac:dyDescent="0.55000000000000004">
      <c r="A5777">
        <v>3.2083333333300001</v>
      </c>
      <c r="B5777">
        <v>64.182646493500002</v>
      </c>
      <c r="C5777">
        <v>58.7</v>
      </c>
      <c r="D5777">
        <f t="shared" si="271"/>
        <v>5.482646493499999</v>
      </c>
      <c r="E5777">
        <f t="shared" si="272"/>
        <v>30.059412572687833</v>
      </c>
      <c r="F5777">
        <f t="shared" si="270"/>
        <v>-5.482646493499999</v>
      </c>
    </row>
    <row r="5778" spans="1:6" x14ac:dyDescent="0.55000000000000004">
      <c r="A5778">
        <v>3.2088888888899998</v>
      </c>
      <c r="B5778">
        <v>64.170192920600002</v>
      </c>
      <c r="C5778">
        <v>58.657475813368563</v>
      </c>
      <c r="D5778">
        <f t="shared" si="271"/>
        <v>5.5127171072314383</v>
      </c>
      <c r="E5778">
        <f t="shared" si="272"/>
        <v>30.390049904362158</v>
      </c>
      <c r="F5778">
        <f t="shared" ref="F5778:F5841" si="273">C5778-B5778</f>
        <v>-5.5127171072314383</v>
      </c>
    </row>
    <row r="5779" spans="1:6" x14ac:dyDescent="0.55000000000000004">
      <c r="A5779">
        <v>3.2094444444399999</v>
      </c>
      <c r="B5779">
        <v>64.170192920600002</v>
      </c>
      <c r="C5779">
        <v>58.630474933333311</v>
      </c>
      <c r="D5779">
        <f t="shared" si="271"/>
        <v>5.5397179872666911</v>
      </c>
      <c r="E5779">
        <f t="shared" si="272"/>
        <v>30.688475378446118</v>
      </c>
      <c r="F5779">
        <f t="shared" si="273"/>
        <v>-5.5397179872666911</v>
      </c>
    </row>
    <row r="5780" spans="1:6" x14ac:dyDescent="0.55000000000000004">
      <c r="A5780">
        <v>3.21</v>
      </c>
      <c r="B5780">
        <v>64.160232768300006</v>
      </c>
      <c r="C5780">
        <v>58.7</v>
      </c>
      <c r="D5780">
        <f t="shared" si="271"/>
        <v>5.4602327683000027</v>
      </c>
      <c r="E5780">
        <f t="shared" si="272"/>
        <v>29.814141884017111</v>
      </c>
      <c r="F5780">
        <f t="shared" si="273"/>
        <v>-5.4602327683000027</v>
      </c>
    </row>
    <row r="5781" spans="1:6" x14ac:dyDescent="0.55000000000000004">
      <c r="A5781">
        <v>3.2105555555600001</v>
      </c>
      <c r="B5781">
        <v>64.147785958100002</v>
      </c>
      <c r="C5781">
        <v>58.7</v>
      </c>
      <c r="D5781">
        <f t="shared" si="271"/>
        <v>5.447785958099999</v>
      </c>
      <c r="E5781">
        <f t="shared" si="272"/>
        <v>29.678371845271524</v>
      </c>
      <c r="F5781">
        <f t="shared" si="273"/>
        <v>-5.447785958099999</v>
      </c>
    </row>
    <row r="5782" spans="1:6" x14ac:dyDescent="0.55000000000000004">
      <c r="A5782">
        <v>3.2111111111100001</v>
      </c>
      <c r="B5782">
        <v>64.1378312123</v>
      </c>
      <c r="C5782">
        <v>58.7</v>
      </c>
      <c r="D5782">
        <f t="shared" si="271"/>
        <v>5.4378312122999972</v>
      </c>
      <c r="E5782">
        <f t="shared" si="272"/>
        <v>29.570008293464056</v>
      </c>
      <c r="F5782">
        <f t="shared" si="273"/>
        <v>-5.4378312122999972</v>
      </c>
    </row>
    <row r="5783" spans="1:6" x14ac:dyDescent="0.55000000000000004">
      <c r="A5783">
        <v>3.2116666666699998</v>
      </c>
      <c r="B5783">
        <v>64.1378312123</v>
      </c>
      <c r="C5783">
        <v>58.7</v>
      </c>
      <c r="D5783">
        <f t="shared" si="271"/>
        <v>5.4378312122999972</v>
      </c>
      <c r="E5783">
        <f t="shared" si="272"/>
        <v>29.570008293464056</v>
      </c>
      <c r="F5783">
        <f t="shared" si="273"/>
        <v>-5.4378312122999972</v>
      </c>
    </row>
    <row r="5784" spans="1:6" x14ac:dyDescent="0.55000000000000004">
      <c r="A5784">
        <v>3.2122222222199999</v>
      </c>
      <c r="B5784">
        <v>64.115441808599996</v>
      </c>
      <c r="C5784">
        <v>58.629771328408133</v>
      </c>
      <c r="D5784">
        <f t="shared" si="271"/>
        <v>5.4856704801918639</v>
      </c>
      <c r="E5784">
        <f t="shared" si="272"/>
        <v>30.092580617248434</v>
      </c>
      <c r="F5784">
        <f t="shared" si="273"/>
        <v>-5.4856704801918639</v>
      </c>
    </row>
    <row r="5785" spans="1:6" x14ac:dyDescent="0.55000000000000004">
      <c r="A5785">
        <v>3.21277777778</v>
      </c>
      <c r="B5785">
        <v>64.120416182300005</v>
      </c>
      <c r="C5785">
        <v>58.658179419876852</v>
      </c>
      <c r="D5785">
        <f t="shared" si="271"/>
        <v>5.4622367624231529</v>
      </c>
      <c r="E5785">
        <f t="shared" si="272"/>
        <v>29.836030448766966</v>
      </c>
      <c r="F5785">
        <f t="shared" si="273"/>
        <v>-5.4622367624231529</v>
      </c>
    </row>
    <row r="5786" spans="1:6" x14ac:dyDescent="0.55000000000000004">
      <c r="A5786">
        <v>3.21333333333</v>
      </c>
      <c r="B5786">
        <v>64.125391155499997</v>
      </c>
      <c r="C5786">
        <v>58.7</v>
      </c>
      <c r="D5786">
        <f t="shared" si="271"/>
        <v>5.4253911554999945</v>
      </c>
      <c r="E5786">
        <f t="shared" si="272"/>
        <v>29.434869190177565</v>
      </c>
      <c r="F5786">
        <f t="shared" si="273"/>
        <v>-5.4253911554999945</v>
      </c>
    </row>
    <row r="5787" spans="1:6" x14ac:dyDescent="0.55000000000000004">
      <c r="A5787">
        <v>3.2138888888900001</v>
      </c>
      <c r="B5787">
        <v>64.115441808599996</v>
      </c>
      <c r="C5787">
        <v>58.7</v>
      </c>
      <c r="D5787">
        <f t="shared" si="271"/>
        <v>5.4154418085999936</v>
      </c>
      <c r="E5787">
        <f t="shared" si="272"/>
        <v>29.327009982332768</v>
      </c>
      <c r="F5787">
        <f t="shared" si="273"/>
        <v>-5.4154418085999936</v>
      </c>
    </row>
    <row r="5788" spans="1:6" x14ac:dyDescent="0.55000000000000004">
      <c r="A5788">
        <v>3.2144444444400002</v>
      </c>
      <c r="B5788">
        <v>64.1054948588</v>
      </c>
      <c r="C5788">
        <v>58.7</v>
      </c>
      <c r="D5788">
        <f t="shared" si="271"/>
        <v>5.4054948587999974</v>
      </c>
      <c r="E5788">
        <f t="shared" si="272"/>
        <v>29.219374668513204</v>
      </c>
      <c r="F5788">
        <f t="shared" si="273"/>
        <v>-5.4054948587999974</v>
      </c>
    </row>
    <row r="5789" spans="1:6" x14ac:dyDescent="0.55000000000000004">
      <c r="A5789">
        <v>3.2149999999999999</v>
      </c>
      <c r="B5789">
        <v>64.103008495799997</v>
      </c>
      <c r="C5789">
        <v>58.7</v>
      </c>
      <c r="D5789">
        <f t="shared" si="271"/>
        <v>5.4030084957999946</v>
      </c>
      <c r="E5789">
        <f t="shared" si="272"/>
        <v>29.192500805686922</v>
      </c>
      <c r="F5789">
        <f t="shared" si="273"/>
        <v>-5.4030084957999946</v>
      </c>
    </row>
    <row r="5790" spans="1:6" x14ac:dyDescent="0.55000000000000004">
      <c r="A5790">
        <v>3.2155555555599999</v>
      </c>
      <c r="B5790">
        <v>64.103008495799997</v>
      </c>
      <c r="C5790">
        <v>58.7</v>
      </c>
      <c r="D5790">
        <f t="shared" si="271"/>
        <v>5.4030084957999946</v>
      </c>
      <c r="E5790">
        <f t="shared" si="272"/>
        <v>29.192500805686922</v>
      </c>
      <c r="F5790">
        <f t="shared" si="273"/>
        <v>-5.4030084957999946</v>
      </c>
    </row>
    <row r="5791" spans="1:6" x14ac:dyDescent="0.55000000000000004">
      <c r="A5791">
        <v>3.21611111111</v>
      </c>
      <c r="B5791">
        <v>64.100522282399993</v>
      </c>
      <c r="C5791">
        <v>58.7</v>
      </c>
      <c r="D5791">
        <f t="shared" si="271"/>
        <v>5.4005222823999901</v>
      </c>
      <c r="E5791">
        <f t="shared" si="272"/>
        <v>29.165640922698799</v>
      </c>
      <c r="F5791">
        <f t="shared" si="273"/>
        <v>-5.4005222823999901</v>
      </c>
    </row>
    <row r="5792" spans="1:6" x14ac:dyDescent="0.55000000000000004">
      <c r="A5792">
        <v>3.2166666666700001</v>
      </c>
      <c r="B5792">
        <v>64.107981371600005</v>
      </c>
      <c r="C5792">
        <v>58.7</v>
      </c>
      <c r="D5792">
        <f t="shared" si="271"/>
        <v>5.4079813716000018</v>
      </c>
      <c r="E5792">
        <f t="shared" si="272"/>
        <v>29.246262515572639</v>
      </c>
      <c r="F5792">
        <f t="shared" si="273"/>
        <v>-5.4079813716000018</v>
      </c>
    </row>
    <row r="5793" spans="1:6" x14ac:dyDescent="0.55000000000000004">
      <c r="A5793">
        <v>3.2172222222200002</v>
      </c>
      <c r="B5793">
        <v>64.103008495799997</v>
      </c>
      <c r="C5793">
        <v>58.638258575549642</v>
      </c>
      <c r="D5793">
        <f t="shared" si="271"/>
        <v>5.4647499202503553</v>
      </c>
      <c r="E5793">
        <f t="shared" si="272"/>
        <v>29.863491690876266</v>
      </c>
      <c r="F5793">
        <f t="shared" si="273"/>
        <v>-5.4647499202503553</v>
      </c>
    </row>
    <row r="5794" spans="1:6" x14ac:dyDescent="0.55000000000000004">
      <c r="A5794">
        <v>3.2177777777799998</v>
      </c>
      <c r="B5794">
        <v>64.1054948588</v>
      </c>
      <c r="C5794">
        <v>58.64969217273525</v>
      </c>
      <c r="D5794">
        <f t="shared" si="271"/>
        <v>5.4558026860647502</v>
      </c>
      <c r="E5794">
        <f t="shared" si="272"/>
        <v>29.765782949271344</v>
      </c>
      <c r="F5794">
        <f t="shared" si="273"/>
        <v>-5.4558026860647502</v>
      </c>
    </row>
    <row r="5795" spans="1:6" x14ac:dyDescent="0.55000000000000004">
      <c r="A5795">
        <v>3.2183333333299999</v>
      </c>
      <c r="B5795">
        <v>64.095550304699998</v>
      </c>
      <c r="C5795">
        <v>58.66235708056292</v>
      </c>
      <c r="D5795">
        <f t="shared" si="271"/>
        <v>5.4331932241370779</v>
      </c>
      <c r="E5795">
        <f t="shared" si="272"/>
        <v>29.519588610809055</v>
      </c>
      <c r="F5795">
        <f t="shared" si="273"/>
        <v>-5.4331932241370779</v>
      </c>
    </row>
    <row r="5796" spans="1:6" x14ac:dyDescent="0.55000000000000004">
      <c r="A5796">
        <v>3.21888888889</v>
      </c>
      <c r="B5796">
        <v>64.083122978700004</v>
      </c>
      <c r="C5796">
        <v>58.625593667722072</v>
      </c>
      <c r="D5796">
        <f t="shared" si="271"/>
        <v>5.4575293109779324</v>
      </c>
      <c r="E5796">
        <f t="shared" si="272"/>
        <v>29.784626180183267</v>
      </c>
      <c r="F5796">
        <f t="shared" si="273"/>
        <v>-5.4575293109779324</v>
      </c>
    </row>
    <row r="5797" spans="1:6" x14ac:dyDescent="0.55000000000000004">
      <c r="A5797">
        <v>3.2194444444400001</v>
      </c>
      <c r="B5797">
        <v>64.078153095100006</v>
      </c>
      <c r="C5797">
        <v>58.7</v>
      </c>
      <c r="D5797">
        <f t="shared" si="271"/>
        <v>5.3781530951000036</v>
      </c>
      <c r="E5797">
        <f t="shared" si="272"/>
        <v>28.924530714333748</v>
      </c>
      <c r="F5797">
        <f t="shared" si="273"/>
        <v>-5.3781530951000036</v>
      </c>
    </row>
    <row r="5798" spans="1:6" x14ac:dyDescent="0.55000000000000004">
      <c r="A5798">
        <v>3.22</v>
      </c>
      <c r="B5798">
        <v>64.085608144800005</v>
      </c>
      <c r="C5798">
        <v>58.7</v>
      </c>
      <c r="D5798">
        <f t="shared" si="271"/>
        <v>5.3856081448000026</v>
      </c>
      <c r="E5798">
        <f t="shared" si="272"/>
        <v>29.004775089336125</v>
      </c>
      <c r="F5798">
        <f t="shared" si="273"/>
        <v>-5.3856081448000026</v>
      </c>
    </row>
    <row r="5799" spans="1:6" x14ac:dyDescent="0.55000000000000004">
      <c r="A5799">
        <v>3.2205555555599998</v>
      </c>
      <c r="B5799">
        <v>64.073183809499994</v>
      </c>
      <c r="C5799">
        <v>58.7</v>
      </c>
      <c r="D5799">
        <f t="shared" si="271"/>
        <v>5.3731838094999915</v>
      </c>
      <c r="E5799">
        <f t="shared" si="272"/>
        <v>28.87110425067284</v>
      </c>
      <c r="F5799">
        <f t="shared" si="273"/>
        <v>-5.3731838094999915</v>
      </c>
    </row>
    <row r="5800" spans="1:6" x14ac:dyDescent="0.55000000000000004">
      <c r="A5800">
        <v>3.2211111111099999</v>
      </c>
      <c r="B5800">
        <v>64.090578925599999</v>
      </c>
      <c r="C5800">
        <v>58.7</v>
      </c>
      <c r="D5800">
        <f t="shared" si="271"/>
        <v>5.3905789255999963</v>
      </c>
      <c r="E5800">
        <f t="shared" si="272"/>
        <v>29.058341153122811</v>
      </c>
      <c r="F5800">
        <f t="shared" si="273"/>
        <v>-5.3905789255999963</v>
      </c>
    </row>
    <row r="5801" spans="1:6" x14ac:dyDescent="0.55000000000000004">
      <c r="A5801">
        <v>3.22166666667</v>
      </c>
      <c r="B5801">
        <v>64.0657310016</v>
      </c>
      <c r="C5801">
        <v>58.7</v>
      </c>
      <c r="D5801">
        <f t="shared" si="271"/>
        <v>5.3657310015999968</v>
      </c>
      <c r="E5801">
        <f t="shared" si="272"/>
        <v>28.791069181531306</v>
      </c>
      <c r="F5801">
        <f t="shared" si="273"/>
        <v>-5.3657310015999968</v>
      </c>
    </row>
    <row r="5802" spans="1:6" x14ac:dyDescent="0.55000000000000004">
      <c r="A5802">
        <v>3.2222222222200001</v>
      </c>
      <c r="B5802">
        <v>64.073183809499994</v>
      </c>
      <c r="C5802">
        <v>58.646745822691273</v>
      </c>
      <c r="D5802">
        <f t="shared" si="271"/>
        <v>5.4264379868087218</v>
      </c>
      <c r="E5802">
        <f t="shared" si="272"/>
        <v>29.446229224680692</v>
      </c>
      <c r="F5802">
        <f t="shared" si="273"/>
        <v>-5.4264379868087218</v>
      </c>
    </row>
    <row r="5803" spans="1:6" x14ac:dyDescent="0.55000000000000004">
      <c r="A5803">
        <v>3.2227777777800002</v>
      </c>
      <c r="B5803">
        <v>64.090578925599999</v>
      </c>
      <c r="C5803">
        <v>58.6</v>
      </c>
      <c r="D5803">
        <f t="shared" si="271"/>
        <v>5.4905789255999977</v>
      </c>
      <c r="E5803">
        <f t="shared" si="272"/>
        <v>30.146456938242824</v>
      </c>
      <c r="F5803">
        <f t="shared" si="273"/>
        <v>-5.4905789255999977</v>
      </c>
    </row>
    <row r="5804" spans="1:6" x14ac:dyDescent="0.55000000000000004">
      <c r="A5804">
        <v>3.2233333333299998</v>
      </c>
      <c r="B5804">
        <v>64.090578925599999</v>
      </c>
      <c r="C5804">
        <v>58.629142856615367</v>
      </c>
      <c r="D5804">
        <f t="shared" si="271"/>
        <v>5.4614360689846322</v>
      </c>
      <c r="E5804">
        <f t="shared" si="272"/>
        <v>29.827283935606314</v>
      </c>
      <c r="F5804">
        <f t="shared" si="273"/>
        <v>-5.4614360689846322</v>
      </c>
    </row>
    <row r="5805" spans="1:6" x14ac:dyDescent="0.55000000000000004">
      <c r="A5805">
        <v>3.2238888888899999</v>
      </c>
      <c r="B5805">
        <v>64.088093460400003</v>
      </c>
      <c r="C5805">
        <v>58.682937554793348</v>
      </c>
      <c r="D5805">
        <f t="shared" si="271"/>
        <v>5.4051559056066552</v>
      </c>
      <c r="E5805">
        <f t="shared" si="272"/>
        <v>29.2157103639145</v>
      </c>
      <c r="F5805">
        <f t="shared" si="273"/>
        <v>-5.4051559056066552</v>
      </c>
    </row>
    <row r="5806" spans="1:6" x14ac:dyDescent="0.55000000000000004">
      <c r="A5806">
        <v>3.22444444444</v>
      </c>
      <c r="B5806">
        <v>64.090578925599999</v>
      </c>
      <c r="C5806">
        <v>58.6</v>
      </c>
      <c r="D5806">
        <f t="shared" si="271"/>
        <v>5.4905789255999977</v>
      </c>
      <c r="E5806">
        <f t="shared" si="272"/>
        <v>30.146456938242824</v>
      </c>
      <c r="F5806">
        <f t="shared" si="273"/>
        <v>-5.4905789255999977</v>
      </c>
    </row>
    <row r="5807" spans="1:6" x14ac:dyDescent="0.55000000000000004">
      <c r="A5807">
        <v>3.2250000000000001</v>
      </c>
      <c r="B5807">
        <v>64.055796015400006</v>
      </c>
      <c r="C5807">
        <v>58.6</v>
      </c>
      <c r="D5807">
        <f t="shared" si="271"/>
        <v>5.4557960154000043</v>
      </c>
      <c r="E5807">
        <f t="shared" si="272"/>
        <v>29.765710161654564</v>
      </c>
      <c r="F5807">
        <f t="shared" si="273"/>
        <v>-5.4557960154000043</v>
      </c>
    </row>
    <row r="5808" spans="1:6" x14ac:dyDescent="0.55000000000000004">
      <c r="A5808">
        <v>3.2255555555600002</v>
      </c>
      <c r="B5808">
        <v>64.055796015400006</v>
      </c>
      <c r="C5808">
        <v>58.680914688478502</v>
      </c>
      <c r="D5808">
        <f t="shared" si="271"/>
        <v>5.3748813269215034</v>
      </c>
      <c r="E5808">
        <f t="shared" si="272"/>
        <v>28.889349278489462</v>
      </c>
      <c r="F5808">
        <f t="shared" si="273"/>
        <v>-5.3748813269215034</v>
      </c>
    </row>
    <row r="5809" spans="1:6" x14ac:dyDescent="0.55000000000000004">
      <c r="A5809">
        <v>3.2261111111099998</v>
      </c>
      <c r="B5809">
        <v>64.048346343099993</v>
      </c>
      <c r="C5809">
        <v>58.631134564819753</v>
      </c>
      <c r="D5809">
        <f t="shared" si="271"/>
        <v>5.4172117782802403</v>
      </c>
      <c r="E5809">
        <f t="shared" si="272"/>
        <v>29.346183450738163</v>
      </c>
      <c r="F5809">
        <f t="shared" si="273"/>
        <v>-5.4172117782802403</v>
      </c>
    </row>
    <row r="5810" spans="1:6" x14ac:dyDescent="0.55000000000000004">
      <c r="A5810">
        <v>3.2266666666699999</v>
      </c>
      <c r="B5810">
        <v>64.068215121500003</v>
      </c>
      <c r="C5810">
        <v>58.656791209318648</v>
      </c>
      <c r="D5810">
        <f t="shared" si="271"/>
        <v>5.4114239121813554</v>
      </c>
      <c r="E5810">
        <f t="shared" si="272"/>
        <v>29.283508757328168</v>
      </c>
      <c r="F5810">
        <f t="shared" si="273"/>
        <v>-5.4114239121813554</v>
      </c>
    </row>
    <row r="5811" spans="1:6" x14ac:dyDescent="0.55000000000000004">
      <c r="A5811">
        <v>3.22722222222</v>
      </c>
      <c r="B5811">
        <v>64.055796015400006</v>
      </c>
      <c r="C5811">
        <v>58.7</v>
      </c>
      <c r="D5811">
        <f t="shared" si="271"/>
        <v>5.3557960154000028</v>
      </c>
      <c r="E5811">
        <f t="shared" si="272"/>
        <v>28.684550958574548</v>
      </c>
      <c r="F5811">
        <f t="shared" si="273"/>
        <v>-5.3557960154000028</v>
      </c>
    </row>
    <row r="5812" spans="1:6" x14ac:dyDescent="0.55000000000000004">
      <c r="A5812">
        <v>3.2277777777800001</v>
      </c>
      <c r="B5812">
        <v>64.058279537999994</v>
      </c>
      <c r="C5812">
        <v>58.667326296921701</v>
      </c>
      <c r="D5812">
        <f t="shared" si="271"/>
        <v>5.390953241078293</v>
      </c>
      <c r="E5812">
        <f t="shared" si="272"/>
        <v>29.062376847492551</v>
      </c>
      <c r="F5812">
        <f t="shared" si="273"/>
        <v>-5.390953241078293</v>
      </c>
    </row>
    <row r="5813" spans="1:6" x14ac:dyDescent="0.55000000000000004">
      <c r="A5813">
        <v>3.2283333333300002</v>
      </c>
      <c r="B5813">
        <v>64.050829418000006</v>
      </c>
      <c r="C5813">
        <v>58.620624449780173</v>
      </c>
      <c r="D5813">
        <f t="shared" si="271"/>
        <v>5.430204968219833</v>
      </c>
      <c r="E5813">
        <f t="shared" si="272"/>
        <v>29.487125996879357</v>
      </c>
      <c r="F5813">
        <f t="shared" si="273"/>
        <v>-5.430204968219833</v>
      </c>
    </row>
    <row r="5814" spans="1:6" x14ac:dyDescent="0.55000000000000004">
      <c r="A5814">
        <v>3.2288888888899998</v>
      </c>
      <c r="B5814">
        <v>64.055796015400006</v>
      </c>
      <c r="C5814">
        <v>58.7</v>
      </c>
      <c r="D5814">
        <f t="shared" si="271"/>
        <v>5.3557960154000028</v>
      </c>
      <c r="E5814">
        <f t="shared" si="272"/>
        <v>28.684550958574548</v>
      </c>
      <c r="F5814">
        <f t="shared" si="273"/>
        <v>-5.3557960154000028</v>
      </c>
    </row>
    <row r="5815" spans="1:6" x14ac:dyDescent="0.55000000000000004">
      <c r="A5815">
        <v>3.2294444444399999</v>
      </c>
      <c r="B5815">
        <v>64.058279537999994</v>
      </c>
      <c r="C5815">
        <v>58.7</v>
      </c>
      <c r="D5815">
        <f t="shared" si="271"/>
        <v>5.3582795379999908</v>
      </c>
      <c r="E5815">
        <f t="shared" si="272"/>
        <v>28.711159607349394</v>
      </c>
      <c r="F5815">
        <f t="shared" si="273"/>
        <v>-5.3582795379999908</v>
      </c>
    </row>
    <row r="5816" spans="1:6" x14ac:dyDescent="0.55000000000000004">
      <c r="A5816">
        <v>3.23</v>
      </c>
      <c r="B5816">
        <v>64.050829418000006</v>
      </c>
      <c r="C5816">
        <v>58.615523306948127</v>
      </c>
      <c r="D5816">
        <f t="shared" si="271"/>
        <v>5.4353061110518794</v>
      </c>
      <c r="E5816">
        <f t="shared" si="272"/>
        <v>29.542552520837905</v>
      </c>
      <c r="F5816">
        <f t="shared" si="273"/>
        <v>-5.4353061110518794</v>
      </c>
    </row>
    <row r="5817" spans="1:6" x14ac:dyDescent="0.55000000000000004">
      <c r="A5817">
        <v>3.2305555555600001</v>
      </c>
      <c r="B5817">
        <v>64.053312642099996</v>
      </c>
      <c r="C5817">
        <v>58.6</v>
      </c>
      <c r="D5817">
        <f t="shared" si="271"/>
        <v>5.4533126420999949</v>
      </c>
      <c r="E5817">
        <f t="shared" si="272"/>
        <v>29.738618772487627</v>
      </c>
      <c r="F5817">
        <f t="shared" si="273"/>
        <v>-5.4533126420999949</v>
      </c>
    </row>
    <row r="5818" spans="1:6" x14ac:dyDescent="0.55000000000000004">
      <c r="A5818">
        <v>3.2311111111100002</v>
      </c>
      <c r="B5818">
        <v>64.040898013700001</v>
      </c>
      <c r="C5818">
        <v>58.660378188038727</v>
      </c>
      <c r="D5818">
        <f t="shared" si="271"/>
        <v>5.3805198256612741</v>
      </c>
      <c r="E5818">
        <f t="shared" si="272"/>
        <v>28.949993594334028</v>
      </c>
      <c r="F5818">
        <f t="shared" si="273"/>
        <v>-5.3805198256612741</v>
      </c>
    </row>
    <row r="5819" spans="1:6" x14ac:dyDescent="0.55000000000000004">
      <c r="A5819">
        <v>3.2316666666699998</v>
      </c>
      <c r="B5819">
        <v>64.028487113599994</v>
      </c>
      <c r="C5819">
        <v>58.651671063676353</v>
      </c>
      <c r="D5819">
        <f t="shared" si="271"/>
        <v>5.3768160499236402</v>
      </c>
      <c r="E5819">
        <f t="shared" si="272"/>
        <v>28.910150834716458</v>
      </c>
      <c r="F5819">
        <f t="shared" si="273"/>
        <v>-5.3768160499236402</v>
      </c>
    </row>
    <row r="5820" spans="1:6" x14ac:dyDescent="0.55000000000000004">
      <c r="A5820">
        <v>3.2322222222199999</v>
      </c>
      <c r="B5820">
        <v>64.033451026400002</v>
      </c>
      <c r="C5820">
        <v>58.636279683025499</v>
      </c>
      <c r="D5820">
        <f t="shared" si="271"/>
        <v>5.3971713433745023</v>
      </c>
      <c r="E5820">
        <f t="shared" si="272"/>
        <v>29.129458509742928</v>
      </c>
      <c r="F5820">
        <f t="shared" si="273"/>
        <v>-5.3971713433745023</v>
      </c>
    </row>
    <row r="5821" spans="1:6" x14ac:dyDescent="0.55000000000000004">
      <c r="A5821">
        <v>3.23277777778</v>
      </c>
      <c r="B5821">
        <v>64.043380640999999</v>
      </c>
      <c r="C5821">
        <v>58.675780219428603</v>
      </c>
      <c r="D5821">
        <f t="shared" si="271"/>
        <v>5.3676004215713959</v>
      </c>
      <c r="E5821">
        <f t="shared" si="272"/>
        <v>28.811134285653427</v>
      </c>
      <c r="F5821">
        <f t="shared" si="273"/>
        <v>-5.3676004215713959</v>
      </c>
    </row>
    <row r="5822" spans="1:6" x14ac:dyDescent="0.55000000000000004">
      <c r="A5822">
        <v>3.2333333333300001</v>
      </c>
      <c r="B5822">
        <v>64.040898013700001</v>
      </c>
      <c r="C5822">
        <v>58.612137202638543</v>
      </c>
      <c r="D5822">
        <f t="shared" si="271"/>
        <v>5.4287608110614585</v>
      </c>
      <c r="E5822">
        <f t="shared" si="272"/>
        <v>29.471443943716665</v>
      </c>
      <c r="F5822">
        <f t="shared" si="273"/>
        <v>-5.4287608110614585</v>
      </c>
    </row>
    <row r="5823" spans="1:6" x14ac:dyDescent="0.55000000000000004">
      <c r="A5823">
        <v>3.2338888888900001</v>
      </c>
      <c r="B5823">
        <v>64.016079938999994</v>
      </c>
      <c r="C5823">
        <v>58.7</v>
      </c>
      <c r="D5823">
        <f t="shared" si="271"/>
        <v>5.3160799389999909</v>
      </c>
      <c r="E5823">
        <f t="shared" si="272"/>
        <v>28.260705917838148</v>
      </c>
      <c r="F5823">
        <f t="shared" si="273"/>
        <v>-5.3160799389999909</v>
      </c>
    </row>
    <row r="5824" spans="1:6" x14ac:dyDescent="0.55000000000000004">
      <c r="A5824">
        <v>3.2344444444399998</v>
      </c>
      <c r="B5824">
        <v>64.013598950800002</v>
      </c>
      <c r="C5824">
        <v>58.7</v>
      </c>
      <c r="D5824">
        <f t="shared" si="271"/>
        <v>5.3135989507999994</v>
      </c>
      <c r="E5824">
        <f t="shared" si="272"/>
        <v>28.234333809942854</v>
      </c>
      <c r="F5824">
        <f t="shared" si="273"/>
        <v>-5.3135989507999994</v>
      </c>
    </row>
    <row r="5825" spans="1:6" x14ac:dyDescent="0.55000000000000004">
      <c r="A5825">
        <v>3.2349999999999999</v>
      </c>
      <c r="B5825">
        <v>63.998716147700001</v>
      </c>
      <c r="C5825">
        <v>58.7</v>
      </c>
      <c r="D5825">
        <f t="shared" si="271"/>
        <v>5.2987161476999987</v>
      </c>
      <c r="E5825">
        <f t="shared" si="272"/>
        <v>28.076392813896714</v>
      </c>
      <c r="F5825">
        <f t="shared" si="273"/>
        <v>-5.2987161476999987</v>
      </c>
    </row>
    <row r="5826" spans="1:6" x14ac:dyDescent="0.55000000000000004">
      <c r="A5826">
        <v>3.23555555556</v>
      </c>
      <c r="B5826">
        <v>64.001196242899994</v>
      </c>
      <c r="C5826">
        <v>58.7</v>
      </c>
      <c r="D5826">
        <f t="shared" si="271"/>
        <v>5.3011962428999908</v>
      </c>
      <c r="E5826">
        <f t="shared" si="272"/>
        <v>28.102681605736979</v>
      </c>
      <c r="F5826">
        <f t="shared" si="273"/>
        <v>-5.3011962428999908</v>
      </c>
    </row>
    <row r="5827" spans="1:6" x14ac:dyDescent="0.55000000000000004">
      <c r="A5827">
        <v>3.23611111111</v>
      </c>
      <c r="B5827">
        <v>64.001196242899994</v>
      </c>
      <c r="C5827">
        <v>58.7</v>
      </c>
      <c r="D5827">
        <f t="shared" ref="D5827:D5890" si="274">ABS(B5827 - C5827)</f>
        <v>5.3011962428999908</v>
      </c>
      <c r="E5827">
        <f t="shared" ref="E5827:E5890" si="275">(B5827-C5827)^2</f>
        <v>28.102681605736979</v>
      </c>
      <c r="F5827">
        <f t="shared" si="273"/>
        <v>-5.3011962428999908</v>
      </c>
    </row>
    <row r="5828" spans="1:6" x14ac:dyDescent="0.55000000000000004">
      <c r="A5828">
        <v>3.2366666666700001</v>
      </c>
      <c r="B5828">
        <v>64.011118111599998</v>
      </c>
      <c r="C5828">
        <v>58.660158310817927</v>
      </c>
      <c r="D5828">
        <f t="shared" si="274"/>
        <v>5.3509598007820713</v>
      </c>
      <c r="E5828">
        <f t="shared" si="275"/>
        <v>28.632770789585706</v>
      </c>
      <c r="F5828">
        <f t="shared" si="273"/>
        <v>-5.3509598007820713</v>
      </c>
    </row>
    <row r="5829" spans="1:6" x14ac:dyDescent="0.55000000000000004">
      <c r="A5829">
        <v>3.2372222222199998</v>
      </c>
      <c r="B5829">
        <v>64.018561075999997</v>
      </c>
      <c r="C5829">
        <v>58.627792435883883</v>
      </c>
      <c r="D5829">
        <f t="shared" si="274"/>
        <v>5.3907686401161143</v>
      </c>
      <c r="E5829">
        <f t="shared" si="275"/>
        <v>29.06038653125934</v>
      </c>
      <c r="F5829">
        <f t="shared" si="273"/>
        <v>-5.3907686401161143</v>
      </c>
    </row>
    <row r="5830" spans="1:6" x14ac:dyDescent="0.55000000000000004">
      <c r="A5830">
        <v>3.2377777777799999</v>
      </c>
      <c r="B5830">
        <v>64.026005380699999</v>
      </c>
      <c r="C5830">
        <v>58.684256815831141</v>
      </c>
      <c r="D5830">
        <f t="shared" si="274"/>
        <v>5.3417485648688583</v>
      </c>
      <c r="E5830">
        <f t="shared" si="275"/>
        <v>28.534277730278507</v>
      </c>
      <c r="F5830">
        <f t="shared" si="273"/>
        <v>-5.3417485648688583</v>
      </c>
    </row>
    <row r="5831" spans="1:6" x14ac:dyDescent="0.55000000000000004">
      <c r="A5831">
        <v>3.23833333333</v>
      </c>
      <c r="B5831">
        <v>64.026005380699999</v>
      </c>
      <c r="C5831">
        <v>58.603693930870733</v>
      </c>
      <c r="D5831">
        <f t="shared" si="274"/>
        <v>5.4223114498292659</v>
      </c>
      <c r="E5831">
        <f t="shared" si="275"/>
        <v>29.401461458949555</v>
      </c>
      <c r="F5831">
        <f t="shared" si="273"/>
        <v>-5.4223114498292659</v>
      </c>
    </row>
    <row r="5832" spans="1:6" x14ac:dyDescent="0.55000000000000004">
      <c r="A5832">
        <v>3.23888888889</v>
      </c>
      <c r="B5832">
        <v>64.028487113599994</v>
      </c>
      <c r="C5832">
        <v>58.691644679155658</v>
      </c>
      <c r="D5832">
        <f t="shared" si="274"/>
        <v>5.3368424344443355</v>
      </c>
      <c r="E5832">
        <f t="shared" si="275"/>
        <v>28.481887170085741</v>
      </c>
      <c r="F5832">
        <f t="shared" si="273"/>
        <v>-5.3368424344443355</v>
      </c>
    </row>
    <row r="5833" spans="1:6" x14ac:dyDescent="0.55000000000000004">
      <c r="A5833">
        <v>3.2394444444400001</v>
      </c>
      <c r="B5833">
        <v>64.008637421200007</v>
      </c>
      <c r="C5833">
        <v>58.7</v>
      </c>
      <c r="D5833">
        <f t="shared" si="274"/>
        <v>5.3086374212000038</v>
      </c>
      <c r="E5833">
        <f t="shared" si="275"/>
        <v>28.181631269765028</v>
      </c>
      <c r="F5833">
        <f t="shared" si="273"/>
        <v>-5.3086374212000038</v>
      </c>
    </row>
    <row r="5834" spans="1:6" x14ac:dyDescent="0.55000000000000004">
      <c r="A5834">
        <v>3.24</v>
      </c>
      <c r="B5834">
        <v>64.026005380699999</v>
      </c>
      <c r="C5834">
        <v>58.7</v>
      </c>
      <c r="D5834">
        <f t="shared" si="274"/>
        <v>5.3260053806999963</v>
      </c>
      <c r="E5834">
        <f t="shared" si="275"/>
        <v>28.366333315245313</v>
      </c>
      <c r="F5834">
        <f t="shared" si="273"/>
        <v>-5.3260053806999963</v>
      </c>
    </row>
    <row r="5835" spans="1:6" x14ac:dyDescent="0.55000000000000004">
      <c r="A5835">
        <v>3.2405555555599999</v>
      </c>
      <c r="B5835">
        <v>64.006156879599999</v>
      </c>
      <c r="C5835">
        <v>58.7</v>
      </c>
      <c r="D5835">
        <f t="shared" si="274"/>
        <v>5.306156879599996</v>
      </c>
      <c r="E5835">
        <f t="shared" si="275"/>
        <v>28.155300830926368</v>
      </c>
      <c r="F5835">
        <f t="shared" si="273"/>
        <v>-5.306156879599996</v>
      </c>
    </row>
    <row r="5836" spans="1:6" x14ac:dyDescent="0.55000000000000004">
      <c r="A5836">
        <v>3.2411111111099999</v>
      </c>
      <c r="B5836">
        <v>63.998716147700001</v>
      </c>
      <c r="C5836">
        <v>58.7</v>
      </c>
      <c r="D5836">
        <f t="shared" si="274"/>
        <v>5.2987161476999987</v>
      </c>
      <c r="E5836">
        <f t="shared" si="275"/>
        <v>28.076392813896714</v>
      </c>
      <c r="F5836">
        <f t="shared" si="273"/>
        <v>-5.2987161476999987</v>
      </c>
    </row>
    <row r="5837" spans="1:6" x14ac:dyDescent="0.55000000000000004">
      <c r="A5837">
        <v>3.24166666667</v>
      </c>
      <c r="B5837">
        <v>63.981359644800001</v>
      </c>
      <c r="C5837">
        <v>58.7</v>
      </c>
      <c r="D5837">
        <f t="shared" si="274"/>
        <v>5.2813596447999984</v>
      </c>
      <c r="E5837">
        <f t="shared" si="275"/>
        <v>27.892759697721967</v>
      </c>
      <c r="F5837">
        <f t="shared" si="273"/>
        <v>-5.2813596447999984</v>
      </c>
    </row>
    <row r="5838" spans="1:6" x14ac:dyDescent="0.55000000000000004">
      <c r="A5838">
        <v>3.2422222222200001</v>
      </c>
      <c r="B5838">
        <v>63.993756403500001</v>
      </c>
      <c r="C5838">
        <v>58.7</v>
      </c>
      <c r="D5838">
        <f t="shared" si="274"/>
        <v>5.293756403499998</v>
      </c>
      <c r="E5838">
        <f t="shared" si="275"/>
        <v>28.023856859597235</v>
      </c>
      <c r="F5838">
        <f t="shared" si="273"/>
        <v>-5.293756403499998</v>
      </c>
    </row>
    <row r="5839" spans="1:6" x14ac:dyDescent="0.55000000000000004">
      <c r="A5839">
        <v>3.2427777777800002</v>
      </c>
      <c r="B5839">
        <v>63.986317902400003</v>
      </c>
      <c r="C5839">
        <v>58.7</v>
      </c>
      <c r="D5839">
        <f t="shared" si="274"/>
        <v>5.2863179024000004</v>
      </c>
      <c r="E5839">
        <f t="shared" si="275"/>
        <v>27.945156965234741</v>
      </c>
      <c r="F5839">
        <f t="shared" si="273"/>
        <v>-5.2863179024000004</v>
      </c>
    </row>
    <row r="5840" spans="1:6" x14ac:dyDescent="0.55000000000000004">
      <c r="A5840">
        <v>3.2433333333299998</v>
      </c>
      <c r="B5840">
        <v>63.976401981599999</v>
      </c>
      <c r="C5840">
        <v>58.7</v>
      </c>
      <c r="D5840">
        <f t="shared" si="274"/>
        <v>5.2764019815999958</v>
      </c>
      <c r="E5840">
        <f t="shared" si="275"/>
        <v>27.840417871432361</v>
      </c>
      <c r="F5840">
        <f t="shared" si="273"/>
        <v>-5.2764019815999958</v>
      </c>
    </row>
    <row r="5841" spans="1:6" x14ac:dyDescent="0.55000000000000004">
      <c r="A5841">
        <v>3.2438888888899999</v>
      </c>
      <c r="B5841">
        <v>63.976401981599999</v>
      </c>
      <c r="C5841">
        <v>58.7</v>
      </c>
      <c r="D5841">
        <f t="shared" si="274"/>
        <v>5.2764019815999958</v>
      </c>
      <c r="E5841">
        <f t="shared" si="275"/>
        <v>27.840417871432361</v>
      </c>
      <c r="F5841">
        <f t="shared" si="273"/>
        <v>-5.2764019815999958</v>
      </c>
    </row>
    <row r="5842" spans="1:6" x14ac:dyDescent="0.55000000000000004">
      <c r="A5842">
        <v>3.24444444444</v>
      </c>
      <c r="B5842">
        <v>63.961532556100003</v>
      </c>
      <c r="C5842">
        <v>58.7</v>
      </c>
      <c r="D5842">
        <f t="shared" si="274"/>
        <v>5.2615325561000006</v>
      </c>
      <c r="E5842">
        <f t="shared" si="275"/>
        <v>27.683724838900204</v>
      </c>
      <c r="F5842">
        <f t="shared" ref="F5842:F5905" si="276">C5842-B5842</f>
        <v>-5.2615325561000006</v>
      </c>
    </row>
    <row r="5843" spans="1:6" x14ac:dyDescent="0.55000000000000004">
      <c r="A5843">
        <v>3.2450000000000001</v>
      </c>
      <c r="B5843">
        <v>63.968966600800002</v>
      </c>
      <c r="C5843">
        <v>58.7</v>
      </c>
      <c r="D5843">
        <f t="shared" si="274"/>
        <v>5.2689666007999989</v>
      </c>
      <c r="E5843">
        <f t="shared" si="275"/>
        <v>27.762009040345895</v>
      </c>
      <c r="F5843">
        <f t="shared" si="276"/>
        <v>-5.2689666007999989</v>
      </c>
    </row>
    <row r="5844" spans="1:6" x14ac:dyDescent="0.55000000000000004">
      <c r="A5844">
        <v>3.2455555555600002</v>
      </c>
      <c r="B5844">
        <v>63.973923372800002</v>
      </c>
      <c r="C5844">
        <v>58.7</v>
      </c>
      <c r="D5844">
        <f t="shared" si="274"/>
        <v>5.2739233727999988</v>
      </c>
      <c r="E5844">
        <f t="shared" si="275"/>
        <v>27.814267742166116</v>
      </c>
      <c r="F5844">
        <f t="shared" si="276"/>
        <v>-5.2739233727999988</v>
      </c>
    </row>
    <row r="5845" spans="1:6" x14ac:dyDescent="0.55000000000000004">
      <c r="A5845">
        <v>3.2461111111099998</v>
      </c>
      <c r="B5845">
        <v>63.986317902400003</v>
      </c>
      <c r="C5845">
        <v>58.7</v>
      </c>
      <c r="D5845">
        <f t="shared" si="274"/>
        <v>5.2863179024000004</v>
      </c>
      <c r="E5845">
        <f t="shared" si="275"/>
        <v>27.945156965234741</v>
      </c>
      <c r="F5845">
        <f t="shared" si="276"/>
        <v>-5.2863179024000004</v>
      </c>
    </row>
    <row r="5846" spans="1:6" x14ac:dyDescent="0.55000000000000004">
      <c r="A5846">
        <v>3.2466666666699999</v>
      </c>
      <c r="B5846">
        <v>63.981359644800001</v>
      </c>
      <c r="C5846">
        <v>58.7</v>
      </c>
      <c r="D5846">
        <f t="shared" si="274"/>
        <v>5.2813596447999984</v>
      </c>
      <c r="E5846">
        <f t="shared" si="275"/>
        <v>27.892759697721967</v>
      </c>
      <c r="F5846">
        <f t="shared" si="276"/>
        <v>-5.2813596447999984</v>
      </c>
    </row>
    <row r="5847" spans="1:6" x14ac:dyDescent="0.55000000000000004">
      <c r="A5847">
        <v>3.24722222222</v>
      </c>
      <c r="B5847">
        <v>63.964010422599998</v>
      </c>
      <c r="C5847">
        <v>58.7</v>
      </c>
      <c r="D5847">
        <f t="shared" si="274"/>
        <v>5.2640104225999949</v>
      </c>
      <c r="E5847">
        <f t="shared" si="275"/>
        <v>27.709805729241378</v>
      </c>
      <c r="F5847">
        <f t="shared" si="276"/>
        <v>-5.2640104225999949</v>
      </c>
    </row>
    <row r="5848" spans="1:6" x14ac:dyDescent="0.55000000000000004">
      <c r="A5848">
        <v>3.2477777777800001</v>
      </c>
      <c r="B5848">
        <v>63.973923372800002</v>
      </c>
      <c r="C5848">
        <v>58.7</v>
      </c>
      <c r="D5848">
        <f t="shared" si="274"/>
        <v>5.2739233727999988</v>
      </c>
      <c r="E5848">
        <f t="shared" si="275"/>
        <v>27.814267742166116</v>
      </c>
      <c r="F5848">
        <f t="shared" si="276"/>
        <v>-5.2739233727999988</v>
      </c>
    </row>
    <row r="5849" spans="1:6" x14ac:dyDescent="0.55000000000000004">
      <c r="A5849">
        <v>3.2483333333300002</v>
      </c>
      <c r="B5849">
        <v>63.986317902400003</v>
      </c>
      <c r="C5849">
        <v>58.7</v>
      </c>
      <c r="D5849">
        <f t="shared" si="274"/>
        <v>5.2863179024000004</v>
      </c>
      <c r="E5849">
        <f t="shared" si="275"/>
        <v>27.945156965234741</v>
      </c>
      <c r="F5849">
        <f t="shared" si="276"/>
        <v>-5.2863179024000004</v>
      </c>
    </row>
    <row r="5850" spans="1:6" x14ac:dyDescent="0.55000000000000004">
      <c r="A5850">
        <v>3.2488888888899998</v>
      </c>
      <c r="B5850">
        <v>63.9887972541</v>
      </c>
      <c r="C5850">
        <v>58.7</v>
      </c>
      <c r="D5850">
        <f t="shared" si="274"/>
        <v>5.2887972540999968</v>
      </c>
      <c r="E5850">
        <f t="shared" si="275"/>
        <v>27.971376394975668</v>
      </c>
      <c r="F5850">
        <f t="shared" si="276"/>
        <v>-5.2887972540999968</v>
      </c>
    </row>
    <row r="5851" spans="1:6" x14ac:dyDescent="0.55000000000000004">
      <c r="A5851">
        <v>3.2494444444399999</v>
      </c>
      <c r="B5851">
        <v>63.9887972541</v>
      </c>
      <c r="C5851">
        <v>58.7</v>
      </c>
      <c r="D5851">
        <f t="shared" si="274"/>
        <v>5.2887972540999968</v>
      </c>
      <c r="E5851">
        <f t="shared" si="275"/>
        <v>27.971376394975668</v>
      </c>
      <c r="F5851">
        <f t="shared" si="276"/>
        <v>-5.2887972540999968</v>
      </c>
    </row>
    <row r="5852" spans="1:6" x14ac:dyDescent="0.55000000000000004">
      <c r="A5852">
        <v>3.25</v>
      </c>
      <c r="B5852">
        <v>63.996236201199999</v>
      </c>
      <c r="C5852">
        <v>58.7</v>
      </c>
      <c r="D5852">
        <f t="shared" si="274"/>
        <v>5.2962362011999957</v>
      </c>
      <c r="E5852">
        <f t="shared" si="275"/>
        <v>28.050117898901362</v>
      </c>
      <c r="F5852">
        <f t="shared" si="276"/>
        <v>-5.2962362011999957</v>
      </c>
    </row>
    <row r="5853" spans="1:6" x14ac:dyDescent="0.55000000000000004">
      <c r="A5853">
        <v>3.2505555555600001</v>
      </c>
      <c r="B5853">
        <v>63.976401981599999</v>
      </c>
      <c r="C5853">
        <v>58.7</v>
      </c>
      <c r="D5853">
        <f t="shared" si="274"/>
        <v>5.2764019815999958</v>
      </c>
      <c r="E5853">
        <f t="shared" si="275"/>
        <v>27.840417871432361</v>
      </c>
      <c r="F5853">
        <f t="shared" si="276"/>
        <v>-5.2764019815999958</v>
      </c>
    </row>
    <row r="5854" spans="1:6" x14ac:dyDescent="0.55000000000000004">
      <c r="A5854">
        <v>3.2511111111100002</v>
      </c>
      <c r="B5854">
        <v>63.978880738999997</v>
      </c>
      <c r="C5854">
        <v>58.673570800527692</v>
      </c>
      <c r="D5854">
        <f t="shared" si="274"/>
        <v>5.3053099384723055</v>
      </c>
      <c r="E5854">
        <f t="shared" si="275"/>
        <v>28.146313543253019</v>
      </c>
      <c r="F5854">
        <f t="shared" si="276"/>
        <v>-5.3053099384723055</v>
      </c>
    </row>
    <row r="5855" spans="1:6" x14ac:dyDescent="0.55000000000000004">
      <c r="A5855">
        <v>3.2516666666699998</v>
      </c>
      <c r="B5855">
        <v>63.973923372800002</v>
      </c>
      <c r="C5855">
        <v>58.614373626901077</v>
      </c>
      <c r="D5855">
        <f t="shared" si="274"/>
        <v>5.3595497458989243</v>
      </c>
      <c r="E5855">
        <f t="shared" si="275"/>
        <v>28.724773478765226</v>
      </c>
      <c r="F5855">
        <f t="shared" si="276"/>
        <v>-5.3595497458989243</v>
      </c>
    </row>
    <row r="5856" spans="1:6" x14ac:dyDescent="0.55000000000000004">
      <c r="A5856">
        <v>3.2522222222199999</v>
      </c>
      <c r="B5856">
        <v>63.949145449500001</v>
      </c>
      <c r="C5856">
        <v>58.7</v>
      </c>
      <c r="D5856">
        <f t="shared" si="274"/>
        <v>5.2491454494999985</v>
      </c>
      <c r="E5856">
        <f t="shared" si="275"/>
        <v>27.55352795000654</v>
      </c>
      <c r="F5856">
        <f t="shared" si="276"/>
        <v>-5.2491454494999985</v>
      </c>
    </row>
    <row r="5857" spans="1:6" x14ac:dyDescent="0.55000000000000004">
      <c r="A5857">
        <v>3.25277777778</v>
      </c>
      <c r="B5857">
        <v>63.946668473099997</v>
      </c>
      <c r="C5857">
        <v>58.7</v>
      </c>
      <c r="D5857">
        <f t="shared" si="274"/>
        <v>5.2466684730999944</v>
      </c>
      <c r="E5857">
        <f t="shared" si="275"/>
        <v>27.527530066621427</v>
      </c>
      <c r="F5857">
        <f t="shared" si="276"/>
        <v>-5.2466684730999944</v>
      </c>
    </row>
    <row r="5858" spans="1:6" x14ac:dyDescent="0.55000000000000004">
      <c r="A5858">
        <v>3.2533333333300001</v>
      </c>
      <c r="B5858">
        <v>63.9070569995</v>
      </c>
      <c r="C5858">
        <v>58.621811785927889</v>
      </c>
      <c r="D5858">
        <f t="shared" si="274"/>
        <v>5.2852452135721109</v>
      </c>
      <c r="E5858">
        <f t="shared" si="275"/>
        <v>27.933816967586907</v>
      </c>
      <c r="F5858">
        <f t="shared" si="276"/>
        <v>-5.2852452135721109</v>
      </c>
    </row>
    <row r="5859" spans="1:6" x14ac:dyDescent="0.55000000000000004">
      <c r="A5859">
        <v>3.2538888888900002</v>
      </c>
      <c r="B5859">
        <v>63.8897388914</v>
      </c>
      <c r="C5859">
        <v>58.666138962357103</v>
      </c>
      <c r="D5859">
        <f t="shared" si="274"/>
        <v>5.2235999290428978</v>
      </c>
      <c r="E5859">
        <f t="shared" si="275"/>
        <v>27.285996218696969</v>
      </c>
      <c r="F5859">
        <f t="shared" si="276"/>
        <v>-5.2235999290428978</v>
      </c>
    </row>
    <row r="5860" spans="1:6" x14ac:dyDescent="0.55000000000000004">
      <c r="A5860">
        <v>3.2544444444399998</v>
      </c>
      <c r="B5860">
        <v>63.884792190600002</v>
      </c>
      <c r="C5860">
        <v>58.7</v>
      </c>
      <c r="D5860">
        <f t="shared" si="274"/>
        <v>5.1847921905999996</v>
      </c>
      <c r="E5860">
        <f t="shared" si="275"/>
        <v>26.882070059706741</v>
      </c>
      <c r="F5860">
        <f t="shared" si="276"/>
        <v>-5.1847921905999996</v>
      </c>
    </row>
    <row r="5861" spans="1:6" x14ac:dyDescent="0.55000000000000004">
      <c r="A5861">
        <v>3.2549999999999999</v>
      </c>
      <c r="B5861">
        <v>63.897160050799997</v>
      </c>
      <c r="C5861">
        <v>58.657959542656123</v>
      </c>
      <c r="D5861">
        <f t="shared" si="274"/>
        <v>5.2392005081438739</v>
      </c>
      <c r="E5861">
        <f t="shared" si="275"/>
        <v>27.449221964535027</v>
      </c>
      <c r="F5861">
        <f t="shared" si="276"/>
        <v>-5.2392005081438739</v>
      </c>
    </row>
    <row r="5862" spans="1:6" x14ac:dyDescent="0.55000000000000004">
      <c r="A5862">
        <v>3.25555555556</v>
      </c>
      <c r="B5862">
        <v>63.897160050799997</v>
      </c>
      <c r="C5862">
        <v>58.629991205628848</v>
      </c>
      <c r="D5862">
        <f t="shared" si="274"/>
        <v>5.2671688451711489</v>
      </c>
      <c r="E5862">
        <f t="shared" si="275"/>
        <v>27.743067643541576</v>
      </c>
      <c r="F5862">
        <f t="shared" si="276"/>
        <v>-5.2671688451711489</v>
      </c>
    </row>
    <row r="5863" spans="1:6" x14ac:dyDescent="0.55000000000000004">
      <c r="A5863">
        <v>3.2561111111100001</v>
      </c>
      <c r="B5863">
        <v>63.879846080500002</v>
      </c>
      <c r="C5863">
        <v>58.7</v>
      </c>
      <c r="D5863">
        <f t="shared" si="274"/>
        <v>5.1798460804999991</v>
      </c>
      <c r="E5863">
        <f t="shared" si="275"/>
        <v>26.830805417671204</v>
      </c>
      <c r="F5863">
        <f t="shared" si="276"/>
        <v>-5.1798460804999991</v>
      </c>
    </row>
    <row r="5864" spans="1:6" x14ac:dyDescent="0.55000000000000004">
      <c r="A5864">
        <v>3.2566666666700002</v>
      </c>
      <c r="B5864">
        <v>63.879846080500002</v>
      </c>
      <c r="C5864">
        <v>58.7</v>
      </c>
      <c r="D5864">
        <f t="shared" si="274"/>
        <v>5.1798460804999991</v>
      </c>
      <c r="E5864">
        <f t="shared" si="275"/>
        <v>26.830805417671204</v>
      </c>
      <c r="F5864">
        <f t="shared" si="276"/>
        <v>-5.1798460804999991</v>
      </c>
    </row>
    <row r="5865" spans="1:6" x14ac:dyDescent="0.55000000000000004">
      <c r="A5865">
        <v>3.2572222222199998</v>
      </c>
      <c r="B5865">
        <v>63.8897388914</v>
      </c>
      <c r="C5865">
        <v>58.7</v>
      </c>
      <c r="D5865">
        <f t="shared" si="274"/>
        <v>5.1897388913999976</v>
      </c>
      <c r="E5865">
        <f t="shared" si="275"/>
        <v>26.933389760909677</v>
      </c>
      <c r="F5865">
        <f t="shared" si="276"/>
        <v>-5.1897388913999976</v>
      </c>
    </row>
    <row r="5866" spans="1:6" x14ac:dyDescent="0.55000000000000004">
      <c r="A5866">
        <v>3.2577777777799999</v>
      </c>
      <c r="B5866">
        <v>63.879846080500002</v>
      </c>
      <c r="C5866">
        <v>58.7</v>
      </c>
      <c r="D5866">
        <f t="shared" si="274"/>
        <v>5.1798460804999991</v>
      </c>
      <c r="E5866">
        <f t="shared" si="275"/>
        <v>26.830805417671204</v>
      </c>
      <c r="F5866">
        <f t="shared" si="276"/>
        <v>-5.1798460804999991</v>
      </c>
    </row>
    <row r="5867" spans="1:6" x14ac:dyDescent="0.55000000000000004">
      <c r="A5867">
        <v>3.25833333333</v>
      </c>
      <c r="B5867">
        <v>63.887265467100001</v>
      </c>
      <c r="C5867">
        <v>58.630285714813169</v>
      </c>
      <c r="D5867">
        <f t="shared" si="274"/>
        <v>5.2569797522868313</v>
      </c>
      <c r="E5867">
        <f t="shared" si="275"/>
        <v>27.635836115953715</v>
      </c>
      <c r="F5867">
        <f t="shared" si="276"/>
        <v>-5.2569797522868313</v>
      </c>
    </row>
    <row r="5868" spans="1:6" x14ac:dyDescent="0.55000000000000004">
      <c r="A5868">
        <v>3.2588888888900001</v>
      </c>
      <c r="B5868">
        <v>63.894686183200001</v>
      </c>
      <c r="C5868">
        <v>58.657651715215493</v>
      </c>
      <c r="D5868">
        <f t="shared" si="274"/>
        <v>5.2370344679845076</v>
      </c>
      <c r="E5868">
        <f t="shared" si="275"/>
        <v>27.426530018857775</v>
      </c>
      <c r="F5868">
        <f t="shared" si="276"/>
        <v>-5.2370344679845076</v>
      </c>
    </row>
    <row r="5869" spans="1:6" x14ac:dyDescent="0.55000000000000004">
      <c r="A5869">
        <v>3.2594444444400001</v>
      </c>
      <c r="B5869">
        <v>63.884792190600002</v>
      </c>
      <c r="C5869">
        <v>58.7</v>
      </c>
      <c r="D5869">
        <f t="shared" si="274"/>
        <v>5.1847921905999996</v>
      </c>
      <c r="E5869">
        <f t="shared" si="275"/>
        <v>26.882070059706741</v>
      </c>
      <c r="F5869">
        <f t="shared" si="276"/>
        <v>-5.1847921905999996</v>
      </c>
    </row>
    <row r="5870" spans="1:6" x14ac:dyDescent="0.55000000000000004">
      <c r="A5870">
        <v>3.26</v>
      </c>
      <c r="B5870">
        <v>63.894686183200001</v>
      </c>
      <c r="C5870">
        <v>58.666446789797753</v>
      </c>
      <c r="D5870">
        <f t="shared" si="274"/>
        <v>5.228239393402248</v>
      </c>
      <c r="E5870">
        <f t="shared" si="275"/>
        <v>27.334487154723107</v>
      </c>
      <c r="F5870">
        <f t="shared" si="276"/>
        <v>-5.228239393402248</v>
      </c>
    </row>
    <row r="5871" spans="1:6" x14ac:dyDescent="0.55000000000000004">
      <c r="A5871">
        <v>3.2605555555599999</v>
      </c>
      <c r="B5871">
        <v>63.887265467100001</v>
      </c>
      <c r="C5871">
        <v>58.621503958487232</v>
      </c>
      <c r="D5871">
        <f t="shared" si="274"/>
        <v>5.2657615086127691</v>
      </c>
      <c r="E5871">
        <f t="shared" si="275"/>
        <v>27.728244265587826</v>
      </c>
      <c r="F5871">
        <f t="shared" si="276"/>
        <v>-5.2657615086127691</v>
      </c>
    </row>
    <row r="5872" spans="1:6" x14ac:dyDescent="0.55000000000000004">
      <c r="A5872">
        <v>3.26111111111</v>
      </c>
      <c r="B5872">
        <v>63.8897388914</v>
      </c>
      <c r="C5872">
        <v>58.7</v>
      </c>
      <c r="D5872">
        <f t="shared" si="274"/>
        <v>5.1897388913999976</v>
      </c>
      <c r="E5872">
        <f t="shared" si="275"/>
        <v>26.933389760909677</v>
      </c>
      <c r="F5872">
        <f t="shared" si="276"/>
        <v>-5.1897388913999976</v>
      </c>
    </row>
    <row r="5873" spans="1:6" x14ac:dyDescent="0.55000000000000004">
      <c r="A5873">
        <v>3.26166666667</v>
      </c>
      <c r="B5873">
        <v>63.904582540600003</v>
      </c>
      <c r="C5873">
        <v>58.7</v>
      </c>
      <c r="D5873">
        <f t="shared" si="274"/>
        <v>5.2045825406000006</v>
      </c>
      <c r="E5873">
        <f t="shared" si="275"/>
        <v>27.087679421918356</v>
      </c>
      <c r="F5873">
        <f t="shared" si="276"/>
        <v>-5.2045825406000006</v>
      </c>
    </row>
    <row r="5874" spans="1:6" x14ac:dyDescent="0.55000000000000004">
      <c r="A5874">
        <v>3.2622222222200001</v>
      </c>
      <c r="B5874">
        <v>63.902108229500001</v>
      </c>
      <c r="C5874">
        <v>58.614687775197893</v>
      </c>
      <c r="D5874">
        <f t="shared" si="274"/>
        <v>5.2874204543021079</v>
      </c>
      <c r="E5874">
        <f t="shared" si="275"/>
        <v>27.95681506057231</v>
      </c>
      <c r="F5874">
        <f t="shared" si="276"/>
        <v>-5.2874204543021079</v>
      </c>
    </row>
    <row r="5875" spans="1:6" x14ac:dyDescent="0.55000000000000004">
      <c r="A5875">
        <v>3.2627777777800002</v>
      </c>
      <c r="B5875">
        <v>63.879846080500002</v>
      </c>
      <c r="C5875">
        <v>58.673262973087112</v>
      </c>
      <c r="D5875">
        <f t="shared" si="274"/>
        <v>5.2065831074128894</v>
      </c>
      <c r="E5875">
        <f t="shared" si="275"/>
        <v>27.108507654397261</v>
      </c>
      <c r="F5875">
        <f t="shared" si="276"/>
        <v>-5.2065831074128894</v>
      </c>
    </row>
    <row r="5876" spans="1:6" x14ac:dyDescent="0.55000000000000004">
      <c r="A5876">
        <v>3.2633333333299999</v>
      </c>
      <c r="B5876">
        <v>63.8897388914</v>
      </c>
      <c r="C5876">
        <v>58.7</v>
      </c>
      <c r="D5876">
        <f t="shared" si="274"/>
        <v>5.1897388913999976</v>
      </c>
      <c r="E5876">
        <f t="shared" si="275"/>
        <v>26.933389760909677</v>
      </c>
      <c r="F5876">
        <f t="shared" si="276"/>
        <v>-5.1897388913999976</v>
      </c>
    </row>
    <row r="5877" spans="1:6" x14ac:dyDescent="0.55000000000000004">
      <c r="A5877">
        <v>3.26388888889</v>
      </c>
      <c r="B5877">
        <v>63.8897388914</v>
      </c>
      <c r="C5877">
        <v>58.650835531926113</v>
      </c>
      <c r="D5877">
        <f t="shared" si="274"/>
        <v>5.2389033594738876</v>
      </c>
      <c r="E5877">
        <f t="shared" si="275"/>
        <v>27.446108409906785</v>
      </c>
      <c r="F5877">
        <f t="shared" si="276"/>
        <v>-5.2389033594738876</v>
      </c>
    </row>
    <row r="5878" spans="1:6" x14ac:dyDescent="0.55000000000000004">
      <c r="A5878">
        <v>3.26444444444</v>
      </c>
      <c r="B5878">
        <v>63.8922124634</v>
      </c>
      <c r="C5878">
        <v>58.637098900395621</v>
      </c>
      <c r="D5878">
        <f t="shared" si="274"/>
        <v>5.2551135630043788</v>
      </c>
      <c r="E5878">
        <f t="shared" si="275"/>
        <v>27.616218560072578</v>
      </c>
      <c r="F5878">
        <f t="shared" si="276"/>
        <v>-5.2551135630043788</v>
      </c>
    </row>
    <row r="5879" spans="1:6" x14ac:dyDescent="0.55000000000000004">
      <c r="A5879">
        <v>3.2650000000000001</v>
      </c>
      <c r="B5879">
        <v>63.8922124634</v>
      </c>
      <c r="C5879">
        <v>58.7</v>
      </c>
      <c r="D5879">
        <f t="shared" si="274"/>
        <v>5.1922124633999971</v>
      </c>
      <c r="E5879">
        <f t="shared" si="275"/>
        <v>26.959070265086265</v>
      </c>
      <c r="F5879">
        <f t="shared" si="276"/>
        <v>-5.1922124633999971</v>
      </c>
    </row>
    <row r="5880" spans="1:6" x14ac:dyDescent="0.55000000000000004">
      <c r="A5880">
        <v>3.2655555555600002</v>
      </c>
      <c r="B5880">
        <v>63.8897388914</v>
      </c>
      <c r="C5880">
        <v>58.68702726402811</v>
      </c>
      <c r="D5880">
        <f t="shared" si="274"/>
        <v>5.2027116273718903</v>
      </c>
      <c r="E5880">
        <f t="shared" si="275"/>
        <v>27.068208277590664</v>
      </c>
      <c r="F5880">
        <f t="shared" si="276"/>
        <v>-5.2027116273718903</v>
      </c>
    </row>
    <row r="5881" spans="1:6" x14ac:dyDescent="0.55000000000000004">
      <c r="A5881">
        <v>3.2661111111099999</v>
      </c>
      <c r="B5881">
        <v>63.865011293199998</v>
      </c>
      <c r="C5881">
        <v>58.600923482673693</v>
      </c>
      <c r="D5881">
        <f t="shared" si="274"/>
        <v>5.2640878105263056</v>
      </c>
      <c r="E5881">
        <f t="shared" si="275"/>
        <v>27.710620476931634</v>
      </c>
      <c r="F5881">
        <f t="shared" si="276"/>
        <v>-5.2640878105263056</v>
      </c>
    </row>
    <row r="5882" spans="1:6" x14ac:dyDescent="0.55000000000000004">
      <c r="A5882">
        <v>3.2666666666699999</v>
      </c>
      <c r="B5882">
        <v>63.867483388799997</v>
      </c>
      <c r="C5882">
        <v>58.688874230958682</v>
      </c>
      <c r="D5882">
        <f t="shared" si="274"/>
        <v>5.1786091578413149</v>
      </c>
      <c r="E5882">
        <f t="shared" si="275"/>
        <v>26.817992809677932</v>
      </c>
      <c r="F5882">
        <f t="shared" si="276"/>
        <v>-5.1786091578413149</v>
      </c>
    </row>
    <row r="5883" spans="1:6" x14ac:dyDescent="0.55000000000000004">
      <c r="A5883">
        <v>3.26722222222</v>
      </c>
      <c r="B5883">
        <v>63.852653027499997</v>
      </c>
      <c r="C5883">
        <v>58.7</v>
      </c>
      <c r="D5883">
        <f t="shared" si="274"/>
        <v>5.1526530274999942</v>
      </c>
      <c r="E5883">
        <f t="shared" si="275"/>
        <v>26.549833221804857</v>
      </c>
      <c r="F5883">
        <f t="shared" si="276"/>
        <v>-5.1526530274999942</v>
      </c>
    </row>
    <row r="5884" spans="1:6" x14ac:dyDescent="0.55000000000000004">
      <c r="A5884">
        <v>3.2677777777800001</v>
      </c>
      <c r="B5884">
        <v>63.862539345099997</v>
      </c>
      <c r="C5884">
        <v>58.635224274054544</v>
      </c>
      <c r="D5884">
        <f t="shared" si="274"/>
        <v>5.227315071045453</v>
      </c>
      <c r="E5884">
        <f t="shared" si="275"/>
        <v>27.324822851978929</v>
      </c>
      <c r="F5884">
        <f t="shared" si="276"/>
        <v>-5.227315071045453</v>
      </c>
    </row>
    <row r="5885" spans="1:6" x14ac:dyDescent="0.55000000000000004">
      <c r="A5885">
        <v>3.2683333333300002</v>
      </c>
      <c r="B5885">
        <v>63.840298446799999</v>
      </c>
      <c r="C5885">
        <v>58.652726472647338</v>
      </c>
      <c r="D5885">
        <f t="shared" si="274"/>
        <v>5.1875719741526609</v>
      </c>
      <c r="E5885">
        <f t="shared" si="275"/>
        <v>26.910902987014136</v>
      </c>
      <c r="F5885">
        <f t="shared" si="276"/>
        <v>-5.1875719741526609</v>
      </c>
    </row>
    <row r="5886" spans="1:6" x14ac:dyDescent="0.55000000000000004">
      <c r="A5886">
        <v>3.2688888888899998</v>
      </c>
      <c r="B5886">
        <v>63.818069479199998</v>
      </c>
      <c r="C5886">
        <v>58.65932277906775</v>
      </c>
      <c r="D5886">
        <f t="shared" si="274"/>
        <v>5.158746700132248</v>
      </c>
      <c r="E5886">
        <f t="shared" si="275"/>
        <v>26.612667516125359</v>
      </c>
      <c r="F5886">
        <f t="shared" si="276"/>
        <v>-5.158746700132248</v>
      </c>
    </row>
    <row r="5887" spans="1:6" x14ac:dyDescent="0.55000000000000004">
      <c r="A5887">
        <v>3.2694444444399999</v>
      </c>
      <c r="B5887">
        <v>63.803256787400002</v>
      </c>
      <c r="C5887">
        <v>58.6</v>
      </c>
      <c r="D5887">
        <f t="shared" si="274"/>
        <v>5.2032567874000009</v>
      </c>
      <c r="E5887">
        <f t="shared" si="275"/>
        <v>27.073881195624178</v>
      </c>
      <c r="F5887">
        <f t="shared" si="276"/>
        <v>-5.2032567874000009</v>
      </c>
    </row>
    <row r="5888" spans="1:6" x14ac:dyDescent="0.55000000000000004">
      <c r="A5888">
        <v>3.27</v>
      </c>
      <c r="B5888">
        <v>63.810662471699999</v>
      </c>
      <c r="C5888">
        <v>58.616578715919111</v>
      </c>
      <c r="D5888">
        <f t="shared" si="274"/>
        <v>5.1940837557808877</v>
      </c>
      <c r="E5888">
        <f t="shared" si="275"/>
        <v>26.978506062066892</v>
      </c>
      <c r="F5888">
        <f t="shared" si="276"/>
        <v>-5.1940837557808877</v>
      </c>
    </row>
    <row r="5889" spans="1:6" x14ac:dyDescent="0.55000000000000004">
      <c r="A5889">
        <v>3.2705555555600001</v>
      </c>
      <c r="B5889">
        <v>63.808193763299997</v>
      </c>
      <c r="C5889">
        <v>58.695472526769187</v>
      </c>
      <c r="D5889">
        <f t="shared" si="274"/>
        <v>5.1127212365308097</v>
      </c>
      <c r="E5889">
        <f t="shared" si="275"/>
        <v>26.139918442473132</v>
      </c>
      <c r="F5889">
        <f t="shared" si="276"/>
        <v>-5.1127212365308097</v>
      </c>
    </row>
    <row r="5890" spans="1:6" x14ac:dyDescent="0.55000000000000004">
      <c r="A5890">
        <v>3.2711111111100002</v>
      </c>
      <c r="B5890">
        <v>63.800788519900003</v>
      </c>
      <c r="C5890">
        <v>58.60756043973624</v>
      </c>
      <c r="D5890">
        <f t="shared" si="274"/>
        <v>5.1932280801637631</v>
      </c>
      <c r="E5890">
        <f t="shared" si="275"/>
        <v>26.969617892601406</v>
      </c>
      <c r="F5890">
        <f t="shared" si="276"/>
        <v>-5.1932280801637631</v>
      </c>
    </row>
    <row r="5891" spans="1:6" x14ac:dyDescent="0.55000000000000004">
      <c r="A5891">
        <v>3.2716666666699998</v>
      </c>
      <c r="B5891">
        <v>63.788449386099998</v>
      </c>
      <c r="C5891">
        <v>58.680386983817037</v>
      </c>
      <c r="D5891">
        <f t="shared" ref="D5891:D5954" si="277">ABS(B5891 - C5891)</f>
        <v>5.108062402282961</v>
      </c>
      <c r="E5891">
        <f t="shared" ref="E5891:E5954" si="278">(B5891-C5891)^2</f>
        <v>26.092301505616774</v>
      </c>
      <c r="F5891">
        <f t="shared" si="276"/>
        <v>-5.108062402282961</v>
      </c>
    </row>
    <row r="5892" spans="1:6" x14ac:dyDescent="0.55000000000000004">
      <c r="A5892">
        <v>3.2722222222199999</v>
      </c>
      <c r="B5892">
        <v>63.771180764500002</v>
      </c>
      <c r="C5892">
        <v>58.7</v>
      </c>
      <c r="D5892">
        <f t="shared" si="277"/>
        <v>5.0711807644999993</v>
      </c>
      <c r="E5892">
        <f t="shared" si="278"/>
        <v>25.716874346234796</v>
      </c>
      <c r="F5892">
        <f t="shared" si="276"/>
        <v>-5.0711807644999993</v>
      </c>
    </row>
    <row r="5893" spans="1:6" x14ac:dyDescent="0.55000000000000004">
      <c r="A5893">
        <v>3.27277777778</v>
      </c>
      <c r="B5893">
        <v>63.778580721899999</v>
      </c>
      <c r="C5893">
        <v>58.64371152119611</v>
      </c>
      <c r="D5893">
        <f t="shared" si="277"/>
        <v>5.1348692007038892</v>
      </c>
      <c r="E5893">
        <f t="shared" si="278"/>
        <v>26.366881708337399</v>
      </c>
      <c r="F5893">
        <f t="shared" si="276"/>
        <v>-5.1348692007038892</v>
      </c>
    </row>
    <row r="5894" spans="1:6" x14ac:dyDescent="0.55000000000000004">
      <c r="A5894">
        <v>3.2733333333300001</v>
      </c>
      <c r="B5894">
        <v>63.783514760400003</v>
      </c>
      <c r="C5894">
        <v>58.6</v>
      </c>
      <c r="D5894">
        <f t="shared" si="277"/>
        <v>5.1835147604000014</v>
      </c>
      <c r="E5894">
        <f t="shared" si="278"/>
        <v>26.868825271284685</v>
      </c>
      <c r="F5894">
        <f t="shared" si="276"/>
        <v>-5.1835147604000014</v>
      </c>
    </row>
    <row r="5895" spans="1:6" x14ac:dyDescent="0.55000000000000004">
      <c r="A5895">
        <v>3.2738888888900002</v>
      </c>
      <c r="B5895">
        <v>63.773647270300003</v>
      </c>
      <c r="C5895">
        <v>58.6</v>
      </c>
      <c r="D5895">
        <f t="shared" si="277"/>
        <v>5.1736472703000018</v>
      </c>
      <c r="E5895">
        <f t="shared" si="278"/>
        <v>26.766626077482659</v>
      </c>
      <c r="F5895">
        <f t="shared" si="276"/>
        <v>-5.1736472703000018</v>
      </c>
    </row>
    <row r="5896" spans="1:6" x14ac:dyDescent="0.55000000000000004">
      <c r="A5896">
        <v>3.2744444444399998</v>
      </c>
      <c r="B5896">
        <v>63.776113922699999</v>
      </c>
      <c r="C5896">
        <v>58.6</v>
      </c>
      <c r="D5896">
        <f t="shared" si="277"/>
        <v>5.1761139226999973</v>
      </c>
      <c r="E5896">
        <f t="shared" si="278"/>
        <v>26.792155340768755</v>
      </c>
      <c r="F5896">
        <f t="shared" si="276"/>
        <v>-5.1761139226999973</v>
      </c>
    </row>
    <row r="5897" spans="1:6" x14ac:dyDescent="0.55000000000000004">
      <c r="A5897">
        <v>3.2749999999999999</v>
      </c>
      <c r="B5897">
        <v>63.783514760400003</v>
      </c>
      <c r="C5897">
        <v>58.6</v>
      </c>
      <c r="D5897">
        <f t="shared" si="277"/>
        <v>5.1835147604000014</v>
      </c>
      <c r="E5897">
        <f t="shared" si="278"/>
        <v>26.868825271284685</v>
      </c>
      <c r="F5897">
        <f t="shared" si="276"/>
        <v>-5.1835147604000014</v>
      </c>
    </row>
    <row r="5898" spans="1:6" x14ac:dyDescent="0.55000000000000004">
      <c r="A5898">
        <v>3.27555555556</v>
      </c>
      <c r="B5898">
        <v>63.778580721899999</v>
      </c>
      <c r="C5898">
        <v>58.6</v>
      </c>
      <c r="D5898">
        <f t="shared" si="277"/>
        <v>5.1785807218999977</v>
      </c>
      <c r="E5898">
        <f t="shared" si="278"/>
        <v>26.817698293234301</v>
      </c>
      <c r="F5898">
        <f t="shared" si="276"/>
        <v>-5.1785807218999977</v>
      </c>
    </row>
    <row r="5899" spans="1:6" x14ac:dyDescent="0.55000000000000004">
      <c r="A5899">
        <v>3.2761111111100001</v>
      </c>
      <c r="B5899">
        <v>63.800788519900003</v>
      </c>
      <c r="C5899">
        <v>58.6</v>
      </c>
      <c r="D5899">
        <f t="shared" si="277"/>
        <v>5.2007885199000015</v>
      </c>
      <c r="E5899">
        <f t="shared" si="278"/>
        <v>27.048201228723649</v>
      </c>
      <c r="F5899">
        <f t="shared" si="276"/>
        <v>-5.2007885199000015</v>
      </c>
    </row>
    <row r="5900" spans="1:6" x14ac:dyDescent="0.55000000000000004">
      <c r="A5900">
        <v>3.2766666666700002</v>
      </c>
      <c r="B5900">
        <v>63.808193763299997</v>
      </c>
      <c r="C5900">
        <v>58.6</v>
      </c>
      <c r="D5900">
        <f t="shared" si="277"/>
        <v>5.2081937632999953</v>
      </c>
      <c r="E5900">
        <f t="shared" si="278"/>
        <v>27.125282276076966</v>
      </c>
      <c r="F5900">
        <f t="shared" si="276"/>
        <v>-5.2081937632999953</v>
      </c>
    </row>
    <row r="5901" spans="1:6" x14ac:dyDescent="0.55000000000000004">
      <c r="A5901">
        <v>3.2772222222199998</v>
      </c>
      <c r="B5901">
        <v>63.830417433699999</v>
      </c>
      <c r="C5901">
        <v>58.659868131516468</v>
      </c>
      <c r="D5901">
        <f t="shared" si="277"/>
        <v>5.1705493021835309</v>
      </c>
      <c r="E5901">
        <f t="shared" si="278"/>
        <v>26.734580086310597</v>
      </c>
      <c r="F5901">
        <f t="shared" si="276"/>
        <v>-5.1705493021835309</v>
      </c>
    </row>
    <row r="5902" spans="1:6" x14ac:dyDescent="0.55000000000000004">
      <c r="A5902">
        <v>3.2777777777799999</v>
      </c>
      <c r="B5902">
        <v>63.823008219499997</v>
      </c>
      <c r="C5902">
        <v>58.7</v>
      </c>
      <c r="D5902">
        <f t="shared" si="277"/>
        <v>5.1230082194999937</v>
      </c>
      <c r="E5902">
        <f t="shared" si="278"/>
        <v>26.245213217064496</v>
      </c>
      <c r="F5902">
        <f t="shared" si="276"/>
        <v>-5.1230082194999937</v>
      </c>
    </row>
    <row r="5903" spans="1:6" x14ac:dyDescent="0.55000000000000004">
      <c r="A5903">
        <v>3.27833333333</v>
      </c>
      <c r="B5903">
        <v>63.845239837000001</v>
      </c>
      <c r="C5903">
        <v>58.664248021635878</v>
      </c>
      <c r="D5903">
        <f t="shared" si="277"/>
        <v>5.1809918153641235</v>
      </c>
      <c r="E5903">
        <f t="shared" si="278"/>
        <v>26.842676190870037</v>
      </c>
      <c r="F5903">
        <f t="shared" si="276"/>
        <v>-5.1809918153641235</v>
      </c>
    </row>
    <row r="5904" spans="1:6" x14ac:dyDescent="0.55000000000000004">
      <c r="A5904">
        <v>3.2788888888900001</v>
      </c>
      <c r="B5904">
        <v>63.820538775800003</v>
      </c>
      <c r="C5904">
        <v>58.623702726649107</v>
      </c>
      <c r="D5904">
        <f t="shared" si="277"/>
        <v>5.196836049150896</v>
      </c>
      <c r="E5904">
        <f t="shared" si="278"/>
        <v>27.007104921754294</v>
      </c>
      <c r="F5904">
        <f t="shared" si="276"/>
        <v>-5.196836049150896</v>
      </c>
    </row>
    <row r="5905" spans="1:6" x14ac:dyDescent="0.55000000000000004">
      <c r="A5905">
        <v>3.2794444444400002</v>
      </c>
      <c r="B5905">
        <v>63.808193763299997</v>
      </c>
      <c r="C5905">
        <v>58.7</v>
      </c>
      <c r="D5905">
        <f t="shared" si="277"/>
        <v>5.1081937632999939</v>
      </c>
      <c r="E5905">
        <f t="shared" si="278"/>
        <v>26.093643523416954</v>
      </c>
      <c r="F5905">
        <f t="shared" si="276"/>
        <v>-5.1081937632999939</v>
      </c>
    </row>
    <row r="5906" spans="1:6" x14ac:dyDescent="0.55000000000000004">
      <c r="A5906">
        <v>3.28</v>
      </c>
      <c r="B5906">
        <v>63.800788519900003</v>
      </c>
      <c r="C5906">
        <v>58.7</v>
      </c>
      <c r="D5906">
        <f t="shared" si="277"/>
        <v>5.1007885199</v>
      </c>
      <c r="E5906">
        <f t="shared" si="278"/>
        <v>26.018043524743632</v>
      </c>
      <c r="F5906">
        <f t="shared" ref="F5906:F5969" si="279">C5906-B5906</f>
        <v>-5.1007885199</v>
      </c>
    </row>
    <row r="5907" spans="1:6" x14ac:dyDescent="0.55000000000000004">
      <c r="A5907">
        <v>3.2805555555599999</v>
      </c>
      <c r="B5907">
        <v>63.798320399399998</v>
      </c>
      <c r="C5907">
        <v>58.612483515780227</v>
      </c>
      <c r="D5907">
        <f t="shared" si="277"/>
        <v>5.1858368836197712</v>
      </c>
      <c r="E5907">
        <f t="shared" si="278"/>
        <v>26.89290418351122</v>
      </c>
      <c r="F5907">
        <f t="shared" si="279"/>
        <v>-5.1858368836197712</v>
      </c>
    </row>
    <row r="5908" spans="1:6" x14ac:dyDescent="0.55000000000000004">
      <c r="A5908">
        <v>3.28111111111</v>
      </c>
      <c r="B5908">
        <v>63.798320399399998</v>
      </c>
      <c r="C5908">
        <v>58.6</v>
      </c>
      <c r="D5908">
        <f t="shared" si="277"/>
        <v>5.1983203993999965</v>
      </c>
      <c r="E5908">
        <f t="shared" si="278"/>
        <v>27.022534974818139</v>
      </c>
      <c r="F5908">
        <f t="shared" si="279"/>
        <v>-5.1983203993999965</v>
      </c>
    </row>
    <row r="5909" spans="1:6" x14ac:dyDescent="0.55000000000000004">
      <c r="A5909">
        <v>3.2816666666700001</v>
      </c>
      <c r="B5909">
        <v>63.788449386099998</v>
      </c>
      <c r="C5909">
        <v>58.663412489533897</v>
      </c>
      <c r="D5909">
        <f t="shared" si="277"/>
        <v>5.1250368965661011</v>
      </c>
      <c r="E5909">
        <f t="shared" si="278"/>
        <v>26.266003191163893</v>
      </c>
      <c r="F5909">
        <f t="shared" si="279"/>
        <v>-5.1250368965661011</v>
      </c>
    </row>
    <row r="5910" spans="1:6" x14ac:dyDescent="0.55000000000000004">
      <c r="A5910">
        <v>3.2822222222200002</v>
      </c>
      <c r="B5910">
        <v>63.803256787400002</v>
      </c>
      <c r="C5910">
        <v>58.648636763764273</v>
      </c>
      <c r="D5910">
        <f t="shared" si="277"/>
        <v>5.1546200236357294</v>
      </c>
      <c r="E5910">
        <f t="shared" si="278"/>
        <v>26.570107588066406</v>
      </c>
      <c r="F5910">
        <f t="shared" si="279"/>
        <v>-5.1546200236357294</v>
      </c>
    </row>
    <row r="5911" spans="1:6" x14ac:dyDescent="0.55000000000000004">
      <c r="A5911">
        <v>3.2827777777799998</v>
      </c>
      <c r="B5911">
        <v>63.810662471699999</v>
      </c>
      <c r="C5911">
        <v>58.6</v>
      </c>
      <c r="D5911">
        <f t="shared" si="277"/>
        <v>5.2106624716999974</v>
      </c>
      <c r="E5911">
        <f t="shared" si="278"/>
        <v>27.151003393982727</v>
      </c>
      <c r="F5911">
        <f t="shared" si="279"/>
        <v>-5.2106624716999974</v>
      </c>
    </row>
    <row r="5912" spans="1:6" x14ac:dyDescent="0.55000000000000004">
      <c r="A5912">
        <v>3.2833333333299999</v>
      </c>
      <c r="B5912">
        <v>63.808193763299997</v>
      </c>
      <c r="C5912">
        <v>58.627252746725247</v>
      </c>
      <c r="D5912">
        <f t="shared" si="277"/>
        <v>5.1809410165747494</v>
      </c>
      <c r="E5912">
        <f t="shared" si="278"/>
        <v>26.842149817226598</v>
      </c>
      <c r="F5912">
        <f t="shared" si="279"/>
        <v>-5.1809410165747494</v>
      </c>
    </row>
    <row r="5913" spans="1:6" x14ac:dyDescent="0.55000000000000004">
      <c r="A5913">
        <v>3.28388888889</v>
      </c>
      <c r="B5913">
        <v>63.823008219499997</v>
      </c>
      <c r="C5913">
        <v>58.684828495866313</v>
      </c>
      <c r="D5913">
        <f t="shared" si="277"/>
        <v>5.1381797236336837</v>
      </c>
      <c r="E5913">
        <f t="shared" si="278"/>
        <v>26.400890872360318</v>
      </c>
      <c r="F5913">
        <f t="shared" si="279"/>
        <v>-5.1381797236336837</v>
      </c>
    </row>
    <row r="5914" spans="1:6" x14ac:dyDescent="0.55000000000000004">
      <c r="A5914">
        <v>3.2844444444400001</v>
      </c>
      <c r="B5914">
        <v>63.827947548499999</v>
      </c>
      <c r="C5914">
        <v>58.603122250835568</v>
      </c>
      <c r="D5914">
        <f t="shared" si="277"/>
        <v>5.2248252976644309</v>
      </c>
      <c r="E5914">
        <f t="shared" si="278"/>
        <v>27.298799391114208</v>
      </c>
      <c r="F5914">
        <f t="shared" si="279"/>
        <v>-5.2248252976644309</v>
      </c>
    </row>
    <row r="5915" spans="1:6" x14ac:dyDescent="0.55000000000000004">
      <c r="A5915">
        <v>3.2850000000000001</v>
      </c>
      <c r="B5915">
        <v>63.832887466099997</v>
      </c>
      <c r="C5915">
        <v>58.691072999120493</v>
      </c>
      <c r="D5915">
        <f t="shared" si="277"/>
        <v>5.1418144669795041</v>
      </c>
      <c r="E5915">
        <f t="shared" si="278"/>
        <v>26.438256012839723</v>
      </c>
      <c r="F5915">
        <f t="shared" si="279"/>
        <v>-5.1418144669795041</v>
      </c>
    </row>
    <row r="5916" spans="1:6" x14ac:dyDescent="0.55000000000000004">
      <c r="A5916">
        <v>3.2855555555599998</v>
      </c>
      <c r="B5916">
        <v>63.830417433699999</v>
      </c>
      <c r="C5916">
        <v>58.7</v>
      </c>
      <c r="D5916">
        <f t="shared" si="277"/>
        <v>5.1304174336999964</v>
      </c>
      <c r="E5916">
        <f t="shared" si="278"/>
        <v>26.321183044012855</v>
      </c>
      <c r="F5916">
        <f t="shared" si="279"/>
        <v>-5.1304174336999964</v>
      </c>
    </row>
    <row r="5917" spans="1:6" x14ac:dyDescent="0.55000000000000004">
      <c r="A5917">
        <v>3.2861111111099999</v>
      </c>
      <c r="B5917">
        <v>63.830417433699999</v>
      </c>
      <c r="C5917">
        <v>58.633025505892732</v>
      </c>
      <c r="D5917">
        <f t="shared" si="277"/>
        <v>5.1973919278072671</v>
      </c>
      <c r="E5917">
        <f t="shared" si="278"/>
        <v>27.012882851236139</v>
      </c>
      <c r="F5917">
        <f t="shared" si="279"/>
        <v>-5.1973919278072671</v>
      </c>
    </row>
    <row r="5918" spans="1:6" x14ac:dyDescent="0.55000000000000004">
      <c r="A5918">
        <v>3.28666666667</v>
      </c>
      <c r="B5918">
        <v>63.830417433699999</v>
      </c>
      <c r="C5918">
        <v>58.6</v>
      </c>
      <c r="D5918">
        <f t="shared" si="277"/>
        <v>5.2304174336999978</v>
      </c>
      <c r="E5918">
        <f t="shared" si="278"/>
        <v>27.35726653075287</v>
      </c>
      <c r="F5918">
        <f t="shared" si="279"/>
        <v>-5.2304174336999978</v>
      </c>
    </row>
    <row r="5919" spans="1:6" x14ac:dyDescent="0.55000000000000004">
      <c r="A5919">
        <v>3.28722222222</v>
      </c>
      <c r="B5919">
        <v>63.850181816599999</v>
      </c>
      <c r="C5919">
        <v>58.642875989094129</v>
      </c>
      <c r="D5919">
        <f t="shared" si="277"/>
        <v>5.2073058275058699</v>
      </c>
      <c r="E5919">
        <f t="shared" si="278"/>
        <v>27.116033981176592</v>
      </c>
      <c r="F5919">
        <f t="shared" si="279"/>
        <v>-5.2073058275058699</v>
      </c>
    </row>
    <row r="5920" spans="1:6" x14ac:dyDescent="0.55000000000000004">
      <c r="A5920">
        <v>3.2877777777800001</v>
      </c>
      <c r="B5920">
        <v>63.840298446799999</v>
      </c>
      <c r="C5920">
        <v>58.7</v>
      </c>
      <c r="D5920">
        <f t="shared" si="277"/>
        <v>5.1402984467999957</v>
      </c>
      <c r="E5920">
        <f t="shared" si="278"/>
        <v>26.42266812217445</v>
      </c>
      <c r="F5920">
        <f t="shared" si="279"/>
        <v>-5.1402984467999957</v>
      </c>
    </row>
    <row r="5921" spans="1:6" x14ac:dyDescent="0.55000000000000004">
      <c r="A5921">
        <v>3.2883333333300002</v>
      </c>
      <c r="B5921">
        <v>63.835357645800002</v>
      </c>
      <c r="C5921">
        <v>58.681222515919089</v>
      </c>
      <c r="D5921">
        <f t="shared" si="277"/>
        <v>5.1541351298809133</v>
      </c>
      <c r="E5921">
        <f t="shared" si="278"/>
        <v>26.565108937072537</v>
      </c>
      <c r="F5921">
        <f t="shared" si="279"/>
        <v>-5.1541351298809133</v>
      </c>
    </row>
    <row r="5922" spans="1:6" x14ac:dyDescent="0.55000000000000004">
      <c r="A5922">
        <v>3.2888888888899999</v>
      </c>
      <c r="B5922">
        <v>63.842769068300001</v>
      </c>
      <c r="C5922">
        <v>58.606728232365832</v>
      </c>
      <c r="D5922">
        <f t="shared" si="277"/>
        <v>5.236040835934169</v>
      </c>
      <c r="E5922">
        <f t="shared" si="278"/>
        <v>27.416123635570191</v>
      </c>
      <c r="F5922">
        <f t="shared" si="279"/>
        <v>-5.236040835934169</v>
      </c>
    </row>
    <row r="5923" spans="1:6" x14ac:dyDescent="0.55000000000000004">
      <c r="A5923">
        <v>3.2894444444399999</v>
      </c>
      <c r="B5923">
        <v>63.830417433699999</v>
      </c>
      <c r="C5923">
        <v>58.69467897906771</v>
      </c>
      <c r="D5923">
        <f t="shared" si="277"/>
        <v>5.1357384546322891</v>
      </c>
      <c r="E5923">
        <f t="shared" si="278"/>
        <v>26.375809474388852</v>
      </c>
      <c r="F5923">
        <f t="shared" si="279"/>
        <v>-5.1357384546322891</v>
      </c>
    </row>
    <row r="5924" spans="1:6" x14ac:dyDescent="0.55000000000000004">
      <c r="A5924">
        <v>3.29</v>
      </c>
      <c r="B5924">
        <v>63.842769068300001</v>
      </c>
      <c r="C5924">
        <v>58.617406593406571</v>
      </c>
      <c r="D5924">
        <f t="shared" si="277"/>
        <v>5.22536247489343</v>
      </c>
      <c r="E5924">
        <f t="shared" si="278"/>
        <v>27.304412994024393</v>
      </c>
      <c r="F5924">
        <f t="shared" si="279"/>
        <v>-5.22536247489343</v>
      </c>
    </row>
    <row r="5925" spans="1:6" x14ac:dyDescent="0.55000000000000004">
      <c r="A5925">
        <v>3.2905555555600001</v>
      </c>
      <c r="B5925">
        <v>63.830417433699999</v>
      </c>
      <c r="C5925">
        <v>58.6</v>
      </c>
      <c r="D5925">
        <f t="shared" si="277"/>
        <v>5.2304174336999978</v>
      </c>
      <c r="E5925">
        <f t="shared" si="278"/>
        <v>27.35726653075287</v>
      </c>
      <c r="F5925">
        <f t="shared" si="279"/>
        <v>-5.2304174336999978</v>
      </c>
    </row>
    <row r="5926" spans="1:6" x14ac:dyDescent="0.55000000000000004">
      <c r="A5926">
        <v>3.2911111111100002</v>
      </c>
      <c r="B5926">
        <v>63.823008219499997</v>
      </c>
      <c r="C5926">
        <v>58.658487246965727</v>
      </c>
      <c r="D5926">
        <f t="shared" si="277"/>
        <v>5.1645209725342696</v>
      </c>
      <c r="E5926">
        <f t="shared" si="278"/>
        <v>26.672276875746316</v>
      </c>
      <c r="F5926">
        <f t="shared" si="279"/>
        <v>-5.1645209725342696</v>
      </c>
    </row>
    <row r="5927" spans="1:6" x14ac:dyDescent="0.55000000000000004">
      <c r="A5927">
        <v>3.2916666666699999</v>
      </c>
      <c r="B5927">
        <v>63.818069479199998</v>
      </c>
      <c r="C5927">
        <v>58.653562004749382</v>
      </c>
      <c r="D5927">
        <f t="shared" si="277"/>
        <v>5.1645074744506161</v>
      </c>
      <c r="E5927">
        <f t="shared" si="278"/>
        <v>26.67213745365628</v>
      </c>
      <c r="F5927">
        <f t="shared" si="279"/>
        <v>-5.1645074744506161</v>
      </c>
    </row>
    <row r="5928" spans="1:6" x14ac:dyDescent="0.55000000000000004">
      <c r="A5928">
        <v>3.2922222222199999</v>
      </c>
      <c r="B5928">
        <v>63.818069479199998</v>
      </c>
      <c r="C5928">
        <v>58.6</v>
      </c>
      <c r="D5928">
        <f t="shared" si="277"/>
        <v>5.2180694791999969</v>
      </c>
      <c r="E5928">
        <f t="shared" si="278"/>
        <v>27.228249089758528</v>
      </c>
      <c r="F5928">
        <f t="shared" si="279"/>
        <v>-5.2180694791999969</v>
      </c>
    </row>
    <row r="5929" spans="1:6" x14ac:dyDescent="0.55000000000000004">
      <c r="A5929">
        <v>3.29277777778</v>
      </c>
      <c r="B5929">
        <v>63.803256787400002</v>
      </c>
      <c r="C5929">
        <v>58.6</v>
      </c>
      <c r="D5929">
        <f t="shared" si="277"/>
        <v>5.2032567874000009</v>
      </c>
      <c r="E5929">
        <f t="shared" si="278"/>
        <v>27.073881195624178</v>
      </c>
      <c r="F5929">
        <f t="shared" si="279"/>
        <v>-5.2032567874000009</v>
      </c>
    </row>
    <row r="5930" spans="1:6" x14ac:dyDescent="0.55000000000000004">
      <c r="A5930">
        <v>3.2933333333300001</v>
      </c>
      <c r="B5930">
        <v>63.810662471699999</v>
      </c>
      <c r="C5930">
        <v>58.6</v>
      </c>
      <c r="D5930">
        <f t="shared" si="277"/>
        <v>5.2106624716999974</v>
      </c>
      <c r="E5930">
        <f t="shared" si="278"/>
        <v>27.151003393982727</v>
      </c>
      <c r="F5930">
        <f t="shared" si="279"/>
        <v>-5.2106624716999974</v>
      </c>
    </row>
    <row r="5931" spans="1:6" x14ac:dyDescent="0.55000000000000004">
      <c r="A5931">
        <v>3.2938888888900002</v>
      </c>
      <c r="B5931">
        <v>63.808193763299997</v>
      </c>
      <c r="C5931">
        <v>58.6</v>
      </c>
      <c r="D5931">
        <f t="shared" si="277"/>
        <v>5.2081937632999953</v>
      </c>
      <c r="E5931">
        <f t="shared" si="278"/>
        <v>27.125282276076966</v>
      </c>
      <c r="F5931">
        <f t="shared" si="279"/>
        <v>-5.2081937632999953</v>
      </c>
    </row>
    <row r="5932" spans="1:6" x14ac:dyDescent="0.55000000000000004">
      <c r="A5932">
        <v>3.2944444444399998</v>
      </c>
      <c r="B5932">
        <v>63.800788519900003</v>
      </c>
      <c r="C5932">
        <v>58.6</v>
      </c>
      <c r="D5932">
        <f t="shared" si="277"/>
        <v>5.2007885199000015</v>
      </c>
      <c r="E5932">
        <f t="shared" si="278"/>
        <v>27.048201228723649</v>
      </c>
      <c r="F5932">
        <f t="shared" si="279"/>
        <v>-5.2007885199000015</v>
      </c>
    </row>
    <row r="5933" spans="1:6" x14ac:dyDescent="0.55000000000000004">
      <c r="A5933">
        <v>3.2949999999999999</v>
      </c>
      <c r="B5933">
        <v>63.790916919099999</v>
      </c>
      <c r="C5933">
        <v>58.6</v>
      </c>
      <c r="D5933">
        <f t="shared" si="277"/>
        <v>5.1909169190999975</v>
      </c>
      <c r="E5933">
        <f t="shared" si="278"/>
        <v>26.94561846099861</v>
      </c>
      <c r="F5933">
        <f t="shared" si="279"/>
        <v>-5.1909169190999975</v>
      </c>
    </row>
    <row r="5934" spans="1:6" x14ac:dyDescent="0.55000000000000004">
      <c r="A5934">
        <v>3.29555555556</v>
      </c>
      <c r="B5934">
        <v>63.810662471699999</v>
      </c>
      <c r="C5934">
        <v>58.6</v>
      </c>
      <c r="D5934">
        <f t="shared" si="277"/>
        <v>5.2106624716999974</v>
      </c>
      <c r="E5934">
        <f t="shared" si="278"/>
        <v>27.151003393982727</v>
      </c>
      <c r="F5934">
        <f t="shared" si="279"/>
        <v>-5.2106624716999974</v>
      </c>
    </row>
    <row r="5935" spans="1:6" x14ac:dyDescent="0.55000000000000004">
      <c r="A5935">
        <v>3.2961111111100001</v>
      </c>
      <c r="B5935">
        <v>63.803256787400002</v>
      </c>
      <c r="C5935">
        <v>58.6</v>
      </c>
      <c r="D5935">
        <f t="shared" si="277"/>
        <v>5.2032567874000009</v>
      </c>
      <c r="E5935">
        <f t="shared" si="278"/>
        <v>27.073881195624178</v>
      </c>
      <c r="F5935">
        <f t="shared" si="279"/>
        <v>-5.2032567874000009</v>
      </c>
    </row>
    <row r="5936" spans="1:6" x14ac:dyDescent="0.55000000000000004">
      <c r="A5936">
        <v>3.2966666666700002</v>
      </c>
      <c r="B5936">
        <v>63.805725201900003</v>
      </c>
      <c r="C5936">
        <v>58.6</v>
      </c>
      <c r="D5936">
        <f t="shared" si="277"/>
        <v>5.2057252019000018</v>
      </c>
      <c r="E5936">
        <f t="shared" si="278"/>
        <v>27.099574877696814</v>
      </c>
      <c r="F5936">
        <f t="shared" si="279"/>
        <v>-5.2057252019000018</v>
      </c>
    </row>
    <row r="5937" spans="1:6" x14ac:dyDescent="0.55000000000000004">
      <c r="A5937">
        <v>3.2972222222199998</v>
      </c>
      <c r="B5937">
        <v>63.820538775800003</v>
      </c>
      <c r="C5937">
        <v>58.6</v>
      </c>
      <c r="D5937">
        <f t="shared" si="277"/>
        <v>5.2205387758000015</v>
      </c>
      <c r="E5937">
        <f t="shared" si="278"/>
        <v>27.254025109631378</v>
      </c>
      <c r="F5937">
        <f t="shared" si="279"/>
        <v>-5.2205387758000015</v>
      </c>
    </row>
    <row r="5938" spans="1:6" x14ac:dyDescent="0.55000000000000004">
      <c r="A5938">
        <v>3.2977777777799999</v>
      </c>
      <c r="B5938">
        <v>63.827947548499999</v>
      </c>
      <c r="C5938">
        <v>58.6</v>
      </c>
      <c r="D5938">
        <f t="shared" si="277"/>
        <v>5.2279475484999978</v>
      </c>
      <c r="E5938">
        <f t="shared" si="278"/>
        <v>27.331435569867136</v>
      </c>
      <c r="F5938">
        <f t="shared" si="279"/>
        <v>-5.2279475484999978</v>
      </c>
    </row>
    <row r="5939" spans="1:6" x14ac:dyDescent="0.55000000000000004">
      <c r="A5939">
        <v>3.29833333333</v>
      </c>
      <c r="B5939">
        <v>63.832887466099997</v>
      </c>
      <c r="C5939">
        <v>58.6</v>
      </c>
      <c r="D5939">
        <f t="shared" si="277"/>
        <v>5.2328874660999958</v>
      </c>
      <c r="E5939">
        <f t="shared" si="278"/>
        <v>27.383111232866433</v>
      </c>
      <c r="F5939">
        <f t="shared" si="279"/>
        <v>-5.2328874660999958</v>
      </c>
    </row>
    <row r="5940" spans="1:6" x14ac:dyDescent="0.55000000000000004">
      <c r="A5940">
        <v>3.2988888888900001</v>
      </c>
      <c r="B5940">
        <v>63.837827972600003</v>
      </c>
      <c r="C5940">
        <v>58.6</v>
      </c>
      <c r="D5940">
        <f t="shared" si="277"/>
        <v>5.2378279726000017</v>
      </c>
      <c r="E5940">
        <f t="shared" si="278"/>
        <v>27.434841870551043</v>
      </c>
      <c r="F5940">
        <f t="shared" si="279"/>
        <v>-5.2378279726000017</v>
      </c>
    </row>
    <row r="5941" spans="1:6" x14ac:dyDescent="0.55000000000000004">
      <c r="A5941">
        <v>3.2994444444400002</v>
      </c>
      <c r="B5941">
        <v>63.835357645800002</v>
      </c>
      <c r="C5941">
        <v>58.6</v>
      </c>
      <c r="D5941">
        <f t="shared" si="277"/>
        <v>5.2353576458000006</v>
      </c>
      <c r="E5941">
        <f t="shared" si="278"/>
        <v>27.408969679436524</v>
      </c>
      <c r="F5941">
        <f t="shared" si="279"/>
        <v>-5.2353576458000006</v>
      </c>
    </row>
    <row r="5942" spans="1:6" x14ac:dyDescent="0.55000000000000004">
      <c r="A5942">
        <v>3.3</v>
      </c>
      <c r="B5942">
        <v>63.842769068300001</v>
      </c>
      <c r="C5942">
        <v>58.6</v>
      </c>
      <c r="D5942">
        <f t="shared" si="277"/>
        <v>5.2427690682999994</v>
      </c>
      <c r="E5942">
        <f t="shared" si="278"/>
        <v>27.486627503523245</v>
      </c>
      <c r="F5942">
        <f t="shared" si="279"/>
        <v>-5.2427690682999994</v>
      </c>
    </row>
    <row r="5943" spans="1:6" x14ac:dyDescent="0.55000000000000004">
      <c r="A5943">
        <v>3.3005555555599999</v>
      </c>
      <c r="B5943">
        <v>63.847710753100003</v>
      </c>
      <c r="C5943">
        <v>58.6</v>
      </c>
      <c r="D5943">
        <f t="shared" si="277"/>
        <v>5.2477107531000016</v>
      </c>
      <c r="E5943">
        <f t="shared" si="278"/>
        <v>27.538468148201385</v>
      </c>
      <c r="F5943">
        <f t="shared" si="279"/>
        <v>-5.2477107531000016</v>
      </c>
    </row>
    <row r="5944" spans="1:6" x14ac:dyDescent="0.55000000000000004">
      <c r="A5944">
        <v>3.30111111111</v>
      </c>
      <c r="B5944">
        <v>63.845239837000001</v>
      </c>
      <c r="C5944">
        <v>58.6</v>
      </c>
      <c r="D5944">
        <f t="shared" si="277"/>
        <v>5.2452398369999997</v>
      </c>
      <c r="E5944">
        <f t="shared" si="278"/>
        <v>27.512540947651782</v>
      </c>
      <c r="F5944">
        <f t="shared" si="279"/>
        <v>-5.2452398369999997</v>
      </c>
    </row>
    <row r="5945" spans="1:6" x14ac:dyDescent="0.55000000000000004">
      <c r="A5945">
        <v>3.3016666666700001</v>
      </c>
      <c r="B5945">
        <v>63.835357645800002</v>
      </c>
      <c r="C5945">
        <v>58.6</v>
      </c>
      <c r="D5945">
        <f t="shared" si="277"/>
        <v>5.2353576458000006</v>
      </c>
      <c r="E5945">
        <f t="shared" si="278"/>
        <v>27.408969679436524</v>
      </c>
      <c r="F5945">
        <f t="shared" si="279"/>
        <v>-5.2353576458000006</v>
      </c>
    </row>
    <row r="5946" spans="1:6" x14ac:dyDescent="0.55000000000000004">
      <c r="A5946">
        <v>3.3022222222200002</v>
      </c>
      <c r="B5946">
        <v>63.810662471699999</v>
      </c>
      <c r="C5946">
        <v>58.6</v>
      </c>
      <c r="D5946">
        <f t="shared" si="277"/>
        <v>5.2106624716999974</v>
      </c>
      <c r="E5946">
        <f t="shared" si="278"/>
        <v>27.151003393982727</v>
      </c>
      <c r="F5946">
        <f t="shared" si="279"/>
        <v>-5.2106624716999974</v>
      </c>
    </row>
    <row r="5947" spans="1:6" x14ac:dyDescent="0.55000000000000004">
      <c r="A5947">
        <v>3.3027777777799998</v>
      </c>
      <c r="B5947">
        <v>63.7958524258</v>
      </c>
      <c r="C5947">
        <v>58.6</v>
      </c>
      <c r="D5947">
        <f t="shared" si="277"/>
        <v>5.1958524257999983</v>
      </c>
      <c r="E5947">
        <f t="shared" si="278"/>
        <v>26.996882430691727</v>
      </c>
      <c r="F5947">
        <f t="shared" si="279"/>
        <v>-5.1958524257999983</v>
      </c>
    </row>
    <row r="5948" spans="1:6" x14ac:dyDescent="0.55000000000000004">
      <c r="A5948">
        <v>3.3033333333299999</v>
      </c>
      <c r="B5948">
        <v>63.776113922699999</v>
      </c>
      <c r="C5948">
        <v>58.6</v>
      </c>
      <c r="D5948">
        <f t="shared" si="277"/>
        <v>5.1761139226999973</v>
      </c>
      <c r="E5948">
        <f t="shared" si="278"/>
        <v>26.792155340768755</v>
      </c>
      <c r="F5948">
        <f t="shared" si="279"/>
        <v>-5.1761139226999973</v>
      </c>
    </row>
    <row r="5949" spans="1:6" x14ac:dyDescent="0.55000000000000004">
      <c r="A5949">
        <v>3.30388888889</v>
      </c>
      <c r="B5949">
        <v>63.776113922699999</v>
      </c>
      <c r="C5949">
        <v>58.6</v>
      </c>
      <c r="D5949">
        <f t="shared" si="277"/>
        <v>5.1761139226999973</v>
      </c>
      <c r="E5949">
        <f t="shared" si="278"/>
        <v>26.792155340768755</v>
      </c>
      <c r="F5949">
        <f t="shared" si="279"/>
        <v>-5.1761139226999973</v>
      </c>
    </row>
    <row r="5950" spans="1:6" x14ac:dyDescent="0.55000000000000004">
      <c r="A5950">
        <v>3.3044444444400001</v>
      </c>
      <c r="B5950">
        <v>63.776113922699999</v>
      </c>
      <c r="C5950">
        <v>58.6</v>
      </c>
      <c r="D5950">
        <f t="shared" si="277"/>
        <v>5.1761139226999973</v>
      </c>
      <c r="E5950">
        <f t="shared" si="278"/>
        <v>26.792155340768755</v>
      </c>
      <c r="F5950">
        <f t="shared" si="279"/>
        <v>-5.1761139226999973</v>
      </c>
    </row>
    <row r="5951" spans="1:6" x14ac:dyDescent="0.55000000000000004">
      <c r="A5951">
        <v>3.3050000000000002</v>
      </c>
      <c r="B5951">
        <v>63.776113922699999</v>
      </c>
      <c r="C5951">
        <v>58.6</v>
      </c>
      <c r="D5951">
        <f t="shared" si="277"/>
        <v>5.1761139226999973</v>
      </c>
      <c r="E5951">
        <f t="shared" si="278"/>
        <v>26.792155340768755</v>
      </c>
      <c r="F5951">
        <f t="shared" si="279"/>
        <v>-5.1761139226999973</v>
      </c>
    </row>
    <row r="5952" spans="1:6" x14ac:dyDescent="0.55000000000000004">
      <c r="A5952">
        <v>3.3055555555599998</v>
      </c>
      <c r="B5952">
        <v>63.758850435100001</v>
      </c>
      <c r="C5952">
        <v>58.6</v>
      </c>
      <c r="D5952">
        <f t="shared" si="277"/>
        <v>5.1588504350999997</v>
      </c>
      <c r="E5952">
        <f t="shared" si="278"/>
        <v>26.613737811731458</v>
      </c>
      <c r="F5952">
        <f t="shared" si="279"/>
        <v>-5.1588504350999997</v>
      </c>
    </row>
    <row r="5953" spans="1:6" x14ac:dyDescent="0.55000000000000004">
      <c r="A5953">
        <v>3.3061111111099999</v>
      </c>
      <c r="B5953">
        <v>63.746523769600003</v>
      </c>
      <c r="C5953">
        <v>58.6</v>
      </c>
      <c r="D5953">
        <f t="shared" si="277"/>
        <v>5.1465237696000017</v>
      </c>
      <c r="E5953">
        <f t="shared" si="278"/>
        <v>26.486706911057812</v>
      </c>
      <c r="F5953">
        <f t="shared" si="279"/>
        <v>-5.1465237696000017</v>
      </c>
    </row>
    <row r="5954" spans="1:6" x14ac:dyDescent="0.55000000000000004">
      <c r="A5954">
        <v>3.30666666667</v>
      </c>
      <c r="B5954">
        <v>63.746523769600003</v>
      </c>
      <c r="C5954">
        <v>58.579023746174158</v>
      </c>
      <c r="D5954">
        <f t="shared" si="277"/>
        <v>5.1675000234258448</v>
      </c>
      <c r="E5954">
        <f t="shared" si="278"/>
        <v>26.703056492106107</v>
      </c>
      <c r="F5954">
        <f t="shared" si="279"/>
        <v>-5.1675000234258448</v>
      </c>
    </row>
    <row r="5955" spans="1:6" x14ac:dyDescent="0.55000000000000004">
      <c r="A5955">
        <v>3.3072222222200001</v>
      </c>
      <c r="B5955">
        <v>63.741594128599999</v>
      </c>
      <c r="C5955">
        <v>58.508927000527713</v>
      </c>
      <c r="D5955">
        <f t="shared" ref="D5955:D6018" si="280">ABS(B5955 - C5955)</f>
        <v>5.2326671280722863</v>
      </c>
      <c r="E5955">
        <f t="shared" ref="E5955:E6018" si="281">(B5955-C5955)^2</f>
        <v>27.380805273208267</v>
      </c>
      <c r="F5955">
        <f t="shared" si="279"/>
        <v>-5.2326671280722863</v>
      </c>
    </row>
    <row r="5956" spans="1:6" x14ac:dyDescent="0.55000000000000004">
      <c r="A5956">
        <v>3.3077777777800002</v>
      </c>
      <c r="B5956">
        <v>63.746523769600003</v>
      </c>
      <c r="C5956">
        <v>58.596877748812702</v>
      </c>
      <c r="D5956">
        <f t="shared" si="280"/>
        <v>5.1496460207873014</v>
      </c>
      <c r="E5956">
        <f t="shared" si="281"/>
        <v>26.518854139410486</v>
      </c>
      <c r="F5956">
        <f t="shared" si="279"/>
        <v>-5.1496460207873014</v>
      </c>
    </row>
    <row r="5957" spans="1:6" x14ac:dyDescent="0.55000000000000004">
      <c r="A5957">
        <v>3.3083333333299998</v>
      </c>
      <c r="B5957">
        <v>63.739129527700001</v>
      </c>
      <c r="C5957">
        <v>58.6</v>
      </c>
      <c r="D5957">
        <f t="shared" si="280"/>
        <v>5.1391295276999998</v>
      </c>
      <c r="E5957">
        <f t="shared" si="281"/>
        <v>26.410652302478024</v>
      </c>
      <c r="F5957">
        <f t="shared" si="279"/>
        <v>-5.1391295276999998</v>
      </c>
    </row>
    <row r="5958" spans="1:6" x14ac:dyDescent="0.55000000000000004">
      <c r="A5958">
        <v>3.3088888888899999</v>
      </c>
      <c r="B5958">
        <v>63.746523769600003</v>
      </c>
      <c r="C5958">
        <v>58.6</v>
      </c>
      <c r="D5958">
        <f t="shared" si="280"/>
        <v>5.1465237696000017</v>
      </c>
      <c r="E5958">
        <f t="shared" si="281"/>
        <v>26.486706911057812</v>
      </c>
      <c r="F5958">
        <f t="shared" si="279"/>
        <v>-5.1465237696000017</v>
      </c>
    </row>
    <row r="5959" spans="1:6" x14ac:dyDescent="0.55000000000000004">
      <c r="A5959">
        <v>3.30944444444</v>
      </c>
      <c r="B5959">
        <v>63.756384808999996</v>
      </c>
      <c r="C5959">
        <v>58.6</v>
      </c>
      <c r="D5959">
        <f t="shared" si="280"/>
        <v>5.1563848089999951</v>
      </c>
      <c r="E5959">
        <f t="shared" si="281"/>
        <v>26.588304298485916</v>
      </c>
      <c r="F5959">
        <f t="shared" si="279"/>
        <v>-5.1563848089999951</v>
      </c>
    </row>
    <row r="5960" spans="1:6" x14ac:dyDescent="0.55000000000000004">
      <c r="A5960">
        <v>3.31</v>
      </c>
      <c r="B5960">
        <v>63.756384808999996</v>
      </c>
      <c r="C5960">
        <v>58.551363236587513</v>
      </c>
      <c r="D5960">
        <f t="shared" si="280"/>
        <v>5.205021572412484</v>
      </c>
      <c r="E5960">
        <f t="shared" si="281"/>
        <v>27.092249569279328</v>
      </c>
      <c r="F5960">
        <f t="shared" si="279"/>
        <v>-5.205021572412484</v>
      </c>
    </row>
    <row r="5961" spans="1:6" x14ac:dyDescent="0.55000000000000004">
      <c r="A5961">
        <v>3.3105555555600001</v>
      </c>
      <c r="B5961">
        <v>63.7613162078</v>
      </c>
      <c r="C5961">
        <v>58.5</v>
      </c>
      <c r="D5961">
        <f t="shared" si="280"/>
        <v>5.2613162078000002</v>
      </c>
      <c r="E5961">
        <f t="shared" si="281"/>
        <v>27.681448238458977</v>
      </c>
      <c r="F5961">
        <f t="shared" si="279"/>
        <v>-5.2613162078000002</v>
      </c>
    </row>
    <row r="5962" spans="1:6" x14ac:dyDescent="0.55000000000000004">
      <c r="A5962">
        <v>3.3111111111099998</v>
      </c>
      <c r="B5962">
        <v>63.756384808999996</v>
      </c>
      <c r="C5962">
        <v>58.524538258399282</v>
      </c>
      <c r="D5962">
        <f t="shared" si="280"/>
        <v>5.2318465506007144</v>
      </c>
      <c r="E5962">
        <f t="shared" si="281"/>
        <v>27.372218329032592</v>
      </c>
      <c r="F5962">
        <f t="shared" si="279"/>
        <v>-5.2318465506007144</v>
      </c>
    </row>
    <row r="5963" spans="1:6" x14ac:dyDescent="0.55000000000000004">
      <c r="A5963">
        <v>3.3116666666699999</v>
      </c>
      <c r="B5963">
        <v>63.756384808999996</v>
      </c>
      <c r="C5963">
        <v>58.587510993315739</v>
      </c>
      <c r="D5963">
        <f t="shared" si="280"/>
        <v>5.1688738156842575</v>
      </c>
      <c r="E5963">
        <f t="shared" si="281"/>
        <v>26.717256522466336</v>
      </c>
      <c r="F5963">
        <f t="shared" si="279"/>
        <v>-5.1688738156842575</v>
      </c>
    </row>
    <row r="5964" spans="1:6" x14ac:dyDescent="0.55000000000000004">
      <c r="A5964">
        <v>3.31222222222</v>
      </c>
      <c r="B5964">
        <v>63.748988809700002</v>
      </c>
      <c r="C5964">
        <v>58.5</v>
      </c>
      <c r="D5964">
        <f t="shared" si="280"/>
        <v>5.2489888097000019</v>
      </c>
      <c r="E5964">
        <f t="shared" si="281"/>
        <v>27.551883524355844</v>
      </c>
      <c r="F5964">
        <f t="shared" si="279"/>
        <v>-5.2489888097000019</v>
      </c>
    </row>
    <row r="5965" spans="1:6" x14ac:dyDescent="0.55000000000000004">
      <c r="A5965">
        <v>3.31277777778</v>
      </c>
      <c r="B5965">
        <v>63.744058875900002</v>
      </c>
      <c r="C5965">
        <v>58.5</v>
      </c>
      <c r="D5965">
        <f t="shared" si="280"/>
        <v>5.2440588759000022</v>
      </c>
      <c r="E5965">
        <f t="shared" si="281"/>
        <v>27.500153493905593</v>
      </c>
      <c r="F5965">
        <f t="shared" si="279"/>
        <v>-5.2440588759000022</v>
      </c>
    </row>
    <row r="5966" spans="1:6" x14ac:dyDescent="0.55000000000000004">
      <c r="A5966">
        <v>3.3133333333300001</v>
      </c>
      <c r="B5966">
        <v>63.729272587600001</v>
      </c>
      <c r="C5966">
        <v>58.576341248372927</v>
      </c>
      <c r="D5966">
        <f t="shared" si="280"/>
        <v>5.1529313392270737</v>
      </c>
      <c r="E5966">
        <f t="shared" si="281"/>
        <v>26.552701386788524</v>
      </c>
      <c r="F5966">
        <f t="shared" si="279"/>
        <v>-5.1529313392270737</v>
      </c>
    </row>
    <row r="5967" spans="1:6" x14ac:dyDescent="0.55000000000000004">
      <c r="A5967">
        <v>3.3138888888900002</v>
      </c>
      <c r="B5967">
        <v>63.719417988099998</v>
      </c>
      <c r="C5967">
        <v>58.6</v>
      </c>
      <c r="D5967">
        <f t="shared" si="280"/>
        <v>5.1194179880999968</v>
      </c>
      <c r="E5967">
        <f t="shared" si="281"/>
        <v>26.20844053688182</v>
      </c>
      <c r="F5967">
        <f t="shared" si="279"/>
        <v>-5.1194179880999968</v>
      </c>
    </row>
    <row r="5968" spans="1:6" x14ac:dyDescent="0.55000000000000004">
      <c r="A5968">
        <v>3.3144444444399999</v>
      </c>
      <c r="B5968">
        <v>63.714491565599999</v>
      </c>
      <c r="C5968">
        <v>58.6</v>
      </c>
      <c r="D5968">
        <f t="shared" si="280"/>
        <v>5.1144915655999981</v>
      </c>
      <c r="E5968">
        <f t="shared" si="281"/>
        <v>26.158023974593519</v>
      </c>
      <c r="F5968">
        <f t="shared" si="279"/>
        <v>-5.1144915655999981</v>
      </c>
    </row>
    <row r="5969" spans="1:6" x14ac:dyDescent="0.55000000000000004">
      <c r="A5969">
        <v>3.3149999999999999</v>
      </c>
      <c r="B5969">
        <v>63.716954703699997</v>
      </c>
      <c r="C5969">
        <v>58.6</v>
      </c>
      <c r="D5969">
        <f t="shared" si="280"/>
        <v>5.1169547036999958</v>
      </c>
      <c r="E5969">
        <f t="shared" si="281"/>
        <v>26.183225439717511</v>
      </c>
      <c r="F5969">
        <f t="shared" si="279"/>
        <v>-5.1169547036999958</v>
      </c>
    </row>
    <row r="5970" spans="1:6" x14ac:dyDescent="0.55000000000000004">
      <c r="A5970">
        <v>3.31555555556</v>
      </c>
      <c r="B5970">
        <v>63.702178066499997</v>
      </c>
      <c r="C5970">
        <v>58.6</v>
      </c>
      <c r="D5970">
        <f t="shared" si="280"/>
        <v>5.1021780664999952</v>
      </c>
      <c r="E5970">
        <f t="shared" si="281"/>
        <v>26.032221022273628</v>
      </c>
      <c r="F5970">
        <f t="shared" ref="F5970:F6033" si="282">C5970-B5970</f>
        <v>-5.1021780664999952</v>
      </c>
    </row>
    <row r="5971" spans="1:6" x14ac:dyDescent="0.55000000000000004">
      <c r="A5971">
        <v>3.3161111111100001</v>
      </c>
      <c r="B5971">
        <v>63.714491565599999</v>
      </c>
      <c r="C5971">
        <v>58.6</v>
      </c>
      <c r="D5971">
        <f t="shared" si="280"/>
        <v>5.1144915655999981</v>
      </c>
      <c r="E5971">
        <f t="shared" si="281"/>
        <v>26.158023974593519</v>
      </c>
      <c r="F5971">
        <f t="shared" si="282"/>
        <v>-5.1144915655999981</v>
      </c>
    </row>
    <row r="5972" spans="1:6" x14ac:dyDescent="0.55000000000000004">
      <c r="A5972">
        <v>3.3166666666700002</v>
      </c>
      <c r="B5972">
        <v>63.692329896099999</v>
      </c>
      <c r="C5972">
        <v>58.6</v>
      </c>
      <c r="D5972">
        <f t="shared" si="280"/>
        <v>5.0923298960999972</v>
      </c>
      <c r="E5972">
        <f t="shared" si="281"/>
        <v>25.931823770713809</v>
      </c>
      <c r="F5972">
        <f t="shared" si="282"/>
        <v>-5.0923298960999972</v>
      </c>
    </row>
    <row r="5973" spans="1:6" x14ac:dyDescent="0.55000000000000004">
      <c r="A5973">
        <v>3.3172222222199998</v>
      </c>
      <c r="B5973">
        <v>63.687406686700001</v>
      </c>
      <c r="C5973">
        <v>58.6</v>
      </c>
      <c r="D5973">
        <f t="shared" si="280"/>
        <v>5.0874066866999996</v>
      </c>
      <c r="E5973">
        <f t="shared" si="281"/>
        <v>25.881706795879868</v>
      </c>
      <c r="F5973">
        <f t="shared" si="282"/>
        <v>-5.0874066866999996</v>
      </c>
    </row>
    <row r="5974" spans="1:6" x14ac:dyDescent="0.55000000000000004">
      <c r="A5974">
        <v>3.3177777777799999</v>
      </c>
      <c r="B5974">
        <v>63.689868218500003</v>
      </c>
      <c r="C5974">
        <v>58.6</v>
      </c>
      <c r="D5974">
        <f t="shared" si="280"/>
        <v>5.0898682185000013</v>
      </c>
      <c r="E5974">
        <f t="shared" si="281"/>
        <v>25.906758481696375</v>
      </c>
      <c r="F5974">
        <f t="shared" si="282"/>
        <v>-5.0898682185000013</v>
      </c>
    </row>
    <row r="5975" spans="1:6" x14ac:dyDescent="0.55000000000000004">
      <c r="A5975">
        <v>3.31833333333</v>
      </c>
      <c r="B5975">
        <v>63.680022966800003</v>
      </c>
      <c r="C5975">
        <v>58.532175824703309</v>
      </c>
      <c r="D5975">
        <f t="shared" si="280"/>
        <v>5.147847142096694</v>
      </c>
      <c r="E5975">
        <f t="shared" si="281"/>
        <v>26.500330198393101</v>
      </c>
      <c r="F5975">
        <f t="shared" si="282"/>
        <v>-5.147847142096694</v>
      </c>
    </row>
    <row r="5976" spans="1:6" x14ac:dyDescent="0.55000000000000004">
      <c r="A5976">
        <v>3.3188888888900001</v>
      </c>
      <c r="B5976">
        <v>63.687406686700001</v>
      </c>
      <c r="C5976">
        <v>58.555760774142499</v>
      </c>
      <c r="D5976">
        <f t="shared" si="280"/>
        <v>5.1316459125575022</v>
      </c>
      <c r="E5976">
        <f t="shared" si="281"/>
        <v>26.333789771868119</v>
      </c>
      <c r="F5976">
        <f t="shared" si="282"/>
        <v>-5.1316459125575022</v>
      </c>
    </row>
    <row r="5977" spans="1:6" x14ac:dyDescent="0.55000000000000004">
      <c r="A5977">
        <v>3.3194444444400002</v>
      </c>
      <c r="B5977">
        <v>63.692329896099999</v>
      </c>
      <c r="C5977">
        <v>58.6</v>
      </c>
      <c r="D5977">
        <f t="shared" si="280"/>
        <v>5.0923298960999972</v>
      </c>
      <c r="E5977">
        <f t="shared" si="281"/>
        <v>25.931823770713809</v>
      </c>
      <c r="F5977">
        <f t="shared" si="282"/>
        <v>-5.0923298960999972</v>
      </c>
    </row>
    <row r="5978" spans="1:6" x14ac:dyDescent="0.55000000000000004">
      <c r="A5978">
        <v>3.32</v>
      </c>
      <c r="B5978">
        <v>63.684945300899997</v>
      </c>
      <c r="C5978">
        <v>58.6</v>
      </c>
      <c r="D5978">
        <f t="shared" si="280"/>
        <v>5.0849453008999959</v>
      </c>
      <c r="E5978">
        <f t="shared" si="281"/>
        <v>25.856668713144948</v>
      </c>
      <c r="F5978">
        <f t="shared" si="282"/>
        <v>-5.0849453008999959</v>
      </c>
    </row>
    <row r="5979" spans="1:6" x14ac:dyDescent="0.55000000000000004">
      <c r="A5979">
        <v>3.3205555555599999</v>
      </c>
      <c r="B5979">
        <v>63.680022966800003</v>
      </c>
      <c r="C5979">
        <v>58.6</v>
      </c>
      <c r="D5979">
        <f t="shared" si="280"/>
        <v>5.0800229668000014</v>
      </c>
      <c r="E5979">
        <f t="shared" si="281"/>
        <v>25.806633343215488</v>
      </c>
      <c r="F5979">
        <f t="shared" si="282"/>
        <v>-5.0800229668000014</v>
      </c>
    </row>
    <row r="5980" spans="1:6" x14ac:dyDescent="0.55000000000000004">
      <c r="A5980">
        <v>3.32111111111</v>
      </c>
      <c r="B5980">
        <v>63.667719683500003</v>
      </c>
      <c r="C5980">
        <v>58.592439560615396</v>
      </c>
      <c r="D5980">
        <f t="shared" si="280"/>
        <v>5.0752801228846067</v>
      </c>
      <c r="E5980">
        <f t="shared" si="281"/>
        <v>25.758468325747589</v>
      </c>
      <c r="F5980">
        <f t="shared" si="282"/>
        <v>-5.0752801228846067</v>
      </c>
    </row>
    <row r="5981" spans="1:6" x14ac:dyDescent="0.55000000000000004">
      <c r="A5981">
        <v>3.3216666666700001</v>
      </c>
      <c r="B5981">
        <v>63.667719683500003</v>
      </c>
      <c r="C5981">
        <v>58.504527471999978</v>
      </c>
      <c r="D5981">
        <f t="shared" si="280"/>
        <v>5.1631922115000251</v>
      </c>
      <c r="E5981">
        <f t="shared" si="281"/>
        <v>26.658553812894521</v>
      </c>
      <c r="F5981">
        <f t="shared" si="282"/>
        <v>-5.1631922115000251</v>
      </c>
    </row>
    <row r="5982" spans="1:6" x14ac:dyDescent="0.55000000000000004">
      <c r="A5982">
        <v>3.3222222222200002</v>
      </c>
      <c r="B5982">
        <v>63.6775620186</v>
      </c>
      <c r="C5982">
        <v>58.583421283729159</v>
      </c>
      <c r="D5982">
        <f t="shared" si="280"/>
        <v>5.094140734870841</v>
      </c>
      <c r="E5982">
        <f t="shared" si="281"/>
        <v>25.950269826670432</v>
      </c>
      <c r="F5982">
        <f t="shared" si="282"/>
        <v>-5.094140734870841</v>
      </c>
    </row>
    <row r="5983" spans="1:6" x14ac:dyDescent="0.55000000000000004">
      <c r="A5983">
        <v>3.3227777777799998</v>
      </c>
      <c r="B5983">
        <v>63.682484060900002</v>
      </c>
      <c r="C5983">
        <v>58.6</v>
      </c>
      <c r="D5983">
        <f t="shared" si="280"/>
        <v>5.0824840609000006</v>
      </c>
      <c r="E5983">
        <f t="shared" si="281"/>
        <v>25.831644229302562</v>
      </c>
      <c r="F5983">
        <f t="shared" si="282"/>
        <v>-5.0824840609000006</v>
      </c>
    </row>
    <row r="5984" spans="1:6" x14ac:dyDescent="0.55000000000000004">
      <c r="A5984">
        <v>3.3233333333299999</v>
      </c>
      <c r="B5984">
        <v>63.670180048600002</v>
      </c>
      <c r="C5984">
        <v>58.540677221284099</v>
      </c>
      <c r="D5984">
        <f t="shared" si="280"/>
        <v>5.1295028273159033</v>
      </c>
      <c r="E5984">
        <f t="shared" si="281"/>
        <v>26.311799255441848</v>
      </c>
      <c r="F5984">
        <f t="shared" si="282"/>
        <v>-5.1295028273159033</v>
      </c>
    </row>
    <row r="5985" spans="1:6" x14ac:dyDescent="0.55000000000000004">
      <c r="A5985">
        <v>3.32388888889</v>
      </c>
      <c r="B5985">
        <v>63.6775620186</v>
      </c>
      <c r="C5985">
        <v>58.5</v>
      </c>
      <c r="D5985">
        <f t="shared" si="280"/>
        <v>5.1775620185999998</v>
      </c>
      <c r="E5985">
        <f t="shared" si="281"/>
        <v>26.807148456449305</v>
      </c>
      <c r="F5985">
        <f t="shared" si="282"/>
        <v>-5.1775620185999998</v>
      </c>
    </row>
    <row r="5986" spans="1:6" x14ac:dyDescent="0.55000000000000004">
      <c r="A5986">
        <v>3.3244444444400001</v>
      </c>
      <c r="B5986">
        <v>63.672640559500003</v>
      </c>
      <c r="C5986">
        <v>58.535224273702731</v>
      </c>
      <c r="D5986">
        <f t="shared" si="280"/>
        <v>5.1374162857972721</v>
      </c>
      <c r="E5986">
        <f t="shared" si="281"/>
        <v>26.393046093575038</v>
      </c>
      <c r="F5986">
        <f t="shared" si="282"/>
        <v>-5.1374162857972721</v>
      </c>
    </row>
    <row r="5987" spans="1:6" x14ac:dyDescent="0.55000000000000004">
      <c r="A5987">
        <v>3.3250000000000002</v>
      </c>
      <c r="B5987">
        <v>63.675101216100003</v>
      </c>
      <c r="C5987">
        <v>58.553649956024557</v>
      </c>
      <c r="D5987">
        <f t="shared" si="280"/>
        <v>5.121451260075446</v>
      </c>
      <c r="E5987">
        <f t="shared" si="281"/>
        <v>26.229263009328374</v>
      </c>
      <c r="F5987">
        <f t="shared" si="282"/>
        <v>-5.121451260075446</v>
      </c>
    </row>
    <row r="5988" spans="1:6" x14ac:dyDescent="0.55000000000000004">
      <c r="A5988">
        <v>3.3255555555599998</v>
      </c>
      <c r="B5988">
        <v>63.672640559500003</v>
      </c>
      <c r="C5988">
        <v>58.4</v>
      </c>
      <c r="D5988">
        <f t="shared" si="280"/>
        <v>5.2726405595000045</v>
      </c>
      <c r="E5988">
        <f t="shared" si="281"/>
        <v>27.800738469684521</v>
      </c>
      <c r="F5988">
        <f t="shared" si="282"/>
        <v>-5.2726405595000045</v>
      </c>
    </row>
    <row r="5989" spans="1:6" x14ac:dyDescent="0.55000000000000004">
      <c r="A5989">
        <v>3.3261111111099999</v>
      </c>
      <c r="B5989">
        <v>63.670180048600002</v>
      </c>
      <c r="C5989">
        <v>58.4</v>
      </c>
      <c r="D5989">
        <f t="shared" si="280"/>
        <v>5.2701800486000039</v>
      </c>
      <c r="E5989">
        <f t="shared" si="281"/>
        <v>27.774797744661541</v>
      </c>
      <c r="F5989">
        <f t="shared" si="282"/>
        <v>-5.2701800486000039</v>
      </c>
    </row>
    <row r="5990" spans="1:6" x14ac:dyDescent="0.55000000000000004">
      <c r="A5990">
        <v>3.32666666667</v>
      </c>
      <c r="B5990">
        <v>63.655420043299998</v>
      </c>
      <c r="C5990">
        <v>58.312972734740569</v>
      </c>
      <c r="D5990">
        <f t="shared" si="280"/>
        <v>5.3424473085594286</v>
      </c>
      <c r="E5990">
        <f t="shared" si="281"/>
        <v>28.541743244733883</v>
      </c>
      <c r="F5990">
        <f t="shared" si="282"/>
        <v>-5.3424473085594286</v>
      </c>
    </row>
    <row r="5991" spans="1:6" x14ac:dyDescent="0.55000000000000004">
      <c r="A5991">
        <v>3.3272222222200001</v>
      </c>
      <c r="B5991">
        <v>63.6775620186</v>
      </c>
      <c r="C5991">
        <v>58.150043976077413</v>
      </c>
      <c r="D5991">
        <f t="shared" si="280"/>
        <v>5.5275180425225869</v>
      </c>
      <c r="E5991">
        <f t="shared" si="281"/>
        <v>30.553455710412731</v>
      </c>
      <c r="F5991">
        <f t="shared" si="282"/>
        <v>-5.5275180425225869</v>
      </c>
    </row>
    <row r="5992" spans="1:6" x14ac:dyDescent="0.55000000000000004">
      <c r="A5992">
        <v>3.3277777777800002</v>
      </c>
      <c r="B5992">
        <v>63.662799390399996</v>
      </c>
      <c r="C5992">
        <v>58.037098900747218</v>
      </c>
      <c r="D5992">
        <f t="shared" si="280"/>
        <v>5.6257004896527789</v>
      </c>
      <c r="E5992">
        <f t="shared" si="281"/>
        <v>31.648505999279518</v>
      </c>
      <c r="F5992">
        <f t="shared" si="282"/>
        <v>-5.6257004896527789</v>
      </c>
    </row>
    <row r="5993" spans="1:6" x14ac:dyDescent="0.55000000000000004">
      <c r="A5993">
        <v>3.3283333333299998</v>
      </c>
      <c r="B5993">
        <v>63.625915754499999</v>
      </c>
      <c r="C5993">
        <v>57.949164468425693</v>
      </c>
      <c r="D5993">
        <f t="shared" si="280"/>
        <v>5.6767512860743068</v>
      </c>
      <c r="E5993">
        <f t="shared" si="281"/>
        <v>32.225505163946295</v>
      </c>
      <c r="F5993">
        <f t="shared" si="282"/>
        <v>-5.6767512860743068</v>
      </c>
    </row>
    <row r="5994" spans="1:6" x14ac:dyDescent="0.55000000000000004">
      <c r="A5994">
        <v>3.3288888888899999</v>
      </c>
      <c r="B5994">
        <v>63.5424338073</v>
      </c>
      <c r="C5994">
        <v>57.822427440281473</v>
      </c>
      <c r="D5994">
        <f t="shared" si="280"/>
        <v>5.7200063670185273</v>
      </c>
      <c r="E5994">
        <f t="shared" si="281"/>
        <v>32.718472838732488</v>
      </c>
      <c r="F5994">
        <f t="shared" si="282"/>
        <v>-5.7200063670185273</v>
      </c>
    </row>
    <row r="5995" spans="1:6" x14ac:dyDescent="0.55000000000000004">
      <c r="A5995">
        <v>3.32944444444</v>
      </c>
      <c r="B5995">
        <v>63.241815539500003</v>
      </c>
      <c r="C5995">
        <v>57.646549451956098</v>
      </c>
      <c r="D5995">
        <f t="shared" si="280"/>
        <v>5.5952660875439051</v>
      </c>
      <c r="E5995">
        <f t="shared" si="281"/>
        <v>31.307002590418879</v>
      </c>
      <c r="F5995">
        <f t="shared" si="282"/>
        <v>-5.5952660875439051</v>
      </c>
    </row>
    <row r="5996" spans="1:6" x14ac:dyDescent="0.55000000000000004">
      <c r="A5996">
        <v>3.33</v>
      </c>
      <c r="B5996">
        <v>62.594193182700003</v>
      </c>
      <c r="C5996">
        <v>57.485356200527697</v>
      </c>
      <c r="D5996">
        <f t="shared" si="280"/>
        <v>5.1088369821723063</v>
      </c>
      <c r="E5996">
        <f t="shared" si="281"/>
        <v>26.100215310411439</v>
      </c>
      <c r="F5996">
        <f t="shared" si="282"/>
        <v>-5.1088369821723063</v>
      </c>
    </row>
    <row r="5997" spans="1:6" x14ac:dyDescent="0.55000000000000004">
      <c r="A5997">
        <v>3.3305555555600002</v>
      </c>
      <c r="B5997">
        <v>61.772514523200002</v>
      </c>
      <c r="C5997">
        <v>57.392216356728127</v>
      </c>
      <c r="D5997">
        <f t="shared" si="280"/>
        <v>4.3802981664718743</v>
      </c>
      <c r="E5997">
        <f t="shared" si="281"/>
        <v>19.187012027196864</v>
      </c>
      <c r="F5997">
        <f t="shared" si="282"/>
        <v>-4.3802981664718743</v>
      </c>
    </row>
    <row r="5998" spans="1:6" x14ac:dyDescent="0.55000000000000004">
      <c r="A5998">
        <v>3.3311111111099998</v>
      </c>
      <c r="B5998">
        <v>60.805073487000001</v>
      </c>
      <c r="C5998">
        <v>57.128364116622727</v>
      </c>
      <c r="D5998">
        <f t="shared" si="280"/>
        <v>3.6767093703772744</v>
      </c>
      <c r="E5998">
        <f t="shared" si="281"/>
        <v>13.518191794220053</v>
      </c>
      <c r="F5998">
        <f t="shared" si="282"/>
        <v>-3.6767093703772744</v>
      </c>
    </row>
    <row r="5999" spans="1:6" x14ac:dyDescent="0.55000000000000004">
      <c r="A5999">
        <v>3.3316666666699999</v>
      </c>
      <c r="B5999">
        <v>59.737398474300001</v>
      </c>
      <c r="C5999">
        <v>56.943007914511853</v>
      </c>
      <c r="D5999">
        <f t="shared" si="280"/>
        <v>2.7943905597881482</v>
      </c>
      <c r="E5999">
        <f t="shared" si="281"/>
        <v>7.8086186006331202</v>
      </c>
      <c r="F5999">
        <f t="shared" si="282"/>
        <v>-2.7943905597881482</v>
      </c>
    </row>
    <row r="6000" spans="1:6" x14ac:dyDescent="0.55000000000000004">
      <c r="A6000">
        <v>3.33222222222</v>
      </c>
      <c r="B6000">
        <v>58.745399602900001</v>
      </c>
      <c r="C6000">
        <v>56.767106421108203</v>
      </c>
      <c r="D6000">
        <f t="shared" si="280"/>
        <v>1.9782931817917984</v>
      </c>
      <c r="E6000">
        <f t="shared" si="281"/>
        <v>3.9136439131239174</v>
      </c>
      <c r="F6000">
        <f t="shared" si="282"/>
        <v>-1.9782931817917984</v>
      </c>
    </row>
    <row r="6001" spans="1:6" x14ac:dyDescent="0.55000000000000004">
      <c r="A6001">
        <v>3.3327777777800001</v>
      </c>
      <c r="B6001">
        <v>57.850093042099999</v>
      </c>
      <c r="C6001">
        <v>56.591204924538268</v>
      </c>
      <c r="D6001">
        <f t="shared" si="280"/>
        <v>1.2588881175617317</v>
      </c>
      <c r="E6001">
        <f t="shared" si="281"/>
        <v>1.5847992925381205</v>
      </c>
      <c r="F6001">
        <f t="shared" si="282"/>
        <v>-1.2588881175617317</v>
      </c>
    </row>
    <row r="6002" spans="1:6" x14ac:dyDescent="0.55000000000000004">
      <c r="A6002">
        <v>3.3333333333300001</v>
      </c>
      <c r="B6002">
        <v>57.062873061300003</v>
      </c>
      <c r="C6002">
        <v>56.372955146701791</v>
      </c>
      <c r="D6002">
        <f t="shared" si="280"/>
        <v>0.68991791459821172</v>
      </c>
      <c r="E6002">
        <f t="shared" si="281"/>
        <v>0.47598672888354537</v>
      </c>
      <c r="F6002">
        <f t="shared" si="282"/>
        <v>-0.68991791459821172</v>
      </c>
    </row>
    <row r="6003" spans="1:6" x14ac:dyDescent="0.55000000000000004">
      <c r="A6003">
        <v>3.3338888888899998</v>
      </c>
      <c r="B6003">
        <v>56.290876110399999</v>
      </c>
      <c r="C6003">
        <v>56.139401934564702</v>
      </c>
      <c r="D6003">
        <f t="shared" si="280"/>
        <v>0.15147417583529688</v>
      </c>
      <c r="E6003">
        <f t="shared" si="281"/>
        <v>2.2944425944982437E-2</v>
      </c>
      <c r="F6003">
        <f t="shared" si="282"/>
        <v>-0.15147417583529688</v>
      </c>
    </row>
    <row r="6004" spans="1:6" x14ac:dyDescent="0.55000000000000004">
      <c r="A6004">
        <v>3.3344444444399999</v>
      </c>
      <c r="B6004">
        <v>55.525185264800001</v>
      </c>
      <c r="C6004">
        <v>55.927000882321913</v>
      </c>
      <c r="D6004">
        <f t="shared" si="280"/>
        <v>0.40181561752191186</v>
      </c>
      <c r="E6004">
        <f t="shared" si="281"/>
        <v>0.16145579048451536</v>
      </c>
      <c r="F6004">
        <f t="shared" si="282"/>
        <v>0.40181561752191186</v>
      </c>
    </row>
    <row r="6005" spans="1:6" x14ac:dyDescent="0.55000000000000004">
      <c r="A6005">
        <v>3.335</v>
      </c>
      <c r="B6005">
        <v>54.838108367099998</v>
      </c>
      <c r="C6005">
        <v>55.587598944590987</v>
      </c>
      <c r="D6005">
        <f t="shared" si="280"/>
        <v>0.74949057749098813</v>
      </c>
      <c r="E6005">
        <f t="shared" si="281"/>
        <v>0.56173612574777487</v>
      </c>
      <c r="F6005">
        <f t="shared" si="282"/>
        <v>0.74949057749098813</v>
      </c>
    </row>
    <row r="6006" spans="1:6" x14ac:dyDescent="0.55000000000000004">
      <c r="A6006">
        <v>3.3355555555600001</v>
      </c>
      <c r="B6006">
        <v>54.1845001127</v>
      </c>
      <c r="C6006">
        <v>55.411697448021137</v>
      </c>
      <c r="D6006">
        <f t="shared" si="280"/>
        <v>1.2271973353211365</v>
      </c>
      <c r="E6006">
        <f t="shared" si="281"/>
        <v>1.5060132998192979</v>
      </c>
      <c r="F6006">
        <f t="shared" si="282"/>
        <v>1.2271973353211365</v>
      </c>
    </row>
    <row r="6007" spans="1:6" x14ac:dyDescent="0.55000000000000004">
      <c r="A6007">
        <v>3.3361111111100001</v>
      </c>
      <c r="B6007">
        <v>53.543365958199999</v>
      </c>
      <c r="C6007">
        <v>55.153693931926107</v>
      </c>
      <c r="D6007">
        <f t="shared" si="280"/>
        <v>1.6103279737261076</v>
      </c>
      <c r="E6007">
        <f t="shared" si="281"/>
        <v>2.5931561829648313</v>
      </c>
      <c r="F6007">
        <f t="shared" si="282"/>
        <v>1.6103279737261076</v>
      </c>
    </row>
    <row r="6008" spans="1:6" x14ac:dyDescent="0.55000000000000004">
      <c r="A6008">
        <v>3.3366666666699998</v>
      </c>
      <c r="B6008">
        <v>52.823028872499997</v>
      </c>
      <c r="C6008">
        <v>54.889841687071367</v>
      </c>
      <c r="D6008">
        <f t="shared" si="280"/>
        <v>2.0668128145713709</v>
      </c>
      <c r="E6008">
        <f t="shared" si="281"/>
        <v>4.2717152104764322</v>
      </c>
      <c r="F6008">
        <f t="shared" si="282"/>
        <v>2.0668128145713709</v>
      </c>
    </row>
    <row r="6009" spans="1:6" x14ac:dyDescent="0.55000000000000004">
      <c r="A6009">
        <v>3.3372222222199999</v>
      </c>
      <c r="B6009">
        <v>52.1490541179</v>
      </c>
      <c r="C6009">
        <v>54.626065935120899</v>
      </c>
      <c r="D6009">
        <f t="shared" si="280"/>
        <v>2.4770118172208981</v>
      </c>
      <c r="E6009">
        <f t="shared" si="281"/>
        <v>6.1355875426519759</v>
      </c>
      <c r="F6009">
        <f t="shared" si="282"/>
        <v>2.4770118172208981</v>
      </c>
    </row>
    <row r="6010" spans="1:6" x14ac:dyDescent="0.55000000000000004">
      <c r="A6010">
        <v>3.33777777778</v>
      </c>
      <c r="B6010">
        <v>51.44405871</v>
      </c>
      <c r="C6010">
        <v>54.316358837642937</v>
      </c>
      <c r="D6010">
        <f t="shared" si="280"/>
        <v>2.8723001276429372</v>
      </c>
      <c r="E6010">
        <f t="shared" si="281"/>
        <v>8.2501080232576331</v>
      </c>
      <c r="F6010">
        <f t="shared" si="282"/>
        <v>2.8723001276429372</v>
      </c>
    </row>
    <row r="6011" spans="1:6" x14ac:dyDescent="0.55000000000000004">
      <c r="A6011">
        <v>3.33833333333</v>
      </c>
      <c r="B6011">
        <v>50.834101804900001</v>
      </c>
      <c r="C6011">
        <v>54.032277925417809</v>
      </c>
      <c r="D6011">
        <f t="shared" si="280"/>
        <v>3.1981761205178074</v>
      </c>
      <c r="E6011">
        <f t="shared" si="281"/>
        <v>10.228330497850333</v>
      </c>
      <c r="F6011">
        <f t="shared" si="282"/>
        <v>3.1981761205178074</v>
      </c>
    </row>
    <row r="6012" spans="1:6" x14ac:dyDescent="0.55000000000000004">
      <c r="A6012">
        <v>3.3388888888900001</v>
      </c>
      <c r="B6012">
        <v>50.266051124800001</v>
      </c>
      <c r="C6012">
        <v>53.812752857695671</v>
      </c>
      <c r="D6012">
        <f t="shared" si="280"/>
        <v>3.54670173289567</v>
      </c>
      <c r="E6012">
        <f t="shared" si="281"/>
        <v>12.579093182125149</v>
      </c>
      <c r="F6012">
        <f t="shared" si="282"/>
        <v>3.54670173289567</v>
      </c>
    </row>
    <row r="6013" spans="1:6" x14ac:dyDescent="0.55000000000000004">
      <c r="A6013">
        <v>3.3394444444400002</v>
      </c>
      <c r="B6013">
        <v>49.738574931999999</v>
      </c>
      <c r="C6013">
        <v>53.460949870888193</v>
      </c>
      <c r="D6013">
        <f t="shared" si="280"/>
        <v>3.7223749388881942</v>
      </c>
      <c r="E6013">
        <f t="shared" si="281"/>
        <v>13.856075185662887</v>
      </c>
      <c r="F6013">
        <f t="shared" si="282"/>
        <v>3.7223749388881942</v>
      </c>
    </row>
    <row r="6014" spans="1:6" x14ac:dyDescent="0.55000000000000004">
      <c r="A6014">
        <v>3.34</v>
      </c>
      <c r="B6014">
        <v>49.312180204999997</v>
      </c>
      <c r="C6014">
        <v>53.109146877748522</v>
      </c>
      <c r="D6014">
        <f t="shared" si="280"/>
        <v>3.7969666727485247</v>
      </c>
      <c r="E6014">
        <f t="shared" si="281"/>
        <v>14.416955913963003</v>
      </c>
      <c r="F6014">
        <f t="shared" si="282"/>
        <v>3.7969666727485247</v>
      </c>
    </row>
    <row r="6015" spans="1:6" x14ac:dyDescent="0.55000000000000004">
      <c r="A6015">
        <v>3.3405555555599999</v>
      </c>
      <c r="B6015">
        <v>48.878175161599998</v>
      </c>
      <c r="C6015">
        <v>52.843120877011103</v>
      </c>
      <c r="D6015">
        <f t="shared" si="280"/>
        <v>3.9649457154111047</v>
      </c>
      <c r="E6015">
        <f t="shared" si="281"/>
        <v>15.720794526156878</v>
      </c>
      <c r="F6015">
        <f t="shared" si="282"/>
        <v>3.9649457154111047</v>
      </c>
    </row>
    <row r="6016" spans="1:6" x14ac:dyDescent="0.55000000000000004">
      <c r="A6016">
        <v>3.34111111111</v>
      </c>
      <c r="B6016">
        <v>48.488578898900002</v>
      </c>
      <c r="C6016">
        <v>52.652858399648231</v>
      </c>
      <c r="D6016">
        <f t="shared" si="280"/>
        <v>4.1642795007482292</v>
      </c>
      <c r="E6016">
        <f t="shared" si="281"/>
        <v>17.341223760351919</v>
      </c>
      <c r="F6016">
        <f t="shared" si="282"/>
        <v>4.1642795007482292</v>
      </c>
    </row>
    <row r="6017" spans="1:6" x14ac:dyDescent="0.55000000000000004">
      <c r="A6017">
        <v>3.3416666666700001</v>
      </c>
      <c r="B6017">
        <v>48.0998080341</v>
      </c>
      <c r="C6017">
        <v>52.415435354617387</v>
      </c>
      <c r="D6017">
        <f t="shared" si="280"/>
        <v>4.3156273205173861</v>
      </c>
      <c r="E6017">
        <f t="shared" si="281"/>
        <v>18.624639169596072</v>
      </c>
      <c r="F6017">
        <f t="shared" si="282"/>
        <v>4.3156273205173861</v>
      </c>
    </row>
    <row r="6018" spans="1:6" x14ac:dyDescent="0.55000000000000004">
      <c r="A6018">
        <v>3.3422222222200002</v>
      </c>
      <c r="B6018">
        <v>47.676524176100003</v>
      </c>
      <c r="C6018">
        <v>52.15158311451178</v>
      </c>
      <c r="D6018">
        <f t="shared" si="280"/>
        <v>4.4750589384117774</v>
      </c>
      <c r="E6018">
        <f t="shared" si="281"/>
        <v>20.026152502259144</v>
      </c>
      <c r="F6018">
        <f t="shared" si="282"/>
        <v>4.4750589384117774</v>
      </c>
    </row>
    <row r="6019" spans="1:6" x14ac:dyDescent="0.55000000000000004">
      <c r="A6019">
        <v>3.3427777777799998</v>
      </c>
      <c r="B6019">
        <v>47.252722771400002</v>
      </c>
      <c r="C6019">
        <v>51.812884782761721</v>
      </c>
      <c r="D6019">
        <f t="shared" ref="D6019:D6082" si="283">ABS(B6019 - C6019)</f>
        <v>4.5601620113617187</v>
      </c>
      <c r="E6019">
        <f t="shared" ref="E6019:E6082" si="284">(B6019-C6019)^2</f>
        <v>20.795077569866557</v>
      </c>
      <c r="F6019">
        <f t="shared" si="282"/>
        <v>4.5601620113617187</v>
      </c>
    </row>
    <row r="6020" spans="1:6" x14ac:dyDescent="0.55000000000000004">
      <c r="A6020">
        <v>3.3433333333299999</v>
      </c>
      <c r="B6020">
        <v>46.861463095700003</v>
      </c>
      <c r="C6020">
        <v>51.423878629551417</v>
      </c>
      <c r="D6020">
        <f t="shared" si="283"/>
        <v>4.5624155338514143</v>
      </c>
      <c r="E6020">
        <f t="shared" si="284"/>
        <v>20.815635503528686</v>
      </c>
      <c r="F6020">
        <f t="shared" si="282"/>
        <v>4.5624155338514143</v>
      </c>
    </row>
    <row r="6021" spans="1:6" x14ac:dyDescent="0.55000000000000004">
      <c r="A6021">
        <v>3.34388888889</v>
      </c>
      <c r="B6021">
        <v>46.486526694600002</v>
      </c>
      <c r="C6021">
        <v>51.1600439555164</v>
      </c>
      <c r="D6021">
        <f t="shared" si="283"/>
        <v>4.6735172609163982</v>
      </c>
      <c r="E6021">
        <f t="shared" si="284"/>
        <v>21.841763588083513</v>
      </c>
      <c r="F6021">
        <f t="shared" si="282"/>
        <v>4.6735172609163982</v>
      </c>
    </row>
    <row r="6022" spans="1:6" x14ac:dyDescent="0.55000000000000004">
      <c r="A6022">
        <v>3.3444444444400001</v>
      </c>
      <c r="B6022">
        <v>46.1344839713</v>
      </c>
      <c r="C6022">
        <v>50.896306070712377</v>
      </c>
      <c r="D6022">
        <f t="shared" si="283"/>
        <v>4.7618220994123774</v>
      </c>
      <c r="E6022">
        <f t="shared" si="284"/>
        <v>22.6749497064521</v>
      </c>
      <c r="F6022">
        <f t="shared" si="282"/>
        <v>4.7618220994123774</v>
      </c>
    </row>
    <row r="6023" spans="1:6" x14ac:dyDescent="0.55000000000000004">
      <c r="A6023">
        <v>3.3450000000000002</v>
      </c>
      <c r="B6023">
        <v>45.811784513399999</v>
      </c>
      <c r="C6023">
        <v>50.632453825857418</v>
      </c>
      <c r="D6023">
        <f t="shared" si="283"/>
        <v>4.8206693124574187</v>
      </c>
      <c r="E6023">
        <f t="shared" si="284"/>
        <v>23.23885262006868</v>
      </c>
      <c r="F6023">
        <f t="shared" si="282"/>
        <v>4.8206693124574187</v>
      </c>
    </row>
    <row r="6024" spans="1:6" x14ac:dyDescent="0.55000000000000004">
      <c r="A6024">
        <v>3.3455555555599998</v>
      </c>
      <c r="B6024">
        <v>45.489004277100001</v>
      </c>
      <c r="C6024">
        <v>50.368601581002672</v>
      </c>
      <c r="D6024">
        <f t="shared" si="283"/>
        <v>4.8795973039026705</v>
      </c>
      <c r="E6024">
        <f t="shared" si="284"/>
        <v>23.810469848254211</v>
      </c>
      <c r="F6024">
        <f t="shared" si="282"/>
        <v>4.8795973039026705</v>
      </c>
    </row>
    <row r="6025" spans="1:6" x14ac:dyDescent="0.55000000000000004">
      <c r="A6025">
        <v>3.3461111111099999</v>
      </c>
      <c r="B6025">
        <v>45.1898678616</v>
      </c>
      <c r="C6025">
        <v>50.104749340897058</v>
      </c>
      <c r="D6025">
        <f t="shared" si="283"/>
        <v>4.9148814792970583</v>
      </c>
      <c r="E6025">
        <f t="shared" si="284"/>
        <v>24.156059955537241</v>
      </c>
      <c r="F6025">
        <f t="shared" si="282"/>
        <v>4.9148814792970583</v>
      </c>
    </row>
    <row r="6026" spans="1:6" x14ac:dyDescent="0.55000000000000004">
      <c r="A6026">
        <v>3.34666666667</v>
      </c>
      <c r="B6026">
        <v>44.8920918564</v>
      </c>
      <c r="C6026">
        <v>49.84089709604222</v>
      </c>
      <c r="D6026">
        <f t="shared" si="283"/>
        <v>4.9488052396422191</v>
      </c>
      <c r="E6026">
        <f t="shared" si="284"/>
        <v>24.490673299910281</v>
      </c>
      <c r="F6026">
        <f t="shared" si="282"/>
        <v>4.9488052396422191</v>
      </c>
    </row>
    <row r="6027" spans="1:6" x14ac:dyDescent="0.55000000000000004">
      <c r="A6027">
        <v>3.3472222222200001</v>
      </c>
      <c r="B6027">
        <v>44.599008645200001</v>
      </c>
      <c r="C6027">
        <v>49.659014951978897</v>
      </c>
      <c r="D6027">
        <f t="shared" si="283"/>
        <v>5.0600063067788952</v>
      </c>
      <c r="E6027">
        <f t="shared" si="284"/>
        <v>25.603663824642194</v>
      </c>
      <c r="F6027">
        <f t="shared" si="282"/>
        <v>5.0600063067788952</v>
      </c>
    </row>
    <row r="6028" spans="1:6" x14ac:dyDescent="0.55000000000000004">
      <c r="A6028">
        <v>3.3477777777800002</v>
      </c>
      <c r="B6028">
        <v>44.228592384400002</v>
      </c>
      <c r="C6028">
        <v>49.542128407387828</v>
      </c>
      <c r="D6028">
        <f t="shared" si="283"/>
        <v>5.3135360229878259</v>
      </c>
      <c r="E6028">
        <f t="shared" si="284"/>
        <v>28.233665067589282</v>
      </c>
      <c r="F6028">
        <f t="shared" si="282"/>
        <v>5.3135360229878259</v>
      </c>
    </row>
    <row r="6029" spans="1:6" x14ac:dyDescent="0.55000000000000004">
      <c r="A6029">
        <v>3.3483333333299998</v>
      </c>
      <c r="B6029">
        <v>43.950014780899998</v>
      </c>
      <c r="C6029">
        <v>49.33245382796845</v>
      </c>
      <c r="D6029">
        <f t="shared" si="283"/>
        <v>5.382439047068452</v>
      </c>
      <c r="E6029">
        <f t="shared" si="284"/>
        <v>28.970650095407144</v>
      </c>
      <c r="F6029">
        <f t="shared" si="282"/>
        <v>5.382439047068452</v>
      </c>
    </row>
    <row r="6030" spans="1:6" x14ac:dyDescent="0.55000000000000004">
      <c r="A6030">
        <v>3.3488888888899999</v>
      </c>
      <c r="B6030">
        <v>43.6642658823</v>
      </c>
      <c r="C6030">
        <v>48.990325417414248</v>
      </c>
      <c r="D6030">
        <f t="shared" si="283"/>
        <v>5.326059535114247</v>
      </c>
      <c r="E6030">
        <f t="shared" si="284"/>
        <v>28.366910171581388</v>
      </c>
      <c r="F6030">
        <f t="shared" si="282"/>
        <v>5.326059535114247</v>
      </c>
    </row>
    <row r="6031" spans="1:6" x14ac:dyDescent="0.55000000000000004">
      <c r="A6031">
        <v>3.34944444444</v>
      </c>
      <c r="B6031">
        <v>43.378027635199999</v>
      </c>
      <c r="C6031">
        <v>48.814423924010512</v>
      </c>
      <c r="D6031">
        <f t="shared" si="283"/>
        <v>5.4363962888105135</v>
      </c>
      <c r="E6031">
        <f t="shared" si="284"/>
        <v>29.554404608992723</v>
      </c>
      <c r="F6031">
        <f t="shared" si="282"/>
        <v>5.4363962888105135</v>
      </c>
    </row>
    <row r="6032" spans="1:6" x14ac:dyDescent="0.55000000000000004">
      <c r="A6032">
        <v>3.35</v>
      </c>
      <c r="B6032">
        <v>43.106098091200003</v>
      </c>
      <c r="C6032">
        <v>48.557783641160981</v>
      </c>
      <c r="D6032">
        <f t="shared" si="283"/>
        <v>5.4516855499609775</v>
      </c>
      <c r="E6032">
        <f t="shared" si="284"/>
        <v>29.720875335653325</v>
      </c>
      <c r="F6032">
        <f t="shared" si="282"/>
        <v>5.4516855499609775</v>
      </c>
    </row>
    <row r="6033" spans="1:6" x14ac:dyDescent="0.55000000000000004">
      <c r="A6033">
        <v>3.3505555555600002</v>
      </c>
      <c r="B6033">
        <v>42.8171694376</v>
      </c>
      <c r="C6033">
        <v>48.225241861741416</v>
      </c>
      <c r="D6033">
        <f t="shared" si="283"/>
        <v>5.408072424141416</v>
      </c>
      <c r="E6033">
        <f t="shared" si="284"/>
        <v>29.247247344758811</v>
      </c>
      <c r="F6033">
        <f t="shared" si="282"/>
        <v>5.408072424141416</v>
      </c>
    </row>
    <row r="6034" spans="1:6" x14ac:dyDescent="0.55000000000000004">
      <c r="A6034">
        <v>3.3511111111099998</v>
      </c>
      <c r="B6034">
        <v>42.5342779343</v>
      </c>
      <c r="C6034">
        <v>47.930079156200662</v>
      </c>
      <c r="D6034">
        <f t="shared" si="283"/>
        <v>5.3958012219006619</v>
      </c>
      <c r="E6034">
        <f t="shared" si="284"/>
        <v>29.114670826264675</v>
      </c>
      <c r="F6034">
        <f t="shared" ref="F6034:F6097" si="285">C6034-B6034</f>
        <v>5.3958012219006619</v>
      </c>
    </row>
    <row r="6035" spans="1:6" x14ac:dyDescent="0.55000000000000004">
      <c r="A6035">
        <v>3.3516666666699999</v>
      </c>
      <c r="B6035">
        <v>42.273604960500002</v>
      </c>
      <c r="C6035">
        <v>47.666226911345703</v>
      </c>
      <c r="D6035">
        <f t="shared" si="283"/>
        <v>5.392621950845701</v>
      </c>
      <c r="E6035">
        <f t="shared" si="284"/>
        <v>29.080371504742892</v>
      </c>
      <c r="F6035">
        <f t="shared" si="285"/>
        <v>5.392621950845701</v>
      </c>
    </row>
    <row r="6036" spans="1:6" x14ac:dyDescent="0.55000000000000004">
      <c r="A6036">
        <v>3.35222222222</v>
      </c>
      <c r="B6036">
        <v>42.005732903800002</v>
      </c>
      <c r="C6036">
        <v>47.402374671240089</v>
      </c>
      <c r="D6036">
        <f t="shared" si="283"/>
        <v>5.3966417674400873</v>
      </c>
      <c r="E6036">
        <f t="shared" si="284"/>
        <v>29.123742366078869</v>
      </c>
      <c r="F6036">
        <f t="shared" si="285"/>
        <v>5.3966417674400873</v>
      </c>
    </row>
    <row r="6037" spans="1:6" x14ac:dyDescent="0.55000000000000004">
      <c r="A6037">
        <v>3.3527777777800001</v>
      </c>
      <c r="B6037">
        <v>41.7065105024</v>
      </c>
      <c r="C6037">
        <v>47.138549449494448</v>
      </c>
      <c r="D6037">
        <f t="shared" si="283"/>
        <v>5.4320389470944477</v>
      </c>
      <c r="E6037">
        <f t="shared" si="284"/>
        <v>29.507047122750954</v>
      </c>
      <c r="F6037">
        <f t="shared" si="285"/>
        <v>5.4320389470944477</v>
      </c>
    </row>
    <row r="6038" spans="1:6" x14ac:dyDescent="0.55000000000000004">
      <c r="A6038">
        <v>3.3533333333300002</v>
      </c>
      <c r="B6038">
        <v>41.395580731499997</v>
      </c>
      <c r="C6038">
        <v>46.883208792263723</v>
      </c>
      <c r="D6038">
        <f t="shared" si="283"/>
        <v>5.4876280607637256</v>
      </c>
      <c r="E6038">
        <f t="shared" si="284"/>
        <v>30.114061733281446</v>
      </c>
      <c r="F6038">
        <f t="shared" si="285"/>
        <v>5.4876280607637256</v>
      </c>
    </row>
    <row r="6039" spans="1:6" x14ac:dyDescent="0.55000000000000004">
      <c r="A6039">
        <v>3.3538888888899998</v>
      </c>
      <c r="B6039">
        <v>40.980246358899997</v>
      </c>
      <c r="C6039">
        <v>46.707384615033021</v>
      </c>
      <c r="D6039">
        <f t="shared" si="283"/>
        <v>5.7271382561330242</v>
      </c>
      <c r="E6039">
        <f t="shared" si="284"/>
        <v>32.80011260486242</v>
      </c>
      <c r="F6039">
        <f t="shared" si="285"/>
        <v>5.7271382561330242</v>
      </c>
    </row>
    <row r="6040" spans="1:6" x14ac:dyDescent="0.55000000000000004">
      <c r="A6040">
        <v>3.3544444444399999</v>
      </c>
      <c r="B6040">
        <v>40.573415403699997</v>
      </c>
      <c r="C6040">
        <v>46.447229553562003</v>
      </c>
      <c r="D6040">
        <f t="shared" si="283"/>
        <v>5.8738141498620067</v>
      </c>
      <c r="E6040">
        <f t="shared" si="284"/>
        <v>34.50169266711913</v>
      </c>
      <c r="F6040">
        <f t="shared" si="285"/>
        <v>5.8738141498620067</v>
      </c>
    </row>
    <row r="6041" spans="1:6" x14ac:dyDescent="0.55000000000000004">
      <c r="A6041">
        <v>3.355</v>
      </c>
      <c r="B6041">
        <v>40.239886030299999</v>
      </c>
      <c r="C6041">
        <v>46.183377308707051</v>
      </c>
      <c r="D6041">
        <f t="shared" si="283"/>
        <v>5.9434912784070519</v>
      </c>
      <c r="E6041">
        <f t="shared" si="284"/>
        <v>35.32508857650069</v>
      </c>
      <c r="F6041">
        <f t="shared" si="285"/>
        <v>5.9434912784070519</v>
      </c>
    </row>
    <row r="6042" spans="1:6" x14ac:dyDescent="0.55000000000000004">
      <c r="A6042">
        <v>3.3555555555600001</v>
      </c>
      <c r="B6042">
        <v>39.947159016299999</v>
      </c>
      <c r="C6042">
        <v>45.91952506385222</v>
      </c>
      <c r="D6042">
        <f t="shared" si="283"/>
        <v>5.9723660475522209</v>
      </c>
      <c r="E6042">
        <f t="shared" si="284"/>
        <v>35.669156205954536</v>
      </c>
      <c r="F6042">
        <f t="shared" si="285"/>
        <v>5.9723660475522209</v>
      </c>
    </row>
    <row r="6043" spans="1:6" x14ac:dyDescent="0.55000000000000004">
      <c r="A6043">
        <v>3.3561111111100002</v>
      </c>
      <c r="B6043">
        <v>39.699522721699999</v>
      </c>
      <c r="C6043">
        <v>45.703781882497793</v>
      </c>
      <c r="D6043">
        <f t="shared" si="283"/>
        <v>6.004259160797794</v>
      </c>
      <c r="E6043">
        <f t="shared" si="284"/>
        <v>36.051128070024227</v>
      </c>
      <c r="F6043">
        <f t="shared" si="285"/>
        <v>6.004259160797794</v>
      </c>
    </row>
    <row r="6044" spans="1:6" x14ac:dyDescent="0.55000000000000004">
      <c r="A6044">
        <v>3.3566666666699998</v>
      </c>
      <c r="B6044">
        <v>39.468299450300002</v>
      </c>
      <c r="C6044">
        <v>45.491820578891939</v>
      </c>
      <c r="D6044">
        <f t="shared" si="283"/>
        <v>6.0235211285919377</v>
      </c>
      <c r="E6044">
        <f t="shared" si="284"/>
        <v>36.28280678659349</v>
      </c>
      <c r="F6044">
        <f t="shared" si="285"/>
        <v>6.0235211285919377</v>
      </c>
    </row>
    <row r="6045" spans="1:6" x14ac:dyDescent="0.55000000000000004">
      <c r="A6045">
        <v>3.3572222222199999</v>
      </c>
      <c r="B6045">
        <v>39.2439499754</v>
      </c>
      <c r="C6045">
        <v>45.227968338786333</v>
      </c>
      <c r="D6045">
        <f t="shared" si="283"/>
        <v>5.9840183633863333</v>
      </c>
      <c r="E6045">
        <f t="shared" si="284"/>
        <v>35.808475773344853</v>
      </c>
      <c r="F6045">
        <f t="shared" si="285"/>
        <v>5.9840183633863333</v>
      </c>
    </row>
    <row r="6046" spans="1:6" x14ac:dyDescent="0.55000000000000004">
      <c r="A6046">
        <v>3.35777777778</v>
      </c>
      <c r="B6046">
        <v>38.996721255200001</v>
      </c>
      <c r="C6046">
        <v>44.976077395954249</v>
      </c>
      <c r="D6046">
        <f t="shared" si="283"/>
        <v>5.9793561407542484</v>
      </c>
      <c r="E6046">
        <f t="shared" si="284"/>
        <v>35.752699857975536</v>
      </c>
      <c r="F6046">
        <f t="shared" si="285"/>
        <v>5.9793561407542484</v>
      </c>
    </row>
    <row r="6047" spans="1:6" x14ac:dyDescent="0.55000000000000004">
      <c r="A6047">
        <v>3.3583333333300001</v>
      </c>
      <c r="B6047">
        <v>38.770425938099997</v>
      </c>
      <c r="C6047">
        <v>44.8001759025505</v>
      </c>
      <c r="D6047">
        <f t="shared" si="283"/>
        <v>6.0297499644505024</v>
      </c>
      <c r="E6047">
        <f t="shared" si="284"/>
        <v>36.357884633790832</v>
      </c>
      <c r="F6047">
        <f t="shared" si="285"/>
        <v>6.0297499644505024</v>
      </c>
    </row>
    <row r="6048" spans="1:6" x14ac:dyDescent="0.55000000000000004">
      <c r="A6048">
        <v>3.3588888888900001</v>
      </c>
      <c r="B6048">
        <v>38.571123137500003</v>
      </c>
      <c r="C6048">
        <v>44.53641160897098</v>
      </c>
      <c r="D6048">
        <f t="shared" si="283"/>
        <v>5.9652884714709771</v>
      </c>
      <c r="E6048">
        <f t="shared" si="284"/>
        <v>35.584666547864543</v>
      </c>
      <c r="F6048">
        <f t="shared" si="285"/>
        <v>5.9652884714709771</v>
      </c>
    </row>
    <row r="6049" spans="1:6" x14ac:dyDescent="0.55000000000000004">
      <c r="A6049">
        <v>3.3594444444399998</v>
      </c>
      <c r="B6049">
        <v>38.347414564899999</v>
      </c>
      <c r="C6049">
        <v>44.348439561846227</v>
      </c>
      <c r="D6049">
        <f t="shared" si="283"/>
        <v>6.0010249969462279</v>
      </c>
      <c r="E6049">
        <f t="shared" si="284"/>
        <v>36.012301013973477</v>
      </c>
      <c r="F6049">
        <f t="shared" si="285"/>
        <v>6.0010249969462279</v>
      </c>
    </row>
    <row r="6050" spans="1:6" x14ac:dyDescent="0.55000000000000004">
      <c r="A6050">
        <v>3.36</v>
      </c>
      <c r="B6050">
        <v>38.130424906099996</v>
      </c>
      <c r="C6050">
        <v>44.108839050131969</v>
      </c>
      <c r="D6050">
        <f t="shared" si="283"/>
        <v>5.9784141440319729</v>
      </c>
      <c r="E6050">
        <f t="shared" si="284"/>
        <v>35.741435677561547</v>
      </c>
      <c r="F6050">
        <f t="shared" si="285"/>
        <v>5.9784141440319729</v>
      </c>
    </row>
    <row r="6051" spans="1:6" x14ac:dyDescent="0.55000000000000004">
      <c r="A6051">
        <v>3.36055555556</v>
      </c>
      <c r="B6051">
        <v>37.819739962100002</v>
      </c>
      <c r="C6051">
        <v>43.84498680527701</v>
      </c>
      <c r="D6051">
        <f t="shared" si="283"/>
        <v>6.0252468431770083</v>
      </c>
      <c r="E6051">
        <f t="shared" si="284"/>
        <v>36.303599521214501</v>
      </c>
      <c r="F6051">
        <f t="shared" si="285"/>
        <v>6.0252468431770083</v>
      </c>
    </row>
    <row r="6052" spans="1:6" x14ac:dyDescent="0.55000000000000004">
      <c r="A6052">
        <v>3.36111111111</v>
      </c>
      <c r="B6052">
        <v>37.485418994900002</v>
      </c>
      <c r="C6052">
        <v>43.581134565171482</v>
      </c>
      <c r="D6052">
        <f t="shared" si="283"/>
        <v>6.09571557027148</v>
      </c>
      <c r="E6052">
        <f t="shared" si="284"/>
        <v>37.157748313650153</v>
      </c>
      <c r="F6052">
        <f t="shared" si="285"/>
        <v>6.09571557027148</v>
      </c>
    </row>
    <row r="6053" spans="1:6" x14ac:dyDescent="0.55000000000000004">
      <c r="A6053">
        <v>3.3616666666700001</v>
      </c>
      <c r="B6053">
        <v>37.179799281999998</v>
      </c>
      <c r="C6053">
        <v>43.344854880211102</v>
      </c>
      <c r="D6053">
        <f t="shared" si="283"/>
        <v>6.1650555982111044</v>
      </c>
      <c r="E6053">
        <f t="shared" si="284"/>
        <v>38.007910529034078</v>
      </c>
      <c r="F6053">
        <f t="shared" si="285"/>
        <v>6.1650555982111044</v>
      </c>
    </row>
    <row r="6054" spans="1:6" x14ac:dyDescent="0.55000000000000004">
      <c r="A6054">
        <v>3.3622222222199998</v>
      </c>
      <c r="B6054">
        <v>36.896487807500002</v>
      </c>
      <c r="C6054">
        <v>43.153430080211237</v>
      </c>
      <c r="D6054">
        <f t="shared" si="283"/>
        <v>6.2569422727112354</v>
      </c>
      <c r="E6054">
        <f t="shared" si="284"/>
        <v>39.149326604040837</v>
      </c>
      <c r="F6054">
        <f t="shared" si="285"/>
        <v>6.2569422727112354</v>
      </c>
    </row>
    <row r="6055" spans="1:6" x14ac:dyDescent="0.55000000000000004">
      <c r="A6055">
        <v>3.3627777777799999</v>
      </c>
      <c r="B6055">
        <v>36.620033517400003</v>
      </c>
      <c r="C6055">
        <v>42.889577835356278</v>
      </c>
      <c r="D6055">
        <f t="shared" si="283"/>
        <v>6.2695443179562744</v>
      </c>
      <c r="E6055">
        <f t="shared" si="284"/>
        <v>39.307185954817804</v>
      </c>
      <c r="F6055">
        <f t="shared" si="285"/>
        <v>6.2695443179562744</v>
      </c>
    </row>
    <row r="6056" spans="1:6" x14ac:dyDescent="0.55000000000000004">
      <c r="A6056">
        <v>3.36333333333</v>
      </c>
      <c r="B6056">
        <v>36.385372836400002</v>
      </c>
      <c r="C6056">
        <v>42.625725595250671</v>
      </c>
      <c r="D6056">
        <f t="shared" si="283"/>
        <v>6.2403527588506691</v>
      </c>
      <c r="E6056">
        <f t="shared" si="284"/>
        <v>38.942002554895154</v>
      </c>
      <c r="F6056">
        <f t="shared" si="285"/>
        <v>6.2403527588506691</v>
      </c>
    </row>
    <row r="6057" spans="1:6" x14ac:dyDescent="0.55000000000000004">
      <c r="A6057">
        <v>3.36388888889</v>
      </c>
      <c r="B6057">
        <v>36.128427046500001</v>
      </c>
      <c r="C6057">
        <v>42.441248900263808</v>
      </c>
      <c r="D6057">
        <f t="shared" si="283"/>
        <v>6.3128218537638077</v>
      </c>
      <c r="E6057">
        <f t="shared" si="284"/>
        <v>39.85171975735792</v>
      </c>
      <c r="F6057">
        <f t="shared" si="285"/>
        <v>6.3128218537638077</v>
      </c>
    </row>
    <row r="6058" spans="1:6" x14ac:dyDescent="0.55000000000000004">
      <c r="A6058">
        <v>3.3644444444400001</v>
      </c>
      <c r="B6058">
        <v>35.869033278000003</v>
      </c>
      <c r="C6058">
        <v>42.1980211102901</v>
      </c>
      <c r="D6058">
        <f t="shared" si="283"/>
        <v>6.3289878322900961</v>
      </c>
      <c r="E6058">
        <f t="shared" si="284"/>
        <v>40.056086981276088</v>
      </c>
      <c r="F6058">
        <f t="shared" si="285"/>
        <v>6.3289878322900961</v>
      </c>
    </row>
    <row r="6059" spans="1:6" x14ac:dyDescent="0.55000000000000004">
      <c r="A6059">
        <v>3.3650000000000002</v>
      </c>
      <c r="B6059">
        <v>35.610219472099999</v>
      </c>
      <c r="C6059">
        <v>41.934168865435261</v>
      </c>
      <c r="D6059">
        <f t="shared" si="283"/>
        <v>6.323949393335262</v>
      </c>
      <c r="E6059">
        <f t="shared" si="284"/>
        <v>39.992335929465426</v>
      </c>
      <c r="F6059">
        <f t="shared" si="285"/>
        <v>6.323949393335262</v>
      </c>
    </row>
    <row r="6060" spans="1:6" x14ac:dyDescent="0.55000000000000004">
      <c r="A6060">
        <v>3.3655555555599999</v>
      </c>
      <c r="B6060">
        <v>35.368565327100001</v>
      </c>
      <c r="C6060">
        <v>41.713582416175903</v>
      </c>
      <c r="D6060">
        <f t="shared" si="283"/>
        <v>6.3450170890759026</v>
      </c>
      <c r="E6060">
        <f t="shared" si="284"/>
        <v>40.259241860665242</v>
      </c>
      <c r="F6060">
        <f t="shared" si="285"/>
        <v>6.3450170890759026</v>
      </c>
    </row>
    <row r="6061" spans="1:6" x14ac:dyDescent="0.55000000000000004">
      <c r="A6061">
        <v>3.3661111111099999</v>
      </c>
      <c r="B6061">
        <v>35.1424510887</v>
      </c>
      <c r="C6061">
        <v>41.506596306596307</v>
      </c>
      <c r="D6061">
        <f t="shared" si="283"/>
        <v>6.3641452178963078</v>
      </c>
      <c r="E6061">
        <f t="shared" si="284"/>
        <v>40.502344354472442</v>
      </c>
      <c r="F6061">
        <f t="shared" si="285"/>
        <v>6.3641452178963078</v>
      </c>
    </row>
    <row r="6062" spans="1:6" x14ac:dyDescent="0.55000000000000004">
      <c r="A6062">
        <v>3.36666666667</v>
      </c>
      <c r="B6062">
        <v>34.933286084599999</v>
      </c>
      <c r="C6062">
        <v>41.261829374494241</v>
      </c>
      <c r="D6062">
        <f t="shared" si="283"/>
        <v>6.3285432898942418</v>
      </c>
      <c r="E6062">
        <f t="shared" si="284"/>
        <v>40.050460172065435</v>
      </c>
      <c r="F6062">
        <f t="shared" si="285"/>
        <v>6.3285432898942418</v>
      </c>
    </row>
    <row r="6063" spans="1:6" x14ac:dyDescent="0.55000000000000004">
      <c r="A6063">
        <v>3.3672222222200001</v>
      </c>
      <c r="B6063">
        <v>34.682442372200001</v>
      </c>
      <c r="C6063">
        <v>41.078891821635757</v>
      </c>
      <c r="D6063">
        <f t="shared" si="283"/>
        <v>6.3964494494357567</v>
      </c>
      <c r="E6063">
        <f t="shared" si="284"/>
        <v>40.914565559186997</v>
      </c>
      <c r="F6063">
        <f t="shared" si="285"/>
        <v>6.3964494494357567</v>
      </c>
    </row>
    <row r="6064" spans="1:6" x14ac:dyDescent="0.55000000000000004">
      <c r="A6064">
        <v>3.3677777777800002</v>
      </c>
      <c r="B6064">
        <v>34.484513259899998</v>
      </c>
      <c r="C6064">
        <v>40.815039576780983</v>
      </c>
      <c r="D6064">
        <f t="shared" si="283"/>
        <v>6.3305263168809844</v>
      </c>
      <c r="E6064">
        <f t="shared" si="284"/>
        <v>40.075563448722725</v>
      </c>
      <c r="F6064">
        <f t="shared" si="285"/>
        <v>6.3305263168809844</v>
      </c>
    </row>
    <row r="6065" spans="1:6" x14ac:dyDescent="0.55000000000000004">
      <c r="A6065">
        <v>3.3683333333299998</v>
      </c>
      <c r="B6065">
        <v>34.289871111399997</v>
      </c>
      <c r="C6065">
        <v>40.634124891117061</v>
      </c>
      <c r="D6065">
        <f t="shared" si="283"/>
        <v>6.3442537797170644</v>
      </c>
      <c r="E6065">
        <f t="shared" si="284"/>
        <v>40.249556021454261</v>
      </c>
      <c r="F6065">
        <f t="shared" si="285"/>
        <v>6.3442537797170644</v>
      </c>
    </row>
    <row r="6066" spans="1:6" x14ac:dyDescent="0.55000000000000004">
      <c r="A6066">
        <v>3.3688888888899999</v>
      </c>
      <c r="B6066">
        <v>34.099990177400002</v>
      </c>
      <c r="C6066">
        <v>40.387335091820631</v>
      </c>
      <c r="D6066">
        <f t="shared" si="283"/>
        <v>6.287344914420629</v>
      </c>
      <c r="E6066">
        <f t="shared" si="284"/>
        <v>39.530706072890951</v>
      </c>
      <c r="F6066">
        <f t="shared" si="285"/>
        <v>6.287344914420629</v>
      </c>
    </row>
    <row r="6067" spans="1:6" x14ac:dyDescent="0.55000000000000004">
      <c r="A6067">
        <v>3.36944444444</v>
      </c>
      <c r="B6067">
        <v>33.899925107199998</v>
      </c>
      <c r="C6067">
        <v>40.182321901143347</v>
      </c>
      <c r="D6067">
        <f t="shared" si="283"/>
        <v>6.2823967939433487</v>
      </c>
      <c r="E6067">
        <f t="shared" si="284"/>
        <v>39.46850947654967</v>
      </c>
      <c r="F6067">
        <f t="shared" si="285"/>
        <v>6.2823967939433487</v>
      </c>
    </row>
    <row r="6068" spans="1:6" x14ac:dyDescent="0.55000000000000004">
      <c r="A6068">
        <v>3.37</v>
      </c>
      <c r="B6068">
        <v>33.692692882800003</v>
      </c>
      <c r="C6068">
        <v>40.006420404573383</v>
      </c>
      <c r="D6068">
        <f t="shared" si="283"/>
        <v>6.3137275217733801</v>
      </c>
      <c r="E6068">
        <f t="shared" si="284"/>
        <v>39.863155219198632</v>
      </c>
      <c r="F6068">
        <f t="shared" si="285"/>
        <v>6.3137275217733801</v>
      </c>
    </row>
    <row r="6069" spans="1:6" x14ac:dyDescent="0.55000000000000004">
      <c r="A6069">
        <v>3.3705555555600002</v>
      </c>
      <c r="B6069">
        <v>33.4723672139</v>
      </c>
      <c r="C6069">
        <v>39.830518908003413</v>
      </c>
      <c r="D6069">
        <f t="shared" si="283"/>
        <v>6.3581516941034124</v>
      </c>
      <c r="E6069">
        <f t="shared" si="284"/>
        <v>40.42609296523009</v>
      </c>
      <c r="F6069">
        <f t="shared" si="285"/>
        <v>6.3581516941034124</v>
      </c>
    </row>
    <row r="6070" spans="1:6" x14ac:dyDescent="0.55000000000000004">
      <c r="A6070">
        <v>3.3711111111099998</v>
      </c>
      <c r="B6070">
        <v>33.267221466499997</v>
      </c>
      <c r="C6070">
        <v>39.631926121899753</v>
      </c>
      <c r="D6070">
        <f t="shared" si="283"/>
        <v>6.3647046553997555</v>
      </c>
      <c r="E6070">
        <f t="shared" si="284"/>
        <v>40.509465350467323</v>
      </c>
      <c r="F6070">
        <f t="shared" si="285"/>
        <v>6.3647046553997555</v>
      </c>
    </row>
    <row r="6071" spans="1:6" x14ac:dyDescent="0.55000000000000004">
      <c r="A6071">
        <v>3.3716666666699999</v>
      </c>
      <c r="B6071">
        <v>33.0578997219</v>
      </c>
      <c r="C6071">
        <v>39.378725273670391</v>
      </c>
      <c r="D6071">
        <f t="shared" si="283"/>
        <v>6.3208255517703904</v>
      </c>
      <c r="E6071">
        <f t="shared" si="284"/>
        <v>39.952835655913461</v>
      </c>
      <c r="F6071">
        <f t="shared" si="285"/>
        <v>6.3208255517703904</v>
      </c>
    </row>
    <row r="6072" spans="1:6" x14ac:dyDescent="0.55000000000000004">
      <c r="A6072">
        <v>3.37222222222</v>
      </c>
      <c r="B6072">
        <v>32.869600274900002</v>
      </c>
      <c r="C6072">
        <v>39.202901099604382</v>
      </c>
      <c r="D6072">
        <f t="shared" si="283"/>
        <v>6.3333008247043807</v>
      </c>
      <c r="E6072">
        <f t="shared" si="284"/>
        <v>40.110699336201186</v>
      </c>
      <c r="F6072">
        <f t="shared" si="285"/>
        <v>6.3333008247043807</v>
      </c>
    </row>
    <row r="6073" spans="1:6" x14ac:dyDescent="0.55000000000000004">
      <c r="A6073">
        <v>3.3727777777800001</v>
      </c>
      <c r="B6073">
        <v>32.697802459800002</v>
      </c>
      <c r="C6073">
        <v>39.027000878803797</v>
      </c>
      <c r="D6073">
        <f t="shared" si="283"/>
        <v>6.3291984190037951</v>
      </c>
      <c r="E6073">
        <f t="shared" si="284"/>
        <v>40.058752627120143</v>
      </c>
      <c r="F6073">
        <f t="shared" si="285"/>
        <v>6.3291984190037951</v>
      </c>
    </row>
    <row r="6074" spans="1:6" x14ac:dyDescent="0.55000000000000004">
      <c r="A6074">
        <v>3.3733333333300002</v>
      </c>
      <c r="B6074">
        <v>32.524704706000001</v>
      </c>
      <c r="C6074">
        <v>38.851099385400062</v>
      </c>
      <c r="D6074">
        <f t="shared" si="283"/>
        <v>6.3263946794000603</v>
      </c>
      <c r="E6074">
        <f t="shared" si="284"/>
        <v>40.02326963954139</v>
      </c>
      <c r="F6074">
        <f t="shared" si="285"/>
        <v>6.3263946794000603</v>
      </c>
    </row>
    <row r="6075" spans="1:6" x14ac:dyDescent="0.55000000000000004">
      <c r="A6075">
        <v>3.3738888888899998</v>
      </c>
      <c r="B6075">
        <v>32.369511538200001</v>
      </c>
      <c r="C6075">
        <v>38.675197888830319</v>
      </c>
      <c r="D6075">
        <f t="shared" si="283"/>
        <v>6.3056863506303173</v>
      </c>
      <c r="E6075">
        <f t="shared" si="284"/>
        <v>39.761680352525488</v>
      </c>
      <c r="F6075">
        <f t="shared" si="285"/>
        <v>6.3056863506303173</v>
      </c>
    </row>
    <row r="6076" spans="1:6" x14ac:dyDescent="0.55000000000000004">
      <c r="A6076">
        <v>3.3744444444399999</v>
      </c>
      <c r="B6076">
        <v>32.205601574500001</v>
      </c>
      <c r="C6076">
        <v>38.499296395426633</v>
      </c>
      <c r="D6076">
        <f t="shared" si="283"/>
        <v>6.2936948209266319</v>
      </c>
      <c r="E6076">
        <f t="shared" si="284"/>
        <v>39.610594498958712</v>
      </c>
      <c r="F6076">
        <f t="shared" si="285"/>
        <v>6.2936948209266319</v>
      </c>
    </row>
    <row r="6077" spans="1:6" x14ac:dyDescent="0.55000000000000004">
      <c r="A6077">
        <v>3.375</v>
      </c>
      <c r="B6077">
        <v>32.066913703399997</v>
      </c>
      <c r="C6077">
        <v>38.285142857142858</v>
      </c>
      <c r="D6077">
        <f t="shared" si="283"/>
        <v>6.2182291537428611</v>
      </c>
      <c r="E6077">
        <f t="shared" si="284"/>
        <v>38.666373808457656</v>
      </c>
      <c r="F6077">
        <f t="shared" si="285"/>
        <v>6.2182291537428611</v>
      </c>
    </row>
    <row r="6078" spans="1:6" x14ac:dyDescent="0.55000000000000004">
      <c r="A6078">
        <v>3.3755555555600001</v>
      </c>
      <c r="B6078">
        <v>31.913595631300002</v>
      </c>
      <c r="C6078">
        <v>38.047581353034232</v>
      </c>
      <c r="D6078">
        <f t="shared" si="283"/>
        <v>6.1339857217342306</v>
      </c>
      <c r="E6078">
        <f t="shared" si="284"/>
        <v>37.625780834439411</v>
      </c>
      <c r="F6078">
        <f t="shared" si="285"/>
        <v>6.1339857217342306</v>
      </c>
    </row>
    <row r="6079" spans="1:6" x14ac:dyDescent="0.55000000000000004">
      <c r="A6079">
        <v>3.3761111111100002</v>
      </c>
      <c r="B6079">
        <v>31.755987359599999</v>
      </c>
      <c r="C6079">
        <v>37.871679859630497</v>
      </c>
      <c r="D6079">
        <f t="shared" si="283"/>
        <v>6.115692500030498</v>
      </c>
      <c r="E6079">
        <f t="shared" si="284"/>
        <v>37.401694754929281</v>
      </c>
      <c r="F6079">
        <f t="shared" si="285"/>
        <v>6.115692500030498</v>
      </c>
    </row>
    <row r="6080" spans="1:6" x14ac:dyDescent="0.55000000000000004">
      <c r="A6080">
        <v>3.3766666666699998</v>
      </c>
      <c r="B6080">
        <v>31.617635813100001</v>
      </c>
      <c r="C6080">
        <v>37.695778363060803</v>
      </c>
      <c r="D6080">
        <f t="shared" si="283"/>
        <v>6.0781425499608019</v>
      </c>
      <c r="E6080">
        <f t="shared" si="284"/>
        <v>36.943816857644002</v>
      </c>
      <c r="F6080">
        <f t="shared" si="285"/>
        <v>6.0781425499608019</v>
      </c>
    </row>
    <row r="6081" spans="1:6" x14ac:dyDescent="0.55000000000000004">
      <c r="A6081">
        <v>3.3772222222199999</v>
      </c>
      <c r="B6081">
        <v>31.463210622399998</v>
      </c>
      <c r="C6081">
        <v>37.519876869657047</v>
      </c>
      <c r="D6081">
        <f t="shared" si="283"/>
        <v>6.0566662472570485</v>
      </c>
      <c r="E6081">
        <f t="shared" si="284"/>
        <v>36.683206030662781</v>
      </c>
      <c r="F6081">
        <f t="shared" si="285"/>
        <v>6.0566662472570485</v>
      </c>
    </row>
    <row r="6082" spans="1:6" x14ac:dyDescent="0.55000000000000004">
      <c r="A6082">
        <v>3.37777777778</v>
      </c>
      <c r="B6082">
        <v>31.333879909099998</v>
      </c>
      <c r="C6082">
        <v>37.343975373087083</v>
      </c>
      <c r="D6082">
        <f t="shared" si="283"/>
        <v>6.0100954639870849</v>
      </c>
      <c r="E6082">
        <f t="shared" si="284"/>
        <v>36.121247486238133</v>
      </c>
      <c r="F6082">
        <f t="shared" si="285"/>
        <v>6.0100954639870849</v>
      </c>
    </row>
    <row r="6083" spans="1:6" x14ac:dyDescent="0.55000000000000004">
      <c r="A6083">
        <v>3.3783333333300001</v>
      </c>
      <c r="B6083">
        <v>31.1826083248</v>
      </c>
      <c r="C6083">
        <v>37.168131869186752</v>
      </c>
      <c r="D6083">
        <f t="shared" ref="D6083:D6146" si="286">ABS(B6083 - C6083)</f>
        <v>5.9855235443867514</v>
      </c>
      <c r="E6083">
        <f t="shared" ref="E6083:E6146" si="287">(B6083-C6083)^2</f>
        <v>35.826492100408139</v>
      </c>
      <c r="F6083">
        <f t="shared" si="285"/>
        <v>5.9855235443867514</v>
      </c>
    </row>
    <row r="6084" spans="1:6" x14ac:dyDescent="0.55000000000000004">
      <c r="A6084">
        <v>3.3788888888900002</v>
      </c>
      <c r="B6084">
        <v>31.0475845038</v>
      </c>
      <c r="C6084">
        <v>37.046130166930503</v>
      </c>
      <c r="D6084">
        <f t="shared" si="286"/>
        <v>5.9985456631305034</v>
      </c>
      <c r="E6084">
        <f t="shared" si="287"/>
        <v>35.982550072661773</v>
      </c>
      <c r="F6084">
        <f t="shared" si="285"/>
        <v>5.9985456631305034</v>
      </c>
    </row>
    <row r="6085" spans="1:6" x14ac:dyDescent="0.55000000000000004">
      <c r="A6085">
        <v>3.3794444444399998</v>
      </c>
      <c r="B6085">
        <v>30.892118847599999</v>
      </c>
      <c r="C6085">
        <v>36.916358840457463</v>
      </c>
      <c r="D6085">
        <f t="shared" si="286"/>
        <v>6.0242399928574635</v>
      </c>
      <c r="E6085">
        <f t="shared" si="287"/>
        <v>36.291467491543294</v>
      </c>
      <c r="F6085">
        <f t="shared" si="285"/>
        <v>6.0242399928574635</v>
      </c>
    </row>
    <row r="6086" spans="1:6" x14ac:dyDescent="0.55000000000000004">
      <c r="A6086">
        <v>3.38</v>
      </c>
      <c r="B6086">
        <v>30.767532242600002</v>
      </c>
      <c r="C6086">
        <v>36.740457343887478</v>
      </c>
      <c r="D6086">
        <f t="shared" si="286"/>
        <v>5.9729251012874762</v>
      </c>
      <c r="E6086">
        <f t="shared" si="287"/>
        <v>35.675834265590005</v>
      </c>
      <c r="F6086">
        <f t="shared" si="285"/>
        <v>5.9729251012874762</v>
      </c>
    </row>
    <row r="6087" spans="1:6" x14ac:dyDescent="0.55000000000000004">
      <c r="A6087">
        <v>3.38055555556</v>
      </c>
      <c r="B6087">
        <v>30.631298424899999</v>
      </c>
      <c r="C6087">
        <v>36.564555847317507</v>
      </c>
      <c r="D6087">
        <f t="shared" si="286"/>
        <v>5.9332574224175083</v>
      </c>
      <c r="E6087">
        <f t="shared" si="287"/>
        <v>35.203543640672457</v>
      </c>
      <c r="F6087">
        <f t="shared" si="285"/>
        <v>5.9332574224175083</v>
      </c>
    </row>
    <row r="6088" spans="1:6" x14ac:dyDescent="0.55000000000000004">
      <c r="A6088">
        <v>3.3811111111100001</v>
      </c>
      <c r="B6088">
        <v>30.5127083494</v>
      </c>
      <c r="C6088">
        <v>36.388654353913758</v>
      </c>
      <c r="D6088">
        <f t="shared" si="286"/>
        <v>5.8759460045137573</v>
      </c>
      <c r="E6088">
        <f t="shared" si="287"/>
        <v>34.526741447961186</v>
      </c>
      <c r="F6088">
        <f t="shared" si="285"/>
        <v>5.8759460045137573</v>
      </c>
    </row>
    <row r="6089" spans="1:6" x14ac:dyDescent="0.55000000000000004">
      <c r="A6089">
        <v>3.3816666666700002</v>
      </c>
      <c r="B6089">
        <v>30.379547961099998</v>
      </c>
      <c r="C6089">
        <v>36.212752857343801</v>
      </c>
      <c r="D6089">
        <f t="shared" si="286"/>
        <v>5.833204896243803</v>
      </c>
      <c r="E6089">
        <f t="shared" si="287"/>
        <v>34.026279361562679</v>
      </c>
      <c r="F6089">
        <f t="shared" si="285"/>
        <v>5.833204896243803</v>
      </c>
    </row>
    <row r="6090" spans="1:6" x14ac:dyDescent="0.55000000000000004">
      <c r="A6090">
        <v>3.3822222222199998</v>
      </c>
      <c r="B6090">
        <v>30.243535846899999</v>
      </c>
      <c r="C6090">
        <v>36.036851363940187</v>
      </c>
      <c r="D6090">
        <f t="shared" si="286"/>
        <v>5.7933155170401882</v>
      </c>
      <c r="E6090">
        <f t="shared" si="287"/>
        <v>33.562504679978623</v>
      </c>
      <c r="F6090">
        <f t="shared" si="285"/>
        <v>5.7933155170401882</v>
      </c>
    </row>
    <row r="6091" spans="1:6" x14ac:dyDescent="0.55000000000000004">
      <c r="A6091">
        <v>3.3827777777799999</v>
      </c>
      <c r="B6091">
        <v>30.113442517999999</v>
      </c>
      <c r="C6091">
        <v>35.860949867370323</v>
      </c>
      <c r="D6091">
        <f t="shared" si="286"/>
        <v>5.7475073493703235</v>
      </c>
      <c r="E6091">
        <f t="shared" si="287"/>
        <v>33.033840731065879</v>
      </c>
      <c r="F6091">
        <f t="shared" si="285"/>
        <v>5.7475073493703235</v>
      </c>
    </row>
    <row r="6092" spans="1:6" x14ac:dyDescent="0.55000000000000004">
      <c r="A6092">
        <v>3.38333333333</v>
      </c>
      <c r="B6092">
        <v>29.955663936899999</v>
      </c>
      <c r="C6092">
        <v>35.74252418698331</v>
      </c>
      <c r="D6092">
        <f t="shared" si="286"/>
        <v>5.7868602500833113</v>
      </c>
      <c r="E6092">
        <f t="shared" si="287"/>
        <v>33.487751553994286</v>
      </c>
      <c r="F6092">
        <f t="shared" si="285"/>
        <v>5.7868602500833113</v>
      </c>
    </row>
    <row r="6093" spans="1:6" x14ac:dyDescent="0.55000000000000004">
      <c r="A6093">
        <v>3.3838888888900001</v>
      </c>
      <c r="B6093">
        <v>29.8373909574</v>
      </c>
      <c r="C6093">
        <v>35.609146877396647</v>
      </c>
      <c r="D6093">
        <f t="shared" si="286"/>
        <v>5.7717559199966466</v>
      </c>
      <c r="E6093">
        <f t="shared" si="287"/>
        <v>33.313166400016335</v>
      </c>
      <c r="F6093">
        <f t="shared" si="285"/>
        <v>5.7717559199966466</v>
      </c>
    </row>
    <row r="6094" spans="1:6" x14ac:dyDescent="0.55000000000000004">
      <c r="A6094">
        <v>3.3844444444400001</v>
      </c>
      <c r="B6094">
        <v>29.7001992207</v>
      </c>
      <c r="C6094">
        <v>35.433274726681248</v>
      </c>
      <c r="D6094">
        <f t="shared" si="286"/>
        <v>5.7330755059812475</v>
      </c>
      <c r="E6094">
        <f t="shared" si="287"/>
        <v>32.868154757282134</v>
      </c>
      <c r="F6094">
        <f t="shared" si="285"/>
        <v>5.7330755059812475</v>
      </c>
    </row>
    <row r="6095" spans="1:6" x14ac:dyDescent="0.55000000000000004">
      <c r="A6095">
        <v>3.3849999999999998</v>
      </c>
      <c r="B6095">
        <v>29.579116623899999</v>
      </c>
      <c r="C6095">
        <v>35.257431838170653</v>
      </c>
      <c r="D6095">
        <f t="shared" si="286"/>
        <v>5.6783152142706541</v>
      </c>
      <c r="E6095">
        <f t="shared" si="287"/>
        <v>32.243263672617587</v>
      </c>
      <c r="F6095">
        <f t="shared" si="285"/>
        <v>5.6783152142706541</v>
      </c>
    </row>
    <row r="6096" spans="1:6" x14ac:dyDescent="0.55000000000000004">
      <c r="A6096">
        <v>3.3855555555599999</v>
      </c>
      <c r="B6096">
        <v>29.4653735015</v>
      </c>
      <c r="C6096">
        <v>35.090765170800402</v>
      </c>
      <c r="D6096">
        <f t="shared" si="286"/>
        <v>5.6253916693004022</v>
      </c>
      <c r="E6096">
        <f t="shared" si="287"/>
        <v>31.645031433034365</v>
      </c>
      <c r="F6096">
        <f t="shared" si="285"/>
        <v>5.6253916693004022</v>
      </c>
    </row>
    <row r="6097" spans="1:6" x14ac:dyDescent="0.55000000000000004">
      <c r="A6097">
        <v>3.38611111111</v>
      </c>
      <c r="B6097">
        <v>29.331269576699999</v>
      </c>
      <c r="C6097">
        <v>35.002814424098517</v>
      </c>
      <c r="D6097">
        <f t="shared" si="286"/>
        <v>5.6715448473985184</v>
      </c>
      <c r="E6097">
        <f t="shared" si="287"/>
        <v>32.166420956052683</v>
      </c>
      <c r="F6097">
        <f t="shared" si="285"/>
        <v>5.6715448473985184</v>
      </c>
    </row>
    <row r="6098" spans="1:6" x14ac:dyDescent="0.55000000000000004">
      <c r="A6098">
        <v>3.38666666667</v>
      </c>
      <c r="B6098">
        <v>29.207419980899999</v>
      </c>
      <c r="C6098">
        <v>34.829727351627071</v>
      </c>
      <c r="D6098">
        <f t="shared" si="286"/>
        <v>5.6223073707270714</v>
      </c>
      <c r="E6098">
        <f t="shared" si="287"/>
        <v>31.610340170931956</v>
      </c>
      <c r="F6098">
        <f t="shared" ref="F6098:F6161" si="288">C6098-B6098</f>
        <v>5.6223073707270714</v>
      </c>
    </row>
    <row r="6099" spans="1:6" x14ac:dyDescent="0.55000000000000004">
      <c r="A6099">
        <v>3.3872222222200001</v>
      </c>
      <c r="B6099">
        <v>29.0938111627</v>
      </c>
      <c r="C6099">
        <v>34.653825858223342</v>
      </c>
      <c r="D6099">
        <f t="shared" si="286"/>
        <v>5.5600146955233427</v>
      </c>
      <c r="E6099">
        <f t="shared" si="287"/>
        <v>30.913763414435529</v>
      </c>
      <c r="F6099">
        <f t="shared" si="288"/>
        <v>5.5600146955233427</v>
      </c>
    </row>
    <row r="6100" spans="1:6" x14ac:dyDescent="0.55000000000000004">
      <c r="A6100">
        <v>3.3877777777800002</v>
      </c>
      <c r="B6100">
        <v>28.974417482100002</v>
      </c>
      <c r="C6100">
        <v>34.53896218082668</v>
      </c>
      <c r="D6100">
        <f t="shared" si="286"/>
        <v>5.564544698726678</v>
      </c>
      <c r="E6100">
        <f t="shared" si="287"/>
        <v>30.964157704127174</v>
      </c>
      <c r="F6100">
        <f t="shared" si="288"/>
        <v>5.564544698726678</v>
      </c>
    </row>
    <row r="6101" spans="1:6" x14ac:dyDescent="0.55000000000000004">
      <c r="A6101">
        <v>3.3883333333299999</v>
      </c>
      <c r="B6101">
        <v>28.859430425700001</v>
      </c>
      <c r="C6101">
        <v>34.402022868249823</v>
      </c>
      <c r="D6101">
        <f t="shared" si="286"/>
        <v>5.5425924425498216</v>
      </c>
      <c r="E6101">
        <f t="shared" si="287"/>
        <v>30.720330984210399</v>
      </c>
      <c r="F6101">
        <f t="shared" si="288"/>
        <v>5.5425924425498216</v>
      </c>
    </row>
    <row r="6102" spans="1:6" x14ac:dyDescent="0.55000000000000004">
      <c r="A6102">
        <v>3.38888888889</v>
      </c>
      <c r="B6102">
        <v>28.705201027499999</v>
      </c>
      <c r="C6102">
        <v>34.22612137167993</v>
      </c>
      <c r="D6102">
        <f t="shared" si="286"/>
        <v>5.520920344179931</v>
      </c>
      <c r="E6102">
        <f t="shared" si="287"/>
        <v>30.480561446779848</v>
      </c>
      <c r="F6102">
        <f t="shared" si="288"/>
        <v>5.520920344179931</v>
      </c>
    </row>
    <row r="6103" spans="1:6" x14ac:dyDescent="0.55000000000000004">
      <c r="A6103">
        <v>3.38944444444</v>
      </c>
      <c r="B6103">
        <v>28.5713921941</v>
      </c>
      <c r="C6103">
        <v>34.075109939138088</v>
      </c>
      <c r="D6103">
        <f t="shared" si="286"/>
        <v>5.5037177450380881</v>
      </c>
      <c r="E6103">
        <f t="shared" si="287"/>
        <v>30.290909017047138</v>
      </c>
      <c r="F6103">
        <f t="shared" si="288"/>
        <v>5.5037177450380881</v>
      </c>
    </row>
    <row r="6104" spans="1:6" x14ac:dyDescent="0.55000000000000004">
      <c r="A6104">
        <v>3.39</v>
      </c>
      <c r="B6104">
        <v>28.455073174300001</v>
      </c>
      <c r="C6104">
        <v>33.974318381706212</v>
      </c>
      <c r="D6104">
        <f t="shared" si="286"/>
        <v>5.5192452074062111</v>
      </c>
      <c r="E6104">
        <f t="shared" si="287"/>
        <v>30.462067659476428</v>
      </c>
      <c r="F6104">
        <f t="shared" si="288"/>
        <v>5.5192452074062111</v>
      </c>
    </row>
    <row r="6105" spans="1:6" x14ac:dyDescent="0.55000000000000004">
      <c r="A6105">
        <v>3.3905555555600002</v>
      </c>
      <c r="B6105">
        <v>28.3504138435</v>
      </c>
      <c r="C6105">
        <v>33.798417581010909</v>
      </c>
      <c r="D6105">
        <f t="shared" si="286"/>
        <v>5.4480037375109092</v>
      </c>
      <c r="E6105">
        <f t="shared" si="287"/>
        <v>29.680744723932836</v>
      </c>
      <c r="F6105">
        <f t="shared" si="288"/>
        <v>5.4480037375109092</v>
      </c>
    </row>
    <row r="6106" spans="1:6" x14ac:dyDescent="0.55000000000000004">
      <c r="A6106">
        <v>3.3911111111099999</v>
      </c>
      <c r="B6106">
        <v>28.226890111700001</v>
      </c>
      <c r="C6106">
        <v>33.622593406945157</v>
      </c>
      <c r="D6106">
        <f t="shared" si="286"/>
        <v>5.3957032952451556</v>
      </c>
      <c r="E6106">
        <f t="shared" si="287"/>
        <v>29.113614050319431</v>
      </c>
      <c r="F6106">
        <f t="shared" si="288"/>
        <v>5.3957032952451556</v>
      </c>
    </row>
    <row r="6107" spans="1:6" x14ac:dyDescent="0.55000000000000004">
      <c r="A6107">
        <v>3.3916666666699999</v>
      </c>
      <c r="B6107">
        <v>28.117926453599999</v>
      </c>
      <c r="C6107">
        <v>33.523350922955181</v>
      </c>
      <c r="D6107">
        <f t="shared" si="286"/>
        <v>5.4054244693551823</v>
      </c>
      <c r="E6107">
        <f t="shared" si="287"/>
        <v>29.218613693903755</v>
      </c>
      <c r="F6107">
        <f t="shared" si="288"/>
        <v>5.4054244693551823</v>
      </c>
    </row>
    <row r="6108" spans="1:6" x14ac:dyDescent="0.55000000000000004">
      <c r="A6108">
        <v>3.39222222222</v>
      </c>
      <c r="B6108">
        <v>28.003178314199999</v>
      </c>
      <c r="C6108">
        <v>33.370800352506613</v>
      </c>
      <c r="D6108">
        <f t="shared" si="286"/>
        <v>5.3676220383066138</v>
      </c>
      <c r="E6108">
        <f t="shared" si="287"/>
        <v>28.811366346114848</v>
      </c>
      <c r="F6108">
        <f t="shared" si="288"/>
        <v>5.3676220383066138</v>
      </c>
    </row>
    <row r="6109" spans="1:6" x14ac:dyDescent="0.55000000000000004">
      <c r="A6109">
        <v>3.3927777777800001</v>
      </c>
      <c r="B6109">
        <v>27.9015247432</v>
      </c>
      <c r="C6109">
        <v>33.24744942796832</v>
      </c>
      <c r="D6109">
        <f t="shared" si="286"/>
        <v>5.3459246847683204</v>
      </c>
      <c r="E6109">
        <f t="shared" si="287"/>
        <v>28.578910735215267</v>
      </c>
      <c r="F6109">
        <f t="shared" si="288"/>
        <v>5.3459246847683204</v>
      </c>
    </row>
    <row r="6110" spans="1:6" x14ac:dyDescent="0.55000000000000004">
      <c r="A6110">
        <v>3.3933333333300002</v>
      </c>
      <c r="B6110">
        <v>27.795535536199999</v>
      </c>
      <c r="C6110">
        <v>33.118997362532902</v>
      </c>
      <c r="D6110">
        <f t="shared" si="286"/>
        <v>5.3234618263329025</v>
      </c>
      <c r="E6110">
        <f t="shared" si="287"/>
        <v>28.339245816423642</v>
      </c>
      <c r="F6110">
        <f t="shared" si="288"/>
        <v>5.3234618263329025</v>
      </c>
    </row>
    <row r="6111" spans="1:6" x14ac:dyDescent="0.55000000000000004">
      <c r="A6111">
        <v>3.3938888888899998</v>
      </c>
      <c r="B6111">
        <v>27.6794062809</v>
      </c>
      <c r="C6111">
        <v>32.94314586959581</v>
      </c>
      <c r="D6111">
        <f t="shared" si="286"/>
        <v>5.2637395886958096</v>
      </c>
      <c r="E6111">
        <f t="shared" si="287"/>
        <v>27.70695445760353</v>
      </c>
      <c r="F6111">
        <f t="shared" si="288"/>
        <v>5.2637395886958096</v>
      </c>
    </row>
    <row r="6112" spans="1:6" x14ac:dyDescent="0.55000000000000004">
      <c r="A6112">
        <v>3.3944444444399999</v>
      </c>
      <c r="B6112">
        <v>27.558946460000001</v>
      </c>
      <c r="C6112">
        <v>32.783677959348893</v>
      </c>
      <c r="D6112">
        <f t="shared" si="286"/>
        <v>5.2247314993488914</v>
      </c>
      <c r="E6112">
        <f t="shared" si="287"/>
        <v>27.297819240288515</v>
      </c>
      <c r="F6112">
        <f t="shared" si="288"/>
        <v>5.2247314993488914</v>
      </c>
    </row>
    <row r="6113" spans="1:6" x14ac:dyDescent="0.55000000000000004">
      <c r="A6113">
        <v>3.395</v>
      </c>
      <c r="B6113">
        <v>27.442862550800001</v>
      </c>
      <c r="C6113">
        <v>32.691384615384628</v>
      </c>
      <c r="D6113">
        <f t="shared" si="286"/>
        <v>5.2485220645846269</v>
      </c>
      <c r="E6113">
        <f t="shared" si="287"/>
        <v>27.546983862431674</v>
      </c>
      <c r="F6113">
        <f t="shared" si="288"/>
        <v>5.2485220645846269</v>
      </c>
    </row>
    <row r="6114" spans="1:6" x14ac:dyDescent="0.55000000000000004">
      <c r="A6114">
        <v>3.3955555555600001</v>
      </c>
      <c r="B6114">
        <v>27.344207090099999</v>
      </c>
      <c r="C6114">
        <v>32.515560438153777</v>
      </c>
      <c r="D6114">
        <f t="shared" si="286"/>
        <v>5.1713533480537777</v>
      </c>
      <c r="E6114">
        <f t="shared" si="287"/>
        <v>26.742895450427017</v>
      </c>
      <c r="F6114">
        <f t="shared" si="288"/>
        <v>5.1713533480537777</v>
      </c>
    </row>
    <row r="6115" spans="1:6" x14ac:dyDescent="0.55000000000000004">
      <c r="A6115">
        <v>3.3961111111100002</v>
      </c>
      <c r="B6115">
        <v>27.238312724899998</v>
      </c>
      <c r="C6115">
        <v>32.419868132043938</v>
      </c>
      <c r="D6115">
        <f t="shared" si="286"/>
        <v>5.1815554071439394</v>
      </c>
      <c r="E6115">
        <f t="shared" si="287"/>
        <v>26.848516437302596</v>
      </c>
      <c r="F6115">
        <f t="shared" si="288"/>
        <v>5.1815554071439394</v>
      </c>
    </row>
    <row r="6116" spans="1:6" x14ac:dyDescent="0.55000000000000004">
      <c r="A6116">
        <v>3.3966666666699998</v>
      </c>
      <c r="B6116">
        <v>27.1411349334</v>
      </c>
      <c r="C6116">
        <v>32.263792343862839</v>
      </c>
      <c r="D6116">
        <f t="shared" si="286"/>
        <v>5.1226574104628391</v>
      </c>
      <c r="E6116">
        <f t="shared" si="287"/>
        <v>26.24161894496984</v>
      </c>
      <c r="F6116">
        <f t="shared" si="288"/>
        <v>5.1226574104628391</v>
      </c>
    </row>
    <row r="6117" spans="1:6" x14ac:dyDescent="0.55000000000000004">
      <c r="A6117">
        <v>3.3972222222199999</v>
      </c>
      <c r="B6117">
        <v>27.0294671642</v>
      </c>
      <c r="C6117">
        <v>32.143931398768721</v>
      </c>
      <c r="D6117">
        <f t="shared" si="286"/>
        <v>5.1144642345687217</v>
      </c>
      <c r="E6117">
        <f t="shared" si="287"/>
        <v>26.157744406682621</v>
      </c>
      <c r="F6117">
        <f t="shared" si="288"/>
        <v>5.1144642345687217</v>
      </c>
    </row>
    <row r="6118" spans="1:6" x14ac:dyDescent="0.55000000000000004">
      <c r="A6118">
        <v>3.39777777778</v>
      </c>
      <c r="B6118">
        <v>26.914913414200001</v>
      </c>
      <c r="C6118">
        <v>32.011999999296698</v>
      </c>
      <c r="D6118">
        <f t="shared" si="286"/>
        <v>5.0970865850966973</v>
      </c>
      <c r="E6118">
        <f t="shared" si="287"/>
        <v>25.98029165597271</v>
      </c>
      <c r="F6118">
        <f t="shared" si="288"/>
        <v>5.0970865850966973</v>
      </c>
    </row>
    <row r="6119" spans="1:6" x14ac:dyDescent="0.55000000000000004">
      <c r="A6119">
        <v>3.3983333333300001</v>
      </c>
      <c r="B6119">
        <v>26.8177707199</v>
      </c>
      <c r="C6119">
        <v>31.868087912615358</v>
      </c>
      <c r="D6119">
        <f t="shared" si="286"/>
        <v>5.0503171927153581</v>
      </c>
      <c r="E6119">
        <f t="shared" si="287"/>
        <v>25.505703747036335</v>
      </c>
      <c r="F6119">
        <f t="shared" si="288"/>
        <v>5.0503171927153581</v>
      </c>
    </row>
    <row r="6120" spans="1:6" x14ac:dyDescent="0.55000000000000004">
      <c r="A6120">
        <v>3.3988888888900002</v>
      </c>
      <c r="B6120">
        <v>26.7249858721</v>
      </c>
      <c r="C6120">
        <v>31.760351647999979</v>
      </c>
      <c r="D6120">
        <f t="shared" si="286"/>
        <v>5.0353657758999795</v>
      </c>
      <c r="E6120">
        <f t="shared" si="287"/>
        <v>25.354908497104802</v>
      </c>
      <c r="F6120">
        <f t="shared" si="288"/>
        <v>5.0353657758999795</v>
      </c>
    </row>
    <row r="6121" spans="1:6" x14ac:dyDescent="0.55000000000000004">
      <c r="A6121">
        <v>3.3994444444399998</v>
      </c>
      <c r="B6121">
        <v>26.632208272</v>
      </c>
      <c r="C6121">
        <v>31.592263736967059</v>
      </c>
      <c r="D6121">
        <f t="shared" si="286"/>
        <v>4.9600554649670592</v>
      </c>
      <c r="E6121">
        <f t="shared" si="287"/>
        <v>24.602150215549589</v>
      </c>
      <c r="F6121">
        <f t="shared" si="288"/>
        <v>4.9600554649670592</v>
      </c>
    </row>
    <row r="6122" spans="1:6" x14ac:dyDescent="0.55000000000000004">
      <c r="A6122">
        <v>3.4</v>
      </c>
      <c r="B6122">
        <v>26.543785701099999</v>
      </c>
      <c r="C6122">
        <v>31.50435164835169</v>
      </c>
      <c r="D6122">
        <f t="shared" si="286"/>
        <v>4.9605659472516912</v>
      </c>
      <c r="E6122">
        <f t="shared" si="287"/>
        <v>24.607214517033068</v>
      </c>
      <c r="F6122">
        <f t="shared" si="288"/>
        <v>4.9605659472516912</v>
      </c>
    </row>
    <row r="6123" spans="1:6" x14ac:dyDescent="0.55000000000000004">
      <c r="A6123">
        <v>3.40055555556</v>
      </c>
      <c r="B6123">
        <v>26.474211036900002</v>
      </c>
      <c r="C6123">
        <v>31.41636603537173</v>
      </c>
      <c r="D6123">
        <f t="shared" si="286"/>
        <v>4.9421549984717288</v>
      </c>
      <c r="E6123">
        <f t="shared" si="287"/>
        <v>24.424896028919093</v>
      </c>
      <c r="F6123">
        <f t="shared" si="288"/>
        <v>4.9421549984717288</v>
      </c>
    </row>
    <row r="6124" spans="1:6" x14ac:dyDescent="0.55000000000000004">
      <c r="A6124">
        <v>3.4011111111100001</v>
      </c>
      <c r="B6124">
        <v>26.401740581799999</v>
      </c>
      <c r="C6124">
        <v>31.256816183289349</v>
      </c>
      <c r="D6124">
        <f t="shared" si="286"/>
        <v>4.8550756014893501</v>
      </c>
      <c r="E6124">
        <f t="shared" si="287"/>
        <v>23.571759096177175</v>
      </c>
      <c r="F6124">
        <f t="shared" si="288"/>
        <v>4.8550756014893501</v>
      </c>
    </row>
    <row r="6125" spans="1:6" x14ac:dyDescent="0.55000000000000004">
      <c r="A6125">
        <v>3.4016666666700002</v>
      </c>
      <c r="B6125">
        <v>26.319127749700002</v>
      </c>
      <c r="C6125">
        <v>31.14045734335971</v>
      </c>
      <c r="D6125">
        <f t="shared" si="286"/>
        <v>4.8213295936597085</v>
      </c>
      <c r="E6125">
        <f t="shared" si="287"/>
        <v>23.245219050698889</v>
      </c>
      <c r="F6125">
        <f t="shared" si="288"/>
        <v>4.8213295936597085</v>
      </c>
    </row>
    <row r="6126" spans="1:6" x14ac:dyDescent="0.55000000000000004">
      <c r="A6126">
        <v>3.4022222222199998</v>
      </c>
      <c r="B6126">
        <v>26.240865940599999</v>
      </c>
      <c r="C6126">
        <v>31.05250659665791</v>
      </c>
      <c r="D6126">
        <f t="shared" si="286"/>
        <v>4.8116406560579108</v>
      </c>
      <c r="E6126">
        <f t="shared" si="287"/>
        <v>23.151885803029401</v>
      </c>
      <c r="F6126">
        <f t="shared" si="288"/>
        <v>4.8116406560579108</v>
      </c>
    </row>
    <row r="6127" spans="1:6" x14ac:dyDescent="0.55000000000000004">
      <c r="A6127">
        <v>3.4027777777799999</v>
      </c>
      <c r="B6127">
        <v>26.171301960400001</v>
      </c>
      <c r="C6127">
        <v>30.929111696745839</v>
      </c>
      <c r="D6127">
        <f t="shared" si="286"/>
        <v>4.7578097363458376</v>
      </c>
      <c r="E6127">
        <f t="shared" si="287"/>
        <v>22.636753487267249</v>
      </c>
      <c r="F6127">
        <f t="shared" si="288"/>
        <v>4.7578097363458376</v>
      </c>
    </row>
    <row r="6128" spans="1:6" x14ac:dyDescent="0.55000000000000004">
      <c r="A6128">
        <v>3.40333333333</v>
      </c>
      <c r="B6128">
        <v>26.1075364175</v>
      </c>
      <c r="C6128">
        <v>30.776615385142851</v>
      </c>
      <c r="D6128">
        <f t="shared" si="286"/>
        <v>4.6690789676428501</v>
      </c>
      <c r="E6128">
        <f t="shared" si="287"/>
        <v>21.800298406084824</v>
      </c>
      <c r="F6128">
        <f t="shared" si="288"/>
        <v>4.6690789676428501</v>
      </c>
    </row>
    <row r="6129" spans="1:6" x14ac:dyDescent="0.55000000000000004">
      <c r="A6129">
        <v>3.4038888888900001</v>
      </c>
      <c r="B6129">
        <v>26.0408736471</v>
      </c>
      <c r="C6129">
        <v>30.688698328759909</v>
      </c>
      <c r="D6129">
        <f t="shared" si="286"/>
        <v>4.6478246816599089</v>
      </c>
      <c r="E6129">
        <f t="shared" si="287"/>
        <v>21.602274271447033</v>
      </c>
      <c r="F6129">
        <f t="shared" si="288"/>
        <v>4.6478246816599089</v>
      </c>
    </row>
    <row r="6130" spans="1:6" x14ac:dyDescent="0.55000000000000004">
      <c r="A6130">
        <v>3.4044444444400002</v>
      </c>
      <c r="B6130">
        <v>25.969864360300001</v>
      </c>
      <c r="C6130">
        <v>30.600747582058041</v>
      </c>
      <c r="D6130">
        <f t="shared" si="286"/>
        <v>4.6308832217580402</v>
      </c>
      <c r="E6130">
        <f t="shared" si="287"/>
        <v>21.445079413560126</v>
      </c>
      <c r="F6130">
        <f t="shared" si="288"/>
        <v>4.6308832217580402</v>
      </c>
    </row>
    <row r="6131" spans="1:6" x14ac:dyDescent="0.55000000000000004">
      <c r="A6131">
        <v>3.4049999999999998</v>
      </c>
      <c r="B6131">
        <v>25.9205930808</v>
      </c>
      <c r="C6131">
        <v>30.51279683377312</v>
      </c>
      <c r="D6131">
        <f t="shared" si="286"/>
        <v>4.5922037529731199</v>
      </c>
      <c r="E6131">
        <f t="shared" si="287"/>
        <v>21.088335308820408</v>
      </c>
      <c r="F6131">
        <f t="shared" si="288"/>
        <v>4.5922037529731199</v>
      </c>
    </row>
    <row r="6132" spans="1:6" x14ac:dyDescent="0.55000000000000004">
      <c r="A6132">
        <v>3.4055555555599999</v>
      </c>
      <c r="B6132">
        <v>25.852483187200001</v>
      </c>
      <c r="C6132">
        <v>30.42487912017582</v>
      </c>
      <c r="D6132">
        <f t="shared" si="286"/>
        <v>4.5723959329758195</v>
      </c>
      <c r="E6132">
        <f t="shared" si="287"/>
        <v>20.906804567893815</v>
      </c>
      <c r="F6132">
        <f t="shared" si="288"/>
        <v>4.5723959329758195</v>
      </c>
    </row>
    <row r="6133" spans="1:6" x14ac:dyDescent="0.55000000000000004">
      <c r="A6133">
        <v>3.40611111111</v>
      </c>
      <c r="B6133">
        <v>25.738000915800001</v>
      </c>
      <c r="C6133">
        <v>30.273878628320158</v>
      </c>
      <c r="D6133">
        <f t="shared" si="286"/>
        <v>4.5358777125201577</v>
      </c>
      <c r="E6133">
        <f t="shared" si="287"/>
        <v>20.574186622937098</v>
      </c>
      <c r="F6133">
        <f t="shared" si="288"/>
        <v>4.5358777125201577</v>
      </c>
    </row>
    <row r="6134" spans="1:6" x14ac:dyDescent="0.55000000000000004">
      <c r="A6134">
        <v>3.4066666666700001</v>
      </c>
      <c r="B6134">
        <v>25.687280749199999</v>
      </c>
      <c r="C6134">
        <v>30.2</v>
      </c>
      <c r="D6134">
        <f t="shared" si="286"/>
        <v>4.5127192508</v>
      </c>
      <c r="E6134">
        <f t="shared" si="287"/>
        <v>20.364635036540914</v>
      </c>
      <c r="F6134">
        <f t="shared" si="288"/>
        <v>4.5127192508</v>
      </c>
    </row>
    <row r="6135" spans="1:6" x14ac:dyDescent="0.55000000000000004">
      <c r="A6135">
        <v>3.4072222222200002</v>
      </c>
      <c r="B6135">
        <v>25.632212823</v>
      </c>
      <c r="C6135">
        <v>30.122109890813149</v>
      </c>
      <c r="D6135">
        <f t="shared" si="286"/>
        <v>4.4898970678131498</v>
      </c>
      <c r="E6135">
        <f t="shared" si="287"/>
        <v>20.159175679557119</v>
      </c>
      <c r="F6135">
        <f t="shared" si="288"/>
        <v>4.4898970678131498</v>
      </c>
    </row>
    <row r="6136" spans="1:6" x14ac:dyDescent="0.55000000000000004">
      <c r="A6136">
        <v>3.4077777777799998</v>
      </c>
      <c r="B6136">
        <v>25.588737813200002</v>
      </c>
      <c r="C6136">
        <v>29.973131046262111</v>
      </c>
      <c r="D6136">
        <f t="shared" si="286"/>
        <v>4.3843932330621094</v>
      </c>
      <c r="E6136">
        <f t="shared" si="287"/>
        <v>19.222904022120815</v>
      </c>
      <c r="F6136">
        <f t="shared" si="288"/>
        <v>4.3843932330621094</v>
      </c>
    </row>
    <row r="6137" spans="1:6" x14ac:dyDescent="0.55000000000000004">
      <c r="A6137">
        <v>3.4083333333299999</v>
      </c>
      <c r="B6137">
        <v>25.532219729299999</v>
      </c>
      <c r="C6137">
        <v>29.88518029956024</v>
      </c>
      <c r="D6137">
        <f t="shared" si="286"/>
        <v>4.3529605702602403</v>
      </c>
      <c r="E6137">
        <f t="shared" si="287"/>
        <v>18.948265726240358</v>
      </c>
      <c r="F6137">
        <f t="shared" si="288"/>
        <v>4.3529605702602403</v>
      </c>
    </row>
    <row r="6138" spans="1:6" x14ac:dyDescent="0.55000000000000004">
      <c r="A6138">
        <v>3.40888888889</v>
      </c>
      <c r="B6138">
        <v>25.480048484499999</v>
      </c>
      <c r="C6138">
        <v>29.797229551275318</v>
      </c>
      <c r="D6138">
        <f t="shared" si="286"/>
        <v>4.3171810667753192</v>
      </c>
      <c r="E6138">
        <f t="shared" si="287"/>
        <v>18.638052363323283</v>
      </c>
      <c r="F6138">
        <f t="shared" si="288"/>
        <v>4.3171810667753192</v>
      </c>
    </row>
    <row r="6139" spans="1:6" x14ac:dyDescent="0.55000000000000004">
      <c r="A6139">
        <v>3.4094444444400001</v>
      </c>
      <c r="B6139">
        <v>25.410485539</v>
      </c>
      <c r="C6139">
        <v>29.709278804573451</v>
      </c>
      <c r="D6139">
        <f t="shared" si="286"/>
        <v>4.2987932655734511</v>
      </c>
      <c r="E6139">
        <f t="shared" si="287"/>
        <v>18.479623540139656</v>
      </c>
      <c r="F6139">
        <f t="shared" si="288"/>
        <v>4.2987932655734511</v>
      </c>
    </row>
    <row r="6140" spans="1:6" x14ac:dyDescent="0.55000000000000004">
      <c r="A6140">
        <v>3.41</v>
      </c>
      <c r="B6140">
        <v>25.361210742800001</v>
      </c>
      <c r="C6140">
        <v>29.621328056288458</v>
      </c>
      <c r="D6140">
        <f t="shared" si="286"/>
        <v>4.2601173134884576</v>
      </c>
      <c r="E6140">
        <f t="shared" si="287"/>
        <v>18.148599524684112</v>
      </c>
      <c r="F6140">
        <f t="shared" si="288"/>
        <v>4.2601173134884576</v>
      </c>
    </row>
    <row r="6141" spans="1:6" x14ac:dyDescent="0.55000000000000004">
      <c r="A6141">
        <v>3.4105555555599998</v>
      </c>
      <c r="B6141">
        <v>25.3075870411</v>
      </c>
      <c r="C6141">
        <v>29.533406592703319</v>
      </c>
      <c r="D6141">
        <f t="shared" si="286"/>
        <v>4.225819551603319</v>
      </c>
      <c r="E6141">
        <f t="shared" si="287"/>
        <v>17.857550882712875</v>
      </c>
      <c r="F6141">
        <f t="shared" si="288"/>
        <v>4.225819551603319</v>
      </c>
    </row>
    <row r="6142" spans="1:6" x14ac:dyDescent="0.55000000000000004">
      <c r="A6142">
        <v>3.4111111111099999</v>
      </c>
      <c r="B6142">
        <v>25.246715291200001</v>
      </c>
      <c r="C6142">
        <v>29.44547053667549</v>
      </c>
      <c r="D6142">
        <f t="shared" si="286"/>
        <v>4.1987552454754891</v>
      </c>
      <c r="E6142">
        <f t="shared" si="287"/>
        <v>17.629545611407934</v>
      </c>
      <c r="F6142">
        <f t="shared" si="288"/>
        <v>4.1987552454754891</v>
      </c>
    </row>
    <row r="6143" spans="1:6" x14ac:dyDescent="0.55000000000000004">
      <c r="A6143">
        <v>3.41166666667</v>
      </c>
      <c r="B6143">
        <v>25.201784932999999</v>
      </c>
      <c r="C6143">
        <v>29.35751978839053</v>
      </c>
      <c r="D6143">
        <f t="shared" si="286"/>
        <v>4.1557348553905307</v>
      </c>
      <c r="E6143">
        <f t="shared" si="287"/>
        <v>17.270132188307755</v>
      </c>
      <c r="F6143">
        <f t="shared" si="288"/>
        <v>4.1557348553905307</v>
      </c>
    </row>
    <row r="6144" spans="1:6" x14ac:dyDescent="0.55000000000000004">
      <c r="A6144">
        <v>3.41222222222</v>
      </c>
      <c r="B6144">
        <v>25.1583028746</v>
      </c>
      <c r="C6144">
        <v>29.269569041688658</v>
      </c>
      <c r="D6144">
        <f t="shared" si="286"/>
        <v>4.1112661670886581</v>
      </c>
      <c r="E6144">
        <f t="shared" si="287"/>
        <v>16.902509496647866</v>
      </c>
      <c r="F6144">
        <f t="shared" si="288"/>
        <v>4.1112661670886581</v>
      </c>
    </row>
    <row r="6145" spans="1:6" x14ac:dyDescent="0.55000000000000004">
      <c r="A6145">
        <v>3.4127777777800001</v>
      </c>
      <c r="B6145">
        <v>25.109021843200001</v>
      </c>
      <c r="C6145">
        <v>29.18161829340368</v>
      </c>
      <c r="D6145">
        <f t="shared" si="286"/>
        <v>4.0725964502036796</v>
      </c>
      <c r="E6145">
        <f t="shared" si="287"/>
        <v>16.586041846211611</v>
      </c>
      <c r="F6145">
        <f t="shared" si="288"/>
        <v>4.0725964502036796</v>
      </c>
    </row>
    <row r="6146" spans="1:6" x14ac:dyDescent="0.55000000000000004">
      <c r="A6146">
        <v>3.4133333333300002</v>
      </c>
      <c r="B6146">
        <v>25.064087783800002</v>
      </c>
      <c r="C6146">
        <v>29.093667546701809</v>
      </c>
      <c r="D6146">
        <f t="shared" si="286"/>
        <v>4.0295797629018075</v>
      </c>
      <c r="E6146">
        <f t="shared" si="287"/>
        <v>16.237513065587788</v>
      </c>
      <c r="F6146">
        <f t="shared" si="288"/>
        <v>4.0295797629018075</v>
      </c>
    </row>
    <row r="6147" spans="1:6" x14ac:dyDescent="0.55000000000000004">
      <c r="A6147">
        <v>3.4138888888899999</v>
      </c>
      <c r="B6147">
        <v>25.023500999199999</v>
      </c>
      <c r="C6147">
        <v>29.005716798416891</v>
      </c>
      <c r="D6147">
        <f t="shared" ref="D6147:D6210" si="289">ABS(B6147 - C6147)</f>
        <v>3.9822157992168918</v>
      </c>
      <c r="E6147">
        <f t="shared" ref="E6147:E6210" si="290">(B6147-C6147)^2</f>
        <v>15.858042671532628</v>
      </c>
      <c r="F6147">
        <f t="shared" si="288"/>
        <v>3.9822157992168918</v>
      </c>
    </row>
    <row r="6148" spans="1:6" x14ac:dyDescent="0.55000000000000004">
      <c r="A6148">
        <v>3.4144444444399999</v>
      </c>
      <c r="B6148">
        <v>24.987261797799999</v>
      </c>
      <c r="C6148">
        <v>28.91776605171502</v>
      </c>
      <c r="D6148">
        <f t="shared" si="289"/>
        <v>3.9305042539150215</v>
      </c>
      <c r="E6148">
        <f t="shared" si="290"/>
        <v>15.44886369004408</v>
      </c>
      <c r="F6148">
        <f t="shared" si="288"/>
        <v>3.9305042539150215</v>
      </c>
    </row>
    <row r="6149" spans="1:6" x14ac:dyDescent="0.55000000000000004">
      <c r="A6149">
        <v>3.415</v>
      </c>
      <c r="B6149">
        <v>24.946672714599998</v>
      </c>
      <c r="C6149">
        <v>28.9</v>
      </c>
      <c r="D6149">
        <f t="shared" si="289"/>
        <v>3.9533272854000003</v>
      </c>
      <c r="E6149">
        <f t="shared" si="290"/>
        <v>15.628796625488135</v>
      </c>
      <c r="F6149">
        <f t="shared" si="288"/>
        <v>3.9533272854000003</v>
      </c>
    </row>
    <row r="6150" spans="1:6" x14ac:dyDescent="0.55000000000000004">
      <c r="A6150">
        <v>3.4155555555600001</v>
      </c>
      <c r="B6150">
        <v>24.903182962399999</v>
      </c>
      <c r="C6150">
        <v>28.841864555145118</v>
      </c>
      <c r="D6150">
        <f t="shared" si="289"/>
        <v>3.9386815927451195</v>
      </c>
      <c r="E6150">
        <f t="shared" si="290"/>
        <v>15.513212689029231</v>
      </c>
      <c r="F6150">
        <f t="shared" si="288"/>
        <v>3.9386815927451195</v>
      </c>
    </row>
    <row r="6151" spans="1:6" x14ac:dyDescent="0.55000000000000004">
      <c r="A6151">
        <v>3.4161111111100002</v>
      </c>
      <c r="B6151">
        <v>24.858241897999999</v>
      </c>
      <c r="C6151">
        <v>28.75393406610986</v>
      </c>
      <c r="D6151">
        <f t="shared" si="289"/>
        <v>3.8956921681098606</v>
      </c>
      <c r="E6151">
        <f t="shared" si="290"/>
        <v>15.176417468672506</v>
      </c>
      <c r="F6151">
        <f t="shared" si="288"/>
        <v>3.8956921681098606</v>
      </c>
    </row>
    <row r="6152" spans="1:6" x14ac:dyDescent="0.55000000000000004">
      <c r="A6152">
        <v>3.4166666666699999</v>
      </c>
      <c r="B6152">
        <v>24.8219978228</v>
      </c>
      <c r="C6152">
        <v>28.66602197749452</v>
      </c>
      <c r="D6152">
        <f t="shared" si="289"/>
        <v>3.8440241546945195</v>
      </c>
      <c r="E6152">
        <f t="shared" si="290"/>
        <v>14.776521701874916</v>
      </c>
      <c r="F6152">
        <f t="shared" si="288"/>
        <v>3.8440241546945195</v>
      </c>
    </row>
    <row r="6153" spans="1:6" x14ac:dyDescent="0.55000000000000004">
      <c r="A6153">
        <v>3.4172222222199999</v>
      </c>
      <c r="B6153">
        <v>24.768354391399999</v>
      </c>
      <c r="C6153">
        <v>28.578109890461569</v>
      </c>
      <c r="D6153">
        <f t="shared" si="289"/>
        <v>3.8097554990615699</v>
      </c>
      <c r="E6153">
        <f t="shared" si="290"/>
        <v>14.514236962629871</v>
      </c>
      <c r="F6153">
        <f t="shared" si="288"/>
        <v>3.8097554990615699</v>
      </c>
    </row>
    <row r="6154" spans="1:6" x14ac:dyDescent="0.55000000000000004">
      <c r="A6154">
        <v>3.41777777778</v>
      </c>
      <c r="B6154">
        <v>24.721957856500001</v>
      </c>
      <c r="C6154">
        <v>28.490197801846151</v>
      </c>
      <c r="D6154">
        <f t="shared" si="289"/>
        <v>3.7682399453461493</v>
      </c>
      <c r="E6154">
        <f t="shared" si="290"/>
        <v>14.19963228570235</v>
      </c>
      <c r="F6154">
        <f t="shared" si="288"/>
        <v>3.7682399453461493</v>
      </c>
    </row>
    <row r="6155" spans="1:6" x14ac:dyDescent="0.55000000000000004">
      <c r="A6155">
        <v>3.4183333333300001</v>
      </c>
      <c r="B6155">
        <v>24.668309173200001</v>
      </c>
      <c r="C6155">
        <v>28.4022857148132</v>
      </c>
      <c r="D6155">
        <f t="shared" si="289"/>
        <v>3.7339765416131989</v>
      </c>
      <c r="E6155">
        <f t="shared" si="290"/>
        <v>13.942580813317665</v>
      </c>
      <c r="F6155">
        <f t="shared" si="288"/>
        <v>3.7339765416131989</v>
      </c>
    </row>
    <row r="6156" spans="1:6" x14ac:dyDescent="0.55000000000000004">
      <c r="A6156">
        <v>3.4188888888900002</v>
      </c>
      <c r="B6156">
        <v>24.619007721799999</v>
      </c>
      <c r="C6156">
        <v>28.314335971679849</v>
      </c>
      <c r="D6156">
        <f t="shared" si="289"/>
        <v>3.6953282498798501</v>
      </c>
      <c r="E6156">
        <f t="shared" si="290"/>
        <v>13.655450874360076</v>
      </c>
      <c r="F6156">
        <f t="shared" si="288"/>
        <v>3.6953282498798501</v>
      </c>
    </row>
    <row r="6157" spans="1:6" x14ac:dyDescent="0.55000000000000004">
      <c r="A6157">
        <v>3.4194444444399998</v>
      </c>
      <c r="B6157">
        <v>24.559552418700001</v>
      </c>
      <c r="C6157">
        <v>28.226417583120899</v>
      </c>
      <c r="D6157">
        <f t="shared" si="289"/>
        <v>3.6668651644208978</v>
      </c>
      <c r="E6157">
        <f t="shared" si="290"/>
        <v>13.445900134043498</v>
      </c>
      <c r="F6157">
        <f t="shared" si="288"/>
        <v>3.6668651644208978</v>
      </c>
    </row>
    <row r="6158" spans="1:6" x14ac:dyDescent="0.55000000000000004">
      <c r="A6158">
        <v>3.42</v>
      </c>
      <c r="B6158">
        <v>24.495742194999998</v>
      </c>
      <c r="C6158">
        <v>28.2</v>
      </c>
      <c r="D6158">
        <f t="shared" si="289"/>
        <v>3.704257805000001</v>
      </c>
      <c r="E6158">
        <f t="shared" si="290"/>
        <v>13.721525885903425</v>
      </c>
      <c r="F6158">
        <f t="shared" si="288"/>
        <v>3.704257805000001</v>
      </c>
    </row>
    <row r="6159" spans="1:6" x14ac:dyDescent="0.55000000000000004">
      <c r="A6159">
        <v>3.42055555556</v>
      </c>
      <c r="B6159">
        <v>24.442079792299999</v>
      </c>
      <c r="C6159">
        <v>28.150637361934059</v>
      </c>
      <c r="D6159">
        <f t="shared" si="289"/>
        <v>3.7085575696340598</v>
      </c>
      <c r="E6159">
        <f t="shared" si="290"/>
        <v>13.753399247290083</v>
      </c>
      <c r="F6159">
        <f t="shared" si="288"/>
        <v>3.7085575696340598</v>
      </c>
    </row>
    <row r="6160" spans="1:6" x14ac:dyDescent="0.55000000000000004">
      <c r="A6160">
        <v>3.4211111111100001</v>
      </c>
      <c r="B6160">
        <v>24.3768098014</v>
      </c>
      <c r="C6160">
        <v>28.06270888320137</v>
      </c>
      <c r="D6160">
        <f t="shared" si="289"/>
        <v>3.6858990818013702</v>
      </c>
      <c r="E6160">
        <f t="shared" si="290"/>
        <v>13.585852041224184</v>
      </c>
      <c r="F6160">
        <f t="shared" si="288"/>
        <v>3.6858990818013702</v>
      </c>
    </row>
    <row r="6161" spans="1:6" x14ac:dyDescent="0.55000000000000004">
      <c r="A6161">
        <v>3.4216666666700002</v>
      </c>
      <c r="B6161">
        <v>24.3231391584</v>
      </c>
      <c r="C6161">
        <v>27.974758134916399</v>
      </c>
      <c r="D6161">
        <f t="shared" si="289"/>
        <v>3.6516189765163993</v>
      </c>
      <c r="E6161">
        <f t="shared" si="290"/>
        <v>13.334321149654675</v>
      </c>
      <c r="F6161">
        <f t="shared" si="288"/>
        <v>3.6516189765163993</v>
      </c>
    </row>
    <row r="6162" spans="1:6" x14ac:dyDescent="0.55000000000000004">
      <c r="A6162">
        <v>3.4222222222199998</v>
      </c>
      <c r="B6162">
        <v>24.275267418199999</v>
      </c>
      <c r="C6162">
        <v>27.9</v>
      </c>
      <c r="D6162">
        <f t="shared" si="289"/>
        <v>3.6247325818</v>
      </c>
      <c r="E6162">
        <f t="shared" si="290"/>
        <v>13.138686289562493</v>
      </c>
      <c r="F6162">
        <f t="shared" ref="F6162:F6225" si="291">C6162-B6162</f>
        <v>3.6247325818</v>
      </c>
    </row>
    <row r="6163" spans="1:6" x14ac:dyDescent="0.55000000000000004">
      <c r="A6163">
        <v>3.4227777777799999</v>
      </c>
      <c r="B6163">
        <v>24.209982522099999</v>
      </c>
      <c r="C6163">
        <v>27.898856639929669</v>
      </c>
      <c r="D6163">
        <f t="shared" si="289"/>
        <v>3.6888741178296698</v>
      </c>
      <c r="E6163">
        <f t="shared" si="290"/>
        <v>13.607792257193625</v>
      </c>
      <c r="F6163">
        <f t="shared" si="291"/>
        <v>3.6888741178296698</v>
      </c>
    </row>
    <row r="6164" spans="1:6" x14ac:dyDescent="0.55000000000000004">
      <c r="A6164">
        <v>3.42333333333</v>
      </c>
      <c r="B6164">
        <v>24.163553891900001</v>
      </c>
      <c r="C6164">
        <v>27.81090589322779</v>
      </c>
      <c r="D6164">
        <f t="shared" si="289"/>
        <v>3.6473520013277891</v>
      </c>
      <c r="E6164">
        <f t="shared" si="290"/>
        <v>13.303176621589829</v>
      </c>
      <c r="F6164">
        <f t="shared" si="291"/>
        <v>3.6473520013277891</v>
      </c>
    </row>
    <row r="6165" spans="1:6" x14ac:dyDescent="0.55000000000000004">
      <c r="A6165">
        <v>3.4238888888900001</v>
      </c>
      <c r="B6165">
        <v>24.1127688212</v>
      </c>
      <c r="C6165">
        <v>27.722955144942809</v>
      </c>
      <c r="D6165">
        <f t="shared" si="289"/>
        <v>3.6101863237428091</v>
      </c>
      <c r="E6165">
        <f t="shared" si="290"/>
        <v>13.03344529213962</v>
      </c>
      <c r="F6165">
        <f t="shared" si="291"/>
        <v>3.6101863237428091</v>
      </c>
    </row>
    <row r="6166" spans="1:6" x14ac:dyDescent="0.55000000000000004">
      <c r="A6166">
        <v>3.4244444444400002</v>
      </c>
      <c r="B6166">
        <v>24.066333220600001</v>
      </c>
      <c r="C6166">
        <v>27.635004398240941</v>
      </c>
      <c r="D6166">
        <f t="shared" si="289"/>
        <v>3.5686711776409403</v>
      </c>
      <c r="E6166">
        <f t="shared" si="290"/>
        <v>12.735413974125176</v>
      </c>
      <c r="F6166">
        <f t="shared" si="291"/>
        <v>3.5686711776409403</v>
      </c>
    </row>
    <row r="6167" spans="1:6" x14ac:dyDescent="0.55000000000000004">
      <c r="A6167">
        <v>3.4249999999999998</v>
      </c>
      <c r="B6167">
        <v>24.006832516599999</v>
      </c>
      <c r="C6167">
        <v>27.547053649956059</v>
      </c>
      <c r="D6167">
        <f t="shared" si="289"/>
        <v>3.5402211333560594</v>
      </c>
      <c r="E6167">
        <f t="shared" si="290"/>
        <v>12.533165673060861</v>
      </c>
      <c r="F6167">
        <f t="shared" si="291"/>
        <v>3.5402211333560594</v>
      </c>
    </row>
    <row r="6168" spans="1:6" x14ac:dyDescent="0.55000000000000004">
      <c r="A6168">
        <v>3.4255555555599999</v>
      </c>
      <c r="B6168">
        <v>23.970548715500001</v>
      </c>
      <c r="C6168">
        <v>27.5</v>
      </c>
      <c r="D6168">
        <f t="shared" si="289"/>
        <v>3.5294512844999986</v>
      </c>
      <c r="E6168">
        <f t="shared" si="290"/>
        <v>12.45702636965869</v>
      </c>
      <c r="F6168">
        <f t="shared" si="291"/>
        <v>3.5294512844999986</v>
      </c>
    </row>
    <row r="6169" spans="1:6" x14ac:dyDescent="0.55000000000000004">
      <c r="A6169">
        <v>3.42611111111</v>
      </c>
      <c r="B6169">
        <v>23.931359693699999</v>
      </c>
      <c r="C6169">
        <v>27.47119613034301</v>
      </c>
      <c r="D6169">
        <f t="shared" si="289"/>
        <v>3.5398364366430108</v>
      </c>
      <c r="E6169">
        <f t="shared" si="290"/>
        <v>12.530441998185488</v>
      </c>
      <c r="F6169">
        <f t="shared" si="291"/>
        <v>3.5398364366430108</v>
      </c>
    </row>
    <row r="6170" spans="1:6" x14ac:dyDescent="0.55000000000000004">
      <c r="A6170">
        <v>3.4266666666700001</v>
      </c>
      <c r="B6170">
        <v>23.908135313999999</v>
      </c>
      <c r="C6170">
        <v>27.383245382058021</v>
      </c>
      <c r="D6170">
        <f t="shared" si="289"/>
        <v>3.4751100680580223</v>
      </c>
      <c r="E6170">
        <f t="shared" si="290"/>
        <v>12.076389985118231</v>
      </c>
      <c r="F6170">
        <f t="shared" si="291"/>
        <v>3.4751100680580223</v>
      </c>
    </row>
    <row r="6171" spans="1:6" x14ac:dyDescent="0.55000000000000004">
      <c r="A6171">
        <v>3.4272222222200002</v>
      </c>
      <c r="B6171">
        <v>23.882006751900001</v>
      </c>
      <c r="C6171">
        <v>27.3</v>
      </c>
      <c r="D6171">
        <f t="shared" si="289"/>
        <v>3.4179932481000002</v>
      </c>
      <c r="E6171">
        <f t="shared" si="290"/>
        <v>11.682677844057189</v>
      </c>
      <c r="F6171">
        <f t="shared" si="291"/>
        <v>3.4179932481000002</v>
      </c>
    </row>
    <row r="6172" spans="1:6" x14ac:dyDescent="0.55000000000000004">
      <c r="A6172">
        <v>3.4277777777799998</v>
      </c>
      <c r="B6172">
        <v>23.847166771800001</v>
      </c>
      <c r="C6172">
        <v>27.3</v>
      </c>
      <c r="D6172">
        <f t="shared" si="289"/>
        <v>3.4528332281999994</v>
      </c>
      <c r="E6172">
        <f t="shared" si="290"/>
        <v>11.922057301762029</v>
      </c>
      <c r="F6172">
        <f t="shared" si="291"/>
        <v>3.4528332281999994</v>
      </c>
    </row>
    <row r="6173" spans="1:6" x14ac:dyDescent="0.55000000000000004">
      <c r="A6173">
        <v>3.4283333333299999</v>
      </c>
      <c r="B6173">
        <v>23.822487120800002</v>
      </c>
      <c r="C6173">
        <v>27.219393140369419</v>
      </c>
      <c r="D6173">
        <f t="shared" si="289"/>
        <v>3.3969060195694176</v>
      </c>
      <c r="E6173">
        <f t="shared" si="290"/>
        <v>11.538970505786944</v>
      </c>
      <c r="F6173">
        <f t="shared" si="291"/>
        <v>3.3969060195694176</v>
      </c>
    </row>
    <row r="6174" spans="1:6" x14ac:dyDescent="0.55000000000000004">
      <c r="A6174">
        <v>3.42888888889</v>
      </c>
      <c r="B6174">
        <v>23.794902654800001</v>
      </c>
      <c r="C6174">
        <v>27.131472527296712</v>
      </c>
      <c r="D6174">
        <f t="shared" si="289"/>
        <v>3.3365698724967103</v>
      </c>
      <c r="E6174">
        <f t="shared" si="290"/>
        <v>11.132698514052715</v>
      </c>
      <c r="F6174">
        <f t="shared" si="291"/>
        <v>3.3365698724967103</v>
      </c>
    </row>
    <row r="6175" spans="1:6" x14ac:dyDescent="0.55000000000000004">
      <c r="A6175">
        <v>3.4294444444400001</v>
      </c>
      <c r="B6175">
        <v>23.7629609721</v>
      </c>
      <c r="C6175">
        <v>27.1</v>
      </c>
      <c r="D6175">
        <f t="shared" si="289"/>
        <v>3.3370390279000013</v>
      </c>
      <c r="E6175">
        <f t="shared" si="290"/>
        <v>11.135829473727785</v>
      </c>
      <c r="F6175">
        <f t="shared" si="291"/>
        <v>3.3370390279000013</v>
      </c>
    </row>
    <row r="6176" spans="1:6" x14ac:dyDescent="0.55000000000000004">
      <c r="A6176">
        <v>3.43</v>
      </c>
      <c r="B6176">
        <v>23.7324693805</v>
      </c>
      <c r="C6176">
        <v>27.055648351648351</v>
      </c>
      <c r="D6176">
        <f t="shared" si="289"/>
        <v>3.3231789711483515</v>
      </c>
      <c r="E6176">
        <f t="shared" si="290"/>
        <v>11.043518474282616</v>
      </c>
      <c r="F6176">
        <f t="shared" si="291"/>
        <v>3.3231789711483515</v>
      </c>
    </row>
    <row r="6177" spans="1:6" x14ac:dyDescent="0.55000000000000004">
      <c r="A6177">
        <v>3.4305555555599998</v>
      </c>
      <c r="B6177">
        <v>23.7194010095</v>
      </c>
      <c r="C6177">
        <v>26.96772207493407</v>
      </c>
      <c r="D6177">
        <f t="shared" si="289"/>
        <v>3.2483210654340695</v>
      </c>
      <c r="E6177">
        <f t="shared" si="290"/>
        <v>10.551589744142728</v>
      </c>
      <c r="F6177">
        <f t="shared" si="291"/>
        <v>3.2483210654340695</v>
      </c>
    </row>
    <row r="6178" spans="1:6" x14ac:dyDescent="0.55000000000000004">
      <c r="A6178">
        <v>3.4311111111099999</v>
      </c>
      <c r="B6178">
        <v>23.688906854100001</v>
      </c>
      <c r="C6178">
        <v>26.9</v>
      </c>
      <c r="D6178">
        <f t="shared" si="289"/>
        <v>3.2110931458999978</v>
      </c>
      <c r="E6178">
        <f t="shared" si="290"/>
        <v>10.311119191645945</v>
      </c>
      <c r="F6178">
        <f t="shared" si="291"/>
        <v>3.2110931458999978</v>
      </c>
    </row>
    <row r="6179" spans="1:6" x14ac:dyDescent="0.55000000000000004">
      <c r="A6179">
        <v>3.43166666667</v>
      </c>
      <c r="B6179">
        <v>23.655506396</v>
      </c>
      <c r="C6179">
        <v>26.891820579947211</v>
      </c>
      <c r="D6179">
        <f t="shared" si="289"/>
        <v>3.2363141839472114</v>
      </c>
      <c r="E6179">
        <f t="shared" si="290"/>
        <v>10.473729497217905</v>
      </c>
      <c r="F6179">
        <f t="shared" si="291"/>
        <v>3.2363141839472114</v>
      </c>
    </row>
    <row r="6180" spans="1:6" x14ac:dyDescent="0.55000000000000004">
      <c r="A6180">
        <v>3.4322222222200001</v>
      </c>
      <c r="B6180">
        <v>23.627913035100001</v>
      </c>
      <c r="C6180">
        <v>26.80386983324534</v>
      </c>
      <c r="D6180">
        <f t="shared" si="289"/>
        <v>3.1759567981453394</v>
      </c>
      <c r="E6180">
        <f t="shared" si="290"/>
        <v>10.086701583685596</v>
      </c>
      <c r="F6180">
        <f t="shared" si="291"/>
        <v>3.1759567981453394</v>
      </c>
    </row>
    <row r="6181" spans="1:6" x14ac:dyDescent="0.55000000000000004">
      <c r="A6181">
        <v>3.4327777777800002</v>
      </c>
      <c r="B6181">
        <v>23.604675327100001</v>
      </c>
      <c r="C6181">
        <v>26.715956043604368</v>
      </c>
      <c r="D6181">
        <f t="shared" si="289"/>
        <v>3.1112807165043677</v>
      </c>
      <c r="E6181">
        <f t="shared" si="290"/>
        <v>9.6800676968919319</v>
      </c>
      <c r="F6181">
        <f t="shared" si="291"/>
        <v>3.1112807165043677</v>
      </c>
    </row>
    <row r="6182" spans="1:6" x14ac:dyDescent="0.55000000000000004">
      <c r="A6182">
        <v>3.4333333333299998</v>
      </c>
      <c r="B6182">
        <v>23.579984052899999</v>
      </c>
      <c r="C6182">
        <v>26.7</v>
      </c>
      <c r="D6182">
        <f t="shared" si="289"/>
        <v>3.1200159471000006</v>
      </c>
      <c r="E6182">
        <f t="shared" si="290"/>
        <v>9.7344995101583134</v>
      </c>
      <c r="F6182">
        <f t="shared" si="291"/>
        <v>3.1200159471000006</v>
      </c>
    </row>
    <row r="6183" spans="1:6" x14ac:dyDescent="0.55000000000000004">
      <c r="A6183">
        <v>3.4338888888899999</v>
      </c>
      <c r="B6183">
        <v>23.555291518299999</v>
      </c>
      <c r="C6183">
        <v>26.64010554072123</v>
      </c>
      <c r="D6183">
        <f t="shared" si="289"/>
        <v>3.0848140224212308</v>
      </c>
      <c r="E6183">
        <f t="shared" si="290"/>
        <v>9.5160775529266548</v>
      </c>
      <c r="F6183">
        <f t="shared" si="291"/>
        <v>3.0848140224212308</v>
      </c>
    </row>
    <row r="6184" spans="1:6" x14ac:dyDescent="0.55000000000000004">
      <c r="A6184">
        <v>3.43444444444</v>
      </c>
      <c r="B6184">
        <v>23.5349555335</v>
      </c>
      <c r="C6184">
        <v>26.55215479401938</v>
      </c>
      <c r="D6184">
        <f t="shared" si="289"/>
        <v>3.01719926051938</v>
      </c>
      <c r="E6184">
        <f t="shared" si="290"/>
        <v>9.1034913776786937</v>
      </c>
      <c r="F6184">
        <f t="shared" si="291"/>
        <v>3.01719926051938</v>
      </c>
    </row>
    <row r="6185" spans="1:6" x14ac:dyDescent="0.55000000000000004">
      <c r="A6185">
        <v>3.4350000000000001</v>
      </c>
      <c r="B6185">
        <v>23.5218819402</v>
      </c>
      <c r="C6185">
        <v>26.5</v>
      </c>
      <c r="D6185">
        <f t="shared" si="289"/>
        <v>2.9781180597999999</v>
      </c>
      <c r="E6185">
        <f t="shared" si="290"/>
        <v>8.869187178106916</v>
      </c>
      <c r="F6185">
        <f t="shared" si="291"/>
        <v>2.9781180597999999</v>
      </c>
    </row>
    <row r="6186" spans="1:6" x14ac:dyDescent="0.55000000000000004">
      <c r="A6186">
        <v>3.4355555555600001</v>
      </c>
      <c r="B6186">
        <v>23.502997220299999</v>
      </c>
      <c r="C6186">
        <v>26.476253297449411</v>
      </c>
      <c r="D6186">
        <f t="shared" si="289"/>
        <v>2.9732560771494114</v>
      </c>
      <c r="E6186">
        <f t="shared" si="290"/>
        <v>8.840251700305906</v>
      </c>
      <c r="F6186">
        <f t="shared" si="291"/>
        <v>2.9732560771494114</v>
      </c>
    </row>
    <row r="6187" spans="1:6" x14ac:dyDescent="0.55000000000000004">
      <c r="A6187">
        <v>3.4361111111099998</v>
      </c>
      <c r="B6187">
        <v>23.4768478855</v>
      </c>
      <c r="C6187">
        <v>26.388307692483551</v>
      </c>
      <c r="D6187">
        <f t="shared" si="289"/>
        <v>2.9114598069835509</v>
      </c>
      <c r="E6187">
        <f t="shared" si="290"/>
        <v>8.4765982076806949</v>
      </c>
      <c r="F6187">
        <f t="shared" si="291"/>
        <v>2.9114598069835509</v>
      </c>
    </row>
    <row r="6188" spans="1:6" x14ac:dyDescent="0.55000000000000004">
      <c r="A6188">
        <v>3.4366666666699999</v>
      </c>
      <c r="B6188">
        <v>23.465225485000001</v>
      </c>
      <c r="C6188">
        <v>26.300395603868189</v>
      </c>
      <c r="D6188">
        <f t="shared" si="289"/>
        <v>2.8351701188681879</v>
      </c>
      <c r="E6188">
        <f t="shared" si="290"/>
        <v>8.0381896029230546</v>
      </c>
      <c r="F6188">
        <f t="shared" si="291"/>
        <v>2.8351701188681879</v>
      </c>
    </row>
    <row r="6189" spans="1:6" x14ac:dyDescent="0.55000000000000004">
      <c r="A6189">
        <v>3.43722222222</v>
      </c>
      <c r="B6189">
        <v>23.441979800999999</v>
      </c>
      <c r="C6189">
        <v>26.3</v>
      </c>
      <c r="D6189">
        <f t="shared" si="289"/>
        <v>2.858020199000002</v>
      </c>
      <c r="E6189">
        <f t="shared" si="290"/>
        <v>8.1682794578920106</v>
      </c>
      <c r="F6189">
        <f t="shared" si="291"/>
        <v>2.858020199000002</v>
      </c>
    </row>
    <row r="6190" spans="1:6" x14ac:dyDescent="0.55000000000000004">
      <c r="A6190">
        <v>3.43777777778</v>
      </c>
      <c r="B6190">
        <v>23.418732930000001</v>
      </c>
      <c r="C6190">
        <v>26.22457142821975</v>
      </c>
      <c r="D6190">
        <f t="shared" si="289"/>
        <v>2.8058384982197495</v>
      </c>
      <c r="E6190">
        <f t="shared" si="290"/>
        <v>7.8727296780920595</v>
      </c>
      <c r="F6190">
        <f t="shared" si="291"/>
        <v>2.8058384982197495</v>
      </c>
    </row>
    <row r="6191" spans="1:6" x14ac:dyDescent="0.55000000000000004">
      <c r="A6191">
        <v>3.4383333333300001</v>
      </c>
      <c r="B6191">
        <v>23.395484859900002</v>
      </c>
      <c r="C6191">
        <v>26.2</v>
      </c>
      <c r="D6191">
        <f t="shared" si="289"/>
        <v>2.8045151400999977</v>
      </c>
      <c r="E6191">
        <f t="shared" si="290"/>
        <v>7.8653051710501094</v>
      </c>
      <c r="F6191">
        <f t="shared" si="291"/>
        <v>2.8045151400999977</v>
      </c>
    </row>
    <row r="6192" spans="1:6" x14ac:dyDescent="0.55000000000000004">
      <c r="A6192">
        <v>3.4388888888900002</v>
      </c>
      <c r="B6192">
        <v>23.373688694599998</v>
      </c>
      <c r="C6192">
        <v>26.14868073861037</v>
      </c>
      <c r="D6192">
        <f t="shared" si="289"/>
        <v>2.7749920440103715</v>
      </c>
      <c r="E6192">
        <f t="shared" si="290"/>
        <v>7.7005808443208599</v>
      </c>
      <c r="F6192">
        <f t="shared" si="291"/>
        <v>2.7749920440103715</v>
      </c>
    </row>
    <row r="6193" spans="1:6" x14ac:dyDescent="0.55000000000000004">
      <c r="A6193">
        <v>3.4394444444399999</v>
      </c>
      <c r="B6193">
        <v>23.364969928299999</v>
      </c>
      <c r="C6193">
        <v>26.060747253450579</v>
      </c>
      <c r="D6193">
        <f t="shared" si="289"/>
        <v>2.6957773251505799</v>
      </c>
      <c r="E6193">
        <f t="shared" si="290"/>
        <v>7.267215386796015</v>
      </c>
      <c r="F6193">
        <f t="shared" si="291"/>
        <v>2.6957773251505799</v>
      </c>
    </row>
    <row r="6194" spans="1:6" x14ac:dyDescent="0.55000000000000004">
      <c r="A6194">
        <v>3.44</v>
      </c>
      <c r="B6194">
        <v>23.3446254682</v>
      </c>
      <c r="C6194">
        <v>26</v>
      </c>
      <c r="D6194">
        <f t="shared" si="289"/>
        <v>2.6553745317999997</v>
      </c>
      <c r="E6194">
        <f t="shared" si="290"/>
        <v>7.0510139041320681</v>
      </c>
      <c r="F6194">
        <f t="shared" si="291"/>
        <v>2.6553745317999997</v>
      </c>
    </row>
    <row r="6195" spans="1:6" x14ac:dyDescent="0.55000000000000004">
      <c r="A6195">
        <v>3.44055555556</v>
      </c>
      <c r="B6195">
        <v>23.312653685699999</v>
      </c>
      <c r="C6195">
        <v>25.984872470712379</v>
      </c>
      <c r="D6195">
        <f t="shared" si="289"/>
        <v>2.6722187850123795</v>
      </c>
      <c r="E6195">
        <f t="shared" si="290"/>
        <v>7.1407532349730376</v>
      </c>
      <c r="F6195">
        <f t="shared" si="291"/>
        <v>2.6722187850123795</v>
      </c>
    </row>
    <row r="6196" spans="1:6" x14ac:dyDescent="0.55000000000000004">
      <c r="A6196">
        <v>3.4411111111100001</v>
      </c>
      <c r="B6196">
        <v>23.276319235999999</v>
      </c>
      <c r="C6196">
        <v>25.9</v>
      </c>
      <c r="D6196">
        <f t="shared" si="289"/>
        <v>2.6236807639999995</v>
      </c>
      <c r="E6196">
        <f t="shared" si="290"/>
        <v>6.8837007513836213</v>
      </c>
      <c r="F6196">
        <f t="shared" si="291"/>
        <v>2.6236807639999995</v>
      </c>
    </row>
    <row r="6197" spans="1:6" x14ac:dyDescent="0.55000000000000004">
      <c r="A6197">
        <v>3.4416666666700002</v>
      </c>
      <c r="B6197">
        <v>23.250156511499998</v>
      </c>
      <c r="C6197">
        <v>25.9</v>
      </c>
      <c r="D6197">
        <f t="shared" si="289"/>
        <v>2.6498434885000002</v>
      </c>
      <c r="E6197">
        <f t="shared" si="290"/>
        <v>7.0216705135458506</v>
      </c>
      <c r="F6197">
        <f t="shared" si="291"/>
        <v>2.6498434885000002</v>
      </c>
    </row>
    <row r="6198" spans="1:6" x14ac:dyDescent="0.55000000000000004">
      <c r="A6198">
        <v>3.4422222222199998</v>
      </c>
      <c r="B6198">
        <v>23.206548346000002</v>
      </c>
      <c r="C6198">
        <v>25.82102022902378</v>
      </c>
      <c r="D6198">
        <f t="shared" si="289"/>
        <v>2.6144718830237785</v>
      </c>
      <c r="E6198">
        <f t="shared" si="290"/>
        <v>6.8354632271219025</v>
      </c>
      <c r="F6198">
        <f t="shared" si="291"/>
        <v>2.6144718830237785</v>
      </c>
    </row>
    <row r="6199" spans="1:6" x14ac:dyDescent="0.55000000000000004">
      <c r="A6199">
        <v>3.4427777777799999</v>
      </c>
      <c r="B6199">
        <v>23.1731123084</v>
      </c>
      <c r="C6199">
        <v>25.8</v>
      </c>
      <c r="D6199">
        <f t="shared" si="289"/>
        <v>2.6268876916000004</v>
      </c>
      <c r="E6199">
        <f t="shared" si="290"/>
        <v>6.9005389442795781</v>
      </c>
      <c r="F6199">
        <f t="shared" si="291"/>
        <v>2.6268876916000004</v>
      </c>
    </row>
    <row r="6200" spans="1:6" x14ac:dyDescent="0.55000000000000004">
      <c r="A6200">
        <v>3.44333333333</v>
      </c>
      <c r="B6200">
        <v>23.154212469200001</v>
      </c>
      <c r="C6200">
        <v>25.7451627094107</v>
      </c>
      <c r="D6200">
        <f t="shared" si="289"/>
        <v>2.5909502402106988</v>
      </c>
      <c r="E6200">
        <f t="shared" si="290"/>
        <v>6.7130231472478776</v>
      </c>
      <c r="F6200">
        <f t="shared" si="291"/>
        <v>2.5909502402106988</v>
      </c>
    </row>
    <row r="6201" spans="1:6" x14ac:dyDescent="0.55000000000000004">
      <c r="A6201">
        <v>3.4438888888900001</v>
      </c>
      <c r="B6201">
        <v>23.128042004400001</v>
      </c>
      <c r="C6201">
        <v>25.7</v>
      </c>
      <c r="D6201">
        <f t="shared" si="289"/>
        <v>2.5719579955999983</v>
      </c>
      <c r="E6201">
        <f t="shared" si="290"/>
        <v>6.614967931130761</v>
      </c>
      <c r="F6201">
        <f t="shared" si="291"/>
        <v>2.5719579955999983</v>
      </c>
    </row>
    <row r="6202" spans="1:6" x14ac:dyDescent="0.55000000000000004">
      <c r="A6202">
        <v>3.4444444444400002</v>
      </c>
      <c r="B6202">
        <v>23.0960535607</v>
      </c>
      <c r="C6202">
        <v>25.669261214423909</v>
      </c>
      <c r="D6202">
        <f t="shared" si="289"/>
        <v>2.5732076537239088</v>
      </c>
      <c r="E6202">
        <f t="shared" si="290"/>
        <v>6.6213976291833037</v>
      </c>
      <c r="F6202">
        <f t="shared" si="291"/>
        <v>2.5732076537239088</v>
      </c>
    </row>
    <row r="6203" spans="1:6" x14ac:dyDescent="0.55000000000000004">
      <c r="A6203">
        <v>3.4449999999999998</v>
      </c>
      <c r="B6203">
        <v>23.0611541315</v>
      </c>
      <c r="C6203">
        <v>25.6</v>
      </c>
      <c r="D6203">
        <f t="shared" si="289"/>
        <v>2.538845868500001</v>
      </c>
      <c r="E6203">
        <f t="shared" si="290"/>
        <v>6.4457383439995244</v>
      </c>
      <c r="F6203">
        <f t="shared" si="291"/>
        <v>2.538845868500001</v>
      </c>
    </row>
    <row r="6204" spans="1:6" x14ac:dyDescent="0.55000000000000004">
      <c r="A6204">
        <v>3.4455555555599999</v>
      </c>
      <c r="B6204">
        <v>23.0175254631</v>
      </c>
      <c r="C6204">
        <v>25.59336263665935</v>
      </c>
      <c r="D6204">
        <f t="shared" si="289"/>
        <v>2.5758371735593499</v>
      </c>
      <c r="E6204">
        <f t="shared" si="290"/>
        <v>6.6349371446902206</v>
      </c>
      <c r="F6204">
        <f t="shared" si="291"/>
        <v>2.5758371735593499</v>
      </c>
    </row>
    <row r="6205" spans="1:6" x14ac:dyDescent="0.55000000000000004">
      <c r="A6205">
        <v>3.44611111111</v>
      </c>
      <c r="B6205">
        <v>22.978255437400001</v>
      </c>
      <c r="C6205">
        <v>25.505450549626339</v>
      </c>
      <c r="D6205">
        <f t="shared" si="289"/>
        <v>2.5271951122263374</v>
      </c>
      <c r="E6205">
        <f t="shared" si="290"/>
        <v>6.3867151352606903</v>
      </c>
      <c r="F6205">
        <f t="shared" si="291"/>
        <v>2.5271951122263374</v>
      </c>
    </row>
    <row r="6206" spans="1:6" x14ac:dyDescent="0.55000000000000004">
      <c r="A6206">
        <v>3.4466666666700001</v>
      </c>
      <c r="B6206">
        <v>22.9520731673</v>
      </c>
      <c r="C6206">
        <v>25.417502198240982</v>
      </c>
      <c r="D6206">
        <f t="shared" si="289"/>
        <v>2.4654290309409816</v>
      </c>
      <c r="E6206">
        <f t="shared" si="290"/>
        <v>6.078340306606588</v>
      </c>
      <c r="F6206">
        <f t="shared" si="291"/>
        <v>2.4654290309409816</v>
      </c>
    </row>
    <row r="6207" spans="1:6" x14ac:dyDescent="0.55000000000000004">
      <c r="A6207">
        <v>3.4472222222200002</v>
      </c>
      <c r="B6207">
        <v>22.9142511107</v>
      </c>
      <c r="C6207">
        <v>25.4</v>
      </c>
      <c r="D6207">
        <f t="shared" si="289"/>
        <v>2.4857488892999982</v>
      </c>
      <c r="E6207">
        <f t="shared" si="290"/>
        <v>6.1789475406561749</v>
      </c>
      <c r="F6207">
        <f t="shared" si="291"/>
        <v>2.4857488892999982</v>
      </c>
    </row>
    <row r="6208" spans="1:6" x14ac:dyDescent="0.55000000000000004">
      <c r="A6208">
        <v>3.4477777777799998</v>
      </c>
      <c r="B6208">
        <v>22.883699715199999</v>
      </c>
      <c r="C6208">
        <v>25.4</v>
      </c>
      <c r="D6208">
        <f t="shared" si="289"/>
        <v>2.5163002847999998</v>
      </c>
      <c r="E6208">
        <f t="shared" si="290"/>
        <v>6.3317671232845596</v>
      </c>
      <c r="F6208">
        <f t="shared" si="291"/>
        <v>2.5163002847999998</v>
      </c>
    </row>
    <row r="6209" spans="1:6" x14ac:dyDescent="0.55000000000000004">
      <c r="A6209">
        <v>3.4483333333299999</v>
      </c>
      <c r="B6209">
        <v>22.8254995265</v>
      </c>
      <c r="C6209">
        <v>25.353649956552339</v>
      </c>
      <c r="D6209">
        <f t="shared" si="289"/>
        <v>2.5281504300523387</v>
      </c>
      <c r="E6209">
        <f t="shared" si="290"/>
        <v>6.3915445969738256</v>
      </c>
      <c r="F6209">
        <f t="shared" si="291"/>
        <v>2.5281504300523387</v>
      </c>
    </row>
    <row r="6210" spans="1:6" x14ac:dyDescent="0.55000000000000004">
      <c r="A6210">
        <v>3.44888888889</v>
      </c>
      <c r="B6210">
        <v>22.7789326085</v>
      </c>
      <c r="C6210">
        <v>25.3</v>
      </c>
      <c r="D6210">
        <f t="shared" si="289"/>
        <v>2.5210673915000008</v>
      </c>
      <c r="E6210">
        <f t="shared" si="290"/>
        <v>6.3557807924846186</v>
      </c>
      <c r="F6210">
        <f t="shared" si="291"/>
        <v>2.5210673915000008</v>
      </c>
    </row>
    <row r="6211" spans="1:6" x14ac:dyDescent="0.55000000000000004">
      <c r="A6211">
        <v>3.4494444444400001</v>
      </c>
      <c r="B6211">
        <v>22.841505508499999</v>
      </c>
      <c r="C6211">
        <v>25.277792436939329</v>
      </c>
      <c r="D6211">
        <f t="shared" ref="D6211:D6274" si="292">ABS(B6211 - C6211)</f>
        <v>2.4362869284393298</v>
      </c>
      <c r="E6211">
        <f t="shared" ref="E6211:E6274" si="293">(B6211-C6211)^2</f>
        <v>5.9354939976843442</v>
      </c>
      <c r="F6211">
        <f t="shared" si="291"/>
        <v>2.4362869284393298</v>
      </c>
    </row>
    <row r="6212" spans="1:6" x14ac:dyDescent="0.55000000000000004">
      <c r="A6212">
        <v>3.45</v>
      </c>
      <c r="B6212">
        <v>22.789119641399999</v>
      </c>
      <c r="C6212">
        <v>25.2</v>
      </c>
      <c r="D6212">
        <f t="shared" si="292"/>
        <v>2.4108803586000001</v>
      </c>
      <c r="E6212">
        <f t="shared" si="293"/>
        <v>5.812344103483265</v>
      </c>
      <c r="F6212">
        <f t="shared" si="291"/>
        <v>2.4108803586000001</v>
      </c>
    </row>
    <row r="6213" spans="1:6" x14ac:dyDescent="0.55000000000000004">
      <c r="A6213">
        <v>3.4505555555599998</v>
      </c>
      <c r="B6213">
        <v>22.7454588616</v>
      </c>
      <c r="C6213">
        <v>25.2</v>
      </c>
      <c r="D6213">
        <f t="shared" si="292"/>
        <v>2.4545411383999998</v>
      </c>
      <c r="E6213">
        <f t="shared" si="293"/>
        <v>6.0247722000979671</v>
      </c>
      <c r="F6213">
        <f t="shared" si="291"/>
        <v>2.4545411383999998</v>
      </c>
    </row>
    <row r="6214" spans="1:6" x14ac:dyDescent="0.55000000000000004">
      <c r="A6214">
        <v>3.4511111111099999</v>
      </c>
      <c r="B6214">
        <v>22.706159510500001</v>
      </c>
      <c r="C6214">
        <v>25.113978022153841</v>
      </c>
      <c r="D6214">
        <f t="shared" si="292"/>
        <v>2.40781851165384</v>
      </c>
      <c r="E6214">
        <f t="shared" si="293"/>
        <v>5.7975899850629133</v>
      </c>
      <c r="F6214">
        <f t="shared" si="291"/>
        <v>2.40781851165384</v>
      </c>
    </row>
    <row r="6215" spans="1:6" x14ac:dyDescent="0.55000000000000004">
      <c r="A6215">
        <v>3.45166666667</v>
      </c>
      <c r="B6215">
        <v>22.652297580300001</v>
      </c>
      <c r="C6215">
        <v>25.026065933538469</v>
      </c>
      <c r="D6215">
        <f t="shared" si="292"/>
        <v>2.3737683532384679</v>
      </c>
      <c r="E6215">
        <f t="shared" si="293"/>
        <v>5.6347761948364674</v>
      </c>
      <c r="F6215">
        <f t="shared" si="291"/>
        <v>2.3737683532384679</v>
      </c>
    </row>
    <row r="6216" spans="1:6" x14ac:dyDescent="0.55000000000000004">
      <c r="A6216">
        <v>3.4522222222200001</v>
      </c>
      <c r="B6216">
        <v>22.605707411400001</v>
      </c>
      <c r="C6216">
        <v>25</v>
      </c>
      <c r="D6216">
        <f t="shared" si="292"/>
        <v>2.394292588599999</v>
      </c>
      <c r="E6216">
        <f t="shared" si="293"/>
        <v>5.7326369998248845</v>
      </c>
      <c r="F6216">
        <f t="shared" si="291"/>
        <v>2.394292588599999</v>
      </c>
    </row>
    <row r="6217" spans="1:6" x14ac:dyDescent="0.55000000000000004">
      <c r="A6217">
        <v>3.4527777777800002</v>
      </c>
      <c r="B6217">
        <v>22.550373158700001</v>
      </c>
      <c r="C6217">
        <v>24.900439753034199</v>
      </c>
      <c r="D6217">
        <f t="shared" si="292"/>
        <v>2.3500665943341978</v>
      </c>
      <c r="E6217">
        <f t="shared" si="293"/>
        <v>5.5228129978055351</v>
      </c>
      <c r="F6217">
        <f t="shared" si="291"/>
        <v>2.3500665943341978</v>
      </c>
    </row>
    <row r="6218" spans="1:6" x14ac:dyDescent="0.55000000000000004">
      <c r="A6218">
        <v>3.4533333333299998</v>
      </c>
      <c r="B6218">
        <v>22.5095946068</v>
      </c>
      <c r="C6218">
        <v>24.762269129815319</v>
      </c>
      <c r="D6218">
        <f t="shared" si="292"/>
        <v>2.2526745230153189</v>
      </c>
      <c r="E6218">
        <f t="shared" si="293"/>
        <v>5.0745425066422944</v>
      </c>
      <c r="F6218">
        <f t="shared" si="291"/>
        <v>2.2526745230153189</v>
      </c>
    </row>
    <row r="6219" spans="1:6" x14ac:dyDescent="0.55000000000000004">
      <c r="A6219">
        <v>3.4538888888899999</v>
      </c>
      <c r="B6219">
        <v>22.454244089100001</v>
      </c>
      <c r="C6219">
        <v>24.674329670153881</v>
      </c>
      <c r="D6219">
        <f t="shared" si="292"/>
        <v>2.2200855810538798</v>
      </c>
      <c r="E6219">
        <f t="shared" si="293"/>
        <v>4.9287799872033426</v>
      </c>
      <c r="F6219">
        <f t="shared" si="291"/>
        <v>2.2200855810538798</v>
      </c>
    </row>
    <row r="6220" spans="1:6" x14ac:dyDescent="0.55000000000000004">
      <c r="A6220">
        <v>3.45444444444</v>
      </c>
      <c r="B6220">
        <v>22.327484161099999</v>
      </c>
      <c r="C6220">
        <v>24.572823220404569</v>
      </c>
      <c r="D6220">
        <f t="shared" si="292"/>
        <v>2.2453390593045697</v>
      </c>
      <c r="E6220">
        <f t="shared" si="293"/>
        <v>5.0415474912387301</v>
      </c>
      <c r="F6220">
        <f t="shared" si="291"/>
        <v>2.2453390593045697</v>
      </c>
    </row>
    <row r="6221" spans="1:6" x14ac:dyDescent="0.55000000000000004">
      <c r="A6221">
        <v>3.4550000000000001</v>
      </c>
      <c r="B6221">
        <v>21.863695417500001</v>
      </c>
      <c r="C6221">
        <v>24.396921723834591</v>
      </c>
      <c r="D6221">
        <f t="shared" si="292"/>
        <v>2.5332263063345906</v>
      </c>
      <c r="E6221">
        <f t="shared" si="293"/>
        <v>6.417235519105593</v>
      </c>
      <c r="F6221">
        <f t="shared" si="291"/>
        <v>2.5332263063345906</v>
      </c>
    </row>
    <row r="6222" spans="1:6" x14ac:dyDescent="0.55000000000000004">
      <c r="A6222">
        <v>3.4555555555600002</v>
      </c>
      <c r="B6222">
        <v>21.244056367399999</v>
      </c>
      <c r="C6222">
        <v>24.221020227264621</v>
      </c>
      <c r="D6222">
        <f t="shared" si="292"/>
        <v>2.9769638598646218</v>
      </c>
      <c r="E6222">
        <f t="shared" si="293"/>
        <v>8.8623138229400666</v>
      </c>
      <c r="F6222">
        <f t="shared" si="291"/>
        <v>2.9769638598646218</v>
      </c>
    </row>
    <row r="6223" spans="1:6" x14ac:dyDescent="0.55000000000000004">
      <c r="A6223">
        <v>3.4561111111099998</v>
      </c>
      <c r="B6223">
        <v>20.555255668699999</v>
      </c>
      <c r="C6223">
        <v>23.967780220307791</v>
      </c>
      <c r="D6223">
        <f t="shared" si="292"/>
        <v>3.4125245516077918</v>
      </c>
      <c r="E6223">
        <f t="shared" si="293"/>
        <v>11.645323815325961</v>
      </c>
      <c r="F6223">
        <f t="shared" si="291"/>
        <v>3.4125245516077918</v>
      </c>
    </row>
    <row r="6224" spans="1:6" x14ac:dyDescent="0.55000000000000004">
      <c r="A6224">
        <v>3.4566666666699999</v>
      </c>
      <c r="B6224">
        <v>19.7550456554</v>
      </c>
      <c r="C6224">
        <v>23.769305188038739</v>
      </c>
      <c r="D6224">
        <f t="shared" si="292"/>
        <v>4.0142595326387394</v>
      </c>
      <c r="E6224">
        <f t="shared" si="293"/>
        <v>16.114279595380989</v>
      </c>
      <c r="F6224">
        <f t="shared" si="291"/>
        <v>4.0142595326387394</v>
      </c>
    </row>
    <row r="6225" spans="1:6" x14ac:dyDescent="0.55000000000000004">
      <c r="A6225">
        <v>3.45722222222</v>
      </c>
      <c r="B6225">
        <v>19.029656537099999</v>
      </c>
      <c r="C6225">
        <v>23.54017582523073</v>
      </c>
      <c r="D6225">
        <f t="shared" si="292"/>
        <v>4.5105192881307303</v>
      </c>
      <c r="E6225">
        <f t="shared" si="293"/>
        <v>20.34478424859935</v>
      </c>
      <c r="F6225">
        <f t="shared" si="291"/>
        <v>4.5105192881307303</v>
      </c>
    </row>
    <row r="6226" spans="1:6" x14ac:dyDescent="0.55000000000000004">
      <c r="A6226">
        <v>3.4577777777800001</v>
      </c>
      <c r="B6226">
        <v>18.285995481099999</v>
      </c>
      <c r="C6226">
        <v>23.317590148812631</v>
      </c>
      <c r="D6226">
        <f t="shared" si="292"/>
        <v>5.031594667712632</v>
      </c>
      <c r="E6226">
        <f t="shared" si="293"/>
        <v>25.316944900154191</v>
      </c>
      <c r="F6226">
        <f t="shared" ref="F6226:F6289" si="294">C6226-B6226</f>
        <v>5.031594667712632</v>
      </c>
    </row>
    <row r="6227" spans="1:6" x14ac:dyDescent="0.55000000000000004">
      <c r="A6227">
        <v>3.4583333333300001</v>
      </c>
      <c r="B6227">
        <v>17.5533312733</v>
      </c>
      <c r="C6227">
        <v>23.11253298311345</v>
      </c>
      <c r="D6227">
        <f t="shared" si="292"/>
        <v>5.5592017098134505</v>
      </c>
      <c r="E6227">
        <f t="shared" si="293"/>
        <v>30.904723650392793</v>
      </c>
      <c r="F6227">
        <f t="shared" si="294"/>
        <v>5.5592017098134505</v>
      </c>
    </row>
    <row r="6228" spans="1:6" x14ac:dyDescent="0.55000000000000004">
      <c r="A6228">
        <v>3.4588888888899998</v>
      </c>
      <c r="B6228">
        <v>16.810407418600001</v>
      </c>
      <c r="C6228">
        <v>22.848680738258711</v>
      </c>
      <c r="D6228">
        <f t="shared" si="292"/>
        <v>6.0382733196587104</v>
      </c>
      <c r="E6228">
        <f t="shared" si="293"/>
        <v>36.460744682902224</v>
      </c>
      <c r="F6228">
        <f t="shared" si="294"/>
        <v>6.0382733196587104</v>
      </c>
    </row>
    <row r="6229" spans="1:6" x14ac:dyDescent="0.55000000000000004">
      <c r="A6229">
        <v>3.4594444444399999</v>
      </c>
      <c r="B6229">
        <v>16.0521111692</v>
      </c>
      <c r="C6229">
        <v>22.579771330870791</v>
      </c>
      <c r="D6229">
        <f t="shared" si="292"/>
        <v>6.5276601616707914</v>
      </c>
      <c r="E6229">
        <f t="shared" si="293"/>
        <v>42.610347186263944</v>
      </c>
      <c r="F6229">
        <f t="shared" si="294"/>
        <v>6.5276601616707914</v>
      </c>
    </row>
    <row r="6230" spans="1:6" x14ac:dyDescent="0.55000000000000004">
      <c r="A6230">
        <v>3.46</v>
      </c>
      <c r="B6230">
        <v>15.3311674245</v>
      </c>
      <c r="C6230">
        <v>22.22796833773085</v>
      </c>
      <c r="D6230">
        <f t="shared" si="292"/>
        <v>6.8968009132308499</v>
      </c>
      <c r="E6230">
        <f t="shared" si="293"/>
        <v>47.565862836741886</v>
      </c>
      <c r="F6230">
        <f t="shared" si="294"/>
        <v>6.8968009132308499</v>
      </c>
    </row>
    <row r="6231" spans="1:6" x14ac:dyDescent="0.55000000000000004">
      <c r="A6231">
        <v>3.4605555555600001</v>
      </c>
      <c r="B6231">
        <v>14.628042735699999</v>
      </c>
      <c r="C6231">
        <v>21.957124008443181</v>
      </c>
      <c r="D6231">
        <f t="shared" si="292"/>
        <v>7.3290812727431813</v>
      </c>
      <c r="E6231">
        <f t="shared" si="293"/>
        <v>53.715432302474809</v>
      </c>
      <c r="F6231">
        <f t="shared" si="294"/>
        <v>7.3290812727431813</v>
      </c>
    </row>
    <row r="6232" spans="1:6" x14ac:dyDescent="0.55000000000000004">
      <c r="A6232">
        <v>3.4611111111100001</v>
      </c>
      <c r="B6232">
        <v>13.9443729896</v>
      </c>
      <c r="C6232">
        <v>21.62436235778361</v>
      </c>
      <c r="D6232">
        <f t="shared" si="292"/>
        <v>7.6799893681836107</v>
      </c>
      <c r="E6232">
        <f t="shared" si="293"/>
        <v>58.982236695413299</v>
      </c>
      <c r="F6232">
        <f t="shared" si="294"/>
        <v>7.6799893681836107</v>
      </c>
    </row>
    <row r="6233" spans="1:6" x14ac:dyDescent="0.55000000000000004">
      <c r="A6233">
        <v>3.4616666666699998</v>
      </c>
      <c r="B6233">
        <v>13.241285127499999</v>
      </c>
      <c r="C6233">
        <v>21.329419523483029</v>
      </c>
      <c r="D6233">
        <f t="shared" si="292"/>
        <v>8.0881343959830296</v>
      </c>
      <c r="E6233">
        <f t="shared" si="293"/>
        <v>65.417918007483763</v>
      </c>
      <c r="F6233">
        <f t="shared" si="294"/>
        <v>8.0881343959830296</v>
      </c>
    </row>
    <row r="6234" spans="1:6" x14ac:dyDescent="0.55000000000000004">
      <c r="A6234">
        <v>3.4622222222199999</v>
      </c>
      <c r="B6234">
        <v>12.588887680299999</v>
      </c>
      <c r="C6234">
        <v>21.020756377836548</v>
      </c>
      <c r="D6234">
        <f t="shared" si="292"/>
        <v>8.4318686975365491</v>
      </c>
      <c r="E6234">
        <f t="shared" si="293"/>
        <v>71.096409732496696</v>
      </c>
      <c r="F6234">
        <f t="shared" si="294"/>
        <v>8.4318686975365491</v>
      </c>
    </row>
    <row r="6235" spans="1:6" x14ac:dyDescent="0.55000000000000004">
      <c r="A6235">
        <v>3.46277777778</v>
      </c>
      <c r="B6235">
        <v>11.9564422433</v>
      </c>
      <c r="C6235">
        <v>20.668953384696611</v>
      </c>
      <c r="D6235">
        <f t="shared" si="292"/>
        <v>8.712511141396611</v>
      </c>
      <c r="E6235">
        <f t="shared" si="293"/>
        <v>75.907850388960071</v>
      </c>
      <c r="F6235">
        <f t="shared" si="294"/>
        <v>8.712511141396611</v>
      </c>
    </row>
    <row r="6236" spans="1:6" x14ac:dyDescent="0.55000000000000004">
      <c r="A6236">
        <v>3.46333333333</v>
      </c>
      <c r="B6236">
        <v>11.333031781000001</v>
      </c>
      <c r="C6236">
        <v>20.31718681529669</v>
      </c>
      <c r="D6236">
        <f t="shared" si="292"/>
        <v>8.9841550342966894</v>
      </c>
      <c r="E6236">
        <f t="shared" si="293"/>
        <v>80.715041680278546</v>
      </c>
      <c r="F6236">
        <f t="shared" si="294"/>
        <v>8.9841550342966894</v>
      </c>
    </row>
    <row r="6237" spans="1:6" x14ac:dyDescent="0.55000000000000004">
      <c r="A6237">
        <v>3.4638888888900001</v>
      </c>
      <c r="B6237">
        <v>10.7267708176</v>
      </c>
      <c r="C6237">
        <v>19.965523306244549</v>
      </c>
      <c r="D6237">
        <f t="shared" si="292"/>
        <v>9.2387524886445487</v>
      </c>
      <c r="E6237">
        <f t="shared" si="293"/>
        <v>85.354547546435839</v>
      </c>
      <c r="F6237">
        <f t="shared" si="294"/>
        <v>9.2387524886445487</v>
      </c>
    </row>
    <row r="6238" spans="1:6" x14ac:dyDescent="0.55000000000000004">
      <c r="A6238">
        <v>3.4644444444400002</v>
      </c>
      <c r="B6238">
        <v>10.097188989399999</v>
      </c>
      <c r="C6238">
        <v>19.613720319437071</v>
      </c>
      <c r="D6238">
        <f t="shared" si="292"/>
        <v>9.516531330037072</v>
      </c>
      <c r="E6238">
        <f t="shared" si="293"/>
        <v>90.564368555577161</v>
      </c>
      <c r="F6238">
        <f t="shared" si="294"/>
        <v>9.516531330037072</v>
      </c>
    </row>
    <row r="6239" spans="1:6" x14ac:dyDescent="0.55000000000000004">
      <c r="A6239">
        <v>3.4649999999999999</v>
      </c>
      <c r="B6239">
        <v>9.4878805810200006</v>
      </c>
      <c r="C6239">
        <v>19.261917326297411</v>
      </c>
      <c r="D6239">
        <f t="shared" si="292"/>
        <v>9.7740367452774102</v>
      </c>
      <c r="E6239">
        <f t="shared" si="293"/>
        <v>95.531794298033034</v>
      </c>
      <c r="F6239">
        <f t="shared" si="294"/>
        <v>9.7740367452774102</v>
      </c>
    </row>
    <row r="6240" spans="1:6" x14ac:dyDescent="0.55000000000000004">
      <c r="A6240">
        <v>3.4655555555599999</v>
      </c>
      <c r="B6240">
        <v>8.8992565630199998</v>
      </c>
      <c r="C6240">
        <v>18.910114333157459</v>
      </c>
      <c r="D6240">
        <f t="shared" si="292"/>
        <v>10.010857770137459</v>
      </c>
      <c r="E6240">
        <f t="shared" si="293"/>
        <v>100.21727329392154</v>
      </c>
      <c r="F6240">
        <f t="shared" si="294"/>
        <v>10.010857770137459</v>
      </c>
    </row>
    <row r="6241" spans="1:6" x14ac:dyDescent="0.55000000000000004">
      <c r="A6241">
        <v>3.46611111111</v>
      </c>
      <c r="B6241">
        <v>8.3216990168200002</v>
      </c>
      <c r="C6241">
        <v>18.558417583120772</v>
      </c>
      <c r="D6241">
        <f t="shared" si="292"/>
        <v>10.236718566300771</v>
      </c>
      <c r="E6241">
        <f t="shared" si="293"/>
        <v>104.79040700564693</v>
      </c>
      <c r="F6241">
        <f t="shared" si="294"/>
        <v>10.236718566300771</v>
      </c>
    </row>
    <row r="6242" spans="1:6" x14ac:dyDescent="0.55000000000000004">
      <c r="A6242">
        <v>3.4666666666700001</v>
      </c>
      <c r="B6242">
        <v>7.7774082557800002</v>
      </c>
      <c r="C6242">
        <v>18.206684254705259</v>
      </c>
      <c r="D6242">
        <f t="shared" si="292"/>
        <v>10.429275998925259</v>
      </c>
      <c r="E6242">
        <f t="shared" si="293"/>
        <v>108.76979786175846</v>
      </c>
      <c r="F6242">
        <f t="shared" si="294"/>
        <v>10.429275998925259</v>
      </c>
    </row>
    <row r="6243" spans="1:6" x14ac:dyDescent="0.55000000000000004">
      <c r="A6243">
        <v>3.4672222222200002</v>
      </c>
      <c r="B6243">
        <v>7.2091026318999996</v>
      </c>
      <c r="C6243">
        <v>17.85488126789792</v>
      </c>
      <c r="D6243">
        <f t="shared" si="292"/>
        <v>10.645778635997921</v>
      </c>
      <c r="E6243">
        <f t="shared" si="293"/>
        <v>113.33260276666975</v>
      </c>
      <c r="F6243">
        <f t="shared" si="294"/>
        <v>10.645778635997921</v>
      </c>
    </row>
    <row r="6244" spans="1:6" x14ac:dyDescent="0.55000000000000004">
      <c r="A6244">
        <v>3.4677777777799998</v>
      </c>
      <c r="B6244">
        <v>6.6504882262800002</v>
      </c>
      <c r="C6244">
        <v>17.503078274758259</v>
      </c>
      <c r="D6244">
        <f t="shared" si="292"/>
        <v>10.852590048478259</v>
      </c>
      <c r="E6244">
        <f t="shared" si="293"/>
        <v>117.77871076032933</v>
      </c>
      <c r="F6244">
        <f t="shared" si="294"/>
        <v>10.852590048478259</v>
      </c>
    </row>
    <row r="6245" spans="1:6" x14ac:dyDescent="0.55000000000000004">
      <c r="A6245">
        <v>3.4683333333299999</v>
      </c>
      <c r="B6245">
        <v>6.0773106708300002</v>
      </c>
      <c r="C6245">
        <v>17.139094109938469</v>
      </c>
      <c r="D6245">
        <f t="shared" si="292"/>
        <v>11.061783439108469</v>
      </c>
      <c r="E6245">
        <f t="shared" si="293"/>
        <v>122.36305285373439</v>
      </c>
      <c r="F6245">
        <f t="shared" si="294"/>
        <v>11.061783439108469</v>
      </c>
    </row>
    <row r="6246" spans="1:6" x14ac:dyDescent="0.55000000000000004">
      <c r="A6246">
        <v>3.46888888889</v>
      </c>
      <c r="B6246">
        <v>5.5348783726599997</v>
      </c>
      <c r="C6246">
        <v>16.699472294810828</v>
      </c>
      <c r="D6246">
        <f t="shared" si="292"/>
        <v>11.164593922150829</v>
      </c>
      <c r="E6246">
        <f t="shared" si="293"/>
        <v>124.64815744652722</v>
      </c>
      <c r="F6246">
        <f t="shared" si="294"/>
        <v>11.164593922150829</v>
      </c>
    </row>
    <row r="6247" spans="1:6" x14ac:dyDescent="0.55000000000000004">
      <c r="A6247">
        <v>3.4694444444400001</v>
      </c>
      <c r="B6247">
        <v>4.98127435448</v>
      </c>
      <c r="C6247">
        <v>16.34766930800334</v>
      </c>
      <c r="D6247">
        <f t="shared" si="292"/>
        <v>11.36639495352334</v>
      </c>
      <c r="E6247">
        <f t="shared" si="293"/>
        <v>129.19493423948086</v>
      </c>
      <c r="F6247">
        <f t="shared" si="294"/>
        <v>11.36639495352334</v>
      </c>
    </row>
    <row r="6248" spans="1:6" x14ac:dyDescent="0.55000000000000004">
      <c r="A6248">
        <v>3.47</v>
      </c>
      <c r="B6248">
        <v>4.4629307277699999</v>
      </c>
      <c r="C6248">
        <v>16.07189973614771</v>
      </c>
      <c r="D6248">
        <f t="shared" si="292"/>
        <v>11.608969008377709</v>
      </c>
      <c r="E6248">
        <f t="shared" si="293"/>
        <v>134.76816143747413</v>
      </c>
      <c r="F6248">
        <f t="shared" si="294"/>
        <v>11.608969008377709</v>
      </c>
    </row>
    <row r="6249" spans="1:6" x14ac:dyDescent="0.55000000000000004">
      <c r="A6249">
        <v>3.4705555555599998</v>
      </c>
      <c r="B6249">
        <v>3.9499311486300002</v>
      </c>
      <c r="C6249">
        <v>15.74406332172402</v>
      </c>
      <c r="D6249">
        <f t="shared" si="292"/>
        <v>11.79413217309402</v>
      </c>
      <c r="E6249">
        <f t="shared" si="293"/>
        <v>139.10155371641147</v>
      </c>
      <c r="F6249">
        <f t="shared" si="294"/>
        <v>11.79413217309402</v>
      </c>
    </row>
    <row r="6250" spans="1:6" x14ac:dyDescent="0.55000000000000004">
      <c r="A6250">
        <v>3.4711111111099999</v>
      </c>
      <c r="B6250">
        <v>3.4700053669900002</v>
      </c>
      <c r="C6250">
        <v>15.340325418645669</v>
      </c>
      <c r="D6250">
        <f t="shared" si="292"/>
        <v>11.87032005165567</v>
      </c>
      <c r="E6250">
        <f t="shared" si="293"/>
        <v>140.90449812873865</v>
      </c>
      <c r="F6250">
        <f t="shared" si="294"/>
        <v>11.87032005165567</v>
      </c>
    </row>
    <row r="6251" spans="1:6" x14ac:dyDescent="0.55000000000000004">
      <c r="A6251">
        <v>3.47166666667</v>
      </c>
      <c r="B6251">
        <v>2.9348007430199998</v>
      </c>
      <c r="C6251">
        <v>14.94045734177659</v>
      </c>
      <c r="D6251">
        <f t="shared" si="292"/>
        <v>12.005656598756589</v>
      </c>
      <c r="E6251">
        <f t="shared" si="293"/>
        <v>144.13579036726765</v>
      </c>
      <c r="F6251">
        <f t="shared" si="294"/>
        <v>12.005656598756589</v>
      </c>
    </row>
    <row r="6252" spans="1:6" x14ac:dyDescent="0.55000000000000004">
      <c r="A6252">
        <v>3.4722222222200001</v>
      </c>
      <c r="B6252">
        <v>2.4629145023299999</v>
      </c>
      <c r="C6252">
        <v>14.58865435496911</v>
      </c>
      <c r="D6252">
        <f t="shared" si="292"/>
        <v>12.125739852639111</v>
      </c>
      <c r="E6252">
        <f t="shared" si="293"/>
        <v>147.03356697388037</v>
      </c>
      <c r="F6252">
        <f t="shared" si="294"/>
        <v>12.125739852639111</v>
      </c>
    </row>
    <row r="6253" spans="1:6" x14ac:dyDescent="0.55000000000000004">
      <c r="A6253">
        <v>3.4727777777800002</v>
      </c>
      <c r="B6253">
        <v>2.0030923840499999</v>
      </c>
      <c r="C6253">
        <v>14.23687911947235</v>
      </c>
      <c r="D6253">
        <f t="shared" si="292"/>
        <v>12.233786735422351</v>
      </c>
      <c r="E6253">
        <f t="shared" si="293"/>
        <v>149.66553788779586</v>
      </c>
      <c r="F6253">
        <f t="shared" si="294"/>
        <v>12.233786735422351</v>
      </c>
    </row>
    <row r="6254" spans="1:6" x14ac:dyDescent="0.55000000000000004">
      <c r="A6254">
        <v>3.4733333333299998</v>
      </c>
      <c r="B6254">
        <v>1.5556763789800001</v>
      </c>
      <c r="C6254">
        <v>13.885224276517331</v>
      </c>
      <c r="D6254">
        <f t="shared" si="292"/>
        <v>12.329547897537331</v>
      </c>
      <c r="E6254">
        <f t="shared" si="293"/>
        <v>152.01775135766724</v>
      </c>
      <c r="F6254">
        <f t="shared" si="294"/>
        <v>12.329547897537331</v>
      </c>
    </row>
    <row r="6255" spans="1:6" x14ac:dyDescent="0.55000000000000004">
      <c r="A6255">
        <v>3.4738888888899999</v>
      </c>
      <c r="B6255">
        <v>1.1443156101</v>
      </c>
      <c r="C6255">
        <v>13.53342128337739</v>
      </c>
      <c r="D6255">
        <f t="shared" si="292"/>
        <v>12.38910567327739</v>
      </c>
      <c r="E6255">
        <f t="shared" si="293"/>
        <v>153.48993938363401</v>
      </c>
      <c r="F6255">
        <f t="shared" si="294"/>
        <v>12.38910567327739</v>
      </c>
    </row>
    <row r="6256" spans="1:6" x14ac:dyDescent="0.55000000000000004">
      <c r="A6256">
        <v>3.47444444444</v>
      </c>
      <c r="B6256">
        <v>0.71518127621200001</v>
      </c>
      <c r="C6256">
        <v>13.10202287071238</v>
      </c>
      <c r="D6256">
        <f t="shared" si="292"/>
        <v>12.38684159450038</v>
      </c>
      <c r="E6256">
        <f t="shared" si="293"/>
        <v>153.43384468724472</v>
      </c>
      <c r="F6256">
        <f t="shared" si="294"/>
        <v>12.38684159450038</v>
      </c>
    </row>
    <row r="6257" spans="1:6" x14ac:dyDescent="0.55000000000000004">
      <c r="A6257">
        <v>3.4750000000000001</v>
      </c>
      <c r="B6257">
        <v>0.307312446081</v>
      </c>
      <c r="C6257">
        <v>12.797361477572469</v>
      </c>
      <c r="D6257">
        <f t="shared" si="292"/>
        <v>12.49004903149147</v>
      </c>
      <c r="E6257">
        <f t="shared" si="293"/>
        <v>156.001324809061</v>
      </c>
      <c r="F6257">
        <f t="shared" si="294"/>
        <v>12.49004903149147</v>
      </c>
    </row>
    <row r="6258" spans="1:6" x14ac:dyDescent="0.55000000000000004">
      <c r="A6258">
        <v>3.4755555555600002</v>
      </c>
      <c r="B6258">
        <v>-8.0671758687300005E-2</v>
      </c>
      <c r="C6258">
        <v>12.42251538786252</v>
      </c>
      <c r="D6258">
        <f t="shared" si="292"/>
        <v>12.50318714654982</v>
      </c>
      <c r="E6258">
        <f t="shared" si="293"/>
        <v>156.32968882164863</v>
      </c>
      <c r="F6258">
        <f t="shared" si="294"/>
        <v>12.50318714654982</v>
      </c>
    </row>
    <row r="6259" spans="1:6" x14ac:dyDescent="0.55000000000000004">
      <c r="A6259">
        <v>3.4761111111099998</v>
      </c>
      <c r="B6259">
        <v>-0.54922402339599996</v>
      </c>
      <c r="C6259">
        <v>12.02628571498907</v>
      </c>
      <c r="D6259">
        <f t="shared" si="292"/>
        <v>12.575509738385071</v>
      </c>
      <c r="E6259">
        <f t="shared" si="293"/>
        <v>158.14344518021775</v>
      </c>
      <c r="F6259">
        <f t="shared" si="294"/>
        <v>12.575509738385071</v>
      </c>
    </row>
    <row r="6260" spans="1:6" x14ac:dyDescent="0.55000000000000004">
      <c r="A6260">
        <v>3.4766666666699999</v>
      </c>
      <c r="B6260">
        <v>-0.978371885419</v>
      </c>
      <c r="C6260">
        <v>11.705936673878689</v>
      </c>
      <c r="D6260">
        <f t="shared" si="292"/>
        <v>12.684308559297689</v>
      </c>
      <c r="E6260">
        <f t="shared" si="293"/>
        <v>160.89168362747262</v>
      </c>
      <c r="F6260">
        <f t="shared" si="294"/>
        <v>12.684308559297689</v>
      </c>
    </row>
    <row r="6261" spans="1:6" x14ac:dyDescent="0.55000000000000004">
      <c r="A6261">
        <v>3.47722222222</v>
      </c>
      <c r="B6261">
        <v>-1.3709567110300001</v>
      </c>
      <c r="C6261">
        <v>11.42277924503076</v>
      </c>
      <c r="D6261">
        <f t="shared" si="292"/>
        <v>12.793735956060761</v>
      </c>
      <c r="E6261">
        <f t="shared" si="293"/>
        <v>163.67967971340195</v>
      </c>
      <c r="F6261">
        <f t="shared" si="294"/>
        <v>12.793735956060761</v>
      </c>
    </row>
    <row r="6262" spans="1:6" x14ac:dyDescent="0.55000000000000004">
      <c r="A6262">
        <v>3.4777777777800001</v>
      </c>
      <c r="B6262">
        <v>-1.7383781749</v>
      </c>
      <c r="C6262">
        <v>11.070976251890819</v>
      </c>
      <c r="D6262">
        <f t="shared" si="292"/>
        <v>12.809354426790819</v>
      </c>
      <c r="E6262">
        <f t="shared" si="293"/>
        <v>164.07956083114553</v>
      </c>
      <c r="F6262">
        <f t="shared" si="294"/>
        <v>12.809354426790819</v>
      </c>
    </row>
    <row r="6263" spans="1:6" x14ac:dyDescent="0.55000000000000004">
      <c r="A6263">
        <v>3.4783333333300002</v>
      </c>
      <c r="B6263">
        <v>-2.12835340592</v>
      </c>
      <c r="C6263">
        <v>10.719173265083329</v>
      </c>
      <c r="D6263">
        <f t="shared" si="292"/>
        <v>12.84752667100333</v>
      </c>
      <c r="E6263">
        <f t="shared" si="293"/>
        <v>165.05894156214188</v>
      </c>
      <c r="F6263">
        <f t="shared" si="294"/>
        <v>12.84752667100333</v>
      </c>
    </row>
    <row r="6264" spans="1:6" x14ac:dyDescent="0.55000000000000004">
      <c r="A6264">
        <v>3.4788888888899998</v>
      </c>
      <c r="B6264">
        <v>-2.4734735366599998</v>
      </c>
      <c r="C6264">
        <v>10.3673702719439</v>
      </c>
      <c r="D6264">
        <f t="shared" si="292"/>
        <v>12.8408438086039</v>
      </c>
      <c r="E6264">
        <f t="shared" si="293"/>
        <v>164.8872697169611</v>
      </c>
      <c r="F6264">
        <f t="shared" si="294"/>
        <v>12.8408438086039</v>
      </c>
    </row>
    <row r="6265" spans="1:6" x14ac:dyDescent="0.55000000000000004">
      <c r="A6265">
        <v>3.4794444444399999</v>
      </c>
      <c r="B6265">
        <v>-2.8196925084900002</v>
      </c>
      <c r="C6265">
        <v>10.08667546385235</v>
      </c>
      <c r="D6265">
        <f t="shared" si="292"/>
        <v>12.90636797234235</v>
      </c>
      <c r="E6265">
        <f t="shared" si="293"/>
        <v>166.57433423750439</v>
      </c>
      <c r="F6265">
        <f t="shared" si="294"/>
        <v>12.90636797234235</v>
      </c>
    </row>
    <row r="6266" spans="1:6" x14ac:dyDescent="0.55000000000000004">
      <c r="A6266">
        <v>3.48</v>
      </c>
      <c r="B6266">
        <v>-3.16271285945</v>
      </c>
      <c r="C6266">
        <v>9.7637642919965213</v>
      </c>
      <c r="D6266">
        <f t="shared" si="292"/>
        <v>12.926477151446521</v>
      </c>
      <c r="E6266">
        <f t="shared" si="293"/>
        <v>167.09381154686898</v>
      </c>
      <c r="F6266">
        <f t="shared" si="294"/>
        <v>12.926477151446521</v>
      </c>
    </row>
    <row r="6267" spans="1:6" x14ac:dyDescent="0.55000000000000004">
      <c r="A6267">
        <v>3.4805555555600001</v>
      </c>
      <c r="B6267">
        <v>-3.4980724678300001</v>
      </c>
      <c r="C6267">
        <v>9.4119612988565784</v>
      </c>
      <c r="D6267">
        <f t="shared" si="292"/>
        <v>12.910033766686578</v>
      </c>
      <c r="E6267">
        <f t="shared" si="293"/>
        <v>166.66897185698761</v>
      </c>
      <c r="F6267">
        <f t="shared" si="294"/>
        <v>12.910033766686578</v>
      </c>
    </row>
    <row r="6268" spans="1:6" x14ac:dyDescent="0.55000000000000004">
      <c r="A6268">
        <v>3.4811111111100002</v>
      </c>
      <c r="B6268">
        <v>-3.82335081553</v>
      </c>
      <c r="C6268">
        <v>9.0951187340368183</v>
      </c>
      <c r="D6268">
        <f t="shared" si="292"/>
        <v>12.918469549566819</v>
      </c>
      <c r="E6268">
        <f t="shared" si="293"/>
        <v>166.88685550308512</v>
      </c>
      <c r="F6268">
        <f t="shared" si="294"/>
        <v>12.918469549566819</v>
      </c>
    </row>
    <row r="6269" spans="1:6" x14ac:dyDescent="0.55000000000000004">
      <c r="A6269">
        <v>3.4816666666699998</v>
      </c>
      <c r="B6269">
        <v>-4.1315890749599999</v>
      </c>
      <c r="C6269">
        <v>8.8083553189094967</v>
      </c>
      <c r="D6269">
        <f t="shared" si="292"/>
        <v>12.939944393869496</v>
      </c>
      <c r="E6269">
        <f t="shared" si="293"/>
        <v>167.4421609164346</v>
      </c>
      <c r="F6269">
        <f t="shared" si="294"/>
        <v>12.939944393869496</v>
      </c>
    </row>
    <row r="6270" spans="1:6" x14ac:dyDescent="0.55000000000000004">
      <c r="A6270">
        <v>3.4822222222199999</v>
      </c>
      <c r="B6270">
        <v>-4.4335685313199997</v>
      </c>
      <c r="C6270">
        <v>8.4565714299782169</v>
      </c>
      <c r="D6270">
        <f t="shared" si="292"/>
        <v>12.890139961298217</v>
      </c>
      <c r="E6270">
        <f t="shared" si="293"/>
        <v>166.15570822185722</v>
      </c>
      <c r="F6270">
        <f t="shared" si="294"/>
        <v>12.890139961298217</v>
      </c>
    </row>
    <row r="6271" spans="1:6" x14ac:dyDescent="0.55000000000000004">
      <c r="A6271">
        <v>3.48277777778</v>
      </c>
      <c r="B6271">
        <v>-4.7517923146200003</v>
      </c>
      <c r="C6271">
        <v>8.1049230755165169</v>
      </c>
      <c r="D6271">
        <f t="shared" si="292"/>
        <v>12.856715390136518</v>
      </c>
      <c r="E6271">
        <f t="shared" si="293"/>
        <v>165.2951306229732</v>
      </c>
      <c r="F6271">
        <f t="shared" si="294"/>
        <v>12.856715390136518</v>
      </c>
    </row>
    <row r="6272" spans="1:6" x14ac:dyDescent="0.55000000000000004">
      <c r="A6272">
        <v>3.4833333333300001</v>
      </c>
      <c r="B6272">
        <v>-5.12107671467</v>
      </c>
      <c r="C6272">
        <v>7.8398416902374164</v>
      </c>
      <c r="D6272">
        <f t="shared" si="292"/>
        <v>12.960918404907417</v>
      </c>
      <c r="E6272">
        <f t="shared" si="293"/>
        <v>167.98540589866784</v>
      </c>
      <c r="F6272">
        <f t="shared" si="294"/>
        <v>12.960918404907417</v>
      </c>
    </row>
    <row r="6273" spans="1:6" x14ac:dyDescent="0.55000000000000004">
      <c r="A6273">
        <v>3.4838888888900001</v>
      </c>
      <c r="B6273">
        <v>-5.4157101164799997</v>
      </c>
      <c r="C6273">
        <v>7.5759894453824614</v>
      </c>
      <c r="D6273">
        <f t="shared" si="292"/>
        <v>12.991699561862461</v>
      </c>
      <c r="E6273">
        <f t="shared" si="293"/>
        <v>168.78425750569727</v>
      </c>
      <c r="F6273">
        <f t="shared" si="294"/>
        <v>12.991699561862461</v>
      </c>
    </row>
    <row r="6274" spans="1:6" x14ac:dyDescent="0.55000000000000004">
      <c r="A6274">
        <v>3.4844444444399998</v>
      </c>
      <c r="B6274">
        <v>-5.7082699970100004</v>
      </c>
      <c r="C6274">
        <v>7.2495162737027412</v>
      </c>
      <c r="D6274">
        <f t="shared" si="292"/>
        <v>12.957786270712742</v>
      </c>
      <c r="E6274">
        <f t="shared" si="293"/>
        <v>167.90422503747163</v>
      </c>
      <c r="F6274">
        <f t="shared" si="294"/>
        <v>12.957786270712742</v>
      </c>
    </row>
    <row r="6275" spans="1:6" x14ac:dyDescent="0.55000000000000004">
      <c r="A6275">
        <v>3.4849999999999999</v>
      </c>
      <c r="B6275">
        <v>-6.0081120717800003</v>
      </c>
      <c r="C6275">
        <v>6.9482849604222059</v>
      </c>
      <c r="D6275">
        <f t="shared" ref="D6275:D6338" si="295">ABS(B6275 - C6275)</f>
        <v>12.956397032202206</v>
      </c>
      <c r="E6275">
        <f t="shared" ref="E6275:E6338" si="296">(B6275-C6275)^2</f>
        <v>167.86822405605812</v>
      </c>
      <c r="F6275">
        <f t="shared" si="294"/>
        <v>12.956397032202206</v>
      </c>
    </row>
    <row r="6276" spans="1:6" x14ac:dyDescent="0.55000000000000004">
      <c r="A6276">
        <v>3.48555555556</v>
      </c>
      <c r="B6276">
        <v>-6.2940657903400004</v>
      </c>
      <c r="C6276">
        <v>6.6459102874231384</v>
      </c>
      <c r="D6276">
        <f t="shared" si="295"/>
        <v>12.939976077763138</v>
      </c>
      <c r="E6276">
        <f t="shared" si="296"/>
        <v>167.44298089308228</v>
      </c>
      <c r="F6276">
        <f t="shared" si="294"/>
        <v>12.939976077763138</v>
      </c>
    </row>
    <row r="6277" spans="1:6" x14ac:dyDescent="0.55000000000000004">
      <c r="A6277">
        <v>3.48611111111</v>
      </c>
      <c r="B6277">
        <v>-6.5705520402399999</v>
      </c>
      <c r="C6277">
        <v>6.3205804754617381</v>
      </c>
      <c r="D6277">
        <f t="shared" si="295"/>
        <v>12.891132515701738</v>
      </c>
      <c r="E6277">
        <f t="shared" si="296"/>
        <v>166.18129753738262</v>
      </c>
      <c r="F6277">
        <f t="shared" si="294"/>
        <v>12.891132515701738</v>
      </c>
    </row>
    <row r="6278" spans="1:6" x14ac:dyDescent="0.55000000000000004">
      <c r="A6278">
        <v>3.4866666666700001</v>
      </c>
      <c r="B6278">
        <v>-6.8276754782999998</v>
      </c>
      <c r="C6278">
        <v>6.0567282306067813</v>
      </c>
      <c r="D6278">
        <f t="shared" si="295"/>
        <v>12.884403708906781</v>
      </c>
      <c r="E6278">
        <f t="shared" si="296"/>
        <v>166.00785893409082</v>
      </c>
      <c r="F6278">
        <f t="shared" si="294"/>
        <v>12.884403708906781</v>
      </c>
    </row>
    <row r="6279" spans="1:6" x14ac:dyDescent="0.55000000000000004">
      <c r="A6279">
        <v>3.4872222222199998</v>
      </c>
      <c r="B6279">
        <v>-7.0795560714999999</v>
      </c>
      <c r="C6279">
        <v>5.7905013206685032</v>
      </c>
      <c r="D6279">
        <f t="shared" si="295"/>
        <v>12.870057392168503</v>
      </c>
      <c r="E6279">
        <f t="shared" si="296"/>
        <v>165.63837727771113</v>
      </c>
      <c r="F6279">
        <f t="shared" si="294"/>
        <v>12.870057392168503</v>
      </c>
    </row>
    <row r="6280" spans="1:6" x14ac:dyDescent="0.55000000000000004">
      <c r="A6280">
        <v>3.4877777777799999</v>
      </c>
      <c r="B6280">
        <v>-7.3603881415199996</v>
      </c>
      <c r="C6280">
        <v>5.4386983275285612</v>
      </c>
      <c r="D6280">
        <f t="shared" si="295"/>
        <v>12.799086469048561</v>
      </c>
      <c r="E6280">
        <f t="shared" si="296"/>
        <v>163.81661444218196</v>
      </c>
      <c r="F6280">
        <f t="shared" si="294"/>
        <v>12.799086469048561</v>
      </c>
    </row>
    <row r="6281" spans="1:6" x14ac:dyDescent="0.55000000000000004">
      <c r="A6281">
        <v>3.48833333333</v>
      </c>
      <c r="B6281">
        <v>-7.6066084751799998</v>
      </c>
      <c r="C6281">
        <v>5.1651715055409699</v>
      </c>
      <c r="D6281">
        <f t="shared" si="295"/>
        <v>12.77177998072097</v>
      </c>
      <c r="E6281">
        <f t="shared" si="296"/>
        <v>163.11836387594494</v>
      </c>
      <c r="F6281">
        <f t="shared" si="294"/>
        <v>12.77177998072097</v>
      </c>
    </row>
    <row r="6282" spans="1:6" x14ac:dyDescent="0.55000000000000004">
      <c r="A6282">
        <v>3.48888888889</v>
      </c>
      <c r="B6282">
        <v>-7.8572417330200004</v>
      </c>
      <c r="C6282">
        <v>4.9676043952527538</v>
      </c>
      <c r="D6282">
        <f t="shared" si="295"/>
        <v>12.824846128272753</v>
      </c>
      <c r="E6282">
        <f t="shared" si="296"/>
        <v>164.47667821387262</v>
      </c>
      <c r="F6282">
        <f t="shared" si="294"/>
        <v>12.824846128272753</v>
      </c>
    </row>
    <row r="6283" spans="1:6" x14ac:dyDescent="0.55000000000000004">
      <c r="A6283">
        <v>3.4894444444400001</v>
      </c>
      <c r="B6283">
        <v>-8.0647063902999996</v>
      </c>
      <c r="C6283">
        <v>4.6834652622690189</v>
      </c>
      <c r="D6283">
        <f t="shared" si="295"/>
        <v>12.748171652569019</v>
      </c>
      <c r="E6283">
        <f t="shared" si="296"/>
        <v>162.5158804833643</v>
      </c>
      <c r="F6283">
        <f t="shared" si="294"/>
        <v>12.748171652569019</v>
      </c>
    </row>
    <row r="6284" spans="1:6" x14ac:dyDescent="0.55000000000000004">
      <c r="A6284">
        <v>3.49</v>
      </c>
      <c r="B6284">
        <v>-8.3139702793900003</v>
      </c>
      <c r="C6284">
        <v>4.3737467018468079</v>
      </c>
      <c r="D6284">
        <f t="shared" si="295"/>
        <v>12.687716981236807</v>
      </c>
      <c r="E6284">
        <f t="shared" si="296"/>
        <v>160.97816219596484</v>
      </c>
      <c r="F6284">
        <f t="shared" si="294"/>
        <v>12.687716981236807</v>
      </c>
    </row>
    <row r="6285" spans="1:6" x14ac:dyDescent="0.55000000000000004">
      <c r="A6285">
        <v>3.4905555555599999</v>
      </c>
      <c r="B6285">
        <v>-8.5168596992999994</v>
      </c>
      <c r="C6285">
        <v>4.1098944569921256</v>
      </c>
      <c r="D6285">
        <f t="shared" si="295"/>
        <v>12.626754156292126</v>
      </c>
      <c r="E6285">
        <f t="shared" si="296"/>
        <v>159.43492052344047</v>
      </c>
      <c r="F6285">
        <f t="shared" si="294"/>
        <v>12.626754156292126</v>
      </c>
    </row>
    <row r="6286" spans="1:6" x14ac:dyDescent="0.55000000000000004">
      <c r="A6286">
        <v>3.4911111111099999</v>
      </c>
      <c r="B6286">
        <v>-8.7518340976799998</v>
      </c>
      <c r="C6286">
        <v>3.8640281445911051</v>
      </c>
      <c r="D6286">
        <f t="shared" si="295"/>
        <v>12.615862242271104</v>
      </c>
      <c r="E6286">
        <f t="shared" si="296"/>
        <v>159.1599801159617</v>
      </c>
      <c r="F6286">
        <f t="shared" si="294"/>
        <v>12.615862242271104</v>
      </c>
    </row>
    <row r="6287" spans="1:6" x14ac:dyDescent="0.55000000000000004">
      <c r="A6287">
        <v>3.49166666667</v>
      </c>
      <c r="B6287">
        <v>-8.9602049995600002</v>
      </c>
      <c r="C6287">
        <v>3.6762637341538942</v>
      </c>
      <c r="D6287">
        <f t="shared" si="295"/>
        <v>12.636468733713894</v>
      </c>
      <c r="E6287">
        <f t="shared" si="296"/>
        <v>159.68034205812882</v>
      </c>
      <c r="F6287">
        <f t="shared" si="294"/>
        <v>12.636468733713894</v>
      </c>
    </row>
    <row r="6288" spans="1:6" x14ac:dyDescent="0.55000000000000004">
      <c r="A6288">
        <v>3.4922222222200001</v>
      </c>
      <c r="B6288">
        <v>-9.1622042072600003</v>
      </c>
      <c r="C6288">
        <v>3.3246153860218661</v>
      </c>
      <c r="D6288">
        <f t="shared" si="295"/>
        <v>12.486819593281867</v>
      </c>
      <c r="E6288">
        <f t="shared" si="296"/>
        <v>155.92066355516792</v>
      </c>
      <c r="F6288">
        <f t="shared" si="294"/>
        <v>12.486819593281867</v>
      </c>
    </row>
    <row r="6289" spans="1:6" x14ac:dyDescent="0.55000000000000004">
      <c r="A6289">
        <v>3.4927777777800002</v>
      </c>
      <c r="B6289">
        <v>-9.3733965889699995</v>
      </c>
      <c r="C6289">
        <v>3.0546174131924499</v>
      </c>
      <c r="D6289">
        <f t="shared" si="295"/>
        <v>12.428014002162449</v>
      </c>
      <c r="E6289">
        <f t="shared" si="296"/>
        <v>154.45553203794589</v>
      </c>
      <c r="F6289">
        <f t="shared" si="294"/>
        <v>12.428014002162449</v>
      </c>
    </row>
    <row r="6290" spans="1:6" x14ac:dyDescent="0.55000000000000004">
      <c r="A6290">
        <v>3.4933333333299998</v>
      </c>
      <c r="B6290">
        <v>-9.5781641227600005</v>
      </c>
      <c r="C6290">
        <v>2.7907651730871921</v>
      </c>
      <c r="D6290">
        <f t="shared" si="295"/>
        <v>12.368929295847192</v>
      </c>
      <c r="E6290">
        <f t="shared" si="296"/>
        <v>152.9904119256669</v>
      </c>
      <c r="F6290">
        <f t="shared" ref="F6290:F6353" si="297">C6290-B6290</f>
        <v>12.368929295847192</v>
      </c>
    </row>
    <row r="6291" spans="1:6" x14ac:dyDescent="0.55000000000000004">
      <c r="A6291">
        <v>3.4938888888899999</v>
      </c>
      <c r="B6291">
        <v>-9.7816763722199997</v>
      </c>
      <c r="C6291">
        <v>2.5846086188215329</v>
      </c>
      <c r="D6291">
        <f t="shared" si="295"/>
        <v>12.366284991041532</v>
      </c>
      <c r="E6291">
        <f t="shared" si="296"/>
        <v>152.92500447965907</v>
      </c>
      <c r="F6291">
        <f t="shared" si="297"/>
        <v>12.366284991041532</v>
      </c>
    </row>
    <row r="6292" spans="1:6" x14ac:dyDescent="0.55000000000000004">
      <c r="A6292">
        <v>3.49444444444</v>
      </c>
      <c r="B6292">
        <v>-10.0427008651</v>
      </c>
      <c r="C6292">
        <v>2.363060688126684</v>
      </c>
      <c r="D6292">
        <f t="shared" si="295"/>
        <v>12.405761553226684</v>
      </c>
      <c r="E6292">
        <f t="shared" si="296"/>
        <v>153.90291971551736</v>
      </c>
      <c r="F6292">
        <f t="shared" si="297"/>
        <v>12.405761553226684</v>
      </c>
    </row>
    <row r="6293" spans="1:6" x14ac:dyDescent="0.55000000000000004">
      <c r="A6293">
        <v>3.4950000000000001</v>
      </c>
      <c r="B6293">
        <v>-10.2413222555</v>
      </c>
      <c r="C6293">
        <v>2.099252747252689</v>
      </c>
      <c r="D6293">
        <f t="shared" si="295"/>
        <v>12.34057500275269</v>
      </c>
      <c r="E6293">
        <f t="shared" si="296"/>
        <v>152.28979139856455</v>
      </c>
      <c r="F6293">
        <f t="shared" si="297"/>
        <v>12.34057500275269</v>
      </c>
    </row>
    <row r="6294" spans="1:6" x14ac:dyDescent="0.55000000000000004">
      <c r="A6294">
        <v>3.4955555555600002</v>
      </c>
      <c r="B6294">
        <v>-10.414179040900001</v>
      </c>
      <c r="C6294">
        <v>1.8569920830253941</v>
      </c>
      <c r="D6294">
        <f t="shared" si="295"/>
        <v>12.271171123925395</v>
      </c>
      <c r="E6294">
        <f t="shared" si="296"/>
        <v>150.58164075266043</v>
      </c>
      <c r="F6294">
        <f t="shared" si="297"/>
        <v>12.271171123925395</v>
      </c>
    </row>
    <row r="6295" spans="1:6" x14ac:dyDescent="0.55000000000000004">
      <c r="A6295">
        <v>3.4961111111099998</v>
      </c>
      <c r="B6295">
        <v>-10.6044037772</v>
      </c>
      <c r="C6295">
        <v>1.6716358844327059</v>
      </c>
      <c r="D6295">
        <f t="shared" si="295"/>
        <v>12.276039661632705</v>
      </c>
      <c r="E6295">
        <f t="shared" si="296"/>
        <v>150.70114977397921</v>
      </c>
      <c r="F6295">
        <f t="shared" si="297"/>
        <v>12.276039661632705</v>
      </c>
    </row>
    <row r="6296" spans="1:6" x14ac:dyDescent="0.55000000000000004">
      <c r="A6296">
        <v>3.4966666666699999</v>
      </c>
      <c r="B6296">
        <v>-10.771177658699999</v>
      </c>
      <c r="C6296">
        <v>1.407783639577936</v>
      </c>
      <c r="D6296">
        <f t="shared" si="295"/>
        <v>12.178961298277935</v>
      </c>
      <c r="E6296">
        <f t="shared" si="296"/>
        <v>148.32709830495176</v>
      </c>
      <c r="F6296">
        <f t="shared" si="297"/>
        <v>12.178961298277935</v>
      </c>
    </row>
    <row r="6297" spans="1:6" x14ac:dyDescent="0.55000000000000004">
      <c r="A6297">
        <v>3.49722222222</v>
      </c>
      <c r="B6297">
        <v>-10.949936243</v>
      </c>
      <c r="C6297">
        <v>1.143931399472325</v>
      </c>
      <c r="D6297">
        <f t="shared" si="295"/>
        <v>12.093867642472325</v>
      </c>
      <c r="E6297">
        <f t="shared" si="296"/>
        <v>146.26163455363911</v>
      </c>
      <c r="F6297">
        <f t="shared" si="297"/>
        <v>12.093867642472325</v>
      </c>
    </row>
    <row r="6298" spans="1:6" x14ac:dyDescent="0.55000000000000004">
      <c r="A6298">
        <v>3.4977777777800001</v>
      </c>
      <c r="B6298">
        <v>-11.096506204200001</v>
      </c>
      <c r="C6298">
        <v>0.88007915461736907</v>
      </c>
      <c r="D6298">
        <f t="shared" si="295"/>
        <v>11.976585358817371</v>
      </c>
      <c r="E6298">
        <f t="shared" si="296"/>
        <v>143.43859685703859</v>
      </c>
      <c r="F6298">
        <f t="shared" si="297"/>
        <v>11.976585358817371</v>
      </c>
    </row>
    <row r="6299" spans="1:6" x14ac:dyDescent="0.55000000000000004">
      <c r="A6299">
        <v>3.4983333333300002</v>
      </c>
      <c r="B6299">
        <v>-11.285644789099999</v>
      </c>
      <c r="C6299">
        <v>0.67748460967450219</v>
      </c>
      <c r="D6299">
        <f t="shared" si="295"/>
        <v>11.963129398774502</v>
      </c>
      <c r="E6299">
        <f t="shared" si="296"/>
        <v>143.11646501182278</v>
      </c>
      <c r="F6299">
        <f t="shared" si="297"/>
        <v>11.963129398774502</v>
      </c>
    </row>
    <row r="6300" spans="1:6" x14ac:dyDescent="0.55000000000000004">
      <c r="A6300">
        <v>3.4988888888899998</v>
      </c>
      <c r="B6300">
        <v>-11.436726156200001</v>
      </c>
      <c r="C6300">
        <v>0.4523746696570079</v>
      </c>
      <c r="D6300">
        <f t="shared" si="295"/>
        <v>11.889100825857009</v>
      </c>
      <c r="E6300">
        <f t="shared" si="296"/>
        <v>141.3507184473938</v>
      </c>
      <c r="F6300">
        <f t="shared" si="297"/>
        <v>11.889100825857009</v>
      </c>
    </row>
    <row r="6301" spans="1:6" x14ac:dyDescent="0.55000000000000004">
      <c r="A6301">
        <v>3.4994444444399999</v>
      </c>
      <c r="B6301">
        <v>-11.599883054799999</v>
      </c>
      <c r="C6301">
        <v>0.22568161970098041</v>
      </c>
      <c r="D6301">
        <f t="shared" si="295"/>
        <v>11.825564674500979</v>
      </c>
      <c r="E6301">
        <f t="shared" si="296"/>
        <v>139.84397987080547</v>
      </c>
      <c r="F6301">
        <f t="shared" si="297"/>
        <v>11.825564674500979</v>
      </c>
    </row>
    <row r="6302" spans="1:6" x14ac:dyDescent="0.55000000000000004">
      <c r="A6302">
        <v>3.5</v>
      </c>
      <c r="B6302">
        <v>-11.7582956552</v>
      </c>
      <c r="C6302">
        <v>2.4670184696646811E-2</v>
      </c>
      <c r="D6302">
        <f t="shared" si="295"/>
        <v>11.782965839896645</v>
      </c>
      <c r="E6302">
        <f t="shared" si="296"/>
        <v>138.83828398417126</v>
      </c>
      <c r="F6302">
        <f t="shared" si="297"/>
        <v>11.782965839896645</v>
      </c>
    </row>
    <row r="6303" spans="1:6" x14ac:dyDescent="0.55000000000000004">
      <c r="A6303">
        <v>3.5005555555600001</v>
      </c>
      <c r="B6303">
        <v>-11.920440083000001</v>
      </c>
      <c r="C6303">
        <v>-0.22612137343887309</v>
      </c>
      <c r="D6303">
        <f t="shared" si="295"/>
        <v>11.694318709561127</v>
      </c>
      <c r="E6303">
        <f t="shared" si="296"/>
        <v>136.75709008079141</v>
      </c>
      <c r="F6303">
        <f t="shared" si="297"/>
        <v>11.694318709561127</v>
      </c>
    </row>
    <row r="6304" spans="1:6" x14ac:dyDescent="0.55000000000000004">
      <c r="A6304">
        <v>3.5011111111100002</v>
      </c>
      <c r="B6304">
        <v>-12.077771691600001</v>
      </c>
      <c r="C6304">
        <v>-0.40303296650556802</v>
      </c>
      <c r="D6304">
        <f t="shared" si="295"/>
        <v>11.674738725094432</v>
      </c>
      <c r="E6304">
        <f t="shared" si="296"/>
        <v>136.29952429921957</v>
      </c>
      <c r="F6304">
        <f t="shared" si="297"/>
        <v>11.674738725094432</v>
      </c>
    </row>
    <row r="6305" spans="1:6" x14ac:dyDescent="0.55000000000000004">
      <c r="A6305">
        <v>3.5016666666699998</v>
      </c>
      <c r="B6305">
        <v>-12.2100284582</v>
      </c>
      <c r="C6305">
        <v>-0.66676923235163166</v>
      </c>
      <c r="D6305">
        <f t="shared" si="295"/>
        <v>11.543259225848368</v>
      </c>
      <c r="E6305">
        <f t="shared" si="296"/>
        <v>133.24683355513346</v>
      </c>
      <c r="F6305">
        <f t="shared" si="297"/>
        <v>11.543259225848368</v>
      </c>
    </row>
    <row r="6306" spans="1:6" x14ac:dyDescent="0.55000000000000004">
      <c r="A6306">
        <v>3.5022222222199999</v>
      </c>
      <c r="B6306">
        <v>-12.377669685900001</v>
      </c>
      <c r="C6306">
        <v>-0.85373790606853595</v>
      </c>
      <c r="D6306">
        <f t="shared" si="295"/>
        <v>11.523931779831464</v>
      </c>
      <c r="E6306">
        <f t="shared" si="296"/>
        <v>132.8010036662096</v>
      </c>
      <c r="F6306">
        <f t="shared" si="297"/>
        <v>11.523931779831464</v>
      </c>
    </row>
    <row r="6307" spans="1:6" x14ac:dyDescent="0.55000000000000004">
      <c r="A6307">
        <v>3.50277777778</v>
      </c>
      <c r="B6307">
        <v>-12.508423523999999</v>
      </c>
      <c r="C6307">
        <v>-1.029639402638475</v>
      </c>
      <c r="D6307">
        <f t="shared" si="295"/>
        <v>11.478784121361524</v>
      </c>
      <c r="E6307">
        <f t="shared" si="296"/>
        <v>131.76248490482146</v>
      </c>
      <c r="F6307">
        <f t="shared" si="297"/>
        <v>11.478784121361524</v>
      </c>
    </row>
    <row r="6308" spans="1:6" x14ac:dyDescent="0.55000000000000004">
      <c r="A6308">
        <v>3.5033333333300001</v>
      </c>
      <c r="B6308">
        <v>-12.6719902906</v>
      </c>
      <c r="C6308">
        <v>-1.2583113440633269</v>
      </c>
      <c r="D6308">
        <f t="shared" si="295"/>
        <v>11.413678946536674</v>
      </c>
      <c r="E6308">
        <f t="shared" si="296"/>
        <v>130.27206709461453</v>
      </c>
      <c r="F6308">
        <f t="shared" si="297"/>
        <v>11.413678946536674</v>
      </c>
    </row>
    <row r="6309" spans="1:6" x14ac:dyDescent="0.55000000000000004">
      <c r="A6309">
        <v>3.5038888888900002</v>
      </c>
      <c r="B6309">
        <v>-12.804120722</v>
      </c>
      <c r="C6309">
        <v>-1.4814423926121889</v>
      </c>
      <c r="D6309">
        <f t="shared" si="295"/>
        <v>11.322678329387811</v>
      </c>
      <c r="E6309">
        <f t="shared" si="296"/>
        <v>128.20304455078835</v>
      </c>
      <c r="F6309">
        <f t="shared" si="297"/>
        <v>11.322678329387811</v>
      </c>
    </row>
    <row r="6310" spans="1:6" x14ac:dyDescent="0.55000000000000004">
      <c r="A6310">
        <v>3.5044444444399998</v>
      </c>
      <c r="B6310">
        <v>-12.916184464500001</v>
      </c>
      <c r="C6310">
        <v>-1.6573438860157921</v>
      </c>
      <c r="D6310">
        <f t="shared" si="295"/>
        <v>11.258840578484209</v>
      </c>
      <c r="E6310">
        <f t="shared" si="296"/>
        <v>126.76149117172264</v>
      </c>
      <c r="F6310">
        <f t="shared" si="297"/>
        <v>11.258840578484209</v>
      </c>
    </row>
    <row r="6311" spans="1:6" x14ac:dyDescent="0.55000000000000004">
      <c r="A6311">
        <v>3.5049999999999999</v>
      </c>
      <c r="B6311">
        <v>-13.0494749698</v>
      </c>
      <c r="C6311">
        <v>-1.8332453825857631</v>
      </c>
      <c r="D6311">
        <f t="shared" si="295"/>
        <v>11.216229587214237</v>
      </c>
      <c r="E6311">
        <f t="shared" si="296"/>
        <v>125.80380615310004</v>
      </c>
      <c r="F6311">
        <f t="shared" si="297"/>
        <v>11.216229587214237</v>
      </c>
    </row>
    <row r="6312" spans="1:6" x14ac:dyDescent="0.55000000000000004">
      <c r="A6312">
        <v>3.50555555556</v>
      </c>
      <c r="B6312">
        <v>-13.1923573075</v>
      </c>
      <c r="C6312">
        <v>-2.0091468791557281</v>
      </c>
      <c r="D6312">
        <f t="shared" si="295"/>
        <v>11.183210428344271</v>
      </c>
      <c r="E6312">
        <f t="shared" si="296"/>
        <v>125.06419548462806</v>
      </c>
      <c r="F6312">
        <f t="shared" si="297"/>
        <v>11.183210428344271</v>
      </c>
    </row>
    <row r="6313" spans="1:6" x14ac:dyDescent="0.55000000000000004">
      <c r="A6313">
        <v>3.5061111111100001</v>
      </c>
      <c r="B6313">
        <v>-13.302999060499999</v>
      </c>
      <c r="C6313">
        <v>-2.1850483725593479</v>
      </c>
      <c r="D6313">
        <f t="shared" si="295"/>
        <v>11.117950687940652</v>
      </c>
      <c r="E6313">
        <f t="shared" si="296"/>
        <v>123.60882749948003</v>
      </c>
      <c r="F6313">
        <f t="shared" si="297"/>
        <v>11.117950687940652</v>
      </c>
    </row>
    <row r="6314" spans="1:6" x14ac:dyDescent="0.55000000000000004">
      <c r="A6314">
        <v>3.5066666666700002</v>
      </c>
      <c r="B6314">
        <v>-13.4351502774</v>
      </c>
      <c r="C6314">
        <v>-2.3609498691293078</v>
      </c>
      <c r="D6314">
        <f t="shared" si="295"/>
        <v>11.074200408270691</v>
      </c>
      <c r="E6314">
        <f t="shared" si="296"/>
        <v>122.63791468254274</v>
      </c>
      <c r="F6314">
        <f t="shared" si="297"/>
        <v>11.074200408270691</v>
      </c>
    </row>
    <row r="6315" spans="1:6" x14ac:dyDescent="0.55000000000000004">
      <c r="A6315">
        <v>3.5072222222199998</v>
      </c>
      <c r="B6315">
        <v>-13.5558381605</v>
      </c>
      <c r="C6315">
        <v>-2.5368513625329112</v>
      </c>
      <c r="D6315">
        <f t="shared" si="295"/>
        <v>11.01898679796709</v>
      </c>
      <c r="E6315">
        <f t="shared" si="296"/>
        <v>121.41807005377302</v>
      </c>
      <c r="F6315">
        <f t="shared" si="297"/>
        <v>11.01898679796709</v>
      </c>
    </row>
    <row r="6316" spans="1:6" x14ac:dyDescent="0.55000000000000004">
      <c r="A6316">
        <v>3.5077777777799999</v>
      </c>
      <c r="B6316">
        <v>-13.661874920500001</v>
      </c>
      <c r="C6316">
        <v>-2.712703297406593</v>
      </c>
      <c r="D6316">
        <f t="shared" si="295"/>
        <v>10.949171623093408</v>
      </c>
      <c r="E6316">
        <f t="shared" si="296"/>
        <v>119.88435923195392</v>
      </c>
      <c r="F6316">
        <f t="shared" si="297"/>
        <v>10.949171623093408</v>
      </c>
    </row>
    <row r="6317" spans="1:6" x14ac:dyDescent="0.55000000000000004">
      <c r="A6317">
        <v>3.50833333333</v>
      </c>
      <c r="B6317">
        <v>-13.7744169581</v>
      </c>
      <c r="C6317">
        <v>-2.8885664017590171</v>
      </c>
      <c r="D6317">
        <f t="shared" si="295"/>
        <v>10.885850556340984</v>
      </c>
      <c r="E6317">
        <f t="shared" si="296"/>
        <v>118.5017423349893</v>
      </c>
      <c r="F6317">
        <f t="shared" si="297"/>
        <v>10.885850556340984</v>
      </c>
    </row>
    <row r="6318" spans="1:6" x14ac:dyDescent="0.55000000000000004">
      <c r="A6318">
        <v>3.5088888888900001</v>
      </c>
      <c r="B6318">
        <v>-13.8966052449</v>
      </c>
      <c r="C6318">
        <v>-3.06446789832891</v>
      </c>
      <c r="D6318">
        <f t="shared" si="295"/>
        <v>10.83213734657109</v>
      </c>
      <c r="E6318">
        <f t="shared" si="296"/>
        <v>117.33519949498016</v>
      </c>
      <c r="F6318">
        <f t="shared" si="297"/>
        <v>10.83213734657109</v>
      </c>
    </row>
    <row r="6319" spans="1:6" x14ac:dyDescent="0.55000000000000004">
      <c r="A6319">
        <v>3.5094444444400001</v>
      </c>
      <c r="B6319">
        <v>-14.013191262199999</v>
      </c>
      <c r="C6319">
        <v>-3.2403693917326528</v>
      </c>
      <c r="D6319">
        <f t="shared" si="295"/>
        <v>10.772821870467347</v>
      </c>
      <c r="E6319">
        <f t="shared" si="296"/>
        <v>116.05369105281959</v>
      </c>
      <c r="F6319">
        <f t="shared" si="297"/>
        <v>10.772821870467347</v>
      </c>
    </row>
    <row r="6320" spans="1:6" x14ac:dyDescent="0.55000000000000004">
      <c r="A6320">
        <v>3.51</v>
      </c>
      <c r="B6320">
        <v>-14.105585548800001</v>
      </c>
      <c r="C6320">
        <v>-3.416270888302483</v>
      </c>
      <c r="D6320">
        <f t="shared" si="295"/>
        <v>10.689314660497518</v>
      </c>
      <c r="E6320">
        <f t="shared" si="296"/>
        <v>114.26144791112716</v>
      </c>
      <c r="F6320">
        <f t="shared" si="297"/>
        <v>10.689314660497518</v>
      </c>
    </row>
    <row r="6321" spans="1:6" x14ac:dyDescent="0.55000000000000004">
      <c r="A6321">
        <v>3.5105555555599999</v>
      </c>
      <c r="B6321">
        <v>-14.213776144600001</v>
      </c>
      <c r="C6321">
        <v>-3.592172384872454</v>
      </c>
      <c r="D6321">
        <f t="shared" si="295"/>
        <v>10.621603759727547</v>
      </c>
      <c r="E6321">
        <f t="shared" si="296"/>
        <v>112.81846642865837</v>
      </c>
      <c r="F6321">
        <f t="shared" si="297"/>
        <v>10.621603759727547</v>
      </c>
    </row>
    <row r="6322" spans="1:6" x14ac:dyDescent="0.55000000000000004">
      <c r="A6322">
        <v>3.51111111111</v>
      </c>
      <c r="B6322">
        <v>-14.316180019700001</v>
      </c>
      <c r="C6322">
        <v>-3.7679999996482949</v>
      </c>
      <c r="D6322">
        <f t="shared" si="295"/>
        <v>10.548180020051706</v>
      </c>
      <c r="E6322">
        <f t="shared" si="296"/>
        <v>111.26410173541802</v>
      </c>
      <c r="F6322">
        <f t="shared" si="297"/>
        <v>10.548180020051706</v>
      </c>
    </row>
    <row r="6323" spans="1:6" x14ac:dyDescent="0.55000000000000004">
      <c r="A6323">
        <v>3.51166666667</v>
      </c>
      <c r="B6323">
        <v>-14.4127307593</v>
      </c>
      <c r="C6323">
        <v>-3.9438874240984818</v>
      </c>
      <c r="D6323">
        <f t="shared" si="295"/>
        <v>10.46884333520152</v>
      </c>
      <c r="E6323">
        <f t="shared" si="296"/>
        <v>109.59668077699328</v>
      </c>
      <c r="F6323">
        <f t="shared" si="297"/>
        <v>10.46884333520152</v>
      </c>
    </row>
    <row r="6324" spans="1:6" x14ac:dyDescent="0.55000000000000004">
      <c r="A6324">
        <v>3.5122222222200001</v>
      </c>
      <c r="B6324">
        <v>-14.497104591999999</v>
      </c>
      <c r="C6324">
        <v>-4.1197889175022251</v>
      </c>
      <c r="D6324">
        <f t="shared" si="295"/>
        <v>10.377315674497774</v>
      </c>
      <c r="E6324">
        <f t="shared" si="296"/>
        <v>107.68868060817719</v>
      </c>
      <c r="F6324">
        <f t="shared" si="297"/>
        <v>10.377315674497774</v>
      </c>
    </row>
    <row r="6325" spans="1:6" x14ac:dyDescent="0.55000000000000004">
      <c r="A6325">
        <v>3.5127777777800002</v>
      </c>
      <c r="B6325">
        <v>-14.581742481799999</v>
      </c>
      <c r="C6325">
        <v>-4.2956904140721974</v>
      </c>
      <c r="D6325">
        <f t="shared" si="295"/>
        <v>10.286052067727802</v>
      </c>
      <c r="E6325">
        <f t="shared" si="296"/>
        <v>105.80286714000739</v>
      </c>
      <c r="F6325">
        <f t="shared" si="297"/>
        <v>10.286052067727802</v>
      </c>
    </row>
    <row r="6326" spans="1:6" x14ac:dyDescent="0.55000000000000004">
      <c r="A6326">
        <v>3.5133333333299999</v>
      </c>
      <c r="B6326">
        <v>-14.698160483300001</v>
      </c>
      <c r="C6326">
        <v>-4.4357959537378999</v>
      </c>
      <c r="D6326">
        <f t="shared" si="295"/>
        <v>10.262364529562101</v>
      </c>
      <c r="E6326">
        <f t="shared" si="296"/>
        <v>105.31612573761436</v>
      </c>
      <c r="F6326">
        <f t="shared" si="297"/>
        <v>10.262364529562101</v>
      </c>
    </row>
    <row r="6327" spans="1:6" x14ac:dyDescent="0.55000000000000004">
      <c r="A6327">
        <v>3.51388888889</v>
      </c>
      <c r="B6327">
        <v>-14.777107067999999</v>
      </c>
      <c r="C6327">
        <v>-4.547472527824187</v>
      </c>
      <c r="D6327">
        <f t="shared" si="295"/>
        <v>10.229634540175812</v>
      </c>
      <c r="E6327">
        <f t="shared" si="296"/>
        <v>104.645422825558</v>
      </c>
      <c r="F6327">
        <f t="shared" si="297"/>
        <v>10.229634540175812</v>
      </c>
    </row>
    <row r="6328" spans="1:6" x14ac:dyDescent="0.55000000000000004">
      <c r="A6328">
        <v>3.51444444444</v>
      </c>
      <c r="B6328">
        <v>-14.8626305418</v>
      </c>
      <c r="C6328">
        <v>-4.7233069467018272</v>
      </c>
      <c r="D6328">
        <f t="shared" si="295"/>
        <v>10.139323595098173</v>
      </c>
      <c r="E6328">
        <f t="shared" si="296"/>
        <v>102.80588296611454</v>
      </c>
      <c r="F6328">
        <f t="shared" si="297"/>
        <v>10.139323595098173</v>
      </c>
    </row>
    <row r="6329" spans="1:6" x14ac:dyDescent="0.55000000000000004">
      <c r="A6329">
        <v>3.5150000000000001</v>
      </c>
      <c r="B6329">
        <v>-14.961161404</v>
      </c>
      <c r="C6329">
        <v>-4.8992084432717977</v>
      </c>
      <c r="D6329">
        <f t="shared" si="295"/>
        <v>10.061952960728203</v>
      </c>
      <c r="E6329">
        <f t="shared" si="296"/>
        <v>101.24289738390704</v>
      </c>
      <c r="F6329">
        <f t="shared" si="297"/>
        <v>10.061952960728203</v>
      </c>
    </row>
    <row r="6330" spans="1:6" x14ac:dyDescent="0.55000000000000004">
      <c r="A6330">
        <v>3.5155555555600002</v>
      </c>
      <c r="B6330">
        <v>-15.0344998092</v>
      </c>
      <c r="C6330">
        <v>-5.0751099398417683</v>
      </c>
      <c r="D6330">
        <f t="shared" si="295"/>
        <v>9.9593898693582315</v>
      </c>
      <c r="E6330">
        <f t="shared" si="296"/>
        <v>99.189446569875372</v>
      </c>
      <c r="F6330">
        <f t="shared" si="297"/>
        <v>9.9593898693582315</v>
      </c>
    </row>
    <row r="6331" spans="1:6" x14ac:dyDescent="0.55000000000000004">
      <c r="A6331">
        <v>3.5161111111099999</v>
      </c>
      <c r="B6331">
        <v>-15.140077017899999</v>
      </c>
      <c r="C6331">
        <v>-5.2510114332453712</v>
      </c>
      <c r="D6331">
        <f t="shared" si="295"/>
        <v>9.8890655846546274</v>
      </c>
      <c r="E6331">
        <f t="shared" si="296"/>
        <v>97.793618137600561</v>
      </c>
      <c r="F6331">
        <f t="shared" si="297"/>
        <v>9.8890655846546274</v>
      </c>
    </row>
    <row r="6332" spans="1:6" x14ac:dyDescent="0.55000000000000004">
      <c r="A6332">
        <v>3.5166666666699999</v>
      </c>
      <c r="B6332">
        <v>-15.2203386475</v>
      </c>
      <c r="C6332">
        <v>-5.3634564649076717</v>
      </c>
      <c r="D6332">
        <f t="shared" si="295"/>
        <v>9.8568821825923294</v>
      </c>
      <c r="E6332">
        <f t="shared" si="296"/>
        <v>97.15812636150612</v>
      </c>
      <c r="F6332">
        <f t="shared" si="297"/>
        <v>9.8568821825923294</v>
      </c>
    </row>
    <row r="6333" spans="1:6" x14ac:dyDescent="0.55000000000000004">
      <c r="A6333">
        <v>3.51722222222</v>
      </c>
      <c r="B6333">
        <v>-15.2911693886</v>
      </c>
      <c r="C6333">
        <v>-5.5028144232190144</v>
      </c>
      <c r="D6333">
        <f t="shared" si="295"/>
        <v>9.7883549653809858</v>
      </c>
      <c r="E6333">
        <f t="shared" si="296"/>
        <v>95.811892928298604</v>
      </c>
      <c r="F6333">
        <f t="shared" si="297"/>
        <v>9.7883549653809858</v>
      </c>
    </row>
    <row r="6334" spans="1:6" x14ac:dyDescent="0.55000000000000004">
      <c r="A6334">
        <v>3.5177777777800001</v>
      </c>
      <c r="B6334">
        <v>-15.3815911725</v>
      </c>
      <c r="C6334">
        <v>-5.6787159197889174</v>
      </c>
      <c r="D6334">
        <f t="shared" si="295"/>
        <v>9.7028752527110829</v>
      </c>
      <c r="E6334">
        <f t="shared" si="296"/>
        <v>94.145788169673153</v>
      </c>
      <c r="F6334">
        <f t="shared" si="297"/>
        <v>9.7028752527110829</v>
      </c>
    </row>
    <row r="6335" spans="1:6" x14ac:dyDescent="0.55000000000000004">
      <c r="A6335">
        <v>3.5183333333300002</v>
      </c>
      <c r="B6335">
        <v>-15.449610052300001</v>
      </c>
      <c r="C6335">
        <v>-5.8272967027692593</v>
      </c>
      <c r="D6335">
        <f t="shared" si="295"/>
        <v>9.6223133495307422</v>
      </c>
      <c r="E6335">
        <f t="shared" si="296"/>
        <v>92.588914196557539</v>
      </c>
      <c r="F6335">
        <f t="shared" si="297"/>
        <v>9.6223133495307422</v>
      </c>
    </row>
    <row r="6336" spans="1:6" x14ac:dyDescent="0.55000000000000004">
      <c r="A6336">
        <v>3.5188888888899998</v>
      </c>
      <c r="B6336">
        <v>-15.5405740966</v>
      </c>
      <c r="C6336">
        <v>-5.9304175827692074</v>
      </c>
      <c r="D6336">
        <f t="shared" si="295"/>
        <v>9.6101565138307929</v>
      </c>
      <c r="E6336">
        <f t="shared" si="296"/>
        <v>92.355108220324425</v>
      </c>
      <c r="F6336">
        <f t="shared" si="297"/>
        <v>9.6101565138307929</v>
      </c>
    </row>
    <row r="6337" spans="1:6" x14ac:dyDescent="0.55000000000000004">
      <c r="A6337">
        <v>3.5194444444399999</v>
      </c>
      <c r="B6337">
        <v>-15.612265692199999</v>
      </c>
      <c r="C6337">
        <v>-6.1031208784175508</v>
      </c>
      <c r="D6337">
        <f t="shared" si="295"/>
        <v>9.5091448137824486</v>
      </c>
      <c r="E6337">
        <f t="shared" si="296"/>
        <v>90.423835089485635</v>
      </c>
      <c r="F6337">
        <f t="shared" si="297"/>
        <v>9.5091448137824486</v>
      </c>
    </row>
    <row r="6338" spans="1:6" x14ac:dyDescent="0.55000000000000004">
      <c r="A6338">
        <v>3.52</v>
      </c>
      <c r="B6338">
        <v>-15.664527383399999</v>
      </c>
      <c r="C6338">
        <v>-6.1910329670329762</v>
      </c>
      <c r="D6338">
        <f t="shared" si="295"/>
        <v>9.4734944163670232</v>
      </c>
      <c r="E6338">
        <f t="shared" si="296"/>
        <v>89.747096456937172</v>
      </c>
      <c r="F6338">
        <f t="shared" si="297"/>
        <v>9.4734944163670232</v>
      </c>
    </row>
    <row r="6339" spans="1:6" x14ac:dyDescent="0.55000000000000004">
      <c r="A6339">
        <v>3.5205555555600001</v>
      </c>
      <c r="B6339">
        <v>-15.7496738448</v>
      </c>
      <c r="C6339">
        <v>-6.3579595440633954</v>
      </c>
      <c r="D6339">
        <f t="shared" ref="D6339:D6402" si="298">ABS(B6339 - C6339)</f>
        <v>9.3917143007366057</v>
      </c>
      <c r="E6339">
        <f t="shared" ref="E6339:E6402" si="299">(B6339-C6339)^2</f>
        <v>88.204297506660467</v>
      </c>
      <c r="F6339">
        <f t="shared" si="297"/>
        <v>9.3917143007366057</v>
      </c>
    </row>
    <row r="6340" spans="1:6" x14ac:dyDescent="0.55000000000000004">
      <c r="A6340">
        <v>3.5211111111100002</v>
      </c>
      <c r="B6340">
        <v>-15.825225571800001</v>
      </c>
      <c r="C6340">
        <v>-6.4669010987252999</v>
      </c>
      <c r="D6340">
        <f t="shared" si="298"/>
        <v>9.3583244730747008</v>
      </c>
      <c r="E6340">
        <f t="shared" si="299"/>
        <v>87.578236943348884</v>
      </c>
      <c r="F6340">
        <f t="shared" si="297"/>
        <v>9.3583244730747008</v>
      </c>
    </row>
    <row r="6341" spans="1:6" x14ac:dyDescent="0.55000000000000004">
      <c r="A6341">
        <v>3.5216666666699998</v>
      </c>
      <c r="B6341">
        <v>-15.868024794</v>
      </c>
      <c r="C6341">
        <v>-6.6096745832892818</v>
      </c>
      <c r="D6341">
        <f t="shared" si="298"/>
        <v>9.2583502107107183</v>
      </c>
      <c r="E6341">
        <f t="shared" si="299"/>
        <v>85.717048624167205</v>
      </c>
      <c r="F6341">
        <f t="shared" si="297"/>
        <v>9.2583502107107183</v>
      </c>
    </row>
    <row r="6342" spans="1:6" x14ac:dyDescent="0.55000000000000004">
      <c r="A6342">
        <v>3.5222222222199999</v>
      </c>
      <c r="B6342">
        <v>-15.9538327545</v>
      </c>
      <c r="C6342">
        <v>-6.7855384608351539</v>
      </c>
      <c r="D6342">
        <f t="shared" si="298"/>
        <v>9.1682942936648466</v>
      </c>
      <c r="E6342">
        <f t="shared" si="299"/>
        <v>84.057620255247386</v>
      </c>
      <c r="F6342">
        <f t="shared" si="297"/>
        <v>9.1682942936648466</v>
      </c>
    </row>
    <row r="6343" spans="1:6" x14ac:dyDescent="0.55000000000000004">
      <c r="A6343">
        <v>3.52277777778</v>
      </c>
      <c r="B6343">
        <v>-16.0531916017</v>
      </c>
      <c r="C6343">
        <v>-6.9306948112577036</v>
      </c>
      <c r="D6343">
        <f t="shared" si="298"/>
        <v>9.1224967904422964</v>
      </c>
      <c r="E6343">
        <f t="shared" si="299"/>
        <v>83.219947691629997</v>
      </c>
      <c r="F6343">
        <f t="shared" si="297"/>
        <v>9.1224967904422964</v>
      </c>
    </row>
    <row r="6344" spans="1:6" x14ac:dyDescent="0.55000000000000004">
      <c r="A6344">
        <v>3.5233333333300001</v>
      </c>
      <c r="B6344">
        <v>-16.159591169300001</v>
      </c>
      <c r="C6344">
        <v>-7.0372911159190528</v>
      </c>
      <c r="D6344">
        <f t="shared" si="298"/>
        <v>9.1223000533809468</v>
      </c>
      <c r="E6344">
        <f t="shared" si="299"/>
        <v>83.216358263914032</v>
      </c>
      <c r="F6344">
        <f t="shared" si="297"/>
        <v>9.1223000533809468</v>
      </c>
    </row>
    <row r="6345" spans="1:6" x14ac:dyDescent="0.55000000000000004">
      <c r="A6345">
        <v>3.5238888888900002</v>
      </c>
      <c r="B6345">
        <v>-16.2196316106</v>
      </c>
      <c r="C6345">
        <v>-7.2065963062445118</v>
      </c>
      <c r="D6345">
        <f t="shared" si="298"/>
        <v>9.0130353043554887</v>
      </c>
      <c r="E6345">
        <f t="shared" si="299"/>
        <v>81.234805397558432</v>
      </c>
      <c r="F6345">
        <f t="shared" si="297"/>
        <v>9.0130353043554887</v>
      </c>
    </row>
    <row r="6346" spans="1:6" x14ac:dyDescent="0.55000000000000004">
      <c r="A6346">
        <v>3.5244444444399998</v>
      </c>
      <c r="B6346">
        <v>-16.276463439099999</v>
      </c>
      <c r="C6346">
        <v>-7.2945470529463137</v>
      </c>
      <c r="D6346">
        <f t="shared" si="298"/>
        <v>8.981916386153685</v>
      </c>
      <c r="E6346">
        <f t="shared" si="299"/>
        <v>80.674821967856076</v>
      </c>
      <c r="F6346">
        <f t="shared" si="297"/>
        <v>8.981916386153685</v>
      </c>
    </row>
    <row r="6347" spans="1:6" x14ac:dyDescent="0.55000000000000004">
      <c r="A6347">
        <v>3.5249999999999999</v>
      </c>
      <c r="B6347">
        <v>-16.353551101499999</v>
      </c>
      <c r="C6347">
        <v>-7.382497801231299</v>
      </c>
      <c r="D6347">
        <f t="shared" si="298"/>
        <v>8.9710533002687001</v>
      </c>
      <c r="E6347">
        <f t="shared" si="299"/>
        <v>80.479797316261937</v>
      </c>
      <c r="F6347">
        <f t="shared" si="297"/>
        <v>8.9710533002687001</v>
      </c>
    </row>
    <row r="6348" spans="1:6" x14ac:dyDescent="0.55000000000000004">
      <c r="A6348">
        <v>3.52555555556</v>
      </c>
      <c r="B6348">
        <v>-16.4073120937</v>
      </c>
      <c r="C6348">
        <v>-7.5408351662418092</v>
      </c>
      <c r="D6348">
        <f t="shared" si="298"/>
        <v>8.8664769274581907</v>
      </c>
      <c r="E6348">
        <f t="shared" si="299"/>
        <v>78.614413105148444</v>
      </c>
      <c r="F6348">
        <f t="shared" si="297"/>
        <v>8.8664769274581907</v>
      </c>
    </row>
    <row r="6349" spans="1:6" x14ac:dyDescent="0.55000000000000004">
      <c r="A6349">
        <v>3.5261111111100001</v>
      </c>
      <c r="B6349">
        <v>-16.454444206400002</v>
      </c>
      <c r="C6349">
        <v>-7.6583553208443416</v>
      </c>
      <c r="D6349">
        <f t="shared" si="298"/>
        <v>8.79608888555566</v>
      </c>
      <c r="E6349">
        <f t="shared" si="299"/>
        <v>77.371179682595809</v>
      </c>
      <c r="F6349">
        <f t="shared" si="297"/>
        <v>8.79608888555566</v>
      </c>
    </row>
    <row r="6350" spans="1:6" x14ac:dyDescent="0.55000000000000004">
      <c r="A6350">
        <v>3.5266666666700002</v>
      </c>
      <c r="B6350">
        <v>-16.5084142764</v>
      </c>
      <c r="C6350">
        <v>-7.7463060691292984</v>
      </c>
      <c r="D6350">
        <f t="shared" si="298"/>
        <v>8.7621082072707015</v>
      </c>
      <c r="E6350">
        <f t="shared" si="299"/>
        <v>76.774540235920583</v>
      </c>
      <c r="F6350">
        <f t="shared" si="297"/>
        <v>8.7621082072707015</v>
      </c>
    </row>
    <row r="6351" spans="1:6" x14ac:dyDescent="0.55000000000000004">
      <c r="A6351">
        <v>3.5272222222199998</v>
      </c>
      <c r="B6351">
        <v>-16.5692649187</v>
      </c>
      <c r="C6351">
        <v>-7.8685136316621991</v>
      </c>
      <c r="D6351">
        <f t="shared" si="298"/>
        <v>8.7007512870378001</v>
      </c>
      <c r="E6351">
        <f t="shared" si="299"/>
        <v>75.703072958889933</v>
      </c>
      <c r="F6351">
        <f t="shared" si="297"/>
        <v>8.7007512870378001</v>
      </c>
    </row>
    <row r="6352" spans="1:6" x14ac:dyDescent="0.55000000000000004">
      <c r="A6352">
        <v>3.5277777777799999</v>
      </c>
      <c r="B6352">
        <v>-16.6438322337</v>
      </c>
      <c r="C6352">
        <v>-8.0444151282321705</v>
      </c>
      <c r="D6352">
        <f t="shared" si="298"/>
        <v>8.599417105467829</v>
      </c>
      <c r="E6352">
        <f t="shared" si="299"/>
        <v>73.949974553812694</v>
      </c>
      <c r="F6352">
        <f t="shared" si="297"/>
        <v>8.599417105467829</v>
      </c>
    </row>
    <row r="6353" spans="1:6" x14ac:dyDescent="0.55000000000000004">
      <c r="A6353">
        <v>3.52833333333</v>
      </c>
      <c r="B6353">
        <v>-16.691396102399999</v>
      </c>
      <c r="C6353">
        <v>-8.2101538456263832</v>
      </c>
      <c r="D6353">
        <f t="shared" si="298"/>
        <v>8.4812422567736157</v>
      </c>
      <c r="E6353">
        <f t="shared" si="299"/>
        <v>71.93147021808241</v>
      </c>
      <c r="F6353">
        <f t="shared" si="297"/>
        <v>8.4812422567736157</v>
      </c>
    </row>
    <row r="6354" spans="1:6" x14ac:dyDescent="0.55000000000000004">
      <c r="A6354">
        <v>3.5288888888900001</v>
      </c>
      <c r="B6354">
        <v>-16.739047512399999</v>
      </c>
      <c r="C6354">
        <v>-8.2980659342417464</v>
      </c>
      <c r="D6354">
        <f t="shared" si="298"/>
        <v>8.4409815781582527</v>
      </c>
      <c r="E6354">
        <f t="shared" si="299"/>
        <v>71.250170002806982</v>
      </c>
      <c r="F6354">
        <f t="shared" ref="F6354:F6417" si="300">C6354-B6354</f>
        <v>8.4409815781582527</v>
      </c>
    </row>
    <row r="6355" spans="1:6" x14ac:dyDescent="0.55000000000000004">
      <c r="A6355">
        <v>3.5294444444400002</v>
      </c>
      <c r="B6355">
        <v>-16.800442892100001</v>
      </c>
      <c r="C6355">
        <v>-8.3860158304309707</v>
      </c>
      <c r="D6355">
        <f t="shared" si="298"/>
        <v>8.4144270616690306</v>
      </c>
      <c r="E6355">
        <f t="shared" si="299"/>
        <v>70.802582776148114</v>
      </c>
      <c r="F6355">
        <f t="shared" si="300"/>
        <v>8.4144270616690306</v>
      </c>
    </row>
    <row r="6356" spans="1:6" x14ac:dyDescent="0.55000000000000004">
      <c r="A6356">
        <v>3.53</v>
      </c>
      <c r="B6356">
        <v>-16.8482959145</v>
      </c>
      <c r="C6356">
        <v>-8.5479331574317712</v>
      </c>
      <c r="D6356">
        <f t="shared" si="298"/>
        <v>8.3003627570682283</v>
      </c>
      <c r="E6356">
        <f t="shared" si="299"/>
        <v>68.896021898925284</v>
      </c>
      <c r="F6356">
        <f t="shared" si="300"/>
        <v>8.3003627570682283</v>
      </c>
    </row>
    <row r="6357" spans="1:6" x14ac:dyDescent="0.55000000000000004">
      <c r="A6357">
        <v>3.5305555555599999</v>
      </c>
      <c r="B6357">
        <v>-16.896237812900001</v>
      </c>
      <c r="C6357">
        <v>-8.6619173270008716</v>
      </c>
      <c r="D6357">
        <f t="shared" si="298"/>
        <v>8.2343204858991292</v>
      </c>
      <c r="E6357">
        <f t="shared" si="299"/>
        <v>67.804033864498066</v>
      </c>
      <c r="F6357">
        <f t="shared" si="300"/>
        <v>8.2343204858991292</v>
      </c>
    </row>
    <row r="6358" spans="1:6" x14ac:dyDescent="0.55000000000000004">
      <c r="A6358">
        <v>3.53111111111</v>
      </c>
      <c r="B6358">
        <v>-16.933969065100001</v>
      </c>
      <c r="C6358">
        <v>-8.7498680737027428</v>
      </c>
      <c r="D6358">
        <f t="shared" si="298"/>
        <v>8.1841009913972584</v>
      </c>
      <c r="E6358">
        <f t="shared" si="299"/>
        <v>66.97950903738959</v>
      </c>
      <c r="F6358">
        <f t="shared" si="300"/>
        <v>8.1841009913972584</v>
      </c>
    </row>
    <row r="6359" spans="1:6" x14ac:dyDescent="0.55000000000000004">
      <c r="A6359">
        <v>3.5316666666700001</v>
      </c>
      <c r="B6359">
        <v>-16.978631886300001</v>
      </c>
      <c r="C6359">
        <v>-8.8378188219877032</v>
      </c>
      <c r="D6359">
        <f t="shared" si="298"/>
        <v>8.1408130643122973</v>
      </c>
      <c r="E6359">
        <f t="shared" si="299"/>
        <v>66.272837348077772</v>
      </c>
      <c r="F6359">
        <f t="shared" si="300"/>
        <v>8.1408130643122973</v>
      </c>
    </row>
    <row r="6360" spans="1:6" x14ac:dyDescent="0.55000000000000004">
      <c r="A6360">
        <v>3.5322222222200002</v>
      </c>
      <c r="B6360">
        <v>-17.0440480046</v>
      </c>
      <c r="C6360">
        <v>-8.9515391373790614</v>
      </c>
      <c r="D6360">
        <f t="shared" si="298"/>
        <v>8.0925088672209391</v>
      </c>
      <c r="E6360">
        <f t="shared" si="299"/>
        <v>65.488699766049521</v>
      </c>
      <c r="F6360">
        <f t="shared" si="300"/>
        <v>8.0925088672209391</v>
      </c>
    </row>
    <row r="6361" spans="1:6" x14ac:dyDescent="0.55000000000000004">
      <c r="A6361">
        <v>3.5327777777799998</v>
      </c>
      <c r="B6361">
        <v>-17.0854493324</v>
      </c>
      <c r="C6361">
        <v>-9.1137203169744456</v>
      </c>
      <c r="D6361">
        <f t="shared" si="298"/>
        <v>7.971729015425554</v>
      </c>
      <c r="E6361">
        <f t="shared" si="299"/>
        <v>63.548463495377675</v>
      </c>
      <c r="F6361">
        <f t="shared" si="300"/>
        <v>7.971729015425554</v>
      </c>
    </row>
    <row r="6362" spans="1:6" x14ac:dyDescent="0.55000000000000004">
      <c r="A6362">
        <v>3.5333333333299999</v>
      </c>
      <c r="B6362">
        <v>-17.133835340600001</v>
      </c>
      <c r="C6362">
        <v>-9.2016710636763168</v>
      </c>
      <c r="D6362">
        <f t="shared" si="298"/>
        <v>7.9321642769236842</v>
      </c>
      <c r="E6362">
        <f t="shared" si="299"/>
        <v>62.919230116104231</v>
      </c>
      <c r="F6362">
        <f t="shared" si="300"/>
        <v>7.9321642769236842</v>
      </c>
    </row>
    <row r="6363" spans="1:6" x14ac:dyDescent="0.55000000000000004">
      <c r="A6363">
        <v>3.53388888889</v>
      </c>
      <c r="B6363">
        <v>-17.175381762699999</v>
      </c>
      <c r="C6363">
        <v>-9.2896218119613039</v>
      </c>
      <c r="D6363">
        <f t="shared" si="298"/>
        <v>7.8857599507386951</v>
      </c>
      <c r="E6363">
        <f t="shared" si="299"/>
        <v>62.185210000674346</v>
      </c>
      <c r="F6363">
        <f t="shared" si="300"/>
        <v>7.8857599507386951</v>
      </c>
    </row>
    <row r="6364" spans="1:6" x14ac:dyDescent="0.55000000000000004">
      <c r="A6364">
        <v>3.5344444444400001</v>
      </c>
      <c r="B6364">
        <v>-17.241301535200002</v>
      </c>
      <c r="C6364">
        <v>-9.3775725586631751</v>
      </c>
      <c r="D6364">
        <f t="shared" si="298"/>
        <v>7.8637289765368266</v>
      </c>
      <c r="E6364">
        <f t="shared" si="299"/>
        <v>61.838233416424927</v>
      </c>
      <c r="F6364">
        <f t="shared" si="300"/>
        <v>7.8637289765368266</v>
      </c>
    </row>
    <row r="6365" spans="1:6" x14ac:dyDescent="0.55000000000000004">
      <c r="A6365">
        <v>3.5350000000000001</v>
      </c>
      <c r="B6365">
        <v>-17.279543260800001</v>
      </c>
      <c r="C6365">
        <v>-9.4654945054945223</v>
      </c>
      <c r="D6365">
        <f t="shared" si="298"/>
        <v>7.8140487553054783</v>
      </c>
      <c r="E6365">
        <f t="shared" si="299"/>
        <v>61.059357950291094</v>
      </c>
      <c r="F6365">
        <f t="shared" si="300"/>
        <v>7.8140487553054783</v>
      </c>
    </row>
    <row r="6366" spans="1:6" x14ac:dyDescent="0.55000000000000004">
      <c r="A6366">
        <v>3.5355555555599998</v>
      </c>
      <c r="B6366">
        <v>-17.328297308</v>
      </c>
      <c r="C6366">
        <v>-9.5534300798592309</v>
      </c>
      <c r="D6366">
        <f t="shared" si="298"/>
        <v>7.7748672281407689</v>
      </c>
      <c r="E6366">
        <f t="shared" si="299"/>
        <v>60.448560415217322</v>
      </c>
      <c r="F6366">
        <f t="shared" si="300"/>
        <v>7.7748672281407689</v>
      </c>
    </row>
    <row r="6367" spans="1:6" x14ac:dyDescent="0.55000000000000004">
      <c r="A6367">
        <v>3.5361111111099999</v>
      </c>
      <c r="B6367">
        <v>-17.356198534899999</v>
      </c>
      <c r="C6367">
        <v>-9.6827616531222063</v>
      </c>
      <c r="D6367">
        <f t="shared" si="298"/>
        <v>7.6734368817777927</v>
      </c>
      <c r="E6367">
        <f t="shared" si="299"/>
        <v>58.881633578627692</v>
      </c>
      <c r="F6367">
        <f t="shared" si="300"/>
        <v>7.6734368817777927</v>
      </c>
    </row>
    <row r="6368" spans="1:6" x14ac:dyDescent="0.55000000000000004">
      <c r="A6368">
        <v>3.53666666667</v>
      </c>
      <c r="B6368">
        <v>-17.398107554500001</v>
      </c>
      <c r="C6368">
        <v>-9.8293315748460888</v>
      </c>
      <c r="D6368">
        <f t="shared" si="298"/>
        <v>7.5687759796539122</v>
      </c>
      <c r="E6368">
        <f t="shared" si="299"/>
        <v>57.28636983018604</v>
      </c>
      <c r="F6368">
        <f t="shared" si="300"/>
        <v>7.5687759796539122</v>
      </c>
    </row>
    <row r="6369" spans="1:6" x14ac:dyDescent="0.55000000000000004">
      <c r="A6369">
        <v>3.53722222222</v>
      </c>
      <c r="B6369">
        <v>-17.426085141200002</v>
      </c>
      <c r="C6369">
        <v>-9.9172823215479617</v>
      </c>
      <c r="D6369">
        <f t="shared" si="298"/>
        <v>7.5088028196520398</v>
      </c>
      <c r="E6369">
        <f t="shared" si="299"/>
        <v>56.382119784414421</v>
      </c>
      <c r="F6369">
        <f t="shared" si="300"/>
        <v>7.5088028196520398</v>
      </c>
    </row>
    <row r="6370" spans="1:6" x14ac:dyDescent="0.55000000000000004">
      <c r="A6370">
        <v>3.5377777777800001</v>
      </c>
      <c r="B6370">
        <v>-17.482132465500001</v>
      </c>
      <c r="C6370">
        <v>-10.00523076958247</v>
      </c>
      <c r="D6370">
        <f t="shared" si="298"/>
        <v>7.4769016959175314</v>
      </c>
      <c r="E6370">
        <f t="shared" si="299"/>
        <v>55.904058970414454</v>
      </c>
      <c r="F6370">
        <f t="shared" si="300"/>
        <v>7.4769016959175314</v>
      </c>
    </row>
    <row r="6371" spans="1:6" x14ac:dyDescent="0.55000000000000004">
      <c r="A6371">
        <v>3.5383333333300002</v>
      </c>
      <c r="B6371">
        <v>-17.520736557300001</v>
      </c>
      <c r="C6371">
        <v>-10.09314285661541</v>
      </c>
      <c r="D6371">
        <f t="shared" si="298"/>
        <v>7.4275937006845911</v>
      </c>
      <c r="E6371">
        <f t="shared" si="299"/>
        <v>55.169148182449419</v>
      </c>
      <c r="F6371">
        <f t="shared" si="300"/>
        <v>7.4275937006845911</v>
      </c>
    </row>
    <row r="6372" spans="1:6" x14ac:dyDescent="0.55000000000000004">
      <c r="A6372">
        <v>3.5388888888899999</v>
      </c>
      <c r="B6372">
        <v>-17.569953756499999</v>
      </c>
      <c r="C6372">
        <v>-10.181090589445891</v>
      </c>
      <c r="D6372">
        <f t="shared" si="298"/>
        <v>7.3888631670541081</v>
      </c>
      <c r="E6372">
        <f t="shared" si="299"/>
        <v>54.595298901448864</v>
      </c>
      <c r="F6372">
        <f t="shared" si="300"/>
        <v>7.3888631670541081</v>
      </c>
    </row>
    <row r="6373" spans="1:6" x14ac:dyDescent="0.55000000000000004">
      <c r="A6373">
        <v>3.5394444444399999</v>
      </c>
      <c r="B6373">
        <v>-17.587554401399998</v>
      </c>
      <c r="C6373">
        <v>-10.269010988307709</v>
      </c>
      <c r="D6373">
        <f t="shared" si="298"/>
        <v>7.3185434130922893</v>
      </c>
      <c r="E6373">
        <f t="shared" si="299"/>
        <v>53.561077689316534</v>
      </c>
      <c r="F6373">
        <f t="shared" si="300"/>
        <v>7.3185434130922893</v>
      </c>
    </row>
    <row r="6374" spans="1:6" x14ac:dyDescent="0.55000000000000004">
      <c r="A6374">
        <v>3.54</v>
      </c>
      <c r="B6374">
        <v>-17.622792243999999</v>
      </c>
      <c r="C6374">
        <v>-10.35694810905893</v>
      </c>
      <c r="D6374">
        <f t="shared" si="298"/>
        <v>7.2658441349410694</v>
      </c>
      <c r="E6374">
        <f t="shared" si="299"/>
        <v>52.792490993257537</v>
      </c>
      <c r="F6374">
        <f t="shared" si="300"/>
        <v>7.2658441349410694</v>
      </c>
    </row>
    <row r="6375" spans="1:6" x14ac:dyDescent="0.55000000000000004">
      <c r="A6375">
        <v>3.5405555555600001</v>
      </c>
      <c r="B6375">
        <v>-17.668674534400001</v>
      </c>
      <c r="C6375">
        <v>-10.44489885734389</v>
      </c>
      <c r="D6375">
        <f t="shared" si="298"/>
        <v>7.2237756770561106</v>
      </c>
      <c r="E6375">
        <f t="shared" si="299"/>
        <v>52.182935032427466</v>
      </c>
      <c r="F6375">
        <f t="shared" si="300"/>
        <v>7.2237756770561106</v>
      </c>
    </row>
    <row r="6376" spans="1:6" x14ac:dyDescent="0.55000000000000004">
      <c r="A6376">
        <v>3.5411111111100002</v>
      </c>
      <c r="B6376">
        <v>-17.704025043400001</v>
      </c>
      <c r="C6376">
        <v>-10.53284960404576</v>
      </c>
      <c r="D6376">
        <f t="shared" si="298"/>
        <v>7.1711754393542417</v>
      </c>
      <c r="E6376">
        <f t="shared" si="299"/>
        <v>51.425757181997504</v>
      </c>
      <c r="F6376">
        <f t="shared" si="300"/>
        <v>7.1711754393542417</v>
      </c>
    </row>
    <row r="6377" spans="1:6" x14ac:dyDescent="0.55000000000000004">
      <c r="A6377">
        <v>3.5416666666699999</v>
      </c>
      <c r="B6377">
        <v>-17.7465106973</v>
      </c>
      <c r="C6377">
        <v>-10.620800352330679</v>
      </c>
      <c r="D6377">
        <f t="shared" si="298"/>
        <v>7.1257103449693204</v>
      </c>
      <c r="E6377">
        <f t="shared" si="299"/>
        <v>50.775747920402793</v>
      </c>
      <c r="F6377">
        <f t="shared" si="300"/>
        <v>7.1257103449693204</v>
      </c>
    </row>
    <row r="6378" spans="1:6" x14ac:dyDescent="0.55000000000000004">
      <c r="A6378">
        <v>3.5422222222199999</v>
      </c>
      <c r="B6378">
        <v>-17.764234059900001</v>
      </c>
      <c r="C6378">
        <v>-10.708747252395611</v>
      </c>
      <c r="D6378">
        <f t="shared" si="298"/>
        <v>7.0554868075043906</v>
      </c>
      <c r="E6378">
        <f t="shared" si="299"/>
        <v>49.779894090868495</v>
      </c>
      <c r="F6378">
        <f t="shared" si="300"/>
        <v>7.0554868075043906</v>
      </c>
    </row>
    <row r="6379" spans="1:6" x14ac:dyDescent="0.55000000000000004">
      <c r="A6379">
        <v>3.54277777778</v>
      </c>
      <c r="B6379">
        <v>-17.806820714899999</v>
      </c>
      <c r="C6379">
        <v>-10.796659341010971</v>
      </c>
      <c r="D6379">
        <f t="shared" si="298"/>
        <v>7.0101613738890283</v>
      </c>
      <c r="E6379">
        <f t="shared" si="299"/>
        <v>49.142362487965705</v>
      </c>
      <c r="F6379">
        <f t="shared" si="300"/>
        <v>7.0101613738890283</v>
      </c>
    </row>
    <row r="6380" spans="1:6" x14ac:dyDescent="0.55000000000000004">
      <c r="A6380">
        <v>3.5433333333300001</v>
      </c>
      <c r="B6380">
        <v>-17.824586284900001</v>
      </c>
      <c r="C6380">
        <v>-10.88460861864556</v>
      </c>
      <c r="D6380">
        <f t="shared" si="298"/>
        <v>6.9399776662544408</v>
      </c>
      <c r="E6380">
        <f t="shared" si="299"/>
        <v>48.163290008110437</v>
      </c>
      <c r="F6380">
        <f t="shared" si="300"/>
        <v>6.9399776662544408</v>
      </c>
    </row>
    <row r="6381" spans="1:6" x14ac:dyDescent="0.55000000000000004">
      <c r="A6381">
        <v>3.5438888888900002</v>
      </c>
      <c r="B6381">
        <v>-17.856595727599998</v>
      </c>
      <c r="C6381">
        <v>-10.97255936693055</v>
      </c>
      <c r="D6381">
        <f t="shared" si="298"/>
        <v>6.8840363606694481</v>
      </c>
      <c r="E6381">
        <f t="shared" si="299"/>
        <v>47.389956615019059</v>
      </c>
      <c r="F6381">
        <f t="shared" si="300"/>
        <v>6.8840363606694481</v>
      </c>
    </row>
    <row r="6382" spans="1:6" x14ac:dyDescent="0.55000000000000004">
      <c r="A6382">
        <v>3.5444444444399998</v>
      </c>
      <c r="B6382">
        <v>-17.895773392799999</v>
      </c>
      <c r="C6382">
        <v>-11.06051011363235</v>
      </c>
      <c r="D6382">
        <f t="shared" si="298"/>
        <v>6.8352632791676484</v>
      </c>
      <c r="E6382">
        <f t="shared" si="299"/>
        <v>46.720824095537672</v>
      </c>
      <c r="F6382">
        <f t="shared" si="300"/>
        <v>6.8352632791676484</v>
      </c>
    </row>
    <row r="6383" spans="1:6" x14ac:dyDescent="0.55000000000000004">
      <c r="A6383">
        <v>3.5449999999999999</v>
      </c>
      <c r="B6383">
        <v>-17.9243043725</v>
      </c>
      <c r="C6383">
        <v>-11.14846086191733</v>
      </c>
      <c r="D6383">
        <f t="shared" si="298"/>
        <v>6.7758435105826695</v>
      </c>
      <c r="E6383">
        <f t="shared" si="299"/>
        <v>45.912055279905275</v>
      </c>
      <c r="F6383">
        <f t="shared" si="300"/>
        <v>6.7758435105826695</v>
      </c>
    </row>
    <row r="6384" spans="1:6" x14ac:dyDescent="0.55000000000000004">
      <c r="A6384">
        <v>3.54555555556</v>
      </c>
      <c r="B6384">
        <v>-17.967161267400002</v>
      </c>
      <c r="C6384">
        <v>-11.236411610202291</v>
      </c>
      <c r="D6384">
        <f t="shared" si="298"/>
        <v>6.7307496571977108</v>
      </c>
      <c r="E6384">
        <f t="shared" si="299"/>
        <v>45.302990947867102</v>
      </c>
      <c r="F6384">
        <f t="shared" si="300"/>
        <v>6.7307496571977108</v>
      </c>
    </row>
    <row r="6385" spans="1:6" x14ac:dyDescent="0.55000000000000004">
      <c r="A6385">
        <v>3.5461111111100001</v>
      </c>
      <c r="B6385">
        <v>-17.9850397698</v>
      </c>
      <c r="C6385">
        <v>-11.324362356904119</v>
      </c>
      <c r="D6385">
        <f t="shared" si="298"/>
        <v>6.6606774128958808</v>
      </c>
      <c r="E6385">
        <f t="shared" si="299"/>
        <v>44.36462359866136</v>
      </c>
      <c r="F6385">
        <f t="shared" si="300"/>
        <v>6.6606774128958808</v>
      </c>
    </row>
    <row r="6386" spans="1:6" x14ac:dyDescent="0.55000000000000004">
      <c r="A6386">
        <v>3.5466666666700002</v>
      </c>
      <c r="B6386">
        <v>-17.995772945300001</v>
      </c>
      <c r="C6386">
        <v>-11.41231310518911</v>
      </c>
      <c r="D6386">
        <f t="shared" si="298"/>
        <v>6.5834598401108906</v>
      </c>
      <c r="E6386">
        <f t="shared" si="299"/>
        <v>43.341943466352916</v>
      </c>
      <c r="F6386">
        <f t="shared" si="300"/>
        <v>6.5834598401108906</v>
      </c>
    </row>
    <row r="6387" spans="1:6" x14ac:dyDescent="0.55000000000000004">
      <c r="A6387">
        <v>3.5472222222199998</v>
      </c>
      <c r="B6387">
        <v>-18.027999859800001</v>
      </c>
      <c r="C6387">
        <v>-11.50026385189091</v>
      </c>
      <c r="D6387">
        <f t="shared" si="298"/>
        <v>6.5277360079090911</v>
      </c>
      <c r="E6387">
        <f t="shared" si="299"/>
        <v>42.611337388952919</v>
      </c>
      <c r="F6387">
        <f t="shared" si="300"/>
        <v>6.5277360079090911</v>
      </c>
    </row>
    <row r="6388" spans="1:6" x14ac:dyDescent="0.55000000000000004">
      <c r="A6388">
        <v>3.5477777777799999</v>
      </c>
      <c r="B6388">
        <v>-18.060267956499999</v>
      </c>
      <c r="C6388">
        <v>-11.58821460017589</v>
      </c>
      <c r="D6388">
        <f t="shared" si="298"/>
        <v>6.4720533563241087</v>
      </c>
      <c r="E6388">
        <f t="shared" si="299"/>
        <v>41.88747464710616</v>
      </c>
      <c r="F6388">
        <f t="shared" si="300"/>
        <v>6.4720533563241087</v>
      </c>
    </row>
    <row r="6389" spans="1:6" x14ac:dyDescent="0.55000000000000004">
      <c r="A6389">
        <v>3.54833333333</v>
      </c>
      <c r="B6389">
        <v>-18.0997628573</v>
      </c>
      <c r="C6389">
        <v>-11.67616534687776</v>
      </c>
      <c r="D6389">
        <f t="shared" si="298"/>
        <v>6.4235975104222405</v>
      </c>
      <c r="E6389">
        <f t="shared" si="299"/>
        <v>41.262604975902804</v>
      </c>
      <c r="F6389">
        <f t="shared" si="300"/>
        <v>6.4235975104222405</v>
      </c>
    </row>
    <row r="6390" spans="1:6" x14ac:dyDescent="0.55000000000000004">
      <c r="A6390">
        <v>3.5488888888900001</v>
      </c>
      <c r="B6390">
        <v>-18.142918866999999</v>
      </c>
      <c r="C6390">
        <v>-11.76411609516275</v>
      </c>
      <c r="D6390">
        <f t="shared" si="298"/>
        <v>6.3788027718372486</v>
      </c>
      <c r="E6390">
        <f t="shared" si="299"/>
        <v>40.689124801998567</v>
      </c>
      <c r="F6390">
        <f t="shared" si="300"/>
        <v>6.3788027718372486</v>
      </c>
    </row>
    <row r="6391" spans="1:6" x14ac:dyDescent="0.55000000000000004">
      <c r="A6391">
        <v>3.5494444444400002</v>
      </c>
      <c r="B6391">
        <v>-18.1645246167</v>
      </c>
      <c r="C6391">
        <v>-11.8</v>
      </c>
      <c r="D6391">
        <f t="shared" si="298"/>
        <v>6.3645246166999989</v>
      </c>
      <c r="E6391">
        <f t="shared" si="299"/>
        <v>40.507173596580266</v>
      </c>
      <c r="F6391">
        <f t="shared" si="300"/>
        <v>6.3645246166999989</v>
      </c>
    </row>
    <row r="6392" spans="1:6" x14ac:dyDescent="0.55000000000000004">
      <c r="A6392">
        <v>3.55</v>
      </c>
      <c r="B6392">
        <v>-18.189754770899999</v>
      </c>
      <c r="C6392">
        <v>-11.83995604395602</v>
      </c>
      <c r="D6392">
        <f t="shared" si="298"/>
        <v>6.3497987269439786</v>
      </c>
      <c r="E6392">
        <f t="shared" si="299"/>
        <v>40.319943872699369</v>
      </c>
      <c r="F6392">
        <f t="shared" si="300"/>
        <v>6.3497987269439786</v>
      </c>
    </row>
    <row r="6393" spans="1:6" x14ac:dyDescent="0.55000000000000004">
      <c r="A6393">
        <v>3.5505555555599999</v>
      </c>
      <c r="B6393">
        <v>-18.207791801199999</v>
      </c>
      <c r="C6393">
        <v>-11.92788038768691</v>
      </c>
      <c r="D6393">
        <f t="shared" si="298"/>
        <v>6.2799114135130889</v>
      </c>
      <c r="E6393">
        <f t="shared" si="299"/>
        <v>39.437287361571961</v>
      </c>
      <c r="F6393">
        <f t="shared" si="300"/>
        <v>6.2799114135130889</v>
      </c>
    </row>
    <row r="6394" spans="1:6" x14ac:dyDescent="0.55000000000000004">
      <c r="A6394">
        <v>3.55111111111</v>
      </c>
      <c r="B6394">
        <v>-18.222230737899999</v>
      </c>
      <c r="C6394">
        <v>-12.01582417564838</v>
      </c>
      <c r="D6394">
        <f t="shared" si="298"/>
        <v>6.2064065622516189</v>
      </c>
      <c r="E6394">
        <f t="shared" si="299"/>
        <v>38.519482415959956</v>
      </c>
      <c r="F6394">
        <f t="shared" si="300"/>
        <v>6.2064065622516189</v>
      </c>
    </row>
    <row r="6395" spans="1:6" x14ac:dyDescent="0.55000000000000004">
      <c r="A6395">
        <v>3.5516666666700001</v>
      </c>
      <c r="B6395">
        <v>-18.251133494299999</v>
      </c>
      <c r="C6395">
        <v>-12.103736264263739</v>
      </c>
      <c r="D6395">
        <f t="shared" si="298"/>
        <v>6.14739723003626</v>
      </c>
      <c r="E6395">
        <f t="shared" si="299"/>
        <v>37.790492703857481</v>
      </c>
      <c r="F6395">
        <f t="shared" si="300"/>
        <v>6.14739723003626</v>
      </c>
    </row>
    <row r="6396" spans="1:6" x14ac:dyDescent="0.55000000000000004">
      <c r="A6396">
        <v>3.5522222222200002</v>
      </c>
      <c r="B6396">
        <v>-18.272832380299999</v>
      </c>
      <c r="C6396">
        <v>-12.191648351296751</v>
      </c>
      <c r="D6396">
        <f t="shared" si="298"/>
        <v>6.0811840290032482</v>
      </c>
      <c r="E6396">
        <f t="shared" si="299"/>
        <v>36.980799194604181</v>
      </c>
      <c r="F6396">
        <f t="shared" si="300"/>
        <v>6.0811840290032482</v>
      </c>
    </row>
    <row r="6397" spans="1:6" x14ac:dyDescent="0.55000000000000004">
      <c r="A6397">
        <v>3.5527777777799998</v>
      </c>
      <c r="B6397">
        <v>-18.301793395299999</v>
      </c>
      <c r="C6397">
        <v>-12.2</v>
      </c>
      <c r="D6397">
        <f t="shared" si="298"/>
        <v>6.1017933952999996</v>
      </c>
      <c r="E6397">
        <f t="shared" si="299"/>
        <v>37.231882638926699</v>
      </c>
      <c r="F6397">
        <f t="shared" si="300"/>
        <v>6.1017933952999996</v>
      </c>
    </row>
    <row r="6398" spans="1:6" x14ac:dyDescent="0.55000000000000004">
      <c r="A6398">
        <v>3.5533333333299999</v>
      </c>
      <c r="B6398">
        <v>-18.327161695400001</v>
      </c>
      <c r="C6398">
        <v>-12.26750219824096</v>
      </c>
      <c r="D6398">
        <f t="shared" si="298"/>
        <v>6.059659497159041</v>
      </c>
      <c r="E6398">
        <f t="shared" si="299"/>
        <v>36.719473221509759</v>
      </c>
      <c r="F6398">
        <f t="shared" si="300"/>
        <v>6.059659497159041</v>
      </c>
    </row>
    <row r="6399" spans="1:6" x14ac:dyDescent="0.55000000000000004">
      <c r="A6399">
        <v>3.55388888889</v>
      </c>
      <c r="B6399">
        <v>-18.352555646500001</v>
      </c>
      <c r="C6399">
        <v>-12.355452946525951</v>
      </c>
      <c r="D6399">
        <f t="shared" si="298"/>
        <v>5.9971026999740502</v>
      </c>
      <c r="E6399">
        <f t="shared" si="299"/>
        <v>35.965240794036042</v>
      </c>
      <c r="F6399">
        <f t="shared" si="300"/>
        <v>5.9971026999740502</v>
      </c>
    </row>
    <row r="6400" spans="1:6" x14ac:dyDescent="0.55000000000000004">
      <c r="A6400">
        <v>3.5544444444400001</v>
      </c>
      <c r="B6400">
        <v>-18.3816087961</v>
      </c>
      <c r="C6400">
        <v>-12.44340369322782</v>
      </c>
      <c r="D6400">
        <f t="shared" si="298"/>
        <v>5.9382051028721801</v>
      </c>
      <c r="E6400">
        <f t="shared" si="299"/>
        <v>35.2622798437772</v>
      </c>
      <c r="F6400">
        <f t="shared" si="300"/>
        <v>5.9382051028721801</v>
      </c>
    </row>
    <row r="6401" spans="1:6" x14ac:dyDescent="0.55000000000000004">
      <c r="A6401">
        <v>3.5550000000000002</v>
      </c>
      <c r="B6401">
        <v>-18.403420756999999</v>
      </c>
      <c r="C6401">
        <v>-12.5313544415128</v>
      </c>
      <c r="D6401">
        <f t="shared" si="298"/>
        <v>5.8720663154871993</v>
      </c>
      <c r="E6401">
        <f t="shared" si="299"/>
        <v>34.481162813479415</v>
      </c>
      <c r="F6401">
        <f t="shared" si="300"/>
        <v>5.8720663154871993</v>
      </c>
    </row>
    <row r="6402" spans="1:6" x14ac:dyDescent="0.55000000000000004">
      <c r="A6402">
        <v>3.5555555555599998</v>
      </c>
      <c r="B6402">
        <v>-18.439816237900001</v>
      </c>
      <c r="C6402">
        <v>-12.6</v>
      </c>
      <c r="D6402">
        <f t="shared" si="298"/>
        <v>5.8398162379000009</v>
      </c>
      <c r="E6402">
        <f t="shared" si="299"/>
        <v>34.103453692440517</v>
      </c>
      <c r="F6402">
        <f t="shared" si="300"/>
        <v>5.8398162379000009</v>
      </c>
    </row>
    <row r="6403" spans="1:6" x14ac:dyDescent="0.55000000000000004">
      <c r="A6403">
        <v>3.5561111111099999</v>
      </c>
      <c r="B6403">
        <v>-18.458033814899999</v>
      </c>
      <c r="C6403">
        <v>-12.607208791032949</v>
      </c>
      <c r="D6403">
        <f t="shared" ref="D6403:D6466" si="301">ABS(B6403 - C6403)</f>
        <v>5.8508250238670492</v>
      </c>
      <c r="E6403">
        <f t="shared" ref="E6403:E6466" si="302">(B6403-C6403)^2</f>
        <v>34.232153459908858</v>
      </c>
      <c r="F6403">
        <f t="shared" si="300"/>
        <v>5.8508250238670492</v>
      </c>
    </row>
    <row r="6404" spans="1:6" x14ac:dyDescent="0.55000000000000004">
      <c r="A6404">
        <v>3.55666666667</v>
      </c>
      <c r="B6404">
        <v>-18.48720952</v>
      </c>
      <c r="C6404">
        <v>-12.695120879648369</v>
      </c>
      <c r="D6404">
        <f t="shared" si="301"/>
        <v>5.792088640351631</v>
      </c>
      <c r="E6404">
        <f t="shared" si="302"/>
        <v>33.548290817690408</v>
      </c>
      <c r="F6404">
        <f t="shared" si="300"/>
        <v>5.792088640351631</v>
      </c>
    </row>
    <row r="6405" spans="1:6" x14ac:dyDescent="0.55000000000000004">
      <c r="A6405">
        <v>3.5572222222200001</v>
      </c>
      <c r="B6405">
        <v>-18.501810128500001</v>
      </c>
      <c r="C6405">
        <v>-12.783069480738771</v>
      </c>
      <c r="D6405">
        <f t="shared" si="301"/>
        <v>5.7187406477612299</v>
      </c>
      <c r="E6405">
        <f t="shared" si="302"/>
        <v>32.70399459635653</v>
      </c>
      <c r="F6405">
        <f t="shared" si="300"/>
        <v>5.7187406477612299</v>
      </c>
    </row>
    <row r="6406" spans="1:6" x14ac:dyDescent="0.55000000000000004">
      <c r="A6406">
        <v>3.5577777777800002</v>
      </c>
      <c r="B6406">
        <v>-18.501810128500001</v>
      </c>
      <c r="C6406">
        <v>-12.871020229023751</v>
      </c>
      <c r="D6406">
        <f t="shared" si="301"/>
        <v>5.63078989947625</v>
      </c>
      <c r="E6406">
        <f t="shared" si="302"/>
        <v>31.705794892043759</v>
      </c>
      <c r="F6406">
        <f t="shared" si="300"/>
        <v>5.63078989947625</v>
      </c>
    </row>
    <row r="6407" spans="1:6" x14ac:dyDescent="0.55000000000000004">
      <c r="A6407">
        <v>3.5583333333299998</v>
      </c>
      <c r="B6407">
        <v>-18.534692668000002</v>
      </c>
      <c r="C6407">
        <v>-12.9</v>
      </c>
      <c r="D6407">
        <f t="shared" si="301"/>
        <v>5.6346926680000013</v>
      </c>
      <c r="E6407">
        <f t="shared" si="302"/>
        <v>31.749761462812973</v>
      </c>
      <c r="F6407">
        <f t="shared" si="300"/>
        <v>5.6346926680000013</v>
      </c>
    </row>
    <row r="6408" spans="1:6" x14ac:dyDescent="0.55000000000000004">
      <c r="A6408">
        <v>3.5588888888899999</v>
      </c>
      <c r="B6408">
        <v>-18.549321011699998</v>
      </c>
      <c r="C6408">
        <v>-12.946921724010529</v>
      </c>
      <c r="D6408">
        <f t="shared" si="301"/>
        <v>5.6023992876894688</v>
      </c>
      <c r="E6408">
        <f t="shared" si="302"/>
        <v>31.386877778703468</v>
      </c>
      <c r="F6408">
        <f t="shared" si="300"/>
        <v>5.6023992876894688</v>
      </c>
    </row>
    <row r="6409" spans="1:6" x14ac:dyDescent="0.55000000000000004">
      <c r="A6409">
        <v>3.55944444444</v>
      </c>
      <c r="B6409">
        <v>-18.5786033909</v>
      </c>
      <c r="C6409">
        <v>-13.03487247071241</v>
      </c>
      <c r="D6409">
        <f t="shared" si="301"/>
        <v>5.5437309201875902</v>
      </c>
      <c r="E6409">
        <f t="shared" si="302"/>
        <v>30.732952515443944</v>
      </c>
      <c r="F6409">
        <f t="shared" si="300"/>
        <v>5.5437309201875902</v>
      </c>
    </row>
    <row r="6410" spans="1:6" x14ac:dyDescent="0.55000000000000004">
      <c r="A6410">
        <v>3.56</v>
      </c>
      <c r="B6410">
        <v>-18.596922308900002</v>
      </c>
      <c r="C6410">
        <v>-13.122823218997389</v>
      </c>
      <c r="D6410">
        <f t="shared" si="301"/>
        <v>5.4740990899026123</v>
      </c>
      <c r="E6410">
        <f t="shared" si="302"/>
        <v>29.965760846072609</v>
      </c>
      <c r="F6410">
        <f t="shared" si="300"/>
        <v>5.4740990899026123</v>
      </c>
    </row>
    <row r="6411" spans="1:6" x14ac:dyDescent="0.55000000000000004">
      <c r="A6411">
        <v>3.5605555555600001</v>
      </c>
      <c r="B6411">
        <v>-18.618922749900001</v>
      </c>
      <c r="C6411">
        <v>-13.2</v>
      </c>
      <c r="D6411">
        <f t="shared" si="301"/>
        <v>5.4189227499000019</v>
      </c>
      <c r="E6411">
        <f t="shared" si="302"/>
        <v>29.364723769383797</v>
      </c>
      <c r="F6411">
        <f t="shared" si="300"/>
        <v>5.4189227499000019</v>
      </c>
    </row>
    <row r="6412" spans="1:6" x14ac:dyDescent="0.55000000000000004">
      <c r="A6412">
        <v>3.5611111111099998</v>
      </c>
      <c r="B6412">
        <v>-18.6372712619</v>
      </c>
      <c r="C6412">
        <v>-13.2</v>
      </c>
      <c r="D6412">
        <f t="shared" si="301"/>
        <v>5.4372712619000012</v>
      </c>
      <c r="E6412">
        <f t="shared" si="302"/>
        <v>29.563918775483632</v>
      </c>
      <c r="F6412">
        <f t="shared" si="300"/>
        <v>5.4372712619000012</v>
      </c>
    </row>
    <row r="6413" spans="1:6" x14ac:dyDescent="0.55000000000000004">
      <c r="A6413">
        <v>3.5616666666699999</v>
      </c>
      <c r="B6413">
        <v>-18.662981848299999</v>
      </c>
      <c r="C6413">
        <v>-13.286675462269089</v>
      </c>
      <c r="D6413">
        <f t="shared" si="301"/>
        <v>5.3763063860309099</v>
      </c>
      <c r="E6413">
        <f t="shared" si="302"/>
        <v>28.904670356476743</v>
      </c>
      <c r="F6413">
        <f t="shared" si="300"/>
        <v>5.3763063860309099</v>
      </c>
    </row>
    <row r="6414" spans="1:6" x14ac:dyDescent="0.55000000000000004">
      <c r="A6414">
        <v>3.56222222222</v>
      </c>
      <c r="B6414">
        <v>-18.674008782000001</v>
      </c>
      <c r="C6414">
        <v>-13.37462620897097</v>
      </c>
      <c r="D6414">
        <f t="shared" si="301"/>
        <v>5.2993825730290318</v>
      </c>
      <c r="E6414">
        <f t="shared" si="302"/>
        <v>28.083455655323803</v>
      </c>
      <c r="F6414">
        <f t="shared" si="300"/>
        <v>5.2993825730290318</v>
      </c>
    </row>
    <row r="6415" spans="1:6" x14ac:dyDescent="0.55000000000000004">
      <c r="A6415">
        <v>3.56277777778</v>
      </c>
      <c r="B6415">
        <v>-18.7034377817</v>
      </c>
      <c r="C6415">
        <v>-13.4</v>
      </c>
      <c r="D6415">
        <f t="shared" si="301"/>
        <v>5.3034377816999996</v>
      </c>
      <c r="E6415">
        <f t="shared" si="302"/>
        <v>28.126452304363013</v>
      </c>
      <c r="F6415">
        <f t="shared" si="300"/>
        <v>5.3034377816999996</v>
      </c>
    </row>
    <row r="6416" spans="1:6" x14ac:dyDescent="0.55000000000000004">
      <c r="A6416">
        <v>3.5633333333300001</v>
      </c>
      <c r="B6416">
        <v>-18.714482612899999</v>
      </c>
      <c r="C6416">
        <v>-13.45050549397803</v>
      </c>
      <c r="D6416">
        <f t="shared" si="301"/>
        <v>5.2639771189219697</v>
      </c>
      <c r="E6416">
        <f t="shared" si="302"/>
        <v>27.709455108534041</v>
      </c>
      <c r="F6416">
        <f t="shared" si="300"/>
        <v>5.2639771189219697</v>
      </c>
    </row>
    <row r="6417" spans="1:6" x14ac:dyDescent="0.55000000000000004">
      <c r="A6417">
        <v>3.5638888888900002</v>
      </c>
      <c r="B6417">
        <v>-18.729216667599999</v>
      </c>
      <c r="C6417">
        <v>-13.53841758259342</v>
      </c>
      <c r="D6417">
        <f t="shared" si="301"/>
        <v>5.1907990850065797</v>
      </c>
      <c r="E6417">
        <f t="shared" si="302"/>
        <v>26.944395140905144</v>
      </c>
      <c r="F6417">
        <f t="shared" si="300"/>
        <v>5.1907990850065797</v>
      </c>
    </row>
    <row r="6418" spans="1:6" x14ac:dyDescent="0.55000000000000004">
      <c r="A6418">
        <v>3.5644444444399999</v>
      </c>
      <c r="B6418">
        <v>-18.736586961299999</v>
      </c>
      <c r="C6418">
        <v>-13.6</v>
      </c>
      <c r="D6418">
        <f t="shared" si="301"/>
        <v>5.136586961299999</v>
      </c>
      <c r="E6418">
        <f t="shared" si="302"/>
        <v>26.384525610997159</v>
      </c>
      <c r="F6418">
        <f t="shared" ref="F6418:F6481" si="303">C6418-B6418</f>
        <v>5.136586961299999</v>
      </c>
    </row>
    <row r="6419" spans="1:6" x14ac:dyDescent="0.55000000000000004">
      <c r="A6419">
        <v>3.5649999999999999</v>
      </c>
      <c r="B6419">
        <v>-18.747646489000001</v>
      </c>
      <c r="C6419">
        <v>-13.614248021108191</v>
      </c>
      <c r="D6419">
        <f t="shared" si="301"/>
        <v>5.1333984678918103</v>
      </c>
      <c r="E6419">
        <f t="shared" si="302"/>
        <v>26.351779830153987</v>
      </c>
      <c r="F6419">
        <f t="shared" si="303"/>
        <v>5.1333984678918103</v>
      </c>
    </row>
    <row r="6420" spans="1:6" x14ac:dyDescent="0.55000000000000004">
      <c r="A6420">
        <v>3.56555555556</v>
      </c>
      <c r="B6420">
        <v>-18.766089947600001</v>
      </c>
      <c r="C6420">
        <v>-13.702198769393121</v>
      </c>
      <c r="D6420">
        <f t="shared" si="301"/>
        <v>5.0638911782068803</v>
      </c>
      <c r="E6420">
        <f t="shared" si="302"/>
        <v>25.642993864721465</v>
      </c>
      <c r="F6420">
        <f t="shared" si="303"/>
        <v>5.0638911782068803</v>
      </c>
    </row>
    <row r="6421" spans="1:6" x14ac:dyDescent="0.55000000000000004">
      <c r="A6421">
        <v>3.5661111111100001</v>
      </c>
      <c r="B6421">
        <v>-18.780854550099999</v>
      </c>
      <c r="C6421">
        <v>-13.79014951609499</v>
      </c>
      <c r="D6421">
        <f t="shared" si="301"/>
        <v>4.9907050340050088</v>
      </c>
      <c r="E6421">
        <f t="shared" si="302"/>
        <v>24.907136736442936</v>
      </c>
      <c r="F6421">
        <f t="shared" si="303"/>
        <v>4.9907050340050088</v>
      </c>
    </row>
    <row r="6422" spans="1:6" x14ac:dyDescent="0.55000000000000004">
      <c r="A6422">
        <v>3.5666666666700002</v>
      </c>
      <c r="B6422">
        <v>-18.795627909</v>
      </c>
      <c r="C6422">
        <v>-13.8</v>
      </c>
      <c r="D6422">
        <f t="shared" si="301"/>
        <v>4.9956279089999995</v>
      </c>
      <c r="E6422">
        <f t="shared" si="302"/>
        <v>24.956298205179706</v>
      </c>
      <c r="F6422">
        <f t="shared" si="303"/>
        <v>4.9956279089999995</v>
      </c>
    </row>
    <row r="6423" spans="1:6" x14ac:dyDescent="0.55000000000000004">
      <c r="A6423">
        <v>3.5672222222199998</v>
      </c>
      <c r="B6423">
        <v>-18.8067136821</v>
      </c>
      <c r="C6423">
        <v>-13.86602197767033</v>
      </c>
      <c r="D6423">
        <f t="shared" si="301"/>
        <v>4.9406917044296694</v>
      </c>
      <c r="E6423">
        <f t="shared" si="302"/>
        <v>24.410434518220153</v>
      </c>
      <c r="F6423">
        <f t="shared" si="303"/>
        <v>4.9406917044296694</v>
      </c>
    </row>
    <row r="6424" spans="1:6" x14ac:dyDescent="0.55000000000000004">
      <c r="A6424">
        <v>3.5677777777799999</v>
      </c>
      <c r="B6424">
        <v>-18.825200946799999</v>
      </c>
      <c r="C6424">
        <v>-13.9</v>
      </c>
      <c r="D6424">
        <f t="shared" si="301"/>
        <v>4.9252009467999986</v>
      </c>
      <c r="E6424">
        <f t="shared" si="302"/>
        <v>24.257604366359605</v>
      </c>
      <c r="F6424">
        <f t="shared" si="303"/>
        <v>4.9252009467999986</v>
      </c>
    </row>
    <row r="6425" spans="1:6" x14ac:dyDescent="0.55000000000000004">
      <c r="A6425">
        <v>3.56833333333</v>
      </c>
      <c r="B6425">
        <v>-18.851106208600001</v>
      </c>
      <c r="C6425">
        <v>-13.94186455532102</v>
      </c>
      <c r="D6425">
        <f t="shared" si="301"/>
        <v>4.9092416532789809</v>
      </c>
      <c r="E6425">
        <f t="shared" si="302"/>
        <v>24.100653610289342</v>
      </c>
      <c r="F6425">
        <f t="shared" si="303"/>
        <v>4.9092416532789809</v>
      </c>
    </row>
    <row r="6426" spans="1:6" x14ac:dyDescent="0.55000000000000004">
      <c r="A6426">
        <v>3.5688888888900001</v>
      </c>
      <c r="B6426">
        <v>-18.865921334399999</v>
      </c>
      <c r="C6426">
        <v>-14</v>
      </c>
      <c r="D6426">
        <f t="shared" si="301"/>
        <v>4.8659213343999994</v>
      </c>
      <c r="E6426">
        <f t="shared" si="302"/>
        <v>23.67719043256907</v>
      </c>
      <c r="F6426">
        <f t="shared" si="303"/>
        <v>4.8659213343999994</v>
      </c>
    </row>
    <row r="6427" spans="1:6" x14ac:dyDescent="0.55000000000000004">
      <c r="A6427">
        <v>3.5694444444400002</v>
      </c>
      <c r="B6427">
        <v>-18.891869059000001</v>
      </c>
      <c r="C6427">
        <v>-14.01776605030788</v>
      </c>
      <c r="D6427">
        <f t="shared" si="301"/>
        <v>4.8741030086921207</v>
      </c>
      <c r="E6427">
        <f t="shared" si="302"/>
        <v>23.756880139341582</v>
      </c>
      <c r="F6427">
        <f t="shared" si="303"/>
        <v>4.8741030086921207</v>
      </c>
    </row>
    <row r="6428" spans="1:6" x14ac:dyDescent="0.55000000000000004">
      <c r="A6428">
        <v>3.57</v>
      </c>
      <c r="B6428">
        <v>-18.9104197421</v>
      </c>
      <c r="C6428">
        <v>-14.10571428571428</v>
      </c>
      <c r="D6428">
        <f t="shared" si="301"/>
        <v>4.8047054563857206</v>
      </c>
      <c r="E6428">
        <f t="shared" si="302"/>
        <v>23.085194522622714</v>
      </c>
      <c r="F6428">
        <f t="shared" si="303"/>
        <v>4.8047054563857206</v>
      </c>
    </row>
    <row r="6429" spans="1:6" x14ac:dyDescent="0.55000000000000004">
      <c r="A6429">
        <v>3.5705555555599999</v>
      </c>
      <c r="B6429">
        <v>-18.9104197421</v>
      </c>
      <c r="C6429">
        <v>-14.19362637432965</v>
      </c>
      <c r="D6429">
        <f t="shared" si="301"/>
        <v>4.7167933677703502</v>
      </c>
      <c r="E6429">
        <f t="shared" si="302"/>
        <v>22.248139674242363</v>
      </c>
      <c r="F6429">
        <f t="shared" si="303"/>
        <v>4.7167933677703502</v>
      </c>
    </row>
    <row r="6430" spans="1:6" x14ac:dyDescent="0.55000000000000004">
      <c r="A6430">
        <v>3.57111111111</v>
      </c>
      <c r="B6430">
        <v>-18.921556801800001</v>
      </c>
      <c r="C6430">
        <v>-14.2</v>
      </c>
      <c r="D6430">
        <f t="shared" si="301"/>
        <v>4.721556801800002</v>
      </c>
      <c r="E6430">
        <f t="shared" si="302"/>
        <v>22.293098632623863</v>
      </c>
      <c r="F6430">
        <f t="shared" si="303"/>
        <v>4.721556801800002</v>
      </c>
    </row>
    <row r="6431" spans="1:6" x14ac:dyDescent="0.55000000000000004">
      <c r="A6431">
        <v>3.5716666666700001</v>
      </c>
      <c r="B6431">
        <v>-18.940129668400001</v>
      </c>
      <c r="C6431">
        <v>-14.269494506022021</v>
      </c>
      <c r="D6431">
        <f t="shared" si="301"/>
        <v>4.6706351623779803</v>
      </c>
      <c r="E6431">
        <f t="shared" si="302"/>
        <v>21.81483282004158</v>
      </c>
      <c r="F6431">
        <f t="shared" si="303"/>
        <v>4.6706351623779803</v>
      </c>
    </row>
    <row r="6432" spans="1:6" x14ac:dyDescent="0.55000000000000004">
      <c r="A6432">
        <v>3.5722222222200002</v>
      </c>
      <c r="B6432">
        <v>-18.958716432500001</v>
      </c>
      <c r="C6432">
        <v>-14.3</v>
      </c>
      <c r="D6432">
        <f t="shared" si="301"/>
        <v>4.6587164325000003</v>
      </c>
      <c r="E6432">
        <f t="shared" si="302"/>
        <v>21.703638798445532</v>
      </c>
      <c r="F6432">
        <f t="shared" si="303"/>
        <v>4.6587164325000003</v>
      </c>
    </row>
    <row r="6433" spans="1:6" x14ac:dyDescent="0.55000000000000004">
      <c r="A6433">
        <v>3.5727777777799998</v>
      </c>
      <c r="B6433">
        <v>-18.969875172399998</v>
      </c>
      <c r="C6433">
        <v>-14.34538258610373</v>
      </c>
      <c r="D6433">
        <f t="shared" si="301"/>
        <v>4.6244925862962685</v>
      </c>
      <c r="E6433">
        <f t="shared" si="302"/>
        <v>21.385931680709149</v>
      </c>
      <c r="F6433">
        <f t="shared" si="303"/>
        <v>4.6244925862962685</v>
      </c>
    </row>
    <row r="6434" spans="1:6" x14ac:dyDescent="0.55000000000000004">
      <c r="A6434">
        <v>3.5733333333299999</v>
      </c>
      <c r="B6434">
        <v>-18.977317119599999</v>
      </c>
      <c r="C6434">
        <v>-14.4</v>
      </c>
      <c r="D6434">
        <f t="shared" si="301"/>
        <v>4.5773171195999982</v>
      </c>
      <c r="E6434">
        <f t="shared" si="302"/>
        <v>20.951832013383225</v>
      </c>
      <c r="F6434">
        <f t="shared" si="303"/>
        <v>4.5773171195999982</v>
      </c>
    </row>
    <row r="6435" spans="1:6" x14ac:dyDescent="0.55000000000000004">
      <c r="A6435">
        <v>3.57388888889</v>
      </c>
      <c r="B6435">
        <v>-18.992207710999999</v>
      </c>
      <c r="C6435">
        <v>-14.44256816218118</v>
      </c>
      <c r="D6435">
        <f t="shared" si="301"/>
        <v>4.5496395488188188</v>
      </c>
      <c r="E6435">
        <f t="shared" si="302"/>
        <v>20.699220024176306</v>
      </c>
      <c r="F6435">
        <f t="shared" si="303"/>
        <v>4.5496395488188188</v>
      </c>
    </row>
    <row r="6436" spans="1:6" x14ac:dyDescent="0.55000000000000004">
      <c r="A6436">
        <v>3.5744444444400001</v>
      </c>
      <c r="B6436">
        <v>-19.0071072424</v>
      </c>
      <c r="C6436">
        <v>-14.59076517220754</v>
      </c>
      <c r="D6436">
        <f t="shared" si="301"/>
        <v>4.4163420701924601</v>
      </c>
      <c r="E6436">
        <f t="shared" si="302"/>
        <v>19.504077280951822</v>
      </c>
      <c r="F6436">
        <f t="shared" si="303"/>
        <v>4.4163420701924601</v>
      </c>
    </row>
    <row r="6437" spans="1:6" x14ac:dyDescent="0.55000000000000004">
      <c r="A6437">
        <v>3.5750000000000002</v>
      </c>
      <c r="B6437">
        <v>-19.0294733309</v>
      </c>
      <c r="C6437">
        <v>-14.502814423922549</v>
      </c>
      <c r="D6437">
        <f t="shared" si="301"/>
        <v>4.5266589069774508</v>
      </c>
      <c r="E6437">
        <f t="shared" si="302"/>
        <v>20.49064086011829</v>
      </c>
      <c r="F6437">
        <f t="shared" si="303"/>
        <v>4.5266589069774508</v>
      </c>
    </row>
    <row r="6438" spans="1:6" x14ac:dyDescent="0.55000000000000004">
      <c r="A6438">
        <v>3.5755555555599998</v>
      </c>
      <c r="B6438">
        <v>-19.044395269900001</v>
      </c>
      <c r="C6438">
        <v>-14.58509890180216</v>
      </c>
      <c r="D6438">
        <f t="shared" si="301"/>
        <v>4.4592963680978404</v>
      </c>
      <c r="E6438">
        <f t="shared" si="302"/>
        <v>19.885324098530589</v>
      </c>
      <c r="F6438">
        <f t="shared" si="303"/>
        <v>4.4592963680978404</v>
      </c>
    </row>
    <row r="6439" spans="1:6" x14ac:dyDescent="0.55000000000000004">
      <c r="A6439">
        <v>3.5761111111099999</v>
      </c>
      <c r="B6439">
        <v>-19.0667950315</v>
      </c>
      <c r="C6439">
        <v>-14.6</v>
      </c>
      <c r="D6439">
        <f t="shared" si="301"/>
        <v>4.4667950315000002</v>
      </c>
      <c r="E6439">
        <f t="shared" si="302"/>
        <v>19.952257853433089</v>
      </c>
      <c r="F6439">
        <f t="shared" si="303"/>
        <v>4.4667950315000002</v>
      </c>
    </row>
    <row r="6440" spans="1:6" x14ac:dyDescent="0.55000000000000004">
      <c r="A6440">
        <v>3.57666666667</v>
      </c>
      <c r="B6440">
        <v>-19.092953700399999</v>
      </c>
      <c r="C6440">
        <v>-14.6609498686016</v>
      </c>
      <c r="D6440">
        <f t="shared" si="301"/>
        <v>4.432003831798399</v>
      </c>
      <c r="E6440">
        <f t="shared" si="302"/>
        <v>19.642657965075692</v>
      </c>
      <c r="F6440">
        <f t="shared" si="303"/>
        <v>4.432003831798399</v>
      </c>
    </row>
    <row r="6441" spans="1:6" x14ac:dyDescent="0.55000000000000004">
      <c r="A6441">
        <v>3.5772222222200001</v>
      </c>
      <c r="B6441">
        <v>-19.0892150564</v>
      </c>
      <c r="C6441">
        <v>-14.748900615303439</v>
      </c>
      <c r="D6441">
        <f t="shared" si="301"/>
        <v>4.3403144410965613</v>
      </c>
      <c r="E6441">
        <f t="shared" si="302"/>
        <v>18.838329447591356</v>
      </c>
      <c r="F6441">
        <f t="shared" si="303"/>
        <v>4.3403144410965613</v>
      </c>
    </row>
    <row r="6442" spans="1:6" x14ac:dyDescent="0.55000000000000004">
      <c r="A6442">
        <v>3.5777777777800002</v>
      </c>
      <c r="B6442">
        <v>-19.111655389300001</v>
      </c>
      <c r="C6442">
        <v>-14.8</v>
      </c>
      <c r="D6442">
        <f t="shared" si="301"/>
        <v>4.3116553893000003</v>
      </c>
      <c r="E6442">
        <f t="shared" si="302"/>
        <v>18.590372196079738</v>
      </c>
      <c r="F6442">
        <f t="shared" si="303"/>
        <v>4.3116553893000003</v>
      </c>
    </row>
    <row r="6443" spans="1:6" x14ac:dyDescent="0.55000000000000004">
      <c r="A6443">
        <v>3.5783333333299998</v>
      </c>
      <c r="B6443">
        <v>-19.115397422299999</v>
      </c>
      <c r="C6443">
        <v>-14.8</v>
      </c>
      <c r="D6443">
        <f t="shared" si="301"/>
        <v>4.3153974222999985</v>
      </c>
      <c r="E6443">
        <f t="shared" si="302"/>
        <v>18.622654912393472</v>
      </c>
      <c r="F6443">
        <f t="shared" si="303"/>
        <v>4.3153974222999985</v>
      </c>
    </row>
    <row r="6444" spans="1:6" x14ac:dyDescent="0.55000000000000004">
      <c r="A6444">
        <v>3.5788888888899999</v>
      </c>
      <c r="B6444">
        <v>-19.1378615046</v>
      </c>
      <c r="C6444">
        <v>-14.812664907827619</v>
      </c>
      <c r="D6444">
        <f t="shared" si="301"/>
        <v>4.3251965967723809</v>
      </c>
      <c r="E6444">
        <f t="shared" si="302"/>
        <v>18.707325600731387</v>
      </c>
      <c r="F6444">
        <f t="shared" si="303"/>
        <v>4.3251965967723809</v>
      </c>
    </row>
    <row r="6445" spans="1:6" x14ac:dyDescent="0.55000000000000004">
      <c r="A6445">
        <v>3.57944444444</v>
      </c>
      <c r="B6445">
        <v>-19.149101195099998</v>
      </c>
      <c r="C6445">
        <v>-14.90061565452943</v>
      </c>
      <c r="D6445">
        <f t="shared" si="301"/>
        <v>4.2484855405705684</v>
      </c>
      <c r="E6445">
        <f t="shared" si="302"/>
        <v>18.049629388437193</v>
      </c>
      <c r="F6445">
        <f t="shared" si="303"/>
        <v>4.2484855405705684</v>
      </c>
    </row>
    <row r="6446" spans="1:6" x14ac:dyDescent="0.55000000000000004">
      <c r="A6446">
        <v>3.58</v>
      </c>
      <c r="B6446">
        <v>-19.1640953942</v>
      </c>
      <c r="C6446">
        <v>-14.988566402814421</v>
      </c>
      <c r="D6446">
        <f t="shared" si="301"/>
        <v>4.1755289913855798</v>
      </c>
      <c r="E6446">
        <f t="shared" si="302"/>
        <v>17.435042357901477</v>
      </c>
      <c r="F6446">
        <f t="shared" si="303"/>
        <v>4.1755289913855798</v>
      </c>
    </row>
    <row r="6447" spans="1:6" x14ac:dyDescent="0.55000000000000004">
      <c r="A6447">
        <v>3.5805555555600002</v>
      </c>
      <c r="B6447">
        <v>-19.1640953942</v>
      </c>
      <c r="C6447">
        <v>-15</v>
      </c>
      <c r="D6447">
        <f t="shared" si="301"/>
        <v>4.1640953942000003</v>
      </c>
      <c r="E6447">
        <f t="shared" si="302"/>
        <v>17.339690451997654</v>
      </c>
      <c r="F6447">
        <f t="shared" si="303"/>
        <v>4.1640953942000003</v>
      </c>
    </row>
    <row r="6448" spans="1:6" x14ac:dyDescent="0.55000000000000004">
      <c r="A6448">
        <v>3.5811111111099998</v>
      </c>
      <c r="B6448">
        <v>-19.197865607299999</v>
      </c>
      <c r="C6448">
        <v>-15.064467897801199</v>
      </c>
      <c r="D6448">
        <f t="shared" si="301"/>
        <v>4.1333977094987997</v>
      </c>
      <c r="E6448">
        <f t="shared" si="302"/>
        <v>17.084976624889922</v>
      </c>
      <c r="F6448">
        <f t="shared" si="303"/>
        <v>4.1333977094987997</v>
      </c>
    </row>
    <row r="6449" spans="1:6" x14ac:dyDescent="0.55000000000000004">
      <c r="A6449">
        <v>3.5816666666699999</v>
      </c>
      <c r="B6449">
        <v>-19.205376365700001</v>
      </c>
      <c r="C6449">
        <v>-15.1</v>
      </c>
      <c r="D6449">
        <f t="shared" si="301"/>
        <v>4.1053763657000015</v>
      </c>
      <c r="E6449">
        <f t="shared" si="302"/>
        <v>16.854115104048152</v>
      </c>
      <c r="F6449">
        <f t="shared" si="303"/>
        <v>4.1053763657000015</v>
      </c>
    </row>
    <row r="6450" spans="1:6" x14ac:dyDescent="0.55000000000000004">
      <c r="A6450">
        <v>3.58222222222</v>
      </c>
      <c r="B6450">
        <v>-19.205376365700001</v>
      </c>
      <c r="C6450">
        <v>-15.140369392788029</v>
      </c>
      <c r="D6450">
        <f t="shared" si="301"/>
        <v>4.0650069729119718</v>
      </c>
      <c r="E6450">
        <f t="shared" si="302"/>
        <v>16.524281689822953</v>
      </c>
      <c r="F6450">
        <f t="shared" si="303"/>
        <v>4.0650069729119718</v>
      </c>
    </row>
    <row r="6451" spans="1:6" x14ac:dyDescent="0.55000000000000004">
      <c r="A6451">
        <v>3.5827777777800001</v>
      </c>
      <c r="B6451">
        <v>-19.2091326006</v>
      </c>
      <c r="C6451">
        <v>-15.2</v>
      </c>
      <c r="D6451">
        <f t="shared" si="301"/>
        <v>4.009132600600001</v>
      </c>
      <c r="E6451">
        <f t="shared" si="302"/>
        <v>16.073144209193728</v>
      </c>
      <c r="F6451">
        <f t="shared" si="303"/>
        <v>4.009132600600001</v>
      </c>
    </row>
    <row r="6452" spans="1:6" x14ac:dyDescent="0.55000000000000004">
      <c r="A6452">
        <v>3.5833333333300001</v>
      </c>
      <c r="B6452">
        <v>-19.2241632508</v>
      </c>
      <c r="C6452">
        <v>-15.21626373573627</v>
      </c>
      <c r="D6452">
        <f t="shared" si="301"/>
        <v>4.0078995150637304</v>
      </c>
      <c r="E6452">
        <f t="shared" si="302"/>
        <v>16.063258522848084</v>
      </c>
      <c r="F6452">
        <f t="shared" si="303"/>
        <v>4.0078995150637304</v>
      </c>
    </row>
    <row r="6453" spans="1:6" x14ac:dyDescent="0.55000000000000004">
      <c r="A6453">
        <v>3.5838888888899998</v>
      </c>
      <c r="B6453">
        <v>-19.231682004900001</v>
      </c>
      <c r="C6453">
        <v>-15.304177660685991</v>
      </c>
      <c r="D6453">
        <f t="shared" si="301"/>
        <v>3.927504344214011</v>
      </c>
      <c r="E6453">
        <f t="shared" si="302"/>
        <v>15.425290373819928</v>
      </c>
      <c r="F6453">
        <f t="shared" si="303"/>
        <v>3.927504344214011</v>
      </c>
    </row>
    <row r="6454" spans="1:6" x14ac:dyDescent="0.55000000000000004">
      <c r="A6454">
        <v>3.5844444444399999</v>
      </c>
      <c r="B6454">
        <v>-19.235442240000001</v>
      </c>
      <c r="C6454">
        <v>-15.39212840738786</v>
      </c>
      <c r="D6454">
        <f t="shared" si="301"/>
        <v>3.8433138326121412</v>
      </c>
      <c r="E6454">
        <f t="shared" si="302"/>
        <v>14.771061215947826</v>
      </c>
      <c r="F6454">
        <f t="shared" si="303"/>
        <v>3.8433138326121412</v>
      </c>
    </row>
    <row r="6455" spans="1:6" x14ac:dyDescent="0.55000000000000004">
      <c r="A6455">
        <v>3.585</v>
      </c>
      <c r="B6455">
        <v>-19.2467263799</v>
      </c>
      <c r="C6455">
        <v>-15.4</v>
      </c>
      <c r="D6455">
        <f t="shared" si="301"/>
        <v>3.8467263798999998</v>
      </c>
      <c r="E6455">
        <f t="shared" si="302"/>
        <v>14.797303841818557</v>
      </c>
      <c r="F6455">
        <f t="shared" si="303"/>
        <v>3.8467263798999998</v>
      </c>
    </row>
    <row r="6456" spans="1:6" x14ac:dyDescent="0.55000000000000004">
      <c r="A6456">
        <v>3.5855555555600001</v>
      </c>
      <c r="B6456">
        <v>-19.261779921700001</v>
      </c>
      <c r="C6456">
        <v>-15.4</v>
      </c>
      <c r="D6456">
        <f t="shared" si="301"/>
        <v>3.8617799217000002</v>
      </c>
      <c r="E6456">
        <f t="shared" si="302"/>
        <v>14.913344163645259</v>
      </c>
      <c r="F6456">
        <f t="shared" si="303"/>
        <v>3.8617799217000002</v>
      </c>
    </row>
    <row r="6457" spans="1:6" x14ac:dyDescent="0.55000000000000004">
      <c r="A6457">
        <v>3.5861111111100001</v>
      </c>
      <c r="B6457">
        <v>-19.273076102000001</v>
      </c>
      <c r="C6457">
        <v>-15.45593667528586</v>
      </c>
      <c r="D6457">
        <f t="shared" si="301"/>
        <v>3.8171394267141405</v>
      </c>
      <c r="E6457">
        <f t="shared" si="302"/>
        <v>14.570553402975557</v>
      </c>
      <c r="F6457">
        <f t="shared" si="303"/>
        <v>3.8171394267141405</v>
      </c>
    </row>
    <row r="6458" spans="1:6" x14ac:dyDescent="0.55000000000000004">
      <c r="A6458">
        <v>3.5866666666699998</v>
      </c>
      <c r="B6458">
        <v>-19.280609760600001</v>
      </c>
      <c r="C6458">
        <v>-15.5</v>
      </c>
      <c r="D6458">
        <f t="shared" si="301"/>
        <v>3.7806097606000009</v>
      </c>
      <c r="E6458">
        <f t="shared" si="302"/>
        <v>14.293010161943997</v>
      </c>
      <c r="F6458">
        <f t="shared" si="303"/>
        <v>3.7806097606000009</v>
      </c>
    </row>
    <row r="6459" spans="1:6" x14ac:dyDescent="0.55000000000000004">
      <c r="A6459">
        <v>3.5872222222199999</v>
      </c>
      <c r="B6459">
        <v>-19.3032245395</v>
      </c>
      <c r="C6459">
        <v>-15.5</v>
      </c>
      <c r="D6459">
        <f t="shared" si="301"/>
        <v>3.8032245395000004</v>
      </c>
      <c r="E6459">
        <f t="shared" si="302"/>
        <v>14.46451689785499</v>
      </c>
      <c r="F6459">
        <f t="shared" si="303"/>
        <v>3.8032245395000004</v>
      </c>
    </row>
    <row r="6460" spans="1:6" x14ac:dyDescent="0.55000000000000004">
      <c r="A6460">
        <v>3.58777777778</v>
      </c>
      <c r="B6460">
        <v>-19.3107674058</v>
      </c>
      <c r="C6460">
        <v>-15.51978022013189</v>
      </c>
      <c r="D6460">
        <f t="shared" si="301"/>
        <v>3.7909871856681097</v>
      </c>
      <c r="E6460">
        <f t="shared" si="302"/>
        <v>14.371583841899815</v>
      </c>
      <c r="F6460">
        <f t="shared" si="303"/>
        <v>3.7909871856681097</v>
      </c>
    </row>
    <row r="6461" spans="1:6" x14ac:dyDescent="0.55000000000000004">
      <c r="A6461">
        <v>3.58833333333</v>
      </c>
      <c r="B6461">
        <v>-19.325860059</v>
      </c>
      <c r="C6461">
        <v>-15.607695689885659</v>
      </c>
      <c r="D6461">
        <f t="shared" si="301"/>
        <v>3.7181643691143407</v>
      </c>
      <c r="E6461">
        <f t="shared" si="302"/>
        <v>13.824746275751442</v>
      </c>
      <c r="F6461">
        <f t="shared" si="303"/>
        <v>3.7181643691143407</v>
      </c>
    </row>
    <row r="6462" spans="1:6" x14ac:dyDescent="0.55000000000000004">
      <c r="A6462">
        <v>3.5888888888900001</v>
      </c>
      <c r="B6462">
        <v>-19.333409849199999</v>
      </c>
      <c r="C6462">
        <v>-15.69564643817065</v>
      </c>
      <c r="D6462">
        <f t="shared" si="301"/>
        <v>3.6377634110293489</v>
      </c>
      <c r="E6462">
        <f t="shared" si="302"/>
        <v>13.233322634623883</v>
      </c>
      <c r="F6462">
        <f t="shared" si="303"/>
        <v>3.6377634110293489</v>
      </c>
    </row>
    <row r="6463" spans="1:6" x14ac:dyDescent="0.55000000000000004">
      <c r="A6463">
        <v>3.5894444444400002</v>
      </c>
      <c r="B6463">
        <v>-19.367412533300001</v>
      </c>
      <c r="C6463">
        <v>-15.7</v>
      </c>
      <c r="D6463">
        <f t="shared" si="301"/>
        <v>3.6674125333000021</v>
      </c>
      <c r="E6463">
        <f t="shared" si="302"/>
        <v>13.449914689405938</v>
      </c>
      <c r="F6463">
        <f t="shared" si="303"/>
        <v>3.6674125333000021</v>
      </c>
    </row>
    <row r="6464" spans="1:6" x14ac:dyDescent="0.55000000000000004">
      <c r="A6464">
        <v>3.59</v>
      </c>
      <c r="B6464">
        <v>-19.367412533300001</v>
      </c>
      <c r="C6464">
        <v>-15.7</v>
      </c>
      <c r="D6464">
        <f t="shared" si="301"/>
        <v>3.6674125333000021</v>
      </c>
      <c r="E6464">
        <f t="shared" si="302"/>
        <v>13.449914689405938</v>
      </c>
      <c r="F6464">
        <f t="shared" si="303"/>
        <v>3.6674125333000021</v>
      </c>
    </row>
    <row r="6465" spans="1:6" x14ac:dyDescent="0.55000000000000004">
      <c r="A6465">
        <v>3.5905555555599999</v>
      </c>
      <c r="B6465">
        <v>-19.386323195700001</v>
      </c>
      <c r="C6465">
        <v>-15.759498681442381</v>
      </c>
      <c r="D6465">
        <f t="shared" si="301"/>
        <v>3.6268245142576205</v>
      </c>
      <c r="E6465">
        <f t="shared" si="302"/>
        <v>13.153856057220025</v>
      </c>
      <c r="F6465">
        <f t="shared" si="303"/>
        <v>3.6268245142576205</v>
      </c>
    </row>
    <row r="6466" spans="1:6" x14ac:dyDescent="0.55000000000000004">
      <c r="A6466">
        <v>3.59111111111</v>
      </c>
      <c r="B6466">
        <v>-19.390107069999999</v>
      </c>
      <c r="C6466">
        <v>-15.8</v>
      </c>
      <c r="D6466">
        <f t="shared" si="301"/>
        <v>3.5901070699999984</v>
      </c>
      <c r="E6466">
        <f t="shared" si="302"/>
        <v>12.888868774063974</v>
      </c>
      <c r="F6466">
        <f t="shared" si="303"/>
        <v>3.5901070699999984</v>
      </c>
    </row>
    <row r="6467" spans="1:6" x14ac:dyDescent="0.55000000000000004">
      <c r="A6467">
        <v>3.5916666666700001</v>
      </c>
      <c r="B6467">
        <v>-19.4090351617</v>
      </c>
      <c r="C6467">
        <v>-15.8</v>
      </c>
      <c r="D6467">
        <f t="shared" ref="D6467:D6530" si="304">ABS(B6467 - C6467)</f>
        <v>3.6090351616999996</v>
      </c>
      <c r="E6467">
        <f t="shared" ref="E6467:E6530" si="305">(B6467-C6467)^2</f>
        <v>13.025134798386942</v>
      </c>
      <c r="F6467">
        <f t="shared" si="303"/>
        <v>3.6090351616999996</v>
      </c>
    </row>
    <row r="6468" spans="1:6" x14ac:dyDescent="0.55000000000000004">
      <c r="A6468">
        <v>3.5922222222200002</v>
      </c>
      <c r="B6468">
        <v>-19.4090351617</v>
      </c>
      <c r="C6468">
        <v>-15.823252746901151</v>
      </c>
      <c r="D6468">
        <f t="shared" si="304"/>
        <v>3.5857824147988495</v>
      </c>
      <c r="E6468">
        <f t="shared" si="305"/>
        <v>12.857835526280669</v>
      </c>
      <c r="F6468">
        <f t="shared" si="303"/>
        <v>3.5857824147988495</v>
      </c>
    </row>
    <row r="6469" spans="1:6" x14ac:dyDescent="0.55000000000000004">
      <c r="A6469">
        <v>3.5927777777799998</v>
      </c>
      <c r="B6469">
        <v>-19.4317680859</v>
      </c>
      <c r="C6469">
        <v>-15.88884006994731</v>
      </c>
      <c r="D6469">
        <f t="shared" si="304"/>
        <v>3.5429280159526897</v>
      </c>
      <c r="E6469">
        <f t="shared" si="305"/>
        <v>12.552338926222463</v>
      </c>
      <c r="F6469">
        <f t="shared" si="303"/>
        <v>3.5429280159526897</v>
      </c>
    </row>
    <row r="6470" spans="1:6" x14ac:dyDescent="0.55000000000000004">
      <c r="A6470">
        <v>3.5933333333299999</v>
      </c>
      <c r="B6470">
        <v>-19.439350392800002</v>
      </c>
      <c r="C6470">
        <v>-15.80096660861164</v>
      </c>
      <c r="D6470">
        <f t="shared" si="304"/>
        <v>3.6383837841883615</v>
      </c>
      <c r="E6470">
        <f t="shared" si="305"/>
        <v>13.237836561044821</v>
      </c>
      <c r="F6470">
        <f t="shared" si="303"/>
        <v>3.6383837841883615</v>
      </c>
    </row>
    <row r="6471" spans="1:6" x14ac:dyDescent="0.55000000000000004">
      <c r="A6471">
        <v>3.59388888889</v>
      </c>
      <c r="B6471">
        <v>-19.446935035399999</v>
      </c>
      <c r="C6471">
        <v>-15.886983289533839</v>
      </c>
      <c r="D6471">
        <f t="shared" si="304"/>
        <v>3.5599517458661598</v>
      </c>
      <c r="E6471">
        <f t="shared" si="305"/>
        <v>12.673256432895519</v>
      </c>
      <c r="F6471">
        <f t="shared" si="303"/>
        <v>3.5599517458661598</v>
      </c>
    </row>
    <row r="6472" spans="1:6" x14ac:dyDescent="0.55000000000000004">
      <c r="A6472">
        <v>3.5944444444400001</v>
      </c>
      <c r="B6472">
        <v>-19.450728233100001</v>
      </c>
      <c r="C6472">
        <v>-15.97493403623572</v>
      </c>
      <c r="D6472">
        <f t="shared" si="304"/>
        <v>3.4757941968642818</v>
      </c>
      <c r="E6472">
        <f t="shared" si="305"/>
        <v>12.081145298955418</v>
      </c>
      <c r="F6472">
        <f t="shared" si="303"/>
        <v>3.4757941968642818</v>
      </c>
    </row>
    <row r="6473" spans="1:6" x14ac:dyDescent="0.55000000000000004">
      <c r="A6473">
        <v>3.5950000000000002</v>
      </c>
      <c r="B6473">
        <v>-19.450728233100001</v>
      </c>
      <c r="C6473">
        <v>-16</v>
      </c>
      <c r="D6473">
        <f t="shared" si="304"/>
        <v>3.4507282331000013</v>
      </c>
      <c r="E6473">
        <f t="shared" si="305"/>
        <v>11.907525338713457</v>
      </c>
      <c r="F6473">
        <f t="shared" si="303"/>
        <v>3.4507282331000013</v>
      </c>
    </row>
    <row r="6474" spans="1:6" x14ac:dyDescent="0.55000000000000004">
      <c r="A6474">
        <v>3.5955555555599998</v>
      </c>
      <c r="B6474">
        <v>-19.4545220153</v>
      </c>
      <c r="C6474">
        <v>-16</v>
      </c>
      <c r="D6474">
        <f t="shared" si="304"/>
        <v>3.4545220153000002</v>
      </c>
      <c r="E6474">
        <f t="shared" si="305"/>
        <v>11.933722354192374</v>
      </c>
      <c r="F6474">
        <f t="shared" si="303"/>
        <v>3.4545220153000002</v>
      </c>
    </row>
    <row r="6475" spans="1:6" x14ac:dyDescent="0.55000000000000004">
      <c r="A6475">
        <v>3.5961111111099999</v>
      </c>
      <c r="B6475">
        <v>-19.462111334500001</v>
      </c>
      <c r="C6475">
        <v>-16</v>
      </c>
      <c r="D6475">
        <f t="shared" si="304"/>
        <v>3.4621113345000012</v>
      </c>
      <c r="E6475">
        <f t="shared" si="305"/>
        <v>11.986214892473379</v>
      </c>
      <c r="F6475">
        <f t="shared" si="303"/>
        <v>3.4621113345000012</v>
      </c>
    </row>
    <row r="6476" spans="1:6" x14ac:dyDescent="0.55000000000000004">
      <c r="A6476">
        <v>3.59666666667</v>
      </c>
      <c r="B6476">
        <v>-19.4734997029</v>
      </c>
      <c r="C6476">
        <v>-16.026693052418629</v>
      </c>
      <c r="D6476">
        <f t="shared" si="304"/>
        <v>3.4468066504813706</v>
      </c>
      <c r="E6476">
        <f t="shared" si="305"/>
        <v>11.880476085802606</v>
      </c>
      <c r="F6476">
        <f t="shared" si="303"/>
        <v>3.4468066504813706</v>
      </c>
    </row>
    <row r="6477" spans="1:6" x14ac:dyDescent="0.55000000000000004">
      <c r="A6477">
        <v>3.5972222222200001</v>
      </c>
      <c r="B6477">
        <v>-19.4810948776</v>
      </c>
      <c r="C6477">
        <v>-16.085356200879499</v>
      </c>
      <c r="D6477">
        <f t="shared" si="304"/>
        <v>3.3957386767205016</v>
      </c>
      <c r="E6477">
        <f t="shared" si="305"/>
        <v>11.531041160575503</v>
      </c>
      <c r="F6477">
        <f t="shared" si="303"/>
        <v>3.3957386767205016</v>
      </c>
    </row>
    <row r="6478" spans="1:6" x14ac:dyDescent="0.55000000000000004">
      <c r="A6478">
        <v>3.5977777777800002</v>
      </c>
      <c r="B6478">
        <v>-19.4810948776</v>
      </c>
      <c r="C6478">
        <v>-16.00259454740549</v>
      </c>
      <c r="D6478">
        <f t="shared" si="304"/>
        <v>3.4785003301945103</v>
      </c>
      <c r="E6478">
        <f t="shared" si="305"/>
        <v>12.099964547163317</v>
      </c>
      <c r="F6478">
        <f t="shared" si="303"/>
        <v>3.4785003301945103</v>
      </c>
    </row>
    <row r="6479" spans="1:6" x14ac:dyDescent="0.55000000000000004">
      <c r="A6479">
        <v>3.5983333333299998</v>
      </c>
      <c r="B6479">
        <v>-19.4734997029</v>
      </c>
      <c r="C6479">
        <v>-16.09054529410729</v>
      </c>
      <c r="D6479">
        <f t="shared" si="304"/>
        <v>3.3829544087927097</v>
      </c>
      <c r="E6479">
        <f t="shared" si="305"/>
        <v>11.444380531970031</v>
      </c>
      <c r="F6479">
        <f t="shared" si="303"/>
        <v>3.3829544087927097</v>
      </c>
    </row>
    <row r="6480" spans="1:6" x14ac:dyDescent="0.55000000000000004">
      <c r="A6480">
        <v>3.5988888888899999</v>
      </c>
      <c r="B6480">
        <v>-19.4734997029</v>
      </c>
      <c r="C6480">
        <v>-16.100000000000001</v>
      </c>
      <c r="D6480">
        <f t="shared" si="304"/>
        <v>3.3734997028999985</v>
      </c>
      <c r="E6480">
        <f t="shared" si="305"/>
        <v>11.380500245466378</v>
      </c>
      <c r="F6480">
        <f t="shared" si="303"/>
        <v>3.3734997028999985</v>
      </c>
    </row>
    <row r="6481" spans="1:6" x14ac:dyDescent="0.55000000000000004">
      <c r="A6481">
        <v>3.59944444444</v>
      </c>
      <c r="B6481">
        <v>-19.4697029945</v>
      </c>
      <c r="C6481">
        <v>-16.100000000000001</v>
      </c>
      <c r="D6481">
        <f t="shared" si="304"/>
        <v>3.369702994499999</v>
      </c>
      <c r="E6481">
        <f t="shared" si="305"/>
        <v>11.354898271142261</v>
      </c>
      <c r="F6481">
        <f t="shared" si="303"/>
        <v>3.369702994499999</v>
      </c>
    </row>
    <row r="6482" spans="1:6" x14ac:dyDescent="0.55000000000000004">
      <c r="A6482">
        <v>3.6</v>
      </c>
      <c r="B6482">
        <v>-19.4810948776</v>
      </c>
      <c r="C6482">
        <v>-16.154353562005291</v>
      </c>
      <c r="D6482">
        <f t="shared" si="304"/>
        <v>3.3267413155947096</v>
      </c>
      <c r="E6482">
        <f t="shared" si="305"/>
        <v>11.06720778088482</v>
      </c>
      <c r="F6482">
        <f t="shared" ref="F6482:F6545" si="306">C6482-B6482</f>
        <v>3.3267413155947096</v>
      </c>
    </row>
    <row r="6483" spans="1:6" x14ac:dyDescent="0.55000000000000004">
      <c r="A6483">
        <v>3.6005555555600002</v>
      </c>
      <c r="B6483">
        <v>-19.4772969972</v>
      </c>
      <c r="C6483">
        <v>-16.2</v>
      </c>
      <c r="D6483">
        <f t="shared" si="304"/>
        <v>3.2772969972000006</v>
      </c>
      <c r="E6483">
        <f t="shared" si="305"/>
        <v>10.74067560785614</v>
      </c>
      <c r="F6483">
        <f t="shared" si="306"/>
        <v>3.2772969972000006</v>
      </c>
    </row>
    <row r="6484" spans="1:6" x14ac:dyDescent="0.55000000000000004">
      <c r="A6484">
        <v>3.6011111111099998</v>
      </c>
      <c r="B6484">
        <v>-19.4697029945</v>
      </c>
      <c r="C6484">
        <v>-16.2</v>
      </c>
      <c r="D6484">
        <f t="shared" si="304"/>
        <v>3.2697029945000011</v>
      </c>
      <c r="E6484">
        <f t="shared" si="305"/>
        <v>10.690957672242275</v>
      </c>
      <c r="F6484">
        <f t="shared" si="306"/>
        <v>3.2697029945000011</v>
      </c>
    </row>
    <row r="6485" spans="1:6" x14ac:dyDescent="0.55000000000000004">
      <c r="A6485">
        <v>3.6016666666699999</v>
      </c>
      <c r="B6485">
        <v>-19.4697029945</v>
      </c>
      <c r="C6485">
        <v>-16.218205805277051</v>
      </c>
      <c r="D6485">
        <f t="shared" si="304"/>
        <v>3.2514971892229489</v>
      </c>
      <c r="E6485">
        <f t="shared" si="305"/>
        <v>10.572233971524737</v>
      </c>
      <c r="F6485">
        <f t="shared" si="306"/>
        <v>3.2514971892229489</v>
      </c>
    </row>
    <row r="6486" spans="1:6" x14ac:dyDescent="0.55000000000000004">
      <c r="A6486">
        <v>3.60222222222</v>
      </c>
      <c r="B6486">
        <v>-19.462111334500001</v>
      </c>
      <c r="C6486">
        <v>-16.3</v>
      </c>
      <c r="D6486">
        <f t="shared" si="304"/>
        <v>3.1621113345000005</v>
      </c>
      <c r="E6486">
        <f t="shared" si="305"/>
        <v>9.9989480917733733</v>
      </c>
      <c r="F6486">
        <f t="shared" si="306"/>
        <v>3.1621113345000005</v>
      </c>
    </row>
    <row r="6487" spans="1:6" x14ac:dyDescent="0.55000000000000004">
      <c r="A6487">
        <v>3.6027777777800001</v>
      </c>
      <c r="B6487">
        <v>-19.4659068717</v>
      </c>
      <c r="C6487">
        <v>-16.3</v>
      </c>
      <c r="D6487">
        <f t="shared" si="304"/>
        <v>3.165906871699999</v>
      </c>
      <c r="E6487">
        <f t="shared" si="305"/>
        <v>10.022966320277273</v>
      </c>
      <c r="F6487">
        <f t="shared" si="306"/>
        <v>3.165906871699999</v>
      </c>
    </row>
    <row r="6488" spans="1:6" x14ac:dyDescent="0.55000000000000004">
      <c r="A6488">
        <v>3.6033333333300002</v>
      </c>
      <c r="B6488">
        <v>-19.4545220153</v>
      </c>
      <c r="C6488">
        <v>-16.3</v>
      </c>
      <c r="D6488">
        <f t="shared" si="304"/>
        <v>3.1545220152999995</v>
      </c>
      <c r="E6488">
        <f t="shared" si="305"/>
        <v>9.951009145012371</v>
      </c>
      <c r="F6488">
        <f t="shared" si="306"/>
        <v>3.1545220152999995</v>
      </c>
    </row>
    <row r="6489" spans="1:6" x14ac:dyDescent="0.55000000000000004">
      <c r="A6489">
        <v>3.6038888888899998</v>
      </c>
      <c r="B6489">
        <v>-19.4545220153</v>
      </c>
      <c r="C6489">
        <v>-16.3</v>
      </c>
      <c r="D6489">
        <f t="shared" si="304"/>
        <v>3.1545220152999995</v>
      </c>
      <c r="E6489">
        <f t="shared" si="305"/>
        <v>9.951009145012371</v>
      </c>
      <c r="F6489">
        <f t="shared" si="306"/>
        <v>3.1545220152999995</v>
      </c>
    </row>
    <row r="6490" spans="1:6" x14ac:dyDescent="0.55000000000000004">
      <c r="A6490">
        <v>3.6044444444399999</v>
      </c>
      <c r="B6490">
        <v>-19.450728233100001</v>
      </c>
      <c r="C6490">
        <v>-16.24219780290111</v>
      </c>
      <c r="D6490">
        <f t="shared" si="304"/>
        <v>3.2085304301988913</v>
      </c>
      <c r="E6490">
        <f t="shared" si="305"/>
        <v>10.294667521512283</v>
      </c>
      <c r="F6490">
        <f t="shared" si="306"/>
        <v>3.2085304301988913</v>
      </c>
    </row>
    <row r="6491" spans="1:6" x14ac:dyDescent="0.55000000000000004">
      <c r="A6491">
        <v>3.605</v>
      </c>
      <c r="B6491">
        <v>-19.4545220153</v>
      </c>
      <c r="C6491">
        <v>-16.2</v>
      </c>
      <c r="D6491">
        <f t="shared" si="304"/>
        <v>3.254522015300001</v>
      </c>
      <c r="E6491">
        <f t="shared" si="305"/>
        <v>10.59191354807238</v>
      </c>
      <c r="F6491">
        <f t="shared" si="306"/>
        <v>3.254522015300001</v>
      </c>
    </row>
    <row r="6492" spans="1:6" x14ac:dyDescent="0.55000000000000004">
      <c r="A6492">
        <v>3.6055555555600001</v>
      </c>
      <c r="B6492">
        <v>-19.4545220153</v>
      </c>
      <c r="C6492">
        <v>-16.2</v>
      </c>
      <c r="D6492">
        <f t="shared" si="304"/>
        <v>3.254522015300001</v>
      </c>
      <c r="E6492">
        <f t="shared" si="305"/>
        <v>10.59191354807238</v>
      </c>
      <c r="F6492">
        <f t="shared" si="306"/>
        <v>3.254522015300001</v>
      </c>
    </row>
    <row r="6493" spans="1:6" x14ac:dyDescent="0.55000000000000004">
      <c r="A6493">
        <v>3.6061111111100002</v>
      </c>
      <c r="B6493">
        <v>-19.450728233100001</v>
      </c>
      <c r="C6493">
        <v>-16.2</v>
      </c>
      <c r="D6493">
        <f t="shared" si="304"/>
        <v>3.250728233100002</v>
      </c>
      <c r="E6493">
        <f t="shared" si="305"/>
        <v>10.567234045473461</v>
      </c>
      <c r="F6493">
        <f t="shared" si="306"/>
        <v>3.250728233100002</v>
      </c>
    </row>
    <row r="6494" spans="1:6" x14ac:dyDescent="0.55000000000000004">
      <c r="A6494">
        <v>3.6066666666699998</v>
      </c>
      <c r="B6494">
        <v>-19.4545220153</v>
      </c>
      <c r="C6494">
        <v>-16.218997362532949</v>
      </c>
      <c r="D6494">
        <f t="shared" si="304"/>
        <v>3.2355246527670509</v>
      </c>
      <c r="E6494">
        <f t="shared" si="305"/>
        <v>10.468619778663346</v>
      </c>
      <c r="F6494">
        <f t="shared" si="306"/>
        <v>3.2355246527670509</v>
      </c>
    </row>
    <row r="6495" spans="1:6" x14ac:dyDescent="0.55000000000000004">
      <c r="A6495">
        <v>3.6072222222199999</v>
      </c>
      <c r="B6495">
        <v>-19.446935035399999</v>
      </c>
      <c r="C6495">
        <v>-16.394898855936571</v>
      </c>
      <c r="D6495">
        <f t="shared" si="304"/>
        <v>3.0520361794634283</v>
      </c>
      <c r="E6495">
        <f t="shared" si="305"/>
        <v>9.3149248407537204</v>
      </c>
      <c r="F6495">
        <f t="shared" si="306"/>
        <v>3.0520361794634283</v>
      </c>
    </row>
    <row r="6496" spans="1:6" x14ac:dyDescent="0.55000000000000004">
      <c r="A6496">
        <v>3.60777777778</v>
      </c>
      <c r="B6496">
        <v>-19.439350392800002</v>
      </c>
      <c r="C6496">
        <v>-16.399999999999999</v>
      </c>
      <c r="D6496">
        <f t="shared" si="304"/>
        <v>3.039350392800003</v>
      </c>
      <c r="E6496">
        <f t="shared" si="305"/>
        <v>9.2376508102135322</v>
      </c>
      <c r="F6496">
        <f t="shared" si="306"/>
        <v>3.039350392800003</v>
      </c>
    </row>
    <row r="6497" spans="1:6" x14ac:dyDescent="0.55000000000000004">
      <c r="A6497">
        <v>3.6083333333300001</v>
      </c>
      <c r="B6497">
        <v>-19.443142422000001</v>
      </c>
      <c r="C6497">
        <v>-16.326649077044859</v>
      </c>
      <c r="D6497">
        <f t="shared" si="304"/>
        <v>3.116493344955142</v>
      </c>
      <c r="E6497">
        <f t="shared" si="305"/>
        <v>9.7125307691496889</v>
      </c>
      <c r="F6497">
        <f t="shared" si="306"/>
        <v>3.116493344955142</v>
      </c>
    </row>
    <row r="6498" spans="1:6" x14ac:dyDescent="0.55000000000000004">
      <c r="A6498">
        <v>3.6088888888900001</v>
      </c>
      <c r="B6498">
        <v>-19.427977807800001</v>
      </c>
      <c r="C6498">
        <v>-16.3</v>
      </c>
      <c r="D6498">
        <f t="shared" si="304"/>
        <v>3.1279778078000007</v>
      </c>
      <c r="E6498">
        <f t="shared" si="305"/>
        <v>9.7842451660892973</v>
      </c>
      <c r="F6498">
        <f t="shared" si="306"/>
        <v>3.1279778078000007</v>
      </c>
    </row>
    <row r="6499" spans="1:6" x14ac:dyDescent="0.55000000000000004">
      <c r="A6499">
        <v>3.6094444444399998</v>
      </c>
      <c r="B6499">
        <v>-19.4317680859</v>
      </c>
      <c r="C6499">
        <v>-16.3</v>
      </c>
      <c r="D6499">
        <f t="shared" si="304"/>
        <v>3.1317680858999992</v>
      </c>
      <c r="E6499">
        <f t="shared" si="305"/>
        <v>9.8079713438617446</v>
      </c>
      <c r="F6499">
        <f t="shared" si="306"/>
        <v>3.1317680858999992</v>
      </c>
    </row>
    <row r="6500" spans="1:6" x14ac:dyDescent="0.55000000000000004">
      <c r="A6500">
        <v>3.61</v>
      </c>
      <c r="B6500">
        <v>-19.420399001100002</v>
      </c>
      <c r="C6500">
        <v>-16.33720316622691</v>
      </c>
      <c r="D6500">
        <f t="shared" si="304"/>
        <v>3.0831958348730915</v>
      </c>
      <c r="E6500">
        <f t="shared" si="305"/>
        <v>9.5060965561787789</v>
      </c>
      <c r="F6500">
        <f t="shared" si="306"/>
        <v>3.0831958348730915</v>
      </c>
    </row>
    <row r="6501" spans="1:6" x14ac:dyDescent="0.55000000000000004">
      <c r="A6501">
        <v>3.61055555556</v>
      </c>
      <c r="B6501">
        <v>-19.4166104721</v>
      </c>
      <c r="C6501">
        <v>-16.374846085488119</v>
      </c>
      <c r="D6501">
        <f t="shared" si="304"/>
        <v>3.0417643866118809</v>
      </c>
      <c r="E6501">
        <f t="shared" si="305"/>
        <v>9.2523305836603527</v>
      </c>
      <c r="F6501">
        <f t="shared" si="306"/>
        <v>3.0417643866118809</v>
      </c>
    </row>
    <row r="6502" spans="1:6" x14ac:dyDescent="0.55000000000000004">
      <c r="A6502">
        <v>3.61111111111</v>
      </c>
      <c r="B6502">
        <v>-19.412822525700001</v>
      </c>
      <c r="C6502">
        <v>-16.3</v>
      </c>
      <c r="D6502">
        <f t="shared" si="304"/>
        <v>3.1128225257000004</v>
      </c>
      <c r="E6502">
        <f t="shared" si="305"/>
        <v>9.6896640765053288</v>
      </c>
      <c r="F6502">
        <f t="shared" si="306"/>
        <v>3.1128225257000004</v>
      </c>
    </row>
    <row r="6503" spans="1:6" x14ac:dyDescent="0.55000000000000004">
      <c r="A6503">
        <v>3.6116666666700001</v>
      </c>
      <c r="B6503">
        <v>-19.4166104721</v>
      </c>
      <c r="C6503">
        <v>-16.3</v>
      </c>
      <c r="D6503">
        <f t="shared" si="304"/>
        <v>3.1166104720999996</v>
      </c>
      <c r="E6503">
        <f t="shared" si="305"/>
        <v>9.713260834803382</v>
      </c>
      <c r="F6503">
        <f t="shared" si="306"/>
        <v>3.1166104720999996</v>
      </c>
    </row>
    <row r="6504" spans="1:6" x14ac:dyDescent="0.55000000000000004">
      <c r="A6504">
        <v>3.6122222222199998</v>
      </c>
      <c r="B6504">
        <v>-19.397676561899999</v>
      </c>
      <c r="C6504">
        <v>-16.3</v>
      </c>
      <c r="D6504">
        <f t="shared" si="304"/>
        <v>3.0976765618999984</v>
      </c>
      <c r="E6504">
        <f t="shared" si="305"/>
        <v>9.5956000821445944</v>
      </c>
      <c r="F6504">
        <f t="shared" si="306"/>
        <v>3.0976765618999984</v>
      </c>
    </row>
    <row r="6505" spans="1:6" x14ac:dyDescent="0.55000000000000004">
      <c r="A6505">
        <v>3.6127777777799999</v>
      </c>
      <c r="B6505">
        <v>-19.393891525299999</v>
      </c>
      <c r="C6505">
        <v>-16.376956904485471</v>
      </c>
      <c r="D6505">
        <f t="shared" si="304"/>
        <v>3.0169346208145278</v>
      </c>
      <c r="E6505">
        <f t="shared" si="305"/>
        <v>9.1018945062692982</v>
      </c>
      <c r="F6505">
        <f t="shared" si="306"/>
        <v>3.0169346208145278</v>
      </c>
    </row>
    <row r="6506" spans="1:6" x14ac:dyDescent="0.55000000000000004">
      <c r="A6506">
        <v>3.61333333333</v>
      </c>
      <c r="B6506">
        <v>-19.390107069999999</v>
      </c>
      <c r="C6506">
        <v>-16.335092348812651</v>
      </c>
      <c r="D6506">
        <f t="shared" si="304"/>
        <v>3.055014721187348</v>
      </c>
      <c r="E6506">
        <f t="shared" si="305"/>
        <v>9.3331149466714098</v>
      </c>
      <c r="F6506">
        <f t="shared" si="306"/>
        <v>3.055014721187348</v>
      </c>
    </row>
    <row r="6507" spans="1:6" x14ac:dyDescent="0.55000000000000004">
      <c r="A6507">
        <v>3.61388888889</v>
      </c>
      <c r="B6507">
        <v>-19.378757189600002</v>
      </c>
      <c r="C6507">
        <v>-16.352835165011001</v>
      </c>
      <c r="D6507">
        <f t="shared" si="304"/>
        <v>3.0259220245890006</v>
      </c>
      <c r="E6507">
        <f t="shared" si="305"/>
        <v>9.1562040988927968</v>
      </c>
      <c r="F6507">
        <f t="shared" si="306"/>
        <v>3.0259220245890006</v>
      </c>
    </row>
    <row r="6508" spans="1:6" x14ac:dyDescent="0.55000000000000004">
      <c r="A6508">
        <v>3.6144444444400001</v>
      </c>
      <c r="B6508">
        <v>-19.3749750574</v>
      </c>
      <c r="C6508">
        <v>-16.399999999999999</v>
      </c>
      <c r="D6508">
        <f t="shared" si="304"/>
        <v>2.9749750574000018</v>
      </c>
      <c r="E6508">
        <f t="shared" si="305"/>
        <v>8.8504765921521447</v>
      </c>
      <c r="F6508">
        <f t="shared" si="306"/>
        <v>2.9749750574000018</v>
      </c>
    </row>
    <row r="6509" spans="1:6" x14ac:dyDescent="0.55000000000000004">
      <c r="A6509">
        <v>3.6150000000000002</v>
      </c>
      <c r="B6509">
        <v>-19.3749750574</v>
      </c>
      <c r="C6509">
        <v>-16.371284080914648</v>
      </c>
      <c r="D6509">
        <f t="shared" si="304"/>
        <v>3.0036909764853519</v>
      </c>
      <c r="E6509">
        <f t="shared" si="305"/>
        <v>9.0221594822195268</v>
      </c>
      <c r="F6509">
        <f t="shared" si="306"/>
        <v>3.0036909764853519</v>
      </c>
    </row>
    <row r="6510" spans="1:6" x14ac:dyDescent="0.55000000000000004">
      <c r="A6510">
        <v>3.6155555555599999</v>
      </c>
      <c r="B6510">
        <v>-19.371193505299999</v>
      </c>
      <c r="C6510">
        <v>-16.31666666737026</v>
      </c>
      <c r="D6510">
        <f t="shared" si="304"/>
        <v>3.054526837929739</v>
      </c>
      <c r="E6510">
        <f t="shared" si="305"/>
        <v>9.3301342036330492</v>
      </c>
      <c r="F6510">
        <f t="shared" si="306"/>
        <v>3.054526837929739</v>
      </c>
    </row>
    <row r="6511" spans="1:6" x14ac:dyDescent="0.55000000000000004">
      <c r="A6511">
        <v>3.6161111111099999</v>
      </c>
      <c r="B6511">
        <v>-19.348516365399998</v>
      </c>
      <c r="C6511">
        <v>-16.399999999999999</v>
      </c>
      <c r="D6511">
        <f t="shared" si="304"/>
        <v>2.9485163653999997</v>
      </c>
      <c r="E6511">
        <f t="shared" si="305"/>
        <v>8.6937487570316243</v>
      </c>
      <c r="F6511">
        <f t="shared" si="306"/>
        <v>2.9485163653999997</v>
      </c>
    </row>
    <row r="6512" spans="1:6" x14ac:dyDescent="0.55000000000000004">
      <c r="A6512">
        <v>3.61666666667</v>
      </c>
      <c r="B6512">
        <v>-19.337185610900001</v>
      </c>
      <c r="C6512">
        <v>-16.399999999999999</v>
      </c>
      <c r="D6512">
        <f t="shared" si="304"/>
        <v>2.9371856109000021</v>
      </c>
      <c r="E6512">
        <f t="shared" si="305"/>
        <v>8.6270593128780177</v>
      </c>
      <c r="F6512">
        <f t="shared" si="306"/>
        <v>2.9371856109000021</v>
      </c>
    </row>
    <row r="6513" spans="1:6" x14ac:dyDescent="0.55000000000000004">
      <c r="A6513">
        <v>3.6172222222200001</v>
      </c>
      <c r="B6513">
        <v>-19.333409849199999</v>
      </c>
      <c r="C6513">
        <v>-16.399999999999999</v>
      </c>
      <c r="D6513">
        <f t="shared" si="304"/>
        <v>2.9334098492000003</v>
      </c>
      <c r="E6513">
        <f t="shared" si="305"/>
        <v>8.6048933433835675</v>
      </c>
      <c r="F6513">
        <f t="shared" si="306"/>
        <v>2.9334098492000003</v>
      </c>
    </row>
    <row r="6514" spans="1:6" x14ac:dyDescent="0.55000000000000004">
      <c r="A6514">
        <v>3.6177777777800002</v>
      </c>
      <c r="B6514">
        <v>-19.325860059</v>
      </c>
      <c r="C6514">
        <v>-16.399999999999999</v>
      </c>
      <c r="D6514">
        <f t="shared" si="304"/>
        <v>2.9258600590000015</v>
      </c>
      <c r="E6514">
        <f t="shared" si="305"/>
        <v>8.560657084851492</v>
      </c>
      <c r="F6514">
        <f t="shared" si="306"/>
        <v>2.9258600590000015</v>
      </c>
    </row>
    <row r="6515" spans="1:6" x14ac:dyDescent="0.55000000000000004">
      <c r="A6515">
        <v>3.6183333333299998</v>
      </c>
      <c r="B6515">
        <v>-19.322086030099999</v>
      </c>
      <c r="C6515">
        <v>-16.399999999999999</v>
      </c>
      <c r="D6515">
        <f t="shared" si="304"/>
        <v>2.9220860301000009</v>
      </c>
      <c r="E6515">
        <f t="shared" si="305"/>
        <v>8.5385867673055831</v>
      </c>
      <c r="F6515">
        <f t="shared" si="306"/>
        <v>2.9220860301000009</v>
      </c>
    </row>
    <row r="6516" spans="1:6" x14ac:dyDescent="0.55000000000000004">
      <c r="A6516">
        <v>3.6188888888899999</v>
      </c>
      <c r="B6516">
        <v>-19.314539703800001</v>
      </c>
      <c r="C6516">
        <v>-16.399999999999999</v>
      </c>
      <c r="D6516">
        <f t="shared" si="304"/>
        <v>2.9145397038000027</v>
      </c>
      <c r="E6516">
        <f t="shared" si="305"/>
        <v>8.4945416850266078</v>
      </c>
      <c r="F6516">
        <f t="shared" si="306"/>
        <v>2.9145397038000027</v>
      </c>
    </row>
    <row r="6517" spans="1:6" x14ac:dyDescent="0.55000000000000004">
      <c r="A6517">
        <v>3.61944444444</v>
      </c>
      <c r="B6517">
        <v>-19.3107674058</v>
      </c>
      <c r="C6517">
        <v>-16.399999999999999</v>
      </c>
      <c r="D6517">
        <f t="shared" si="304"/>
        <v>2.9107674058000015</v>
      </c>
      <c r="E6517">
        <f t="shared" si="305"/>
        <v>8.4725668906676699</v>
      </c>
      <c r="F6517">
        <f t="shared" si="306"/>
        <v>2.9107674058000015</v>
      </c>
    </row>
    <row r="6518" spans="1:6" x14ac:dyDescent="0.55000000000000004">
      <c r="A6518">
        <v>3.62</v>
      </c>
      <c r="B6518">
        <v>-19.3032245395</v>
      </c>
      <c r="C6518">
        <v>-16.420219780219782</v>
      </c>
      <c r="D6518">
        <f t="shared" si="304"/>
        <v>2.8830047592802188</v>
      </c>
      <c r="E6518">
        <f t="shared" si="305"/>
        <v>8.3117164420323917</v>
      </c>
      <c r="F6518">
        <f t="shared" si="306"/>
        <v>2.8830047592802188</v>
      </c>
    </row>
    <row r="6519" spans="1:6" x14ac:dyDescent="0.55000000000000004">
      <c r="A6519">
        <v>3.6205555555600002</v>
      </c>
      <c r="B6519">
        <v>-19.2919145603</v>
      </c>
      <c r="C6519">
        <v>-16.491864555145082</v>
      </c>
      <c r="D6519">
        <f t="shared" si="304"/>
        <v>2.8000500051549189</v>
      </c>
      <c r="E6519">
        <f t="shared" si="305"/>
        <v>7.840280031368061</v>
      </c>
      <c r="F6519">
        <f t="shared" si="306"/>
        <v>2.8000500051549189</v>
      </c>
    </row>
    <row r="6520" spans="1:6" x14ac:dyDescent="0.55000000000000004">
      <c r="A6520">
        <v>3.6211111111099998</v>
      </c>
      <c r="B6520">
        <v>-19.284377452000001</v>
      </c>
      <c r="C6520">
        <v>-16.403913808443281</v>
      </c>
      <c r="D6520">
        <f t="shared" si="304"/>
        <v>2.8804636435567197</v>
      </c>
      <c r="E6520">
        <f t="shared" si="305"/>
        <v>8.2970708018520529</v>
      </c>
      <c r="F6520">
        <f t="shared" si="306"/>
        <v>2.8804636435567197</v>
      </c>
    </row>
    <row r="6521" spans="1:6" x14ac:dyDescent="0.55000000000000004">
      <c r="A6521">
        <v>3.6216666666699999</v>
      </c>
      <c r="B6521">
        <v>-19.280609760600001</v>
      </c>
      <c r="C6521">
        <v>-16.399999999999999</v>
      </c>
      <c r="D6521">
        <f t="shared" si="304"/>
        <v>2.8806097606000023</v>
      </c>
      <c r="E6521">
        <f t="shared" si="305"/>
        <v>8.2979125928640016</v>
      </c>
      <c r="F6521">
        <f t="shared" si="306"/>
        <v>2.8806097606000023</v>
      </c>
    </row>
    <row r="6522" spans="1:6" x14ac:dyDescent="0.55000000000000004">
      <c r="A6522">
        <v>3.62222222222</v>
      </c>
      <c r="B6522">
        <v>-19.280609760600001</v>
      </c>
      <c r="C6522">
        <v>-16.399999999999999</v>
      </c>
      <c r="D6522">
        <f t="shared" si="304"/>
        <v>2.8806097606000023</v>
      </c>
      <c r="E6522">
        <f t="shared" si="305"/>
        <v>8.2979125928640016</v>
      </c>
      <c r="F6522">
        <f t="shared" si="306"/>
        <v>2.8806097606000023</v>
      </c>
    </row>
    <row r="6523" spans="1:6" x14ac:dyDescent="0.55000000000000004">
      <c r="A6523">
        <v>3.6227777777800001</v>
      </c>
      <c r="B6523">
        <v>-19.269310134400001</v>
      </c>
      <c r="C6523">
        <v>-16.399999999999999</v>
      </c>
      <c r="D6523">
        <f t="shared" si="304"/>
        <v>2.8693101344000027</v>
      </c>
      <c r="E6523">
        <f t="shared" si="305"/>
        <v>8.2329406473705617</v>
      </c>
      <c r="F6523">
        <f t="shared" si="306"/>
        <v>2.8693101344000027</v>
      </c>
    </row>
    <row r="6524" spans="1:6" x14ac:dyDescent="0.55000000000000004">
      <c r="A6524">
        <v>3.6233333333300002</v>
      </c>
      <c r="B6524">
        <v>-19.265544740999999</v>
      </c>
      <c r="C6524">
        <v>-16.44784520615659</v>
      </c>
      <c r="D6524">
        <f t="shared" si="304"/>
        <v>2.8176995348434097</v>
      </c>
      <c r="E6524">
        <f t="shared" si="305"/>
        <v>7.9394306686567679</v>
      </c>
      <c r="F6524">
        <f t="shared" si="306"/>
        <v>2.8176995348434097</v>
      </c>
    </row>
    <row r="6525" spans="1:6" x14ac:dyDescent="0.55000000000000004">
      <c r="A6525">
        <v>3.6238888888899998</v>
      </c>
      <c r="B6525">
        <v>-19.265544740999999</v>
      </c>
      <c r="C6525">
        <v>-16.5</v>
      </c>
      <c r="D6525">
        <f t="shared" si="304"/>
        <v>2.7655447409999994</v>
      </c>
      <c r="E6525">
        <f t="shared" si="305"/>
        <v>7.6482377144727538</v>
      </c>
      <c r="F6525">
        <f t="shared" si="306"/>
        <v>2.7655447409999994</v>
      </c>
    </row>
    <row r="6526" spans="1:6" x14ac:dyDescent="0.55000000000000004">
      <c r="A6526">
        <v>3.6244444444399999</v>
      </c>
      <c r="B6526">
        <v>-19.250488905400001</v>
      </c>
      <c r="C6526">
        <v>-16.5</v>
      </c>
      <c r="D6526">
        <f t="shared" si="304"/>
        <v>2.750488905400001</v>
      </c>
      <c r="E6526">
        <f t="shared" si="305"/>
        <v>7.5651892187284959</v>
      </c>
      <c r="F6526">
        <f t="shared" si="306"/>
        <v>2.750488905400001</v>
      </c>
    </row>
    <row r="6527" spans="1:6" x14ac:dyDescent="0.55000000000000004">
      <c r="A6527">
        <v>3.625</v>
      </c>
      <c r="B6527">
        <v>-19.2542520041</v>
      </c>
      <c r="C6527">
        <v>-16.48830255057171</v>
      </c>
      <c r="D6527">
        <f t="shared" si="304"/>
        <v>2.7659494535282896</v>
      </c>
      <c r="E6527">
        <f t="shared" si="305"/>
        <v>7.6504763794734441</v>
      </c>
      <c r="F6527">
        <f t="shared" si="306"/>
        <v>2.7659494535282896</v>
      </c>
    </row>
    <row r="6528" spans="1:6" x14ac:dyDescent="0.55000000000000004">
      <c r="A6528">
        <v>3.6255555555600001</v>
      </c>
      <c r="B6528">
        <v>-19.2467263799</v>
      </c>
      <c r="C6528">
        <v>-16.400351802286721</v>
      </c>
      <c r="D6528">
        <f t="shared" si="304"/>
        <v>2.8463745776132789</v>
      </c>
      <c r="E6528">
        <f t="shared" si="305"/>
        <v>8.1018482360831729</v>
      </c>
      <c r="F6528">
        <f t="shared" si="306"/>
        <v>2.8463745776132789</v>
      </c>
    </row>
    <row r="6529" spans="1:6" x14ac:dyDescent="0.55000000000000004">
      <c r="A6529">
        <v>3.6261111111100002</v>
      </c>
      <c r="B6529">
        <v>-19.2392030474</v>
      </c>
      <c r="C6529">
        <v>-16.487560439384652</v>
      </c>
      <c r="D6529">
        <f t="shared" si="304"/>
        <v>2.7516426080153487</v>
      </c>
      <c r="E6529">
        <f t="shared" si="305"/>
        <v>7.5715370422455095</v>
      </c>
      <c r="F6529">
        <f t="shared" si="306"/>
        <v>2.7516426080153487</v>
      </c>
    </row>
    <row r="6530" spans="1:6" x14ac:dyDescent="0.55000000000000004">
      <c r="A6530">
        <v>3.6266666666699998</v>
      </c>
      <c r="B6530">
        <v>-19.227922341900001</v>
      </c>
      <c r="C6530">
        <v>-16.5</v>
      </c>
      <c r="D6530">
        <f t="shared" si="304"/>
        <v>2.7279223419000012</v>
      </c>
      <c r="E6530">
        <f t="shared" si="305"/>
        <v>7.4415603034371864</v>
      </c>
      <c r="F6530">
        <f t="shared" si="306"/>
        <v>2.7279223419000012</v>
      </c>
    </row>
    <row r="6531" spans="1:6" x14ac:dyDescent="0.55000000000000004">
      <c r="A6531">
        <v>3.6272222222199999</v>
      </c>
      <c r="B6531">
        <v>-19.2241632508</v>
      </c>
      <c r="C6531">
        <v>-16.436643234094909</v>
      </c>
      <c r="D6531">
        <f t="shared" ref="D6531:D6594" si="307">ABS(B6531 - C6531)</f>
        <v>2.7875200167050913</v>
      </c>
      <c r="E6531">
        <f t="shared" ref="E6531:E6594" si="308">(B6531-C6531)^2</f>
        <v>7.7702678435315526</v>
      </c>
      <c r="F6531">
        <f t="shared" si="306"/>
        <v>2.7875200167050913</v>
      </c>
    </row>
    <row r="6532" spans="1:6" x14ac:dyDescent="0.55000000000000004">
      <c r="A6532">
        <v>3.62777777778</v>
      </c>
      <c r="B6532">
        <v>-19.231682004900001</v>
      </c>
      <c r="C6532">
        <v>-16.399999999999999</v>
      </c>
      <c r="D6532">
        <f t="shared" si="307"/>
        <v>2.8316820049000029</v>
      </c>
      <c r="E6532">
        <f t="shared" si="308"/>
        <v>8.0184229768745006</v>
      </c>
      <c r="F6532">
        <f t="shared" si="306"/>
        <v>2.8316820049000029</v>
      </c>
    </row>
    <row r="6533" spans="1:6" x14ac:dyDescent="0.55000000000000004">
      <c r="A6533">
        <v>3.6283333333300001</v>
      </c>
      <c r="B6533">
        <v>-19.216646783200002</v>
      </c>
      <c r="C6533">
        <v>-16.439208790681349</v>
      </c>
      <c r="D6533">
        <f t="shared" si="307"/>
        <v>2.777437992518653</v>
      </c>
      <c r="E6533">
        <f t="shared" si="308"/>
        <v>7.7141618022860454</v>
      </c>
      <c r="F6533">
        <f t="shared" si="306"/>
        <v>2.777437992518653</v>
      </c>
    </row>
    <row r="6534" spans="1:6" x14ac:dyDescent="0.55000000000000004">
      <c r="A6534">
        <v>3.6288888888900002</v>
      </c>
      <c r="B6534">
        <v>-19.216646783200002</v>
      </c>
      <c r="C6534">
        <v>-16.5</v>
      </c>
      <c r="D6534">
        <f t="shared" si="307"/>
        <v>2.7166467832000016</v>
      </c>
      <c r="E6534">
        <f t="shared" si="308"/>
        <v>7.3801697446709165</v>
      </c>
      <c r="F6534">
        <f t="shared" si="306"/>
        <v>2.7166467832000016</v>
      </c>
    </row>
    <row r="6535" spans="1:6" x14ac:dyDescent="0.55000000000000004">
      <c r="A6535">
        <v>3.6294444444399998</v>
      </c>
      <c r="B6535">
        <v>-19.212889406399999</v>
      </c>
      <c r="C6535">
        <v>-16.5</v>
      </c>
      <c r="D6535">
        <f t="shared" si="307"/>
        <v>2.7128894063999986</v>
      </c>
      <c r="E6535">
        <f t="shared" si="308"/>
        <v>7.3597689313573369</v>
      </c>
      <c r="F6535">
        <f t="shared" si="306"/>
        <v>2.7128894063999986</v>
      </c>
    </row>
    <row r="6536" spans="1:6" x14ac:dyDescent="0.55000000000000004">
      <c r="A6536">
        <v>3.63</v>
      </c>
      <c r="B6536">
        <v>-19.212889406399999</v>
      </c>
      <c r="C6536">
        <v>-16.5</v>
      </c>
      <c r="D6536">
        <f t="shared" si="307"/>
        <v>2.7128894063999986</v>
      </c>
      <c r="E6536">
        <f t="shared" si="308"/>
        <v>7.3597689313573369</v>
      </c>
      <c r="F6536">
        <f t="shared" si="306"/>
        <v>2.7128894063999986</v>
      </c>
    </row>
    <row r="6537" spans="1:6" x14ac:dyDescent="0.55000000000000004">
      <c r="A6537">
        <v>3.63055555556</v>
      </c>
      <c r="B6537">
        <v>-19.212889406399999</v>
      </c>
      <c r="C6537">
        <v>-16.5</v>
      </c>
      <c r="D6537">
        <f t="shared" si="307"/>
        <v>2.7128894063999986</v>
      </c>
      <c r="E6537">
        <f t="shared" si="308"/>
        <v>7.3597689313573369</v>
      </c>
      <c r="F6537">
        <f t="shared" si="306"/>
        <v>2.7128894063999986</v>
      </c>
    </row>
    <row r="6538" spans="1:6" x14ac:dyDescent="0.55000000000000004">
      <c r="A6538">
        <v>3.6311111111100001</v>
      </c>
      <c r="B6538">
        <v>-19.205376365700001</v>
      </c>
      <c r="C6538">
        <v>-16.5</v>
      </c>
      <c r="D6538">
        <f t="shared" si="307"/>
        <v>2.7053763657000012</v>
      </c>
      <c r="E6538">
        <f t="shared" si="308"/>
        <v>7.319061280088146</v>
      </c>
      <c r="F6538">
        <f t="shared" si="306"/>
        <v>2.7053763657000012</v>
      </c>
    </row>
    <row r="6539" spans="1:6" x14ac:dyDescent="0.55000000000000004">
      <c r="A6539">
        <v>3.6316666666700002</v>
      </c>
      <c r="B6539">
        <v>-19.2091326006</v>
      </c>
      <c r="C6539">
        <v>-16.5</v>
      </c>
      <c r="D6539">
        <f t="shared" si="307"/>
        <v>2.7091326006000003</v>
      </c>
      <c r="E6539">
        <f t="shared" si="308"/>
        <v>7.3393994476337205</v>
      </c>
      <c r="F6539">
        <f t="shared" si="306"/>
        <v>2.7091326006000003</v>
      </c>
    </row>
    <row r="6540" spans="1:6" x14ac:dyDescent="0.55000000000000004">
      <c r="A6540">
        <v>3.6322222222199998</v>
      </c>
      <c r="B6540">
        <v>-19.201620701300001</v>
      </c>
      <c r="C6540">
        <v>-16.5</v>
      </c>
      <c r="D6540">
        <f t="shared" si="307"/>
        <v>2.7016207013000013</v>
      </c>
      <c r="E6540">
        <f t="shared" si="308"/>
        <v>7.2987544136927109</v>
      </c>
      <c r="F6540">
        <f t="shared" si="306"/>
        <v>2.7016207013000013</v>
      </c>
    </row>
    <row r="6541" spans="1:6" x14ac:dyDescent="0.55000000000000004">
      <c r="A6541">
        <v>3.6327777777799999</v>
      </c>
      <c r="B6541">
        <v>-19.201620701300001</v>
      </c>
      <c r="C6541">
        <v>-16.542744063676341</v>
      </c>
      <c r="D6541">
        <f t="shared" si="307"/>
        <v>2.6588766376236599</v>
      </c>
      <c r="E6541">
        <f t="shared" si="308"/>
        <v>7.0696249741008996</v>
      </c>
      <c r="F6541">
        <f t="shared" si="306"/>
        <v>2.6588766376236599</v>
      </c>
    </row>
    <row r="6542" spans="1:6" x14ac:dyDescent="0.55000000000000004">
      <c r="A6542">
        <v>3.63333333333</v>
      </c>
      <c r="B6542">
        <v>-19.201620701300001</v>
      </c>
      <c r="C6542">
        <v>-16.600000000000001</v>
      </c>
      <c r="D6542">
        <f t="shared" si="307"/>
        <v>2.6016207012999999</v>
      </c>
      <c r="E6542">
        <f t="shared" si="308"/>
        <v>6.7684302734327035</v>
      </c>
      <c r="F6542">
        <f t="shared" si="306"/>
        <v>2.6016207012999999</v>
      </c>
    </row>
    <row r="6543" spans="1:6" x14ac:dyDescent="0.55000000000000004">
      <c r="A6543">
        <v>3.6338888888900001</v>
      </c>
      <c r="B6543">
        <v>-19.186603745599999</v>
      </c>
      <c r="C6543">
        <v>-16.581362637186832</v>
      </c>
      <c r="D6543">
        <f t="shared" si="307"/>
        <v>2.6052411084131677</v>
      </c>
      <c r="E6543">
        <f t="shared" si="308"/>
        <v>6.7872812329658707</v>
      </c>
      <c r="F6543">
        <f t="shared" si="306"/>
        <v>2.6052411084131677</v>
      </c>
    </row>
    <row r="6544" spans="1:6" x14ac:dyDescent="0.55000000000000004">
      <c r="A6544">
        <v>3.6344444444400001</v>
      </c>
      <c r="B6544">
        <v>-19.1715959026</v>
      </c>
      <c r="C6544">
        <v>-16.50655232999123</v>
      </c>
      <c r="D6544">
        <f t="shared" si="307"/>
        <v>2.66504357260877</v>
      </c>
      <c r="E6544">
        <f t="shared" si="308"/>
        <v>7.1024572439033165</v>
      </c>
      <c r="F6544">
        <f t="shared" si="306"/>
        <v>2.66504357260877</v>
      </c>
    </row>
    <row r="6545" spans="1:6" x14ac:dyDescent="0.55000000000000004">
      <c r="A6545">
        <v>3.6349999999999998</v>
      </c>
      <c r="B6545">
        <v>-19.1678453641</v>
      </c>
      <c r="C6545">
        <v>-16.594503078276151</v>
      </c>
      <c r="D6545">
        <f t="shared" si="307"/>
        <v>2.5733422858238484</v>
      </c>
      <c r="E6545">
        <f t="shared" si="308"/>
        <v>6.6220905200091087</v>
      </c>
      <c r="F6545">
        <f t="shared" si="306"/>
        <v>2.5733422858238484</v>
      </c>
    </row>
    <row r="6546" spans="1:6" x14ac:dyDescent="0.55000000000000004">
      <c r="A6546">
        <v>3.6355555555599999</v>
      </c>
      <c r="B6546">
        <v>-19.1678453641</v>
      </c>
      <c r="C6546">
        <v>-16.517582416879161</v>
      </c>
      <c r="D6546">
        <f t="shared" si="307"/>
        <v>2.6502629472208383</v>
      </c>
      <c r="E6546">
        <f t="shared" si="308"/>
        <v>7.0238936894116843</v>
      </c>
      <c r="F6546">
        <f t="shared" ref="F6546:F6609" si="309">C6546-B6546</f>
        <v>2.6502629472208383</v>
      </c>
    </row>
    <row r="6547" spans="1:6" x14ac:dyDescent="0.55000000000000004">
      <c r="A6547">
        <v>3.63611111111</v>
      </c>
      <c r="B6547">
        <v>-19.1678453641</v>
      </c>
      <c r="C6547">
        <v>-16.5</v>
      </c>
      <c r="D6547">
        <f t="shared" si="307"/>
        <v>2.6678453640999997</v>
      </c>
      <c r="E6547">
        <f t="shared" si="308"/>
        <v>7.1173988867498599</v>
      </c>
      <c r="F6547">
        <f t="shared" si="309"/>
        <v>2.6678453640999997</v>
      </c>
    </row>
    <row r="6548" spans="1:6" x14ac:dyDescent="0.55000000000000004">
      <c r="A6548">
        <v>3.63666666667</v>
      </c>
      <c r="B6548">
        <v>-19.160345992500002</v>
      </c>
      <c r="C6548">
        <v>-16.5</v>
      </c>
      <c r="D6548">
        <f t="shared" si="307"/>
        <v>2.6603459925000017</v>
      </c>
      <c r="E6548">
        <f t="shared" si="308"/>
        <v>7.0774407998108195</v>
      </c>
      <c r="F6548">
        <f t="shared" si="309"/>
        <v>2.6603459925000017</v>
      </c>
    </row>
    <row r="6549" spans="1:6" x14ac:dyDescent="0.55000000000000004">
      <c r="A6549">
        <v>3.6372222222200001</v>
      </c>
      <c r="B6549">
        <v>-19.160345992500002</v>
      </c>
      <c r="C6549">
        <v>-16.5</v>
      </c>
      <c r="D6549">
        <f t="shared" si="307"/>
        <v>2.6603459925000017</v>
      </c>
      <c r="E6549">
        <f t="shared" si="308"/>
        <v>7.0774407998108195</v>
      </c>
      <c r="F6549">
        <f t="shared" si="309"/>
        <v>2.6603459925000017</v>
      </c>
    </row>
    <row r="6550" spans="1:6" x14ac:dyDescent="0.55000000000000004">
      <c r="A6550">
        <v>3.6377777777800002</v>
      </c>
      <c r="B6550">
        <v>-19.145354064399999</v>
      </c>
      <c r="C6550">
        <v>-16.5</v>
      </c>
      <c r="D6550">
        <f t="shared" si="307"/>
        <v>2.6453540643999993</v>
      </c>
      <c r="E6550">
        <f t="shared" si="308"/>
        <v>6.9978981260375956</v>
      </c>
      <c r="F6550">
        <f t="shared" si="309"/>
        <v>2.6453540643999993</v>
      </c>
    </row>
    <row r="6551" spans="1:6" x14ac:dyDescent="0.55000000000000004">
      <c r="A6551">
        <v>3.6383333333299999</v>
      </c>
      <c r="B6551">
        <v>-19.145354064399999</v>
      </c>
      <c r="C6551">
        <v>-16.5</v>
      </c>
      <c r="D6551">
        <f t="shared" si="307"/>
        <v>2.6453540643999993</v>
      </c>
      <c r="E6551">
        <f t="shared" si="308"/>
        <v>6.9978981260375956</v>
      </c>
      <c r="F6551">
        <f t="shared" si="309"/>
        <v>2.6453540643999993</v>
      </c>
    </row>
    <row r="6552" spans="1:6" x14ac:dyDescent="0.55000000000000004">
      <c r="A6552">
        <v>3.63888888889</v>
      </c>
      <c r="B6552">
        <v>-19.1378615046</v>
      </c>
      <c r="C6552">
        <v>-16.5</v>
      </c>
      <c r="D6552">
        <f t="shared" si="307"/>
        <v>2.6378615046</v>
      </c>
      <c r="E6552">
        <f t="shared" si="308"/>
        <v>6.9583133174505756</v>
      </c>
      <c r="F6552">
        <f t="shared" si="309"/>
        <v>2.6378615046</v>
      </c>
    </row>
    <row r="6553" spans="1:6" x14ac:dyDescent="0.55000000000000004">
      <c r="A6553">
        <v>3.63944444444</v>
      </c>
      <c r="B6553">
        <v>-19.130371212099998</v>
      </c>
      <c r="C6553">
        <v>-16.5</v>
      </c>
      <c r="D6553">
        <f t="shared" si="307"/>
        <v>2.6303712120999982</v>
      </c>
      <c r="E6553">
        <f t="shared" si="308"/>
        <v>6.918852713444414</v>
      </c>
      <c r="F6553">
        <f t="shared" si="309"/>
        <v>2.6303712120999982</v>
      </c>
    </row>
    <row r="6554" spans="1:6" x14ac:dyDescent="0.55000000000000004">
      <c r="A6554">
        <v>3.64</v>
      </c>
      <c r="B6554">
        <v>-19.119140020900002</v>
      </c>
      <c r="C6554">
        <v>-16.5</v>
      </c>
      <c r="D6554">
        <f t="shared" si="307"/>
        <v>2.6191400209000015</v>
      </c>
      <c r="E6554">
        <f t="shared" si="308"/>
        <v>6.8598944490800609</v>
      </c>
      <c r="F6554">
        <f t="shared" si="309"/>
        <v>2.6191400209000015</v>
      </c>
    </row>
    <row r="6555" spans="1:6" x14ac:dyDescent="0.55000000000000004">
      <c r="A6555">
        <v>3.6405555555600002</v>
      </c>
      <c r="B6555">
        <v>-19.119140020900002</v>
      </c>
      <c r="C6555">
        <v>-16.5</v>
      </c>
      <c r="D6555">
        <f t="shared" si="307"/>
        <v>2.6191400209000015</v>
      </c>
      <c r="E6555">
        <f t="shared" si="308"/>
        <v>6.8598944490800609</v>
      </c>
      <c r="F6555">
        <f t="shared" si="309"/>
        <v>2.6191400209000015</v>
      </c>
    </row>
    <row r="6556" spans="1:6" x14ac:dyDescent="0.55000000000000004">
      <c r="A6556">
        <v>3.6411111111099999</v>
      </c>
      <c r="B6556">
        <v>-19.100432681499999</v>
      </c>
      <c r="C6556">
        <v>-16.5</v>
      </c>
      <c r="D6556">
        <f t="shared" si="307"/>
        <v>2.6004326814999992</v>
      </c>
      <c r="E6556">
        <f t="shared" si="308"/>
        <v>6.7622501310132765</v>
      </c>
      <c r="F6556">
        <f t="shared" si="309"/>
        <v>2.6004326814999992</v>
      </c>
    </row>
    <row r="6557" spans="1:6" x14ac:dyDescent="0.55000000000000004">
      <c r="A6557">
        <v>3.6416666666699999</v>
      </c>
      <c r="B6557">
        <v>-19.107913921600002</v>
      </c>
      <c r="C6557">
        <v>-16.5</v>
      </c>
      <c r="D6557">
        <f t="shared" si="307"/>
        <v>2.6079139216000016</v>
      </c>
      <c r="E6557">
        <f t="shared" si="308"/>
        <v>6.8012150224750991</v>
      </c>
      <c r="F6557">
        <f t="shared" si="309"/>
        <v>2.6079139216000016</v>
      </c>
    </row>
    <row r="6558" spans="1:6" x14ac:dyDescent="0.55000000000000004">
      <c r="A6558">
        <v>3.64222222222</v>
      </c>
      <c r="B6558">
        <v>-19.104173019099999</v>
      </c>
      <c r="C6558">
        <v>-16.5</v>
      </c>
      <c r="D6558">
        <f t="shared" si="307"/>
        <v>2.6041730190999992</v>
      </c>
      <c r="E6558">
        <f t="shared" si="308"/>
        <v>6.7817171134084049</v>
      </c>
      <c r="F6558">
        <f t="shared" si="309"/>
        <v>2.6041730190999992</v>
      </c>
    </row>
    <row r="6559" spans="1:6" x14ac:dyDescent="0.55000000000000004">
      <c r="A6559">
        <v>3.6427777777800001</v>
      </c>
      <c r="B6559">
        <v>-19.0966929087</v>
      </c>
      <c r="C6559">
        <v>-16.5</v>
      </c>
      <c r="D6559">
        <f t="shared" si="307"/>
        <v>2.5966929086999997</v>
      </c>
      <c r="E6559">
        <f t="shared" si="308"/>
        <v>6.7428140620928652</v>
      </c>
      <c r="F6559">
        <f t="shared" si="309"/>
        <v>2.5966929086999997</v>
      </c>
    </row>
    <row r="6560" spans="1:6" x14ac:dyDescent="0.55000000000000004">
      <c r="A6560">
        <v>3.6433333333300002</v>
      </c>
      <c r="B6560">
        <v>-19.092953700399999</v>
      </c>
      <c r="C6560">
        <v>-16.5</v>
      </c>
      <c r="D6560">
        <f t="shared" si="307"/>
        <v>2.592953700399999</v>
      </c>
      <c r="E6560">
        <f t="shared" si="308"/>
        <v>6.723408892418048</v>
      </c>
      <c r="F6560">
        <f t="shared" si="309"/>
        <v>2.592953700399999</v>
      </c>
    </row>
    <row r="6561" spans="1:6" x14ac:dyDescent="0.55000000000000004">
      <c r="A6561">
        <v>3.6438888888899998</v>
      </c>
      <c r="B6561">
        <v>-19.0817394605</v>
      </c>
      <c r="C6561">
        <v>-16.501055409146879</v>
      </c>
      <c r="D6561">
        <f t="shared" si="307"/>
        <v>2.5806840513531206</v>
      </c>
      <c r="E6561">
        <f t="shared" si="308"/>
        <v>6.6599301729083562</v>
      </c>
      <c r="F6561">
        <f t="shared" si="309"/>
        <v>2.5806840513531206</v>
      </c>
    </row>
    <row r="6562" spans="1:6" x14ac:dyDescent="0.55000000000000004">
      <c r="A6562">
        <v>3.6444444444399999</v>
      </c>
      <c r="B6562">
        <v>-19.0817394605</v>
      </c>
      <c r="C6562">
        <v>-16.589006155848701</v>
      </c>
      <c r="D6562">
        <f t="shared" si="307"/>
        <v>2.4927333046512992</v>
      </c>
      <c r="E6562">
        <f t="shared" si="308"/>
        <v>6.2137193281177865</v>
      </c>
      <c r="F6562">
        <f t="shared" si="309"/>
        <v>2.4927333046512992</v>
      </c>
    </row>
    <row r="6563" spans="1:6" x14ac:dyDescent="0.55000000000000004">
      <c r="A6563">
        <v>3.645</v>
      </c>
      <c r="B6563">
        <v>-19.074266119400001</v>
      </c>
      <c r="C6563">
        <v>-16.600000000000001</v>
      </c>
      <c r="D6563">
        <f t="shared" si="307"/>
        <v>2.4742661193999993</v>
      </c>
      <c r="E6563">
        <f t="shared" si="308"/>
        <v>6.1219928296107318</v>
      </c>
      <c r="F6563">
        <f t="shared" si="309"/>
        <v>2.4742661193999993</v>
      </c>
    </row>
    <row r="6564" spans="1:6" x14ac:dyDescent="0.55000000000000004">
      <c r="A6564">
        <v>3.6455555555600001</v>
      </c>
      <c r="B6564">
        <v>-19.070530293899999</v>
      </c>
      <c r="C6564">
        <v>-16.535120878417558</v>
      </c>
      <c r="D6564">
        <f t="shared" si="307"/>
        <v>2.5354094154824409</v>
      </c>
      <c r="E6564">
        <f t="shared" si="308"/>
        <v>6.4283009041170125</v>
      </c>
      <c r="F6564">
        <f t="shared" si="309"/>
        <v>2.5354094154824409</v>
      </c>
    </row>
    <row r="6565" spans="1:6" x14ac:dyDescent="0.55000000000000004">
      <c r="A6565">
        <v>3.6461111111100002</v>
      </c>
      <c r="B6565">
        <v>-19.063060331900001</v>
      </c>
      <c r="C6565">
        <v>-16.5</v>
      </c>
      <c r="D6565">
        <f t="shared" si="307"/>
        <v>2.5630603319000009</v>
      </c>
      <c r="E6565">
        <f t="shared" si="308"/>
        <v>6.5692782649593431</v>
      </c>
      <c r="F6565">
        <f t="shared" si="309"/>
        <v>2.5630603319000009</v>
      </c>
    </row>
    <row r="6566" spans="1:6" x14ac:dyDescent="0.55000000000000004">
      <c r="A6566">
        <v>3.6466666666699998</v>
      </c>
      <c r="B6566">
        <v>-19.0481271582</v>
      </c>
      <c r="C6566">
        <v>-16.540703297230731</v>
      </c>
      <c r="D6566">
        <f t="shared" si="307"/>
        <v>2.5074238609692685</v>
      </c>
      <c r="E6566">
        <f t="shared" si="308"/>
        <v>6.2871744185580338</v>
      </c>
      <c r="F6566">
        <f t="shared" si="309"/>
        <v>2.5074238609692685</v>
      </c>
    </row>
    <row r="6567" spans="1:6" x14ac:dyDescent="0.55000000000000004">
      <c r="A6567">
        <v>3.6472222222199999</v>
      </c>
      <c r="B6567">
        <v>-19.040663943199998</v>
      </c>
      <c r="C6567">
        <v>-16.571384615736282</v>
      </c>
      <c r="D6567">
        <f t="shared" si="307"/>
        <v>2.4692793274637168</v>
      </c>
      <c r="E6567">
        <f t="shared" si="308"/>
        <v>6.097340397039666</v>
      </c>
      <c r="F6567">
        <f t="shared" si="309"/>
        <v>2.4692793274637168</v>
      </c>
    </row>
    <row r="6568" spans="1:6" x14ac:dyDescent="0.55000000000000004">
      <c r="A6568">
        <v>3.64777777778</v>
      </c>
      <c r="B6568">
        <v>-19.036933178000002</v>
      </c>
      <c r="C6568">
        <v>-16.516527472879091</v>
      </c>
      <c r="D6568">
        <f t="shared" si="307"/>
        <v>2.5204057051209112</v>
      </c>
      <c r="E6568">
        <f t="shared" si="308"/>
        <v>6.3524449184060376</v>
      </c>
      <c r="F6568">
        <f t="shared" si="309"/>
        <v>2.5204057051209112</v>
      </c>
    </row>
    <row r="6569" spans="1:6" x14ac:dyDescent="0.55000000000000004">
      <c r="A6569">
        <v>3.6483333333300001</v>
      </c>
      <c r="B6569">
        <v>-19.022015726999999</v>
      </c>
      <c r="C6569">
        <v>-16.595560440087901</v>
      </c>
      <c r="D6569">
        <f t="shared" si="307"/>
        <v>2.4264552869120983</v>
      </c>
      <c r="E6569">
        <f t="shared" si="308"/>
        <v>5.887685259383673</v>
      </c>
      <c r="F6569">
        <f t="shared" si="309"/>
        <v>2.4264552869120983</v>
      </c>
    </row>
    <row r="6570" spans="1:6" x14ac:dyDescent="0.55000000000000004">
      <c r="A6570">
        <v>3.6488888888900002</v>
      </c>
      <c r="B6570">
        <v>-19.0182877658</v>
      </c>
      <c r="C6570">
        <v>-16.507648351472479</v>
      </c>
      <c r="D6570">
        <f t="shared" si="307"/>
        <v>2.510639414327521</v>
      </c>
      <c r="E6570">
        <f t="shared" si="308"/>
        <v>6.3033102687748377</v>
      </c>
      <c r="F6570">
        <f t="shared" si="309"/>
        <v>2.510639414327521</v>
      </c>
    </row>
    <row r="6571" spans="1:6" x14ac:dyDescent="0.55000000000000004">
      <c r="A6571">
        <v>3.6494444444399998</v>
      </c>
      <c r="B6571">
        <v>-19.022015726999999</v>
      </c>
      <c r="C6571">
        <v>-16.580263735560411</v>
      </c>
      <c r="D6571">
        <f t="shared" si="307"/>
        <v>2.4417519914395882</v>
      </c>
      <c r="E6571">
        <f t="shared" si="308"/>
        <v>5.9621527876991944</v>
      </c>
      <c r="F6571">
        <f t="shared" si="309"/>
        <v>2.4417519914395882</v>
      </c>
    </row>
    <row r="6572" spans="1:6" x14ac:dyDescent="0.55000000000000004">
      <c r="A6572">
        <v>3.65</v>
      </c>
      <c r="B6572">
        <v>-19.0071072424</v>
      </c>
      <c r="C6572">
        <v>-16.600000000000001</v>
      </c>
      <c r="D6572">
        <f t="shared" si="307"/>
        <v>2.4071072423999986</v>
      </c>
      <c r="E6572">
        <f t="shared" si="308"/>
        <v>5.7941652764145255</v>
      </c>
      <c r="F6572">
        <f t="shared" si="309"/>
        <v>2.4071072423999986</v>
      </c>
    </row>
    <row r="6573" spans="1:6" x14ac:dyDescent="0.55000000000000004">
      <c r="A6573">
        <v>3.65055555556</v>
      </c>
      <c r="B6573">
        <v>-18.995931755200001</v>
      </c>
      <c r="C6573">
        <v>-16.543868131164821</v>
      </c>
      <c r="D6573">
        <f t="shared" si="307"/>
        <v>2.4520636240351799</v>
      </c>
      <c r="E6573">
        <f t="shared" si="308"/>
        <v>6.0126160163165396</v>
      </c>
      <c r="F6573">
        <f t="shared" si="309"/>
        <v>2.4520636240351799</v>
      </c>
    </row>
    <row r="6574" spans="1:6" x14ac:dyDescent="0.55000000000000004">
      <c r="A6574">
        <v>3.6511111111100001</v>
      </c>
      <c r="B6574">
        <v>-18.992207710999999</v>
      </c>
      <c r="C6574">
        <v>-16.54406332436238</v>
      </c>
      <c r="D6574">
        <f t="shared" si="307"/>
        <v>2.4481443866376189</v>
      </c>
      <c r="E6574">
        <f t="shared" si="308"/>
        <v>5.9934109378252831</v>
      </c>
      <c r="F6574">
        <f t="shared" si="309"/>
        <v>2.4481443866376189</v>
      </c>
    </row>
    <row r="6575" spans="1:6" x14ac:dyDescent="0.55000000000000004">
      <c r="A6575">
        <v>3.6516666666700002</v>
      </c>
      <c r="B6575">
        <v>-18.98103893</v>
      </c>
      <c r="C6575">
        <v>-16.600000000000001</v>
      </c>
      <c r="D6575">
        <f t="shared" si="307"/>
        <v>2.381038929999999</v>
      </c>
      <c r="E6575">
        <f t="shared" si="308"/>
        <v>5.6693463861755404</v>
      </c>
      <c r="F6575">
        <f t="shared" si="309"/>
        <v>2.381038929999999</v>
      </c>
    </row>
    <row r="6576" spans="1:6" x14ac:dyDescent="0.55000000000000004">
      <c r="A6576">
        <v>3.6522222222199998</v>
      </c>
      <c r="B6576">
        <v>-18.973595867099998</v>
      </c>
      <c r="C6576">
        <v>-16.600000000000001</v>
      </c>
      <c r="D6576">
        <f t="shared" si="307"/>
        <v>2.373595867099997</v>
      </c>
      <c r="E6576">
        <f t="shared" si="308"/>
        <v>5.6339573403141872</v>
      </c>
      <c r="F6576">
        <f t="shared" si="309"/>
        <v>2.373595867099997</v>
      </c>
    </row>
    <row r="6577" spans="1:6" x14ac:dyDescent="0.55000000000000004">
      <c r="A6577">
        <v>3.6527777777799999</v>
      </c>
      <c r="B6577">
        <v>-18.969875172399998</v>
      </c>
      <c r="C6577">
        <v>-16.600000000000001</v>
      </c>
      <c r="D6577">
        <f t="shared" si="307"/>
        <v>2.3698751723999969</v>
      </c>
      <c r="E6577">
        <f t="shared" si="308"/>
        <v>5.6163083327579146</v>
      </c>
      <c r="F6577">
        <f t="shared" si="309"/>
        <v>2.3698751723999969</v>
      </c>
    </row>
    <row r="6578" spans="1:6" x14ac:dyDescent="0.55000000000000004">
      <c r="A6578">
        <v>3.65333333333</v>
      </c>
      <c r="B6578">
        <v>-18.977317119599999</v>
      </c>
      <c r="C6578">
        <v>-16.600000000000001</v>
      </c>
      <c r="D6578">
        <f t="shared" si="307"/>
        <v>2.3773171195999971</v>
      </c>
      <c r="E6578">
        <f t="shared" si="308"/>
        <v>5.6516366871432275</v>
      </c>
      <c r="F6578">
        <f t="shared" si="309"/>
        <v>2.3773171195999971</v>
      </c>
    </row>
    <row r="6579" spans="1:6" x14ac:dyDescent="0.55000000000000004">
      <c r="A6579">
        <v>3.6538888888900001</v>
      </c>
      <c r="B6579">
        <v>-18.969875172399998</v>
      </c>
      <c r="C6579">
        <v>-16.516219780043969</v>
      </c>
      <c r="D6579">
        <f t="shared" si="307"/>
        <v>2.4536553923560298</v>
      </c>
      <c r="E6579">
        <f t="shared" si="308"/>
        <v>6.0204247844378225</v>
      </c>
      <c r="F6579">
        <f t="shared" si="309"/>
        <v>2.4536553923560298</v>
      </c>
    </row>
    <row r="6580" spans="1:6" x14ac:dyDescent="0.55000000000000004">
      <c r="A6580">
        <v>3.6544444444400002</v>
      </c>
      <c r="B6580">
        <v>-18.9624354553</v>
      </c>
      <c r="C6580">
        <v>-16.57172383394899</v>
      </c>
      <c r="D6580">
        <f t="shared" si="307"/>
        <v>2.3907116213510093</v>
      </c>
      <c r="E6580">
        <f t="shared" si="308"/>
        <v>5.7155020564627721</v>
      </c>
      <c r="F6580">
        <f t="shared" si="309"/>
        <v>2.3907116213510093</v>
      </c>
    </row>
    <row r="6581" spans="1:6" x14ac:dyDescent="0.55000000000000004">
      <c r="A6581">
        <v>3.6549999999999998</v>
      </c>
      <c r="B6581">
        <v>-18.954997966699999</v>
      </c>
      <c r="C6581">
        <v>-16.540325417766091</v>
      </c>
      <c r="D6581">
        <f t="shared" si="307"/>
        <v>2.4146725489339076</v>
      </c>
      <c r="E6581">
        <f t="shared" si="308"/>
        <v>5.8306435185749743</v>
      </c>
      <c r="F6581">
        <f t="shared" si="309"/>
        <v>2.4146725489339076</v>
      </c>
    </row>
    <row r="6582" spans="1:6" x14ac:dyDescent="0.55000000000000004">
      <c r="A6582">
        <v>3.6555555555599999</v>
      </c>
      <c r="B6582">
        <v>-18.9512800575</v>
      </c>
      <c r="C6582">
        <v>-16.54760439630769</v>
      </c>
      <c r="D6582">
        <f t="shared" si="307"/>
        <v>2.4036756611923096</v>
      </c>
      <c r="E6582">
        <f t="shared" si="308"/>
        <v>5.7776566842082868</v>
      </c>
      <c r="F6582">
        <f t="shared" si="309"/>
        <v>2.4036756611923096</v>
      </c>
    </row>
    <row r="6583" spans="1:6" x14ac:dyDescent="0.55000000000000004">
      <c r="A6583">
        <v>3.65611111111</v>
      </c>
      <c r="B6583">
        <v>-18.9438459086</v>
      </c>
      <c r="C6583">
        <v>-16.600000000000001</v>
      </c>
      <c r="D6583">
        <f t="shared" si="307"/>
        <v>2.3438459085999988</v>
      </c>
      <c r="E6583">
        <f t="shared" si="308"/>
        <v>5.4936136432609537</v>
      </c>
      <c r="F6583">
        <f t="shared" si="309"/>
        <v>2.3438459085999988</v>
      </c>
    </row>
    <row r="6584" spans="1:6" x14ac:dyDescent="0.55000000000000004">
      <c r="A6584">
        <v>3.6566666666700001</v>
      </c>
      <c r="B6584">
        <v>-18.9364139841</v>
      </c>
      <c r="C6584">
        <v>-16.600000000000001</v>
      </c>
      <c r="D6584">
        <f t="shared" si="307"/>
        <v>2.3364139840999982</v>
      </c>
      <c r="E6584">
        <f t="shared" si="308"/>
        <v>5.4588303050980267</v>
      </c>
      <c r="F6584">
        <f t="shared" si="309"/>
        <v>2.3364139840999982</v>
      </c>
    </row>
    <row r="6585" spans="1:6" x14ac:dyDescent="0.55000000000000004">
      <c r="A6585">
        <v>3.6572222222200002</v>
      </c>
      <c r="B6585">
        <v>-18.9326988555</v>
      </c>
      <c r="C6585">
        <v>-16.600000000000001</v>
      </c>
      <c r="D6585">
        <f t="shared" si="307"/>
        <v>2.3326988554999986</v>
      </c>
      <c r="E6585">
        <f t="shared" si="308"/>
        <v>5.4414839504510031</v>
      </c>
      <c r="F6585">
        <f t="shared" si="309"/>
        <v>2.3326988554999986</v>
      </c>
    </row>
    <row r="6586" spans="1:6" x14ac:dyDescent="0.55000000000000004">
      <c r="A6586">
        <v>3.6577777777799998</v>
      </c>
      <c r="B6586">
        <v>-18.9252702645</v>
      </c>
      <c r="C6586">
        <v>-16.600000000000001</v>
      </c>
      <c r="D6586">
        <f t="shared" si="307"/>
        <v>2.3252702644999985</v>
      </c>
      <c r="E6586">
        <f t="shared" si="308"/>
        <v>5.4068818029678933</v>
      </c>
      <c r="F6586">
        <f t="shared" si="309"/>
        <v>2.3252702644999985</v>
      </c>
    </row>
    <row r="6587" spans="1:6" x14ac:dyDescent="0.55000000000000004">
      <c r="A6587">
        <v>3.6583333333299999</v>
      </c>
      <c r="B6587">
        <v>-18.921556801800001</v>
      </c>
      <c r="C6587">
        <v>-16.600000000000001</v>
      </c>
      <c r="D6587">
        <f t="shared" si="307"/>
        <v>2.3215568017999999</v>
      </c>
      <c r="E6587">
        <f t="shared" si="308"/>
        <v>5.3896259839838443</v>
      </c>
      <c r="F6587">
        <f t="shared" si="309"/>
        <v>2.3215568017999999</v>
      </c>
    </row>
    <row r="6588" spans="1:6" x14ac:dyDescent="0.55000000000000004">
      <c r="A6588">
        <v>3.65888888889</v>
      </c>
      <c r="B6588">
        <v>-18.917843894000001</v>
      </c>
      <c r="C6588">
        <v>-16.600000000000001</v>
      </c>
      <c r="D6588">
        <f t="shared" si="307"/>
        <v>2.3178438939999992</v>
      </c>
      <c r="E6588">
        <f t="shared" si="308"/>
        <v>5.3724003169530796</v>
      </c>
      <c r="F6588">
        <f t="shared" si="309"/>
        <v>2.3178438939999992</v>
      </c>
    </row>
    <row r="6589" spans="1:6" x14ac:dyDescent="0.55000000000000004">
      <c r="A6589">
        <v>3.6594444444400001</v>
      </c>
      <c r="B6589">
        <v>-18.9141315408</v>
      </c>
      <c r="C6589">
        <v>-16.600000000000001</v>
      </c>
      <c r="D6589">
        <f t="shared" si="307"/>
        <v>2.3141315407999983</v>
      </c>
      <c r="E6589">
        <f t="shared" si="308"/>
        <v>5.3552047881253744</v>
      </c>
      <c r="F6589">
        <f t="shared" si="309"/>
        <v>2.3141315407999983</v>
      </c>
    </row>
    <row r="6590" spans="1:6" x14ac:dyDescent="0.55000000000000004">
      <c r="A6590">
        <v>3.66</v>
      </c>
      <c r="B6590">
        <v>-18.9141315408</v>
      </c>
      <c r="C6590">
        <v>-16.600000000000001</v>
      </c>
      <c r="D6590">
        <f t="shared" si="307"/>
        <v>2.3141315407999983</v>
      </c>
      <c r="E6590">
        <f t="shared" si="308"/>
        <v>5.3552047881253744</v>
      </c>
      <c r="F6590">
        <f t="shared" si="309"/>
        <v>2.3141315407999983</v>
      </c>
    </row>
    <row r="6591" spans="1:6" x14ac:dyDescent="0.55000000000000004">
      <c r="A6591">
        <v>3.6605555555599998</v>
      </c>
      <c r="B6591">
        <v>-18.9104197421</v>
      </c>
      <c r="C6591">
        <v>-16.600000000000001</v>
      </c>
      <c r="D6591">
        <f t="shared" si="307"/>
        <v>2.3104197420999988</v>
      </c>
      <c r="E6591">
        <f t="shared" si="308"/>
        <v>5.338039384685425</v>
      </c>
      <c r="F6591">
        <f t="shared" si="309"/>
        <v>2.3104197420999988</v>
      </c>
    </row>
    <row r="6592" spans="1:6" x14ac:dyDescent="0.55000000000000004">
      <c r="A6592">
        <v>3.6611111111099999</v>
      </c>
      <c r="B6592">
        <v>-18.9104197421</v>
      </c>
      <c r="C6592">
        <v>-16.600000000000001</v>
      </c>
      <c r="D6592">
        <f t="shared" si="307"/>
        <v>2.3104197420999988</v>
      </c>
      <c r="E6592">
        <f t="shared" si="308"/>
        <v>5.338039384685425</v>
      </c>
      <c r="F6592">
        <f t="shared" si="309"/>
        <v>2.3104197420999988</v>
      </c>
    </row>
    <row r="6593" spans="1:6" x14ac:dyDescent="0.55000000000000004">
      <c r="A6593">
        <v>3.66166666667</v>
      </c>
      <c r="B6593">
        <v>-18.906708497699999</v>
      </c>
      <c r="C6593">
        <v>-16.600000000000001</v>
      </c>
      <c r="D6593">
        <f t="shared" si="307"/>
        <v>2.3067084976999972</v>
      </c>
      <c r="E6593">
        <f t="shared" si="308"/>
        <v>5.3209040933613778</v>
      </c>
      <c r="F6593">
        <f t="shared" si="309"/>
        <v>2.3067084976999972</v>
      </c>
    </row>
    <row r="6594" spans="1:6" x14ac:dyDescent="0.55000000000000004">
      <c r="A6594">
        <v>3.66222222222</v>
      </c>
      <c r="B6594">
        <v>-18.906708497699999</v>
      </c>
      <c r="C6594">
        <v>-16.600000000000001</v>
      </c>
      <c r="D6594">
        <f t="shared" si="307"/>
        <v>2.3067084976999972</v>
      </c>
      <c r="E6594">
        <f t="shared" si="308"/>
        <v>5.3209040933613778</v>
      </c>
      <c r="F6594">
        <f t="shared" si="309"/>
        <v>2.3067084976999972</v>
      </c>
    </row>
    <row r="6595" spans="1:6" x14ac:dyDescent="0.55000000000000004">
      <c r="A6595">
        <v>3.6627777777800001</v>
      </c>
      <c r="B6595">
        <v>-18.895578088299999</v>
      </c>
      <c r="C6595">
        <v>-16.600000000000001</v>
      </c>
      <c r="D6595">
        <f t="shared" ref="D6595:D6658" si="310">ABS(B6595 - C6595)</f>
        <v>2.2955780882999974</v>
      </c>
      <c r="E6595">
        <f t="shared" ref="E6595:E6658" si="311">(B6595-C6595)^2</f>
        <v>5.269678759483071</v>
      </c>
      <c r="F6595">
        <f t="shared" si="309"/>
        <v>2.2955780882999974</v>
      </c>
    </row>
    <row r="6596" spans="1:6" x14ac:dyDescent="0.55000000000000004">
      <c r="A6596">
        <v>3.6633333333300002</v>
      </c>
      <c r="B6596">
        <v>-18.902997807399998</v>
      </c>
      <c r="C6596">
        <v>-16.600000000000001</v>
      </c>
      <c r="D6596">
        <f t="shared" si="310"/>
        <v>2.302997807399997</v>
      </c>
      <c r="E6596">
        <f t="shared" si="311"/>
        <v>5.3037989008891939</v>
      </c>
      <c r="F6596">
        <f t="shared" si="309"/>
        <v>2.302997807399997</v>
      </c>
    </row>
    <row r="6597" spans="1:6" x14ac:dyDescent="0.55000000000000004">
      <c r="A6597">
        <v>3.6638888888899999</v>
      </c>
      <c r="B6597">
        <v>-18.888160583000001</v>
      </c>
      <c r="C6597">
        <v>-16.600000000000001</v>
      </c>
      <c r="D6597">
        <f t="shared" si="310"/>
        <v>2.2881605829999998</v>
      </c>
      <c r="E6597">
        <f t="shared" si="311"/>
        <v>5.2356788535948988</v>
      </c>
      <c r="F6597">
        <f t="shared" si="309"/>
        <v>2.2881605829999998</v>
      </c>
    </row>
    <row r="6598" spans="1:6" x14ac:dyDescent="0.55000000000000004">
      <c r="A6598">
        <v>3.6644444444399999</v>
      </c>
      <c r="B6598">
        <v>-18.869626494999999</v>
      </c>
      <c r="C6598">
        <v>-16.600000000000001</v>
      </c>
      <c r="D6598">
        <f t="shared" si="310"/>
        <v>2.2696264949999971</v>
      </c>
      <c r="E6598">
        <f t="shared" si="311"/>
        <v>5.1512044268059718</v>
      </c>
      <c r="F6598">
        <f t="shared" si="309"/>
        <v>2.2696264949999971</v>
      </c>
    </row>
    <row r="6599" spans="1:6" x14ac:dyDescent="0.55000000000000004">
      <c r="A6599">
        <v>3.665</v>
      </c>
      <c r="B6599">
        <v>-18.877038472599999</v>
      </c>
      <c r="C6599">
        <v>-16.600000000000001</v>
      </c>
      <c r="D6599">
        <f t="shared" si="310"/>
        <v>2.2770384725999975</v>
      </c>
      <c r="E6599">
        <f t="shared" si="311"/>
        <v>5.1849042057005299</v>
      </c>
      <c r="F6599">
        <f t="shared" si="309"/>
        <v>2.2770384725999975</v>
      </c>
    </row>
    <row r="6600" spans="1:6" x14ac:dyDescent="0.55000000000000004">
      <c r="A6600">
        <v>3.6655555555600001</v>
      </c>
      <c r="B6600">
        <v>-18.8585126686</v>
      </c>
      <c r="C6600">
        <v>-16.600000000000001</v>
      </c>
      <c r="D6600">
        <f t="shared" si="310"/>
        <v>2.2585126685999981</v>
      </c>
      <c r="E6600">
        <f t="shared" si="311"/>
        <v>5.1008794742266845</v>
      </c>
      <c r="F6600">
        <f t="shared" si="309"/>
        <v>2.2585126685999981</v>
      </c>
    </row>
    <row r="6601" spans="1:6" x14ac:dyDescent="0.55000000000000004">
      <c r="A6601">
        <v>3.6661111111100002</v>
      </c>
      <c r="B6601">
        <v>-18.862216725700002</v>
      </c>
      <c r="C6601">
        <v>-16.600000000000001</v>
      </c>
      <c r="D6601">
        <f t="shared" si="310"/>
        <v>2.2622167257000001</v>
      </c>
      <c r="E6601">
        <f t="shared" si="311"/>
        <v>5.1176245140368293</v>
      </c>
      <c r="F6601">
        <f t="shared" si="309"/>
        <v>2.2622167257000001</v>
      </c>
    </row>
    <row r="6602" spans="1:6" x14ac:dyDescent="0.55000000000000004">
      <c r="A6602">
        <v>3.6666666666699999</v>
      </c>
      <c r="B6602">
        <v>-18.843701952899998</v>
      </c>
      <c r="C6602">
        <v>-16.600000000000001</v>
      </c>
      <c r="D6602">
        <f t="shared" si="310"/>
        <v>2.2437019528999969</v>
      </c>
      <c r="E6602">
        <f t="shared" si="311"/>
        <v>5.0341984534472601</v>
      </c>
      <c r="F6602">
        <f t="shared" si="309"/>
        <v>2.2437019528999969</v>
      </c>
    </row>
    <row r="6603" spans="1:6" x14ac:dyDescent="0.55000000000000004">
      <c r="A6603">
        <v>3.6672222222199999</v>
      </c>
      <c r="B6603">
        <v>-18.828900047899999</v>
      </c>
      <c r="C6603">
        <v>-16.600000000000001</v>
      </c>
      <c r="D6603">
        <f t="shared" si="310"/>
        <v>2.2289000478999981</v>
      </c>
      <c r="E6603">
        <f t="shared" si="311"/>
        <v>4.9679954235286141</v>
      </c>
      <c r="F6603">
        <f t="shared" si="309"/>
        <v>2.2289000478999981</v>
      </c>
    </row>
    <row r="6604" spans="1:6" x14ac:dyDescent="0.55000000000000004">
      <c r="A6604">
        <v>3.66777777778</v>
      </c>
      <c r="B6604">
        <v>-18.825200946799999</v>
      </c>
      <c r="C6604">
        <v>-16.600000000000001</v>
      </c>
      <c r="D6604">
        <f t="shared" si="310"/>
        <v>2.2252009467999976</v>
      </c>
      <c r="E6604">
        <f t="shared" si="311"/>
        <v>4.9515192536396055</v>
      </c>
      <c r="F6604">
        <f t="shared" si="309"/>
        <v>2.2252009467999976</v>
      </c>
    </row>
    <row r="6605" spans="1:6" x14ac:dyDescent="0.55000000000000004">
      <c r="A6605">
        <v>3.6683333333300001</v>
      </c>
      <c r="B6605">
        <v>-18.828900047899999</v>
      </c>
      <c r="C6605">
        <v>-16.600000000000001</v>
      </c>
      <c r="D6605">
        <f t="shared" si="310"/>
        <v>2.2289000478999981</v>
      </c>
      <c r="E6605">
        <f t="shared" si="311"/>
        <v>4.9679954235286141</v>
      </c>
      <c r="F6605">
        <f t="shared" si="309"/>
        <v>2.2289000478999981</v>
      </c>
    </row>
    <row r="6606" spans="1:6" x14ac:dyDescent="0.55000000000000004">
      <c r="A6606">
        <v>3.6688888888900002</v>
      </c>
      <c r="B6606">
        <v>-18.821502395300001</v>
      </c>
      <c r="C6606">
        <v>-16.600000000000001</v>
      </c>
      <c r="D6606">
        <f t="shared" si="310"/>
        <v>2.2215023952999999</v>
      </c>
      <c r="E6606">
        <f t="shared" si="311"/>
        <v>4.9350728923236371</v>
      </c>
      <c r="F6606">
        <f t="shared" si="309"/>
        <v>2.2215023952999999</v>
      </c>
    </row>
    <row r="6607" spans="1:6" x14ac:dyDescent="0.55000000000000004">
      <c r="A6607">
        <v>3.6694444444399998</v>
      </c>
      <c r="B6607">
        <v>-18.803017875999998</v>
      </c>
      <c r="C6607">
        <v>-16.645670328967011</v>
      </c>
      <c r="D6607">
        <f t="shared" si="310"/>
        <v>2.1573475470329875</v>
      </c>
      <c r="E6607">
        <f t="shared" si="311"/>
        <v>4.6541484386892478</v>
      </c>
      <c r="F6607">
        <f t="shared" si="309"/>
        <v>2.1573475470329875</v>
      </c>
    </row>
    <row r="6608" spans="1:6" x14ac:dyDescent="0.55000000000000004">
      <c r="A6608">
        <v>3.67</v>
      </c>
      <c r="B6608">
        <v>-18.799322618400002</v>
      </c>
      <c r="C6608">
        <v>-16.666417582417591</v>
      </c>
      <c r="D6608">
        <f t="shared" si="310"/>
        <v>2.1329050359824109</v>
      </c>
      <c r="E6608">
        <f t="shared" si="311"/>
        <v>4.5492838925191297</v>
      </c>
      <c r="F6608">
        <f t="shared" si="309"/>
        <v>2.1329050359824109</v>
      </c>
    </row>
    <row r="6609" spans="1:6" x14ac:dyDescent="0.55000000000000004">
      <c r="A6609">
        <v>3.67055555556</v>
      </c>
      <c r="B6609">
        <v>-18.8067136821</v>
      </c>
      <c r="C6609">
        <v>-16.600000000000001</v>
      </c>
      <c r="D6609">
        <f t="shared" si="310"/>
        <v>2.2067136820999984</v>
      </c>
      <c r="E6609">
        <f t="shared" si="311"/>
        <v>4.8695852747673332</v>
      </c>
      <c r="F6609">
        <f t="shared" si="309"/>
        <v>2.2067136820999984</v>
      </c>
    </row>
    <row r="6610" spans="1:6" x14ac:dyDescent="0.55000000000000004">
      <c r="A6610">
        <v>3.6711111111100001</v>
      </c>
      <c r="B6610">
        <v>-18.810410036899999</v>
      </c>
      <c r="C6610">
        <v>-16.600000000000001</v>
      </c>
      <c r="D6610">
        <f t="shared" si="310"/>
        <v>2.2104100368999973</v>
      </c>
      <c r="E6610">
        <f t="shared" si="311"/>
        <v>4.8859125312282474</v>
      </c>
      <c r="F6610">
        <f t="shared" ref="F6610:F6673" si="312">C6610-B6610</f>
        <v>2.2104100368999973</v>
      </c>
    </row>
    <row r="6611" spans="1:6" x14ac:dyDescent="0.55000000000000004">
      <c r="A6611">
        <v>3.6716666666700002</v>
      </c>
      <c r="B6611">
        <v>-18.795627909</v>
      </c>
      <c r="C6611">
        <v>-16.600000000000001</v>
      </c>
      <c r="D6611">
        <f t="shared" si="310"/>
        <v>2.1956279089999988</v>
      </c>
      <c r="E6611">
        <f t="shared" si="311"/>
        <v>4.8207819147797073</v>
      </c>
      <c r="F6611">
        <f t="shared" si="312"/>
        <v>2.1956279089999988</v>
      </c>
    </row>
    <row r="6612" spans="1:6" x14ac:dyDescent="0.55000000000000004">
      <c r="A6612">
        <v>3.6722222222199998</v>
      </c>
      <c r="B6612">
        <v>-18.780854550099999</v>
      </c>
      <c r="C6612">
        <v>-16.600000000000001</v>
      </c>
      <c r="D6612">
        <f t="shared" si="310"/>
        <v>2.1808545500999976</v>
      </c>
      <c r="E6612">
        <f t="shared" si="311"/>
        <v>4.7561265686918635</v>
      </c>
      <c r="F6612">
        <f t="shared" si="312"/>
        <v>2.1808545500999976</v>
      </c>
    </row>
    <row r="6613" spans="1:6" x14ac:dyDescent="0.55000000000000004">
      <c r="A6613">
        <v>3.6727777777799999</v>
      </c>
      <c r="B6613">
        <v>-18.784547068399998</v>
      </c>
      <c r="C6613">
        <v>-16.600000000000001</v>
      </c>
      <c r="D6613">
        <f t="shared" si="310"/>
        <v>2.184547068399997</v>
      </c>
      <c r="E6613">
        <f t="shared" si="311"/>
        <v>4.772245894055021</v>
      </c>
      <c r="F6613">
        <f t="shared" si="312"/>
        <v>2.184547068399997</v>
      </c>
    </row>
    <row r="6614" spans="1:6" x14ac:dyDescent="0.55000000000000004">
      <c r="A6614">
        <v>3.67333333333</v>
      </c>
      <c r="B6614">
        <v>-18.766089947600001</v>
      </c>
      <c r="C6614">
        <v>-16.600000000000001</v>
      </c>
      <c r="D6614">
        <f t="shared" si="310"/>
        <v>2.1660899475999997</v>
      </c>
      <c r="E6614">
        <f t="shared" si="311"/>
        <v>4.6919456610937695</v>
      </c>
      <c r="F6614">
        <f t="shared" si="312"/>
        <v>2.1660899475999997</v>
      </c>
    </row>
    <row r="6615" spans="1:6" x14ac:dyDescent="0.55000000000000004">
      <c r="A6615">
        <v>3.6738888888900001</v>
      </c>
      <c r="B6615">
        <v>-18.773471155100001</v>
      </c>
      <c r="C6615">
        <v>-16.600000000000001</v>
      </c>
      <c r="D6615">
        <f t="shared" si="310"/>
        <v>2.1734711550999997</v>
      </c>
      <c r="E6615">
        <f t="shared" si="311"/>
        <v>4.7239768620517264</v>
      </c>
      <c r="F6615">
        <f t="shared" si="312"/>
        <v>2.1734711550999997</v>
      </c>
    </row>
    <row r="6616" spans="1:6" x14ac:dyDescent="0.55000000000000004">
      <c r="A6616">
        <v>3.6744444444400002</v>
      </c>
      <c r="B6616">
        <v>-18.762400163700001</v>
      </c>
      <c r="C6616">
        <v>-16.600000000000001</v>
      </c>
      <c r="D6616">
        <f t="shared" si="310"/>
        <v>2.1624001636999992</v>
      </c>
      <c r="E6616">
        <f t="shared" si="311"/>
        <v>4.675974467969783</v>
      </c>
      <c r="F6616">
        <f t="shared" si="312"/>
        <v>2.1624001636999992</v>
      </c>
    </row>
    <row r="6617" spans="1:6" x14ac:dyDescent="0.55000000000000004">
      <c r="A6617">
        <v>3.6749999999999998</v>
      </c>
      <c r="B6617">
        <v>-18.751334088899998</v>
      </c>
      <c r="C6617">
        <v>-16.600000000000001</v>
      </c>
      <c r="D6617">
        <f t="shared" si="310"/>
        <v>2.151334088899997</v>
      </c>
      <c r="E6617">
        <f t="shared" si="311"/>
        <v>4.62823836206318</v>
      </c>
      <c r="F6617">
        <f t="shared" si="312"/>
        <v>2.151334088899997</v>
      </c>
    </row>
    <row r="6618" spans="1:6" x14ac:dyDescent="0.55000000000000004">
      <c r="A6618">
        <v>3.6755555555599999</v>
      </c>
      <c r="B6618">
        <v>-18.747646489000001</v>
      </c>
      <c r="C6618">
        <v>-16.612879121582409</v>
      </c>
      <c r="D6618">
        <f t="shared" si="310"/>
        <v>2.1347673674175915</v>
      </c>
      <c r="E6618">
        <f t="shared" si="311"/>
        <v>4.557231712991034</v>
      </c>
      <c r="F6618">
        <f t="shared" si="312"/>
        <v>2.1347673674175915</v>
      </c>
    </row>
    <row r="6619" spans="1:6" x14ac:dyDescent="0.55000000000000004">
      <c r="A6619">
        <v>3.67611111111</v>
      </c>
      <c r="B6619">
        <v>-18.747646489000001</v>
      </c>
      <c r="C6619">
        <v>-16.699208791384649</v>
      </c>
      <c r="D6619">
        <f t="shared" si="310"/>
        <v>2.048437697615352</v>
      </c>
      <c r="E6619">
        <f t="shared" si="311"/>
        <v>4.196097001011684</v>
      </c>
      <c r="F6619">
        <f t="shared" si="312"/>
        <v>2.048437697615352</v>
      </c>
    </row>
    <row r="6620" spans="1:6" x14ac:dyDescent="0.55000000000000004">
      <c r="A6620">
        <v>3.6766666666700001</v>
      </c>
      <c r="B6620">
        <v>-18.751334088899998</v>
      </c>
      <c r="C6620">
        <v>-16.61129670276922</v>
      </c>
      <c r="D6620">
        <f t="shared" si="310"/>
        <v>2.1400373861307784</v>
      </c>
      <c r="E6620">
        <f t="shared" si="311"/>
        <v>4.5797600140374541</v>
      </c>
      <c r="F6620">
        <f t="shared" si="312"/>
        <v>2.1400373861307784</v>
      </c>
    </row>
    <row r="6621" spans="1:6" x14ac:dyDescent="0.55000000000000004">
      <c r="A6621">
        <v>3.6772222222200002</v>
      </c>
      <c r="B6621">
        <v>-18.740272925300001</v>
      </c>
      <c r="C6621">
        <v>-16.600000000000001</v>
      </c>
      <c r="D6621">
        <f t="shared" si="310"/>
        <v>2.1402729252999997</v>
      </c>
      <c r="E6621">
        <f t="shared" si="311"/>
        <v>4.5807681947722179</v>
      </c>
      <c r="F6621">
        <f t="shared" si="312"/>
        <v>2.1402729252999997</v>
      </c>
    </row>
    <row r="6622" spans="1:6" x14ac:dyDescent="0.55000000000000004">
      <c r="A6622">
        <v>3.6777777777799998</v>
      </c>
      <c r="B6622">
        <v>-18.736586961299999</v>
      </c>
      <c r="C6622">
        <v>-16.600000000000001</v>
      </c>
      <c r="D6622">
        <f t="shared" si="310"/>
        <v>2.1365869612999973</v>
      </c>
      <c r="E6622">
        <f t="shared" si="311"/>
        <v>4.5650038431971556</v>
      </c>
      <c r="F6622">
        <f t="shared" si="312"/>
        <v>2.1365869612999973</v>
      </c>
    </row>
    <row r="6623" spans="1:6" x14ac:dyDescent="0.55000000000000004">
      <c r="A6623">
        <v>3.6783333333299999</v>
      </c>
      <c r="B6623">
        <v>-18.736586961299999</v>
      </c>
      <c r="C6623">
        <v>-16.600000000000001</v>
      </c>
      <c r="D6623">
        <f t="shared" si="310"/>
        <v>2.1365869612999973</v>
      </c>
      <c r="E6623">
        <f t="shared" si="311"/>
        <v>4.5650038431971556</v>
      </c>
      <c r="F6623">
        <f t="shared" si="312"/>
        <v>2.1365869612999973</v>
      </c>
    </row>
    <row r="6624" spans="1:6" x14ac:dyDescent="0.55000000000000004">
      <c r="A6624">
        <v>3.67888888889</v>
      </c>
      <c r="B6624">
        <v>-18.732901542099999</v>
      </c>
      <c r="C6624">
        <v>-16.600000000000001</v>
      </c>
      <c r="D6624">
        <f t="shared" si="310"/>
        <v>2.1329015420999973</v>
      </c>
      <c r="E6624">
        <f t="shared" si="311"/>
        <v>4.5492689882925461</v>
      </c>
      <c r="F6624">
        <f t="shared" si="312"/>
        <v>2.1329015420999973</v>
      </c>
    </row>
    <row r="6625" spans="1:6" x14ac:dyDescent="0.55000000000000004">
      <c r="A6625">
        <v>3.6794444444400001</v>
      </c>
      <c r="B6625">
        <v>-18.729216667599999</v>
      </c>
      <c r="C6625">
        <v>-16.600000000000001</v>
      </c>
      <c r="D6625">
        <f t="shared" si="310"/>
        <v>2.1292166675999979</v>
      </c>
      <c r="E6625">
        <f t="shared" si="311"/>
        <v>4.5335636175856404</v>
      </c>
      <c r="F6625">
        <f t="shared" si="312"/>
        <v>2.1292166675999979</v>
      </c>
    </row>
    <row r="6626" spans="1:6" x14ac:dyDescent="0.55000000000000004">
      <c r="A6626">
        <v>3.68</v>
      </c>
      <c r="B6626">
        <v>-18.725532337699999</v>
      </c>
      <c r="C6626">
        <v>-16.600000000000001</v>
      </c>
      <c r="D6626">
        <f t="shared" si="310"/>
        <v>2.1255323376999975</v>
      </c>
      <c r="E6626">
        <f t="shared" si="311"/>
        <v>4.5178877186084163</v>
      </c>
      <c r="F6626">
        <f t="shared" si="312"/>
        <v>2.1255323376999975</v>
      </c>
    </row>
    <row r="6627" spans="1:6" x14ac:dyDescent="0.55000000000000004">
      <c r="A6627">
        <v>3.6805555555599998</v>
      </c>
      <c r="B6627">
        <v>-18.729216667599999</v>
      </c>
      <c r="C6627">
        <v>-16.600000000000001</v>
      </c>
      <c r="D6627">
        <f t="shared" si="310"/>
        <v>2.1292166675999979</v>
      </c>
      <c r="E6627">
        <f t="shared" si="311"/>
        <v>4.5335636175856404</v>
      </c>
      <c r="F6627">
        <f t="shared" si="312"/>
        <v>2.1292166675999979</v>
      </c>
    </row>
    <row r="6628" spans="1:6" x14ac:dyDescent="0.55000000000000004">
      <c r="A6628">
        <v>3.6811111111099999</v>
      </c>
      <c r="B6628">
        <v>-18.721848552099999</v>
      </c>
      <c r="C6628">
        <v>-16.600000000000001</v>
      </c>
      <c r="D6628">
        <f t="shared" si="310"/>
        <v>2.1218485520999977</v>
      </c>
      <c r="E6628">
        <f t="shared" si="311"/>
        <v>4.5022412780488565</v>
      </c>
      <c r="F6628">
        <f t="shared" si="312"/>
        <v>2.1218485520999977</v>
      </c>
    </row>
    <row r="6629" spans="1:6" x14ac:dyDescent="0.55000000000000004">
      <c r="A6629">
        <v>3.68166666667</v>
      </c>
      <c r="B6629">
        <v>-18.707118848699999</v>
      </c>
      <c r="C6629">
        <v>-16.600000000000001</v>
      </c>
      <c r="D6629">
        <f t="shared" si="310"/>
        <v>2.1071188486999972</v>
      </c>
      <c r="E6629">
        <f t="shared" si="311"/>
        <v>4.4399498425468016</v>
      </c>
      <c r="F6629">
        <f t="shared" si="312"/>
        <v>2.1071188486999972</v>
      </c>
    </row>
    <row r="6630" spans="1:6" x14ac:dyDescent="0.55000000000000004">
      <c r="A6630">
        <v>3.6822222222200001</v>
      </c>
      <c r="B6630">
        <v>-18.714482612899999</v>
      </c>
      <c r="C6630">
        <v>-16.66773626338464</v>
      </c>
      <c r="D6630">
        <f t="shared" si="310"/>
        <v>2.0467463495153595</v>
      </c>
      <c r="E6630">
        <f t="shared" si="311"/>
        <v>4.1891706192544502</v>
      </c>
      <c r="F6630">
        <f t="shared" si="312"/>
        <v>2.0467463495153595</v>
      </c>
    </row>
    <row r="6631" spans="1:6" x14ac:dyDescent="0.55000000000000004">
      <c r="A6631">
        <v>3.6827777777800002</v>
      </c>
      <c r="B6631">
        <v>-18.696077276899999</v>
      </c>
      <c r="C6631">
        <v>-16.644376098066751</v>
      </c>
      <c r="D6631">
        <f t="shared" si="310"/>
        <v>2.0517011788332482</v>
      </c>
      <c r="E6631">
        <f t="shared" si="311"/>
        <v>4.2094777272257407</v>
      </c>
      <c r="F6631">
        <f t="shared" si="312"/>
        <v>2.0517011788332482</v>
      </c>
    </row>
    <row r="6632" spans="1:6" x14ac:dyDescent="0.55000000000000004">
      <c r="A6632">
        <v>3.6833333333299998</v>
      </c>
      <c r="B6632">
        <v>-18.696077276899999</v>
      </c>
      <c r="C6632">
        <v>-16.600000000000001</v>
      </c>
      <c r="D6632">
        <f t="shared" si="310"/>
        <v>2.0960772768999973</v>
      </c>
      <c r="E6632">
        <f t="shared" si="311"/>
        <v>4.3935399507365078</v>
      </c>
      <c r="F6632">
        <f t="shared" si="312"/>
        <v>2.0960772768999973</v>
      </c>
    </row>
    <row r="6633" spans="1:6" x14ac:dyDescent="0.55000000000000004">
      <c r="A6633">
        <v>3.6838888888899999</v>
      </c>
      <c r="B6633">
        <v>-18.6923978387</v>
      </c>
      <c r="C6633">
        <v>-16.631442392436231</v>
      </c>
      <c r="D6633">
        <f t="shared" si="310"/>
        <v>2.0609554462637689</v>
      </c>
      <c r="E6633">
        <f t="shared" si="311"/>
        <v>4.2475373514842909</v>
      </c>
      <c r="F6633">
        <f t="shared" si="312"/>
        <v>2.0609554462637689</v>
      </c>
    </row>
    <row r="6634" spans="1:6" x14ac:dyDescent="0.55000000000000004">
      <c r="A6634">
        <v>3.68444444444</v>
      </c>
      <c r="B6634">
        <v>-18.6923978387</v>
      </c>
      <c r="C6634">
        <v>-16.68060686086195</v>
      </c>
      <c r="D6634">
        <f t="shared" si="310"/>
        <v>2.0117909778380501</v>
      </c>
      <c r="E6634">
        <f t="shared" si="311"/>
        <v>4.0473029385105779</v>
      </c>
      <c r="F6634">
        <f t="shared" si="312"/>
        <v>2.0117909778380501</v>
      </c>
    </row>
    <row r="6635" spans="1:6" x14ac:dyDescent="0.55000000000000004">
      <c r="A6635">
        <v>3.6850000000000001</v>
      </c>
      <c r="B6635">
        <v>-18.6776855094</v>
      </c>
      <c r="C6635">
        <v>-16.600000000000001</v>
      </c>
      <c r="D6635">
        <f t="shared" si="310"/>
        <v>2.0776855093999984</v>
      </c>
      <c r="E6635">
        <f t="shared" si="311"/>
        <v>4.3167770759707311</v>
      </c>
      <c r="F6635">
        <f t="shared" si="312"/>
        <v>2.0776855093999984</v>
      </c>
    </row>
    <row r="6636" spans="1:6" x14ac:dyDescent="0.55000000000000004">
      <c r="A6636">
        <v>3.6855555555600001</v>
      </c>
      <c r="B6636">
        <v>-18.6776855094</v>
      </c>
      <c r="C6636">
        <v>-16.600000000000001</v>
      </c>
      <c r="D6636">
        <f t="shared" si="310"/>
        <v>2.0776855093999984</v>
      </c>
      <c r="E6636">
        <f t="shared" si="311"/>
        <v>4.3167770759707311</v>
      </c>
      <c r="F6636">
        <f t="shared" si="312"/>
        <v>2.0776855093999984</v>
      </c>
    </row>
    <row r="6637" spans="1:6" x14ac:dyDescent="0.55000000000000004">
      <c r="A6637">
        <v>3.6861111111099998</v>
      </c>
      <c r="B6637">
        <v>-18.6703325961</v>
      </c>
      <c r="C6637">
        <v>-16.600000000000001</v>
      </c>
      <c r="D6637">
        <f t="shared" si="310"/>
        <v>2.0703325960999983</v>
      </c>
      <c r="E6637">
        <f t="shared" si="311"/>
        <v>4.286277058474159</v>
      </c>
      <c r="F6637">
        <f t="shared" si="312"/>
        <v>2.0703325960999983</v>
      </c>
    </row>
    <row r="6638" spans="1:6" x14ac:dyDescent="0.55000000000000004">
      <c r="A6638">
        <v>3.6866666666699999</v>
      </c>
      <c r="B6638">
        <v>-18.662981848299999</v>
      </c>
      <c r="C6638">
        <v>-16.600000000000001</v>
      </c>
      <c r="D6638">
        <f t="shared" si="310"/>
        <v>2.062981848299998</v>
      </c>
      <c r="E6638">
        <f t="shared" si="311"/>
        <v>4.2558941064152762</v>
      </c>
      <c r="F6638">
        <f t="shared" si="312"/>
        <v>2.062981848299998</v>
      </c>
    </row>
    <row r="6639" spans="1:6" x14ac:dyDescent="0.55000000000000004">
      <c r="A6639">
        <v>3.68722222222</v>
      </c>
      <c r="B6639">
        <v>-18.6556332645</v>
      </c>
      <c r="C6639">
        <v>-16.600000000000001</v>
      </c>
      <c r="D6639">
        <f t="shared" si="310"/>
        <v>2.0556332644999991</v>
      </c>
      <c r="E6639">
        <f t="shared" si="311"/>
        <v>4.225628118118923</v>
      </c>
      <c r="F6639">
        <f t="shared" si="312"/>
        <v>2.0556332644999991</v>
      </c>
    </row>
    <row r="6640" spans="1:6" x14ac:dyDescent="0.55000000000000004">
      <c r="A6640">
        <v>3.68777777778</v>
      </c>
      <c r="B6640">
        <v>-18.648286843000001</v>
      </c>
      <c r="C6640">
        <v>-16.600000000000001</v>
      </c>
      <c r="D6640">
        <f t="shared" si="310"/>
        <v>2.0482868429999996</v>
      </c>
      <c r="E6640">
        <f t="shared" si="311"/>
        <v>4.1954789912069055</v>
      </c>
      <c r="F6640">
        <f t="shared" si="312"/>
        <v>2.0482868429999996</v>
      </c>
    </row>
    <row r="6641" spans="1:6" x14ac:dyDescent="0.55000000000000004">
      <c r="A6641">
        <v>3.6883333333300001</v>
      </c>
      <c r="B6641">
        <v>-18.648286843000001</v>
      </c>
      <c r="C6641">
        <v>-16.600000000000001</v>
      </c>
      <c r="D6641">
        <f t="shared" si="310"/>
        <v>2.0482868429999996</v>
      </c>
      <c r="E6641">
        <f t="shared" si="311"/>
        <v>4.1954789912069055</v>
      </c>
      <c r="F6641">
        <f t="shared" si="312"/>
        <v>2.0482868429999996</v>
      </c>
    </row>
    <row r="6642" spans="1:6" x14ac:dyDescent="0.55000000000000004">
      <c r="A6642">
        <v>3.6888888888900002</v>
      </c>
      <c r="B6642">
        <v>-18.6446144427</v>
      </c>
      <c r="C6642">
        <v>-16.600000000000001</v>
      </c>
      <c r="D6642">
        <f t="shared" si="310"/>
        <v>2.0446144426999986</v>
      </c>
      <c r="E6642">
        <f t="shared" si="311"/>
        <v>4.1804482192974257</v>
      </c>
      <c r="F6642">
        <f t="shared" si="312"/>
        <v>2.0446144426999986</v>
      </c>
    </row>
    <row r="6643" spans="1:6" x14ac:dyDescent="0.55000000000000004">
      <c r="A6643">
        <v>3.6894444444399999</v>
      </c>
      <c r="B6643">
        <v>-18.633600480999998</v>
      </c>
      <c r="C6643">
        <v>-16.600000000000001</v>
      </c>
      <c r="D6643">
        <f t="shared" si="310"/>
        <v>2.033600480999997</v>
      </c>
      <c r="E6643">
        <f t="shared" si="311"/>
        <v>4.1355309163234191</v>
      </c>
      <c r="F6643">
        <f t="shared" si="312"/>
        <v>2.033600480999997</v>
      </c>
    </row>
    <row r="6644" spans="1:6" x14ac:dyDescent="0.55000000000000004">
      <c r="A6644">
        <v>3.69</v>
      </c>
      <c r="B6644">
        <v>-18.6262605374</v>
      </c>
      <c r="C6644">
        <v>-16.600000000000001</v>
      </c>
      <c r="D6644">
        <f t="shared" si="310"/>
        <v>2.0262605373999989</v>
      </c>
      <c r="E6644">
        <f t="shared" si="311"/>
        <v>4.1057317654245322</v>
      </c>
      <c r="F6644">
        <f t="shared" si="312"/>
        <v>2.0262605373999989</v>
      </c>
    </row>
    <row r="6645" spans="1:6" x14ac:dyDescent="0.55000000000000004">
      <c r="A6645">
        <v>3.69055555556</v>
      </c>
      <c r="B6645">
        <v>-18.6262605374</v>
      </c>
      <c r="C6645">
        <v>-16.600000000000001</v>
      </c>
      <c r="D6645">
        <f t="shared" si="310"/>
        <v>2.0262605373999989</v>
      </c>
      <c r="E6645">
        <f t="shared" si="311"/>
        <v>4.1057317654245322</v>
      </c>
      <c r="F6645">
        <f t="shared" si="312"/>
        <v>2.0262605373999989</v>
      </c>
    </row>
    <row r="6646" spans="1:6" x14ac:dyDescent="0.55000000000000004">
      <c r="A6646">
        <v>3.6911111111100001</v>
      </c>
      <c r="B6646">
        <v>-18.622591374199999</v>
      </c>
      <c r="C6646">
        <v>-16.600000000000001</v>
      </c>
      <c r="D6646">
        <f t="shared" si="310"/>
        <v>2.0225913741999975</v>
      </c>
      <c r="E6646">
        <f t="shared" si="311"/>
        <v>4.0908758669882346</v>
      </c>
      <c r="F6646">
        <f t="shared" si="312"/>
        <v>2.0225913741999975</v>
      </c>
    </row>
    <row r="6647" spans="1:6" x14ac:dyDescent="0.55000000000000004">
      <c r="A6647">
        <v>3.6916666666700002</v>
      </c>
      <c r="B6647">
        <v>-18.618922749900001</v>
      </c>
      <c r="C6647">
        <v>-16.600000000000001</v>
      </c>
      <c r="D6647">
        <f t="shared" si="310"/>
        <v>2.0189227498999998</v>
      </c>
      <c r="E6647">
        <f t="shared" si="311"/>
        <v>4.0760490700637773</v>
      </c>
      <c r="F6647">
        <f t="shared" si="312"/>
        <v>2.0189227498999998</v>
      </c>
    </row>
    <row r="6648" spans="1:6" x14ac:dyDescent="0.55000000000000004">
      <c r="A6648">
        <v>3.6922222222199998</v>
      </c>
      <c r="B6648">
        <v>-18.607920107999998</v>
      </c>
      <c r="C6648">
        <v>-16.65070360562882</v>
      </c>
      <c r="D6648">
        <f t="shared" si="310"/>
        <v>1.9572165023711783</v>
      </c>
      <c r="E6648">
        <f t="shared" si="311"/>
        <v>3.8306964371540686</v>
      </c>
      <c r="F6648">
        <f t="shared" si="312"/>
        <v>1.9572165023711783</v>
      </c>
    </row>
    <row r="6649" spans="1:6" x14ac:dyDescent="0.55000000000000004">
      <c r="A6649">
        <v>3.6927777777799999</v>
      </c>
      <c r="B6649">
        <v>-18.607920107999998</v>
      </c>
      <c r="C6649">
        <v>-16.7</v>
      </c>
      <c r="D6649">
        <f t="shared" si="310"/>
        <v>1.907920107999999</v>
      </c>
      <c r="E6649">
        <f t="shared" si="311"/>
        <v>3.6401591385107279</v>
      </c>
      <c r="F6649">
        <f t="shared" si="312"/>
        <v>1.907920107999999</v>
      </c>
    </row>
    <row r="6650" spans="1:6" x14ac:dyDescent="0.55000000000000004">
      <c r="A6650">
        <v>3.69333333333</v>
      </c>
      <c r="B6650">
        <v>-18.600587704199999</v>
      </c>
      <c r="C6650">
        <v>-16.673438874758119</v>
      </c>
      <c r="D6650">
        <f t="shared" si="310"/>
        <v>1.9271488294418795</v>
      </c>
      <c r="E6650">
        <f t="shared" si="311"/>
        <v>3.7139026108192064</v>
      </c>
      <c r="F6650">
        <f t="shared" si="312"/>
        <v>1.9271488294418795</v>
      </c>
    </row>
    <row r="6651" spans="1:6" x14ac:dyDescent="0.55000000000000004">
      <c r="A6651">
        <v>3.6938888888900001</v>
      </c>
      <c r="B6651">
        <v>-18.589593130600001</v>
      </c>
      <c r="C6651">
        <v>-16.600000000000001</v>
      </c>
      <c r="D6651">
        <f t="shared" si="310"/>
        <v>1.9895931305999994</v>
      </c>
      <c r="E6651">
        <f t="shared" si="311"/>
        <v>3.9584808253307062</v>
      </c>
      <c r="F6651">
        <f t="shared" si="312"/>
        <v>1.9895931305999994</v>
      </c>
    </row>
    <row r="6652" spans="1:6" x14ac:dyDescent="0.55000000000000004">
      <c r="A6652">
        <v>3.6944444444400002</v>
      </c>
      <c r="B6652">
        <v>-18.596922308900002</v>
      </c>
      <c r="C6652">
        <v>-16.600000000000001</v>
      </c>
      <c r="D6652">
        <f t="shared" si="310"/>
        <v>1.9969223089000003</v>
      </c>
      <c r="E6652">
        <f t="shared" si="311"/>
        <v>3.9876987077825081</v>
      </c>
      <c r="F6652">
        <f t="shared" si="312"/>
        <v>1.9969223089000003</v>
      </c>
    </row>
    <row r="6653" spans="1:6" x14ac:dyDescent="0.55000000000000004">
      <c r="A6653">
        <v>3.6949999999999998</v>
      </c>
      <c r="B6653">
        <v>-18.596922308900002</v>
      </c>
      <c r="C6653">
        <v>-16.600000000000001</v>
      </c>
      <c r="D6653">
        <f t="shared" si="310"/>
        <v>1.9969223089000003</v>
      </c>
      <c r="E6653">
        <f t="shared" si="311"/>
        <v>3.9876987077825081</v>
      </c>
      <c r="F6653">
        <f t="shared" si="312"/>
        <v>1.9969223089000003</v>
      </c>
    </row>
    <row r="6654" spans="1:6" x14ac:dyDescent="0.55000000000000004">
      <c r="A6654">
        <v>3.6955555555599999</v>
      </c>
      <c r="B6654">
        <v>-18.5786033909</v>
      </c>
      <c r="C6654">
        <v>-16.521635883201409</v>
      </c>
      <c r="D6654">
        <f t="shared" si="310"/>
        <v>2.0569675076985909</v>
      </c>
      <c r="E6654">
        <f t="shared" si="311"/>
        <v>4.2311153277277525</v>
      </c>
      <c r="F6654">
        <f t="shared" si="312"/>
        <v>2.0569675076985909</v>
      </c>
    </row>
    <row r="6655" spans="1:6" x14ac:dyDescent="0.55000000000000004">
      <c r="A6655">
        <v>3.69611111111</v>
      </c>
      <c r="B6655">
        <v>-18.571279580799999</v>
      </c>
      <c r="C6655">
        <v>-16.566314863500459</v>
      </c>
      <c r="D6655">
        <f t="shared" si="310"/>
        <v>2.00496471729954</v>
      </c>
      <c r="E6655">
        <f t="shared" si="311"/>
        <v>4.0198835176160239</v>
      </c>
      <c r="F6655">
        <f t="shared" si="312"/>
        <v>2.00496471729954</v>
      </c>
    </row>
    <row r="6656" spans="1:6" x14ac:dyDescent="0.55000000000000004">
      <c r="A6656">
        <v>3.6966666666700001</v>
      </c>
      <c r="B6656">
        <v>-18.560297886200001</v>
      </c>
      <c r="C6656">
        <v>-16.654265611785409</v>
      </c>
      <c r="D6656">
        <f t="shared" si="310"/>
        <v>1.9060322744145921</v>
      </c>
      <c r="E6656">
        <f t="shared" si="311"/>
        <v>3.632959031110063</v>
      </c>
      <c r="F6656">
        <f t="shared" si="312"/>
        <v>1.9060322744145921</v>
      </c>
    </row>
    <row r="6657" spans="1:6" x14ac:dyDescent="0.55000000000000004">
      <c r="A6657">
        <v>3.6972222222200002</v>
      </c>
      <c r="B6657">
        <v>-18.556638392699998</v>
      </c>
      <c r="C6657">
        <v>-16.7</v>
      </c>
      <c r="D6657">
        <f t="shared" si="310"/>
        <v>1.856638392699999</v>
      </c>
      <c r="E6657">
        <f t="shared" si="311"/>
        <v>3.4471061212476357</v>
      </c>
      <c r="F6657">
        <f t="shared" si="312"/>
        <v>1.856638392699999</v>
      </c>
    </row>
    <row r="6658" spans="1:6" x14ac:dyDescent="0.55000000000000004">
      <c r="A6658">
        <v>3.6977777777799998</v>
      </c>
      <c r="B6658">
        <v>-18.542005770599999</v>
      </c>
      <c r="C6658">
        <v>-16.669832893227841</v>
      </c>
      <c r="D6658">
        <f t="shared" si="310"/>
        <v>1.872172877372158</v>
      </c>
      <c r="E6658">
        <f t="shared" si="311"/>
        <v>3.5050312827679453</v>
      </c>
      <c r="F6658">
        <f t="shared" si="312"/>
        <v>1.872172877372158</v>
      </c>
    </row>
    <row r="6659" spans="1:6" x14ac:dyDescent="0.55000000000000004">
      <c r="A6659">
        <v>3.6983333333299999</v>
      </c>
      <c r="B6659">
        <v>-18.542005770599999</v>
      </c>
      <c r="C6659">
        <v>-16.600000000000001</v>
      </c>
      <c r="D6659">
        <f t="shared" ref="D6659:D6722" si="313">ABS(B6659 - C6659)</f>
        <v>1.942005770599998</v>
      </c>
      <c r="E6659">
        <f t="shared" ref="E6659:E6722" si="314">(B6659-C6659)^2</f>
        <v>3.7713864130436923</v>
      </c>
      <c r="F6659">
        <f t="shared" si="312"/>
        <v>1.942005770599998</v>
      </c>
    </row>
    <row r="6660" spans="1:6" x14ac:dyDescent="0.55000000000000004">
      <c r="A6660">
        <v>3.69888888889</v>
      </c>
      <c r="B6660">
        <v>-18.520072872</v>
      </c>
      <c r="C6660">
        <v>-16.600000000000001</v>
      </c>
      <c r="D6660">
        <f t="shared" si="313"/>
        <v>1.9200728719999987</v>
      </c>
      <c r="E6660">
        <f t="shared" si="314"/>
        <v>3.6866798337903233</v>
      </c>
      <c r="F6660">
        <f t="shared" si="312"/>
        <v>1.9200728719999987</v>
      </c>
    </row>
    <row r="6661" spans="1:6" x14ac:dyDescent="0.55000000000000004">
      <c r="A6661">
        <v>3.6994444444400001</v>
      </c>
      <c r="B6661">
        <v>-18.531036918200002</v>
      </c>
      <c r="C6661">
        <v>-16.600000000000001</v>
      </c>
      <c r="D6661">
        <f t="shared" si="313"/>
        <v>1.9310369182000002</v>
      </c>
      <c r="E6661">
        <f t="shared" si="314"/>
        <v>3.7289035794513543</v>
      </c>
      <c r="F6661">
        <f t="shared" si="312"/>
        <v>1.9310369182000002</v>
      </c>
    </row>
    <row r="6662" spans="1:6" x14ac:dyDescent="0.55000000000000004">
      <c r="A6662">
        <v>3.7</v>
      </c>
      <c r="B6662">
        <v>-18.523727020399999</v>
      </c>
      <c r="C6662">
        <v>-16.600000000000001</v>
      </c>
      <c r="D6662">
        <f t="shared" si="313"/>
        <v>1.9237270203999977</v>
      </c>
      <c r="E6662">
        <f t="shared" si="314"/>
        <v>3.7007256490170528</v>
      </c>
      <c r="F6662">
        <f t="shared" si="312"/>
        <v>1.9237270203999977</v>
      </c>
    </row>
    <row r="6663" spans="1:6" x14ac:dyDescent="0.55000000000000004">
      <c r="A6663">
        <v>3.7005555555599998</v>
      </c>
      <c r="B6663">
        <v>-18.5091136271</v>
      </c>
      <c r="C6663">
        <v>-16.600000000000001</v>
      </c>
      <c r="D6663">
        <f t="shared" si="313"/>
        <v>1.9091136270999982</v>
      </c>
      <c r="E6663">
        <f t="shared" si="314"/>
        <v>3.644714841178911</v>
      </c>
      <c r="F6663">
        <f t="shared" si="312"/>
        <v>1.9091136270999982</v>
      </c>
    </row>
    <row r="6664" spans="1:6" x14ac:dyDescent="0.55000000000000004">
      <c r="A6664">
        <v>3.7011111111099999</v>
      </c>
      <c r="B6664">
        <v>-18.512766175599999</v>
      </c>
      <c r="C6664">
        <v>-16.600000000000001</v>
      </c>
      <c r="D6664">
        <f t="shared" si="313"/>
        <v>1.9127661755999981</v>
      </c>
      <c r="E6664">
        <f t="shared" si="314"/>
        <v>3.6586744425194428</v>
      </c>
      <c r="F6664">
        <f t="shared" si="312"/>
        <v>1.9127661755999981</v>
      </c>
    </row>
    <row r="6665" spans="1:6" x14ac:dyDescent="0.55000000000000004">
      <c r="A6665">
        <v>3.70166666667</v>
      </c>
      <c r="B6665">
        <v>-18.5091136271</v>
      </c>
      <c r="C6665">
        <v>-16.600000000000001</v>
      </c>
      <c r="D6665">
        <f t="shared" si="313"/>
        <v>1.9091136270999982</v>
      </c>
      <c r="E6665">
        <f t="shared" si="314"/>
        <v>3.644714841178911</v>
      </c>
      <c r="F6665">
        <f t="shared" si="312"/>
        <v>1.9091136270999982</v>
      </c>
    </row>
    <row r="6666" spans="1:6" x14ac:dyDescent="0.55000000000000004">
      <c r="A6666">
        <v>3.7022222222200001</v>
      </c>
      <c r="B6666">
        <v>-18.501810128500001</v>
      </c>
      <c r="C6666">
        <v>-16.600000000000001</v>
      </c>
      <c r="D6666">
        <f t="shared" si="313"/>
        <v>1.9018101284999993</v>
      </c>
      <c r="E6666">
        <f t="shared" si="314"/>
        <v>3.6168817648651839</v>
      </c>
      <c r="F6666">
        <f t="shared" si="312"/>
        <v>1.9018101284999993</v>
      </c>
    </row>
    <row r="6667" spans="1:6" x14ac:dyDescent="0.55000000000000004">
      <c r="A6667">
        <v>3.7027777777800002</v>
      </c>
      <c r="B6667">
        <v>-18.505461611400001</v>
      </c>
      <c r="C6667">
        <v>-16.600000000000001</v>
      </c>
      <c r="D6667">
        <f t="shared" si="313"/>
        <v>1.9054616113999998</v>
      </c>
      <c r="E6667">
        <f t="shared" si="314"/>
        <v>3.6307839525190837</v>
      </c>
      <c r="F6667">
        <f t="shared" si="312"/>
        <v>1.9054616113999998</v>
      </c>
    </row>
    <row r="6668" spans="1:6" x14ac:dyDescent="0.55000000000000004">
      <c r="A6668">
        <v>3.7033333333299998</v>
      </c>
      <c r="B6668">
        <v>-18.4981591781</v>
      </c>
      <c r="C6668">
        <v>-16.600000000000001</v>
      </c>
      <c r="D6668">
        <f t="shared" si="313"/>
        <v>1.8981591780999985</v>
      </c>
      <c r="E6668">
        <f t="shared" si="314"/>
        <v>3.6030082654052618</v>
      </c>
      <c r="F6668">
        <f t="shared" si="312"/>
        <v>1.8981591780999985</v>
      </c>
    </row>
    <row r="6669" spans="1:6" x14ac:dyDescent="0.55000000000000004">
      <c r="A6669">
        <v>3.7038888888899999</v>
      </c>
      <c r="B6669">
        <v>-18.4981591781</v>
      </c>
      <c r="C6669">
        <v>-16.600000000000001</v>
      </c>
      <c r="D6669">
        <f t="shared" si="313"/>
        <v>1.8981591780999985</v>
      </c>
      <c r="E6669">
        <f t="shared" si="314"/>
        <v>3.6030082654052618</v>
      </c>
      <c r="F6669">
        <f t="shared" si="312"/>
        <v>1.8981591780999985</v>
      </c>
    </row>
    <row r="6670" spans="1:6" x14ac:dyDescent="0.55000000000000004">
      <c r="A6670">
        <v>3.70444444444</v>
      </c>
      <c r="B6670">
        <v>-18.4981591781</v>
      </c>
      <c r="C6670">
        <v>-16.600000000000001</v>
      </c>
      <c r="D6670">
        <f t="shared" si="313"/>
        <v>1.8981591780999985</v>
      </c>
      <c r="E6670">
        <f t="shared" si="314"/>
        <v>3.6030082654052618</v>
      </c>
      <c r="F6670">
        <f t="shared" si="312"/>
        <v>1.8981591780999985</v>
      </c>
    </row>
    <row r="6671" spans="1:6" x14ac:dyDescent="0.55000000000000004">
      <c r="A6671">
        <v>3.7050000000000001</v>
      </c>
      <c r="B6671">
        <v>-18.494508759999999</v>
      </c>
      <c r="C6671">
        <v>-16.600000000000001</v>
      </c>
      <c r="D6671">
        <f t="shared" si="313"/>
        <v>1.8945087599999972</v>
      </c>
      <c r="E6671">
        <f t="shared" si="314"/>
        <v>3.5891634417167273</v>
      </c>
      <c r="F6671">
        <f t="shared" si="312"/>
        <v>1.8945087599999972</v>
      </c>
    </row>
    <row r="6672" spans="1:6" x14ac:dyDescent="0.55000000000000004">
      <c r="A6672">
        <v>3.7055555555600002</v>
      </c>
      <c r="B6672">
        <v>-18.490858874000001</v>
      </c>
      <c r="C6672">
        <v>-16.600000000000001</v>
      </c>
      <c r="D6672">
        <f t="shared" si="313"/>
        <v>1.8908588739999992</v>
      </c>
      <c r="E6672">
        <f t="shared" si="314"/>
        <v>3.5753472813845448</v>
      </c>
      <c r="F6672">
        <f t="shared" si="312"/>
        <v>1.8908588739999992</v>
      </c>
    </row>
    <row r="6673" spans="1:6" x14ac:dyDescent="0.55000000000000004">
      <c r="A6673">
        <v>3.7061111111099998</v>
      </c>
      <c r="B6673">
        <v>-18.48720952</v>
      </c>
      <c r="C6673">
        <v>-16.600000000000001</v>
      </c>
      <c r="D6673">
        <f t="shared" si="313"/>
        <v>1.887209519999999</v>
      </c>
      <c r="E6673">
        <f t="shared" si="314"/>
        <v>3.5615597723786263</v>
      </c>
      <c r="F6673">
        <f t="shared" si="312"/>
        <v>1.887209519999999</v>
      </c>
    </row>
    <row r="6674" spans="1:6" x14ac:dyDescent="0.55000000000000004">
      <c r="A6674">
        <v>3.7066666666699999</v>
      </c>
      <c r="B6674">
        <v>-18.4835606977</v>
      </c>
      <c r="C6674">
        <v>-16.600000000000001</v>
      </c>
      <c r="D6674">
        <f t="shared" si="313"/>
        <v>1.8835606976999983</v>
      </c>
      <c r="E6674">
        <f t="shared" si="314"/>
        <v>3.5478009019201044</v>
      </c>
      <c r="F6674">
        <f t="shared" ref="F6674:F6737" si="315">C6674-B6674</f>
        <v>1.8835606976999983</v>
      </c>
    </row>
    <row r="6675" spans="1:6" x14ac:dyDescent="0.55000000000000004">
      <c r="A6675">
        <v>3.70722222222</v>
      </c>
      <c r="B6675">
        <v>-18.4835606977</v>
      </c>
      <c r="C6675">
        <v>-16.600000000000001</v>
      </c>
      <c r="D6675">
        <f t="shared" si="313"/>
        <v>1.8835606976999983</v>
      </c>
      <c r="E6675">
        <f t="shared" si="314"/>
        <v>3.5478009019201044</v>
      </c>
      <c r="F6675">
        <f t="shared" si="315"/>
        <v>1.8835606976999983</v>
      </c>
    </row>
    <row r="6676" spans="1:6" x14ac:dyDescent="0.55000000000000004">
      <c r="A6676">
        <v>3.7077777777800001</v>
      </c>
      <c r="B6676">
        <v>-18.472617419500001</v>
      </c>
      <c r="C6676">
        <v>-16.600000000000001</v>
      </c>
      <c r="D6676">
        <f t="shared" si="313"/>
        <v>1.8726174194999992</v>
      </c>
      <c r="E6676">
        <f t="shared" si="314"/>
        <v>3.5066959998148359</v>
      </c>
      <c r="F6676">
        <f t="shared" si="315"/>
        <v>1.8726174194999992</v>
      </c>
    </row>
    <row r="6677" spans="1:6" x14ac:dyDescent="0.55000000000000004">
      <c r="A6677">
        <v>3.7083333333300001</v>
      </c>
      <c r="B6677">
        <v>-18.4689707223</v>
      </c>
      <c r="C6677">
        <v>-16.600000000000001</v>
      </c>
      <c r="D6677">
        <f t="shared" si="313"/>
        <v>1.8689707222999985</v>
      </c>
      <c r="E6677">
        <f t="shared" si="314"/>
        <v>3.4930515608145782</v>
      </c>
      <c r="F6677">
        <f t="shared" si="315"/>
        <v>1.8689707222999985</v>
      </c>
    </row>
    <row r="6678" spans="1:6" x14ac:dyDescent="0.55000000000000004">
      <c r="A6678">
        <v>3.7088888888899998</v>
      </c>
      <c r="B6678">
        <v>-18.461678920200001</v>
      </c>
      <c r="C6678">
        <v>-16.600000000000001</v>
      </c>
      <c r="D6678">
        <f t="shared" si="313"/>
        <v>1.8616789201999993</v>
      </c>
      <c r="E6678">
        <f t="shared" si="314"/>
        <v>3.465848401917035</v>
      </c>
      <c r="F6678">
        <f t="shared" si="315"/>
        <v>1.8616789201999993</v>
      </c>
    </row>
    <row r="6679" spans="1:6" x14ac:dyDescent="0.55000000000000004">
      <c r="A6679">
        <v>3.7094444444399999</v>
      </c>
      <c r="B6679">
        <v>-18.458033814899999</v>
      </c>
      <c r="C6679">
        <v>-16.600000000000001</v>
      </c>
      <c r="D6679">
        <f t="shared" si="313"/>
        <v>1.8580338148999971</v>
      </c>
      <c r="E6679">
        <f t="shared" si="314"/>
        <v>3.4522896573118365</v>
      </c>
      <c r="F6679">
        <f t="shared" si="315"/>
        <v>1.8580338148999971</v>
      </c>
    </row>
    <row r="6680" spans="1:6" x14ac:dyDescent="0.55000000000000004">
      <c r="A6680">
        <v>3.71</v>
      </c>
      <c r="B6680">
        <v>-18.450745194700001</v>
      </c>
      <c r="C6680">
        <v>-16.600000000000001</v>
      </c>
      <c r="D6680">
        <f t="shared" si="313"/>
        <v>1.8507451947</v>
      </c>
      <c r="E6680">
        <f t="shared" si="314"/>
        <v>3.4252577757051408</v>
      </c>
      <c r="F6680">
        <f t="shared" si="315"/>
        <v>1.8507451947</v>
      </c>
    </row>
    <row r="6681" spans="1:6" x14ac:dyDescent="0.55000000000000004">
      <c r="A6681">
        <v>3.7105555555600001</v>
      </c>
      <c r="B6681">
        <v>-18.447101679500001</v>
      </c>
      <c r="C6681">
        <v>-16.600000000000001</v>
      </c>
      <c r="D6681">
        <f t="shared" si="313"/>
        <v>1.8471016794999997</v>
      </c>
      <c r="E6681">
        <f t="shared" si="314"/>
        <v>3.4117846144117197</v>
      </c>
      <c r="F6681">
        <f t="shared" si="315"/>
        <v>1.8471016794999997</v>
      </c>
    </row>
    <row r="6682" spans="1:6" x14ac:dyDescent="0.55000000000000004">
      <c r="A6682">
        <v>3.7111111111100001</v>
      </c>
      <c r="B6682">
        <v>-18.4361743111</v>
      </c>
      <c r="C6682">
        <v>-16.600000000000001</v>
      </c>
      <c r="D6682">
        <f t="shared" si="313"/>
        <v>1.8361743110999988</v>
      </c>
      <c r="E6682">
        <f t="shared" si="314"/>
        <v>3.3715361007435551</v>
      </c>
      <c r="F6682">
        <f t="shared" si="315"/>
        <v>1.8361743110999988</v>
      </c>
    </row>
    <row r="6683" spans="1:6" x14ac:dyDescent="0.55000000000000004">
      <c r="A6683">
        <v>3.7116666666699998</v>
      </c>
      <c r="B6683">
        <v>-18.443458693899998</v>
      </c>
      <c r="C6683">
        <v>-16.571196129639429</v>
      </c>
      <c r="D6683">
        <f t="shared" si="313"/>
        <v>1.8722625642605699</v>
      </c>
      <c r="E6683">
        <f t="shared" si="314"/>
        <v>3.5053671095315648</v>
      </c>
      <c r="F6683">
        <f t="shared" si="315"/>
        <v>1.8722625642605699</v>
      </c>
    </row>
    <row r="6684" spans="1:6" x14ac:dyDescent="0.55000000000000004">
      <c r="A6684">
        <v>3.7122222222199999</v>
      </c>
      <c r="B6684">
        <v>-18.4361743111</v>
      </c>
      <c r="C6684">
        <v>-16.5167546170624</v>
      </c>
      <c r="D6684">
        <f t="shared" si="313"/>
        <v>1.9194196940376003</v>
      </c>
      <c r="E6684">
        <f t="shared" si="314"/>
        <v>3.6841719618593949</v>
      </c>
      <c r="F6684">
        <f t="shared" si="315"/>
        <v>1.9194196940376003</v>
      </c>
    </row>
    <row r="6685" spans="1:6" x14ac:dyDescent="0.55000000000000004">
      <c r="A6685">
        <v>3.71277777778</v>
      </c>
      <c r="B6685">
        <v>-18.4288920447</v>
      </c>
      <c r="C6685">
        <v>-16.604705365347389</v>
      </c>
      <c r="D6685">
        <f t="shared" si="313"/>
        <v>1.8241866793526107</v>
      </c>
      <c r="E6685">
        <f t="shared" si="314"/>
        <v>3.3276570411275044</v>
      </c>
      <c r="F6685">
        <f t="shared" si="315"/>
        <v>1.8241866793526107</v>
      </c>
    </row>
    <row r="6686" spans="1:6" x14ac:dyDescent="0.55000000000000004">
      <c r="A6686">
        <v>3.71333333333</v>
      </c>
      <c r="B6686">
        <v>-18.4288920447</v>
      </c>
      <c r="C6686">
        <v>-16.69265611204926</v>
      </c>
      <c r="D6686">
        <f t="shared" si="313"/>
        <v>1.7362359326507395</v>
      </c>
      <c r="E6686">
        <f t="shared" si="314"/>
        <v>3.014515213827583</v>
      </c>
      <c r="F6686">
        <f t="shared" si="315"/>
        <v>1.7362359326507395</v>
      </c>
    </row>
    <row r="6687" spans="1:6" x14ac:dyDescent="0.55000000000000004">
      <c r="A6687">
        <v>3.7138888888900001</v>
      </c>
      <c r="B6687">
        <v>-18.41797261</v>
      </c>
      <c r="C6687">
        <v>-16.538786279331521</v>
      </c>
      <c r="D6687">
        <f t="shared" si="313"/>
        <v>1.8791863306684782</v>
      </c>
      <c r="E6687">
        <f t="shared" si="314"/>
        <v>3.531341265371259</v>
      </c>
      <c r="F6687">
        <f t="shared" si="315"/>
        <v>1.8791863306684782</v>
      </c>
    </row>
    <row r="6688" spans="1:6" x14ac:dyDescent="0.55000000000000004">
      <c r="A6688">
        <v>3.7144444444400002</v>
      </c>
      <c r="B6688">
        <v>-18.41797261</v>
      </c>
      <c r="C6688">
        <v>-16.56852747182419</v>
      </c>
      <c r="D6688">
        <f t="shared" si="313"/>
        <v>1.8494451381758097</v>
      </c>
      <c r="E6688">
        <f t="shared" si="314"/>
        <v>3.4204473191221396</v>
      </c>
      <c r="F6688">
        <f t="shared" si="315"/>
        <v>1.8494451381758097</v>
      </c>
    </row>
    <row r="6689" spans="1:6" x14ac:dyDescent="0.55000000000000004">
      <c r="A6689">
        <v>3.7149999999999999</v>
      </c>
      <c r="B6689">
        <v>-18.399784112799999</v>
      </c>
      <c r="C6689">
        <v>-16.65643956043953</v>
      </c>
      <c r="D6689">
        <f t="shared" si="313"/>
        <v>1.7433445523604689</v>
      </c>
      <c r="E6689">
        <f t="shared" si="314"/>
        <v>3.0392502282449239</v>
      </c>
      <c r="F6689">
        <f t="shared" si="315"/>
        <v>1.7433445523604689</v>
      </c>
    </row>
    <row r="6690" spans="1:6" x14ac:dyDescent="0.55000000000000004">
      <c r="A6690">
        <v>3.7155555555599999</v>
      </c>
      <c r="B6690">
        <v>-18.399784112799999</v>
      </c>
      <c r="C6690">
        <v>-16.65564835094505</v>
      </c>
      <c r="D6690">
        <f t="shared" si="313"/>
        <v>1.7441357618549489</v>
      </c>
      <c r="E6690">
        <f t="shared" si="314"/>
        <v>3.0420095557813429</v>
      </c>
      <c r="F6690">
        <f t="shared" si="315"/>
        <v>1.7441357618549489</v>
      </c>
    </row>
    <row r="6691" spans="1:6" x14ac:dyDescent="0.55000000000000004">
      <c r="A6691">
        <v>3.71611111111</v>
      </c>
      <c r="B6691">
        <v>-18.388877342600001</v>
      </c>
      <c r="C6691">
        <v>-16.600000000000001</v>
      </c>
      <c r="D6691">
        <f t="shared" si="313"/>
        <v>1.7888773425999993</v>
      </c>
      <c r="E6691">
        <f t="shared" si="314"/>
        <v>3.2000821468676355</v>
      </c>
      <c r="F6691">
        <f t="shared" si="315"/>
        <v>1.7888773425999993</v>
      </c>
    </row>
    <row r="6692" spans="1:6" x14ac:dyDescent="0.55000000000000004">
      <c r="A6692">
        <v>3.7166666666700001</v>
      </c>
      <c r="B6692">
        <v>-18.388877342600001</v>
      </c>
      <c r="C6692">
        <v>-16.600000000000001</v>
      </c>
      <c r="D6692">
        <f t="shared" si="313"/>
        <v>1.7888773425999993</v>
      </c>
      <c r="E6692">
        <f t="shared" si="314"/>
        <v>3.2000821468676355</v>
      </c>
      <c r="F6692">
        <f t="shared" si="315"/>
        <v>1.7888773425999993</v>
      </c>
    </row>
    <row r="6693" spans="1:6" x14ac:dyDescent="0.55000000000000004">
      <c r="A6693">
        <v>3.7172222222200002</v>
      </c>
      <c r="B6693">
        <v>-18.3743423548</v>
      </c>
      <c r="C6693">
        <v>-16.600000000000001</v>
      </c>
      <c r="D6693">
        <f t="shared" si="313"/>
        <v>1.7743423547999981</v>
      </c>
      <c r="E6693">
        <f t="shared" si="314"/>
        <v>3.1482907920372023</v>
      </c>
      <c r="F6693">
        <f t="shared" si="315"/>
        <v>1.7743423547999981</v>
      </c>
    </row>
    <row r="6694" spans="1:6" x14ac:dyDescent="0.55000000000000004">
      <c r="A6694">
        <v>3.7177777777799998</v>
      </c>
      <c r="B6694">
        <v>-18.3743423548</v>
      </c>
      <c r="C6694">
        <v>-16.600000000000001</v>
      </c>
      <c r="D6694">
        <f t="shared" si="313"/>
        <v>1.7743423547999981</v>
      </c>
      <c r="E6694">
        <f t="shared" si="314"/>
        <v>3.1482907920372023</v>
      </c>
      <c r="F6694">
        <f t="shared" si="315"/>
        <v>1.7743423547999981</v>
      </c>
    </row>
    <row r="6695" spans="1:6" x14ac:dyDescent="0.55000000000000004">
      <c r="A6695">
        <v>3.7183333333299999</v>
      </c>
      <c r="B6695">
        <v>-18.367078017000001</v>
      </c>
      <c r="C6695">
        <v>-16.600000000000001</v>
      </c>
      <c r="D6695">
        <f t="shared" si="313"/>
        <v>1.7670780169999993</v>
      </c>
      <c r="E6695">
        <f t="shared" si="314"/>
        <v>3.1225647181646501</v>
      </c>
      <c r="F6695">
        <f t="shared" si="315"/>
        <v>1.7670780169999993</v>
      </c>
    </row>
    <row r="6696" spans="1:6" x14ac:dyDescent="0.55000000000000004">
      <c r="A6696">
        <v>3.71888888889</v>
      </c>
      <c r="B6696">
        <v>-18.367078017000001</v>
      </c>
      <c r="C6696">
        <v>-16.600000000000001</v>
      </c>
      <c r="D6696">
        <f t="shared" si="313"/>
        <v>1.7670780169999993</v>
      </c>
      <c r="E6696">
        <f t="shared" si="314"/>
        <v>3.1225647181646501</v>
      </c>
      <c r="F6696">
        <f t="shared" si="315"/>
        <v>1.7670780169999993</v>
      </c>
    </row>
    <row r="6697" spans="1:6" x14ac:dyDescent="0.55000000000000004">
      <c r="A6697">
        <v>3.7194444444400001</v>
      </c>
      <c r="B6697">
        <v>-18.3561854515</v>
      </c>
      <c r="C6697">
        <v>-16.600000000000001</v>
      </c>
      <c r="D6697">
        <f t="shared" si="313"/>
        <v>1.7561854514999986</v>
      </c>
      <c r="E6697">
        <f t="shared" si="314"/>
        <v>3.0841873400602537</v>
      </c>
      <c r="F6697">
        <f t="shared" si="315"/>
        <v>1.7561854514999986</v>
      </c>
    </row>
    <row r="6698" spans="1:6" x14ac:dyDescent="0.55000000000000004">
      <c r="A6698">
        <v>3.72</v>
      </c>
      <c r="B6698">
        <v>-18.348926366299999</v>
      </c>
      <c r="C6698">
        <v>-16.600000000000001</v>
      </c>
      <c r="D6698">
        <f t="shared" si="313"/>
        <v>1.7489263662999974</v>
      </c>
      <c r="E6698">
        <f t="shared" si="314"/>
        <v>3.0587434347393128</v>
      </c>
      <c r="F6698">
        <f t="shared" si="315"/>
        <v>1.7489263662999974</v>
      </c>
    </row>
    <row r="6699" spans="1:6" x14ac:dyDescent="0.55000000000000004">
      <c r="A6699">
        <v>3.7205555555599998</v>
      </c>
      <c r="B6699">
        <v>-18.348926366299999</v>
      </c>
      <c r="C6699">
        <v>-16.600000000000001</v>
      </c>
      <c r="D6699">
        <f t="shared" si="313"/>
        <v>1.7489263662999974</v>
      </c>
      <c r="E6699">
        <f t="shared" si="314"/>
        <v>3.0587434347393128</v>
      </c>
      <c r="F6699">
        <f t="shared" si="315"/>
        <v>1.7489263662999974</v>
      </c>
    </row>
    <row r="6700" spans="1:6" x14ac:dyDescent="0.55000000000000004">
      <c r="A6700">
        <v>3.7211111111099999</v>
      </c>
      <c r="B6700">
        <v>-18.3344144898</v>
      </c>
      <c r="C6700">
        <v>-16.600000000000001</v>
      </c>
      <c r="D6700">
        <f t="shared" si="313"/>
        <v>1.7344144897999989</v>
      </c>
      <c r="E6700">
        <f t="shared" si="314"/>
        <v>3.0081936224281907</v>
      </c>
      <c r="F6700">
        <f t="shared" si="315"/>
        <v>1.7344144897999989</v>
      </c>
    </row>
    <row r="6701" spans="1:6" x14ac:dyDescent="0.55000000000000004">
      <c r="A6701">
        <v>3.72166666667</v>
      </c>
      <c r="B6701">
        <v>-18.3344144898</v>
      </c>
      <c r="C6701">
        <v>-16.600000000000001</v>
      </c>
      <c r="D6701">
        <f t="shared" si="313"/>
        <v>1.7344144897999989</v>
      </c>
      <c r="E6701">
        <f t="shared" si="314"/>
        <v>3.0081936224281907</v>
      </c>
      <c r="F6701">
        <f t="shared" si="315"/>
        <v>1.7344144897999989</v>
      </c>
    </row>
    <row r="6702" spans="1:6" x14ac:dyDescent="0.55000000000000004">
      <c r="A6702">
        <v>3.7222222222200001</v>
      </c>
      <c r="B6702">
        <v>-18.327161695400001</v>
      </c>
      <c r="C6702">
        <v>-16.600000000000001</v>
      </c>
      <c r="D6702">
        <f t="shared" si="313"/>
        <v>1.7271616953999995</v>
      </c>
      <c r="E6702">
        <f t="shared" si="314"/>
        <v>2.9830875220570006</v>
      </c>
      <c r="F6702">
        <f t="shared" si="315"/>
        <v>1.7271616953999995</v>
      </c>
    </row>
    <row r="6703" spans="1:6" x14ac:dyDescent="0.55000000000000004">
      <c r="A6703">
        <v>3.7227777777800002</v>
      </c>
      <c r="B6703">
        <v>-18.330787830799999</v>
      </c>
      <c r="C6703">
        <v>-16.600000000000001</v>
      </c>
      <c r="D6703">
        <f t="shared" si="313"/>
        <v>1.7307878307999971</v>
      </c>
      <c r="E6703">
        <f t="shared" si="314"/>
        <v>2.9956265152453594</v>
      </c>
      <c r="F6703">
        <f t="shared" si="315"/>
        <v>1.7307878307999971</v>
      </c>
    </row>
    <row r="6704" spans="1:6" x14ac:dyDescent="0.55000000000000004">
      <c r="A6704">
        <v>3.7233333333299998</v>
      </c>
      <c r="B6704">
        <v>-18.319910995000001</v>
      </c>
      <c r="C6704">
        <v>-16.600000000000001</v>
      </c>
      <c r="D6704">
        <f t="shared" si="313"/>
        <v>1.7199109949999993</v>
      </c>
      <c r="E6704">
        <f t="shared" si="314"/>
        <v>2.9580938307218876</v>
      </c>
      <c r="F6704">
        <f t="shared" si="315"/>
        <v>1.7199109949999993</v>
      </c>
    </row>
    <row r="6705" spans="1:6" x14ac:dyDescent="0.55000000000000004">
      <c r="A6705">
        <v>3.7238888888899999</v>
      </c>
      <c r="B6705">
        <v>-18.3090388673</v>
      </c>
      <c r="C6705">
        <v>-16.600000000000001</v>
      </c>
      <c r="D6705">
        <f t="shared" si="313"/>
        <v>1.7090388672999985</v>
      </c>
      <c r="E6705">
        <f t="shared" si="314"/>
        <v>2.9208138499420619</v>
      </c>
      <c r="F6705">
        <f t="shared" si="315"/>
        <v>1.7090388672999985</v>
      </c>
    </row>
    <row r="6706" spans="1:6" x14ac:dyDescent="0.55000000000000004">
      <c r="A6706">
        <v>3.72444444444</v>
      </c>
      <c r="B6706">
        <v>-18.316286429600002</v>
      </c>
      <c r="C6706">
        <v>-16.600000000000001</v>
      </c>
      <c r="D6706">
        <f t="shared" si="313"/>
        <v>1.7162864296000002</v>
      </c>
      <c r="E6706">
        <f t="shared" si="314"/>
        <v>2.9456391084291167</v>
      </c>
      <c r="F6706">
        <f t="shared" si="315"/>
        <v>1.7162864296000002</v>
      </c>
    </row>
    <row r="6707" spans="1:6" x14ac:dyDescent="0.55000000000000004">
      <c r="A6707">
        <v>3.7250000000000001</v>
      </c>
      <c r="B6707">
        <v>-18.3090388673</v>
      </c>
      <c r="C6707">
        <v>-16.600000000000001</v>
      </c>
      <c r="D6707">
        <f t="shared" si="313"/>
        <v>1.7090388672999985</v>
      </c>
      <c r="E6707">
        <f t="shared" si="314"/>
        <v>2.9208138499420619</v>
      </c>
      <c r="F6707">
        <f t="shared" si="315"/>
        <v>1.7090388672999985</v>
      </c>
    </row>
    <row r="6708" spans="1:6" x14ac:dyDescent="0.55000000000000004">
      <c r="A6708">
        <v>3.7255555555600002</v>
      </c>
      <c r="B6708">
        <v>-18.301793395299999</v>
      </c>
      <c r="C6708">
        <v>-16.57283516413186</v>
      </c>
      <c r="D6708">
        <f t="shared" si="313"/>
        <v>1.7289582311681393</v>
      </c>
      <c r="E6708">
        <f t="shared" si="314"/>
        <v>2.9892965651240608</v>
      </c>
      <c r="F6708">
        <f t="shared" si="315"/>
        <v>1.7289582311681393</v>
      </c>
    </row>
    <row r="6709" spans="1:6" x14ac:dyDescent="0.55000000000000004">
      <c r="A6709">
        <v>3.7261111111099998</v>
      </c>
      <c r="B6709">
        <v>-18.298171442699999</v>
      </c>
      <c r="C6709">
        <v>-16.51508355303428</v>
      </c>
      <c r="D6709">
        <f t="shared" si="313"/>
        <v>1.783087889665719</v>
      </c>
      <c r="E6709">
        <f t="shared" si="314"/>
        <v>3.1794024222725472</v>
      </c>
      <c r="F6709">
        <f t="shared" si="315"/>
        <v>1.783087889665719</v>
      </c>
    </row>
    <row r="6710" spans="1:6" x14ac:dyDescent="0.55000000000000004">
      <c r="A6710">
        <v>3.7266666666699999</v>
      </c>
      <c r="B6710">
        <v>-18.298171442699999</v>
      </c>
      <c r="C6710">
        <v>-16.596967032439562</v>
      </c>
      <c r="D6710">
        <f t="shared" si="313"/>
        <v>1.7012044102604378</v>
      </c>
      <c r="E6710">
        <f t="shared" si="314"/>
        <v>2.8940964454895641</v>
      </c>
      <c r="F6710">
        <f t="shared" si="315"/>
        <v>1.7012044102604378</v>
      </c>
    </row>
    <row r="6711" spans="1:6" x14ac:dyDescent="0.55000000000000004">
      <c r="A6711">
        <v>3.72722222222</v>
      </c>
      <c r="B6711">
        <v>-18.290929103300002</v>
      </c>
      <c r="C6711">
        <v>-16.509054945406611</v>
      </c>
      <c r="D6711">
        <f t="shared" si="313"/>
        <v>1.781874157893391</v>
      </c>
      <c r="E6711">
        <f t="shared" si="314"/>
        <v>3.1750755145682814</v>
      </c>
      <c r="F6711">
        <f t="shared" si="315"/>
        <v>1.781874157893391</v>
      </c>
    </row>
    <row r="6712" spans="1:6" x14ac:dyDescent="0.55000000000000004">
      <c r="A6712">
        <v>3.7277777777800001</v>
      </c>
      <c r="B6712">
        <v>-18.301793395299999</v>
      </c>
      <c r="C6712">
        <v>-16.578822495957851</v>
      </c>
      <c r="D6712">
        <f t="shared" si="313"/>
        <v>1.7229708993421475</v>
      </c>
      <c r="E6712">
        <f t="shared" si="314"/>
        <v>2.9686287199798889</v>
      </c>
      <c r="F6712">
        <f t="shared" si="315"/>
        <v>1.7229708993421475</v>
      </c>
    </row>
    <row r="6713" spans="1:6" x14ac:dyDescent="0.55000000000000004">
      <c r="A6713">
        <v>3.7283333333300002</v>
      </c>
      <c r="B6713">
        <v>-18.280069506</v>
      </c>
      <c r="C6713">
        <v>-16.600000000000001</v>
      </c>
      <c r="D6713">
        <f t="shared" si="313"/>
        <v>1.6800695059999988</v>
      </c>
      <c r="E6713">
        <f t="shared" si="314"/>
        <v>2.82263354499108</v>
      </c>
      <c r="F6713">
        <f t="shared" si="315"/>
        <v>1.6800695059999988</v>
      </c>
    </row>
    <row r="6714" spans="1:6" x14ac:dyDescent="0.55000000000000004">
      <c r="A6714">
        <v>3.7288888888899998</v>
      </c>
      <c r="B6714">
        <v>-18.272832380299999</v>
      </c>
      <c r="C6714">
        <v>-16.545338610202329</v>
      </c>
      <c r="D6714">
        <f t="shared" si="313"/>
        <v>1.72749377009767</v>
      </c>
      <c r="E6714">
        <f t="shared" si="314"/>
        <v>2.9842347257262616</v>
      </c>
      <c r="F6714">
        <f t="shared" si="315"/>
        <v>1.72749377009767</v>
      </c>
    </row>
    <row r="6715" spans="1:6" x14ac:dyDescent="0.55000000000000004">
      <c r="A6715">
        <v>3.7294444444399999</v>
      </c>
      <c r="B6715">
        <v>-18.2692145985</v>
      </c>
      <c r="C6715">
        <v>-16.5</v>
      </c>
      <c r="D6715">
        <f t="shared" si="313"/>
        <v>1.7692145984999996</v>
      </c>
      <c r="E6715">
        <f t="shared" si="314"/>
        <v>3.130120295545515</v>
      </c>
      <c r="F6715">
        <f t="shared" si="315"/>
        <v>1.7692145984999996</v>
      </c>
    </row>
    <row r="6716" spans="1:6" x14ac:dyDescent="0.55000000000000004">
      <c r="A6716">
        <v>3.73</v>
      </c>
      <c r="B6716">
        <v>-18.272832380299999</v>
      </c>
      <c r="C6716">
        <v>-16.5</v>
      </c>
      <c r="D6716">
        <f t="shared" si="313"/>
        <v>1.7728323802999988</v>
      </c>
      <c r="E6716">
        <f t="shared" si="314"/>
        <v>3.1429346486401597</v>
      </c>
      <c r="F6716">
        <f t="shared" si="315"/>
        <v>1.7728323802999988</v>
      </c>
    </row>
    <row r="6717" spans="1:6" x14ac:dyDescent="0.55000000000000004">
      <c r="A6717">
        <v>3.7305555555600001</v>
      </c>
      <c r="B6717">
        <v>-18.265597337399999</v>
      </c>
      <c r="C6717">
        <v>-16.518417583120879</v>
      </c>
      <c r="D6717">
        <f t="shared" si="313"/>
        <v>1.7471797542791201</v>
      </c>
      <c r="E6717">
        <f t="shared" si="314"/>
        <v>3.0526370937628466</v>
      </c>
      <c r="F6717">
        <f t="shared" si="315"/>
        <v>1.7471797542791201</v>
      </c>
    </row>
    <row r="6718" spans="1:6" x14ac:dyDescent="0.55000000000000004">
      <c r="A6718">
        <v>3.7311111111100002</v>
      </c>
      <c r="B6718">
        <v>-18.2692145985</v>
      </c>
      <c r="C6718">
        <v>-16.600000000000001</v>
      </c>
      <c r="D6718">
        <f t="shared" si="313"/>
        <v>1.6692145984999982</v>
      </c>
      <c r="E6718">
        <f t="shared" si="314"/>
        <v>2.7862773758455104</v>
      </c>
      <c r="F6718">
        <f t="shared" si="315"/>
        <v>1.6692145984999982</v>
      </c>
    </row>
    <row r="6719" spans="1:6" x14ac:dyDescent="0.55000000000000004">
      <c r="A6719">
        <v>3.7316666666699998</v>
      </c>
      <c r="B6719">
        <v>-18.258364375900001</v>
      </c>
      <c r="C6719">
        <v>-16.600000000000001</v>
      </c>
      <c r="D6719">
        <f t="shared" si="313"/>
        <v>1.6583643758999997</v>
      </c>
      <c r="E6719">
        <f t="shared" si="314"/>
        <v>2.7501724032541954</v>
      </c>
      <c r="F6719">
        <f t="shared" si="315"/>
        <v>1.6583643758999997</v>
      </c>
    </row>
    <row r="6720" spans="1:6" x14ac:dyDescent="0.55000000000000004">
      <c r="A6720">
        <v>3.7322222222199999</v>
      </c>
      <c r="B6720">
        <v>-18.254748675199998</v>
      </c>
      <c r="C6720">
        <v>-16.600000000000001</v>
      </c>
      <c r="D6720">
        <f t="shared" si="313"/>
        <v>1.6547486751999969</v>
      </c>
      <c r="E6720">
        <f t="shared" si="314"/>
        <v>2.7381931780761448</v>
      </c>
      <c r="F6720">
        <f t="shared" si="315"/>
        <v>1.6547486751999969</v>
      </c>
    </row>
    <row r="6721" spans="1:6" x14ac:dyDescent="0.55000000000000004">
      <c r="A6721">
        <v>3.73277777778</v>
      </c>
      <c r="B6721">
        <v>-18.243904691200001</v>
      </c>
      <c r="C6721">
        <v>-16.529846153494521</v>
      </c>
      <c r="D6721">
        <f t="shared" si="313"/>
        <v>1.7140585377054798</v>
      </c>
      <c r="E6721">
        <f t="shared" si="314"/>
        <v>2.9379966706810476</v>
      </c>
      <c r="F6721">
        <f t="shared" si="315"/>
        <v>1.7140585377054798</v>
      </c>
    </row>
    <row r="6722" spans="1:6" x14ac:dyDescent="0.55000000000000004">
      <c r="A6722">
        <v>3.7333333333300001</v>
      </c>
      <c r="B6722">
        <v>-18.254748675199998</v>
      </c>
      <c r="C6722">
        <v>-16.558091468249799</v>
      </c>
      <c r="D6722">
        <f t="shared" si="313"/>
        <v>1.6966572069501993</v>
      </c>
      <c r="E6722">
        <f t="shared" si="314"/>
        <v>2.8786456778960514</v>
      </c>
      <c r="F6722">
        <f t="shared" si="315"/>
        <v>1.6966572069501993</v>
      </c>
    </row>
    <row r="6723" spans="1:6" x14ac:dyDescent="0.55000000000000004">
      <c r="A6723">
        <v>3.7338888888900001</v>
      </c>
      <c r="B6723">
        <v>-18.243904691200001</v>
      </c>
      <c r="C6723">
        <v>-16.600000000000001</v>
      </c>
      <c r="D6723">
        <f t="shared" ref="D6723:D6786" si="316">ABS(B6723 - C6723)</f>
        <v>1.6439046911999995</v>
      </c>
      <c r="E6723">
        <f t="shared" ref="E6723:E6786" si="317">(B6723-C6723)^2</f>
        <v>2.7024226337493658</v>
      </c>
      <c r="F6723">
        <f t="shared" si="315"/>
        <v>1.6439046911999995</v>
      </c>
    </row>
    <row r="6724" spans="1:6" x14ac:dyDescent="0.55000000000000004">
      <c r="A6724">
        <v>3.7344444444399998</v>
      </c>
      <c r="B6724">
        <v>-18.240291068600001</v>
      </c>
      <c r="C6724">
        <v>-16.566007036763441</v>
      </c>
      <c r="D6724">
        <f t="shared" si="316"/>
        <v>1.6742840318365602</v>
      </c>
      <c r="E6724">
        <f t="shared" si="317"/>
        <v>2.8032270192628874</v>
      </c>
      <c r="F6724">
        <f t="shared" si="315"/>
        <v>1.6742840318365602</v>
      </c>
    </row>
    <row r="6725" spans="1:6" x14ac:dyDescent="0.55000000000000004">
      <c r="A6725">
        <v>3.7349999999999999</v>
      </c>
      <c r="B6725">
        <v>-18.229453314400001</v>
      </c>
      <c r="C6725">
        <v>-16.521934065934019</v>
      </c>
      <c r="D6725">
        <f t="shared" si="316"/>
        <v>1.7075192484659816</v>
      </c>
      <c r="E6725">
        <f t="shared" si="317"/>
        <v>2.9156219838818305</v>
      </c>
      <c r="F6725">
        <f t="shared" si="315"/>
        <v>1.7075192484659816</v>
      </c>
    </row>
    <row r="6726" spans="1:6" x14ac:dyDescent="0.55000000000000004">
      <c r="A6726">
        <v>3.73555555556</v>
      </c>
      <c r="B6726">
        <v>-18.236677964999998</v>
      </c>
      <c r="C6726">
        <v>-16.600000000000001</v>
      </c>
      <c r="D6726">
        <f t="shared" si="316"/>
        <v>1.636677964999997</v>
      </c>
      <c r="E6726">
        <f t="shared" si="317"/>
        <v>2.6787147611165314</v>
      </c>
      <c r="F6726">
        <f t="shared" si="315"/>
        <v>1.636677964999997</v>
      </c>
    </row>
    <row r="6727" spans="1:6" x14ac:dyDescent="0.55000000000000004">
      <c r="A6727">
        <v>3.73611111111</v>
      </c>
      <c r="B6727">
        <v>-18.222230737899999</v>
      </c>
      <c r="C6727">
        <v>-16.600000000000001</v>
      </c>
      <c r="D6727">
        <f t="shared" si="316"/>
        <v>1.6222307378999972</v>
      </c>
      <c r="E6727">
        <f t="shared" si="317"/>
        <v>2.6316325669875691</v>
      </c>
      <c r="F6727">
        <f t="shared" si="315"/>
        <v>1.6222307378999972</v>
      </c>
    </row>
    <row r="6728" spans="1:6" x14ac:dyDescent="0.55000000000000004">
      <c r="A6728">
        <v>3.7366666666700001</v>
      </c>
      <c r="B6728">
        <v>-18.225841766999999</v>
      </c>
      <c r="C6728">
        <v>-16.514285713758241</v>
      </c>
      <c r="D6728">
        <f t="shared" si="316"/>
        <v>1.7115560532417575</v>
      </c>
      <c r="E6728">
        <f t="shared" si="317"/>
        <v>2.9294241233885021</v>
      </c>
      <c r="F6728">
        <f t="shared" si="315"/>
        <v>1.7115560532417575</v>
      </c>
    </row>
    <row r="6729" spans="1:6" x14ac:dyDescent="0.55000000000000004">
      <c r="A6729">
        <v>3.7372222222199998</v>
      </c>
      <c r="B6729">
        <v>-18.215010234000001</v>
      </c>
      <c r="C6729">
        <v>-16.5</v>
      </c>
      <c r="D6729">
        <f t="shared" si="316"/>
        <v>1.7150102340000011</v>
      </c>
      <c r="E6729">
        <f t="shared" si="317"/>
        <v>2.9412601027247383</v>
      </c>
      <c r="F6729">
        <f t="shared" si="315"/>
        <v>1.7150102340000011</v>
      </c>
    </row>
    <row r="6730" spans="1:6" x14ac:dyDescent="0.55000000000000004">
      <c r="A6730">
        <v>3.7377777777799999</v>
      </c>
      <c r="B6730">
        <v>-18.215010234000001</v>
      </c>
      <c r="C6730">
        <v>-16.56160949903251</v>
      </c>
      <c r="D6730">
        <f t="shared" si="316"/>
        <v>1.6534007349674908</v>
      </c>
      <c r="E6730">
        <f t="shared" si="317"/>
        <v>2.7337339903910389</v>
      </c>
      <c r="F6730">
        <f t="shared" si="315"/>
        <v>1.6534007349674908</v>
      </c>
    </row>
    <row r="6731" spans="1:6" x14ac:dyDescent="0.55000000000000004">
      <c r="A6731">
        <v>3.73833333333</v>
      </c>
      <c r="B6731">
        <v>-18.215010234000001</v>
      </c>
      <c r="C6731">
        <v>-16.550461538989001</v>
      </c>
      <c r="D6731">
        <f t="shared" si="316"/>
        <v>1.6645486950109998</v>
      </c>
      <c r="E6731">
        <f t="shared" si="317"/>
        <v>2.7707223580628222</v>
      </c>
      <c r="F6731">
        <f t="shared" si="315"/>
        <v>1.6645486950109998</v>
      </c>
    </row>
    <row r="6732" spans="1:6" x14ac:dyDescent="0.55000000000000004">
      <c r="A6732">
        <v>3.73888888889</v>
      </c>
      <c r="B6732">
        <v>-18.2114007588</v>
      </c>
      <c r="C6732">
        <v>-16.537450549626389</v>
      </c>
      <c r="D6732">
        <f t="shared" si="316"/>
        <v>1.6739502091736114</v>
      </c>
      <c r="E6732">
        <f t="shared" si="317"/>
        <v>2.8021093027923771</v>
      </c>
      <c r="F6732">
        <f t="shared" si="315"/>
        <v>1.6739502091736114</v>
      </c>
    </row>
    <row r="6733" spans="1:6" x14ac:dyDescent="0.55000000000000004">
      <c r="A6733">
        <v>3.7394444444400001</v>
      </c>
      <c r="B6733">
        <v>-18.207791801199999</v>
      </c>
      <c r="C6733">
        <v>-16.574637363340649</v>
      </c>
      <c r="D6733">
        <f t="shared" si="316"/>
        <v>1.6331544378593499</v>
      </c>
      <c r="E6733">
        <f t="shared" si="317"/>
        <v>2.6671934178996892</v>
      </c>
      <c r="F6733">
        <f t="shared" si="315"/>
        <v>1.6331544378593499</v>
      </c>
    </row>
    <row r="6734" spans="1:6" x14ac:dyDescent="0.55000000000000004">
      <c r="A6734">
        <v>3.74</v>
      </c>
      <c r="B6734">
        <v>-18.2114007588</v>
      </c>
      <c r="C6734">
        <v>-16.5</v>
      </c>
      <c r="D6734">
        <f t="shared" si="316"/>
        <v>1.7114007588</v>
      </c>
      <c r="E6734">
        <f t="shared" si="317"/>
        <v>2.9288925572212157</v>
      </c>
      <c r="F6734">
        <f t="shared" si="315"/>
        <v>1.7114007588</v>
      </c>
    </row>
    <row r="6735" spans="1:6" x14ac:dyDescent="0.55000000000000004">
      <c r="A6735">
        <v>3.7405555555599999</v>
      </c>
      <c r="B6735">
        <v>-18.207791801199999</v>
      </c>
      <c r="C6735">
        <v>-16.501230769934079</v>
      </c>
      <c r="D6735">
        <f t="shared" si="316"/>
        <v>1.7065610312659203</v>
      </c>
      <c r="E6735">
        <f t="shared" si="317"/>
        <v>2.9123505534354015</v>
      </c>
      <c r="F6735">
        <f t="shared" si="315"/>
        <v>1.7065610312659203</v>
      </c>
    </row>
    <row r="6736" spans="1:6" x14ac:dyDescent="0.55000000000000004">
      <c r="A6736">
        <v>3.7411111111099999</v>
      </c>
      <c r="B6736">
        <v>-18.207791801199999</v>
      </c>
      <c r="C6736">
        <v>-16.589142856967019</v>
      </c>
      <c r="D6736">
        <f t="shared" si="316"/>
        <v>1.6186489442329801</v>
      </c>
      <c r="E6736">
        <f t="shared" si="317"/>
        <v>2.6200244046665411</v>
      </c>
      <c r="F6736">
        <f t="shared" si="315"/>
        <v>1.6186489442329801</v>
      </c>
    </row>
    <row r="6737" spans="1:6" x14ac:dyDescent="0.55000000000000004">
      <c r="A6737">
        <v>3.74166666667</v>
      </c>
      <c r="B6737">
        <v>-18.193361143200001</v>
      </c>
      <c r="C6737">
        <v>-16.600000000000001</v>
      </c>
      <c r="D6737">
        <f t="shared" si="316"/>
        <v>1.5933611431999992</v>
      </c>
      <c r="E6737">
        <f t="shared" si="317"/>
        <v>2.5387997326596086</v>
      </c>
      <c r="F6737">
        <f t="shared" si="315"/>
        <v>1.5933611431999992</v>
      </c>
    </row>
    <row r="6738" spans="1:6" x14ac:dyDescent="0.55000000000000004">
      <c r="A6738">
        <v>3.7422222222200001</v>
      </c>
      <c r="B6738">
        <v>-18.178938752200001</v>
      </c>
      <c r="C6738">
        <v>-16.600000000000001</v>
      </c>
      <c r="D6738">
        <f t="shared" si="316"/>
        <v>1.5789387521999991</v>
      </c>
      <c r="E6738">
        <f t="shared" si="317"/>
        <v>2.4930475831988903</v>
      </c>
      <c r="F6738">
        <f t="shared" ref="F6738:F6801" si="318">C6738-B6738</f>
        <v>1.5789387521999991</v>
      </c>
    </row>
    <row r="6739" spans="1:6" x14ac:dyDescent="0.55000000000000004">
      <c r="A6739">
        <v>3.7427777777800002</v>
      </c>
      <c r="B6739">
        <v>-18.189754770899999</v>
      </c>
      <c r="C6739">
        <v>-16.547009674230381</v>
      </c>
      <c r="D6739">
        <f t="shared" si="316"/>
        <v>1.6427450966696178</v>
      </c>
      <c r="E6739">
        <f t="shared" si="317"/>
        <v>2.6986114526320719</v>
      </c>
      <c r="F6739">
        <f t="shared" si="318"/>
        <v>1.6427450966696178</v>
      </c>
    </row>
    <row r="6740" spans="1:6" x14ac:dyDescent="0.55000000000000004">
      <c r="A6740">
        <v>3.7433333333299998</v>
      </c>
      <c r="B6740">
        <v>-18.175334444899999</v>
      </c>
      <c r="C6740">
        <v>-16.5</v>
      </c>
      <c r="D6740">
        <f t="shared" si="316"/>
        <v>1.6753344448999989</v>
      </c>
      <c r="E6740">
        <f t="shared" si="317"/>
        <v>2.8067455022683876</v>
      </c>
      <c r="F6740">
        <f t="shared" si="318"/>
        <v>1.6753344448999989</v>
      </c>
    </row>
    <row r="6741" spans="1:6" x14ac:dyDescent="0.55000000000000004">
      <c r="A6741">
        <v>3.7438888888899999</v>
      </c>
      <c r="B6741">
        <v>-18.175334444899999</v>
      </c>
      <c r="C6741">
        <v>-16.5</v>
      </c>
      <c r="D6741">
        <f t="shared" si="316"/>
        <v>1.6753344448999989</v>
      </c>
      <c r="E6741">
        <f t="shared" si="317"/>
        <v>2.8067455022683876</v>
      </c>
      <c r="F6741">
        <f t="shared" si="318"/>
        <v>1.6753344448999989</v>
      </c>
    </row>
    <row r="6742" spans="1:6" x14ac:dyDescent="0.55000000000000004">
      <c r="A6742">
        <v>3.74444444444</v>
      </c>
      <c r="B6742">
        <v>-18.175334444899999</v>
      </c>
      <c r="C6742">
        <v>-16.516842567458209</v>
      </c>
      <c r="D6742">
        <f t="shared" si="316"/>
        <v>1.6584918774417901</v>
      </c>
      <c r="E6742">
        <f t="shared" si="317"/>
        <v>2.7505953075403937</v>
      </c>
      <c r="F6742">
        <f t="shared" si="318"/>
        <v>1.6584918774417901</v>
      </c>
    </row>
    <row r="6743" spans="1:6" x14ac:dyDescent="0.55000000000000004">
      <c r="A6743">
        <v>3.7450000000000001</v>
      </c>
      <c r="B6743">
        <v>-18.175334444899999</v>
      </c>
      <c r="C6743">
        <v>-16.600000000000001</v>
      </c>
      <c r="D6743">
        <f t="shared" si="316"/>
        <v>1.5753344448999975</v>
      </c>
      <c r="E6743">
        <f t="shared" si="317"/>
        <v>2.4816786132883832</v>
      </c>
      <c r="F6743">
        <f t="shared" si="318"/>
        <v>1.5753344448999975</v>
      </c>
    </row>
    <row r="6744" spans="1:6" x14ac:dyDescent="0.55000000000000004">
      <c r="A6744">
        <v>3.7455555555600002</v>
      </c>
      <c r="B6744">
        <v>-18.1645246167</v>
      </c>
      <c r="C6744">
        <v>-16.600000000000001</v>
      </c>
      <c r="D6744">
        <f t="shared" si="316"/>
        <v>1.5645246166999982</v>
      </c>
      <c r="E6744">
        <f t="shared" si="317"/>
        <v>2.4477372762602765</v>
      </c>
      <c r="F6744">
        <f t="shared" si="318"/>
        <v>1.5645246166999982</v>
      </c>
    </row>
    <row r="6745" spans="1:6" x14ac:dyDescent="0.55000000000000004">
      <c r="A6745">
        <v>3.7461111111099998</v>
      </c>
      <c r="B6745">
        <v>-18.168127377299999</v>
      </c>
      <c r="C6745">
        <v>-16.51930518927001</v>
      </c>
      <c r="D6745">
        <f t="shared" si="316"/>
        <v>1.6488221880299889</v>
      </c>
      <c r="E6745">
        <f t="shared" si="317"/>
        <v>2.7186146077400002</v>
      </c>
      <c r="F6745">
        <f t="shared" si="318"/>
        <v>1.6488221880299889</v>
      </c>
    </row>
    <row r="6746" spans="1:6" x14ac:dyDescent="0.55000000000000004">
      <c r="A6746">
        <v>3.7466666666699999</v>
      </c>
      <c r="B6746">
        <v>-18.1573206411</v>
      </c>
      <c r="C6746">
        <v>-16.5</v>
      </c>
      <c r="D6746">
        <f t="shared" si="316"/>
        <v>1.6573206411000001</v>
      </c>
      <c r="E6746">
        <f t="shared" si="317"/>
        <v>2.7467117074161154</v>
      </c>
      <c r="F6746">
        <f t="shared" si="318"/>
        <v>1.6573206411000001</v>
      </c>
    </row>
    <row r="6747" spans="1:6" x14ac:dyDescent="0.55000000000000004">
      <c r="A6747">
        <v>3.74722222222</v>
      </c>
      <c r="B6747">
        <v>-18.1573206411</v>
      </c>
      <c r="C6747">
        <v>-16.5</v>
      </c>
      <c r="D6747">
        <f t="shared" si="316"/>
        <v>1.6573206411000001</v>
      </c>
      <c r="E6747">
        <f t="shared" si="317"/>
        <v>2.7467117074161154</v>
      </c>
      <c r="F6747">
        <f t="shared" si="318"/>
        <v>1.6573206411000001</v>
      </c>
    </row>
    <row r="6748" spans="1:6" x14ac:dyDescent="0.55000000000000004">
      <c r="A6748">
        <v>3.7477777777800001</v>
      </c>
      <c r="B6748">
        <v>-18.1537194257</v>
      </c>
      <c r="C6748">
        <v>-16.5</v>
      </c>
      <c r="D6748">
        <f t="shared" si="316"/>
        <v>1.6537194257000003</v>
      </c>
      <c r="E6748">
        <f t="shared" si="317"/>
        <v>2.7347879389375387</v>
      </c>
      <c r="F6748">
        <f t="shared" si="318"/>
        <v>1.6537194257000003</v>
      </c>
    </row>
    <row r="6749" spans="1:6" x14ac:dyDescent="0.55000000000000004">
      <c r="A6749">
        <v>3.7483333333300002</v>
      </c>
      <c r="B6749">
        <v>-18.1537194257</v>
      </c>
      <c r="C6749">
        <v>-16.5</v>
      </c>
      <c r="D6749">
        <f t="shared" si="316"/>
        <v>1.6537194257000003</v>
      </c>
      <c r="E6749">
        <f t="shared" si="317"/>
        <v>2.7347879389375387</v>
      </c>
      <c r="F6749">
        <f t="shared" si="318"/>
        <v>1.6537194257000003</v>
      </c>
    </row>
    <row r="6750" spans="1:6" x14ac:dyDescent="0.55000000000000004">
      <c r="A6750">
        <v>3.7488888888899998</v>
      </c>
      <c r="B6750">
        <v>-18.1393197093</v>
      </c>
      <c r="C6750">
        <v>-16.520404573614769</v>
      </c>
      <c r="D6750">
        <f t="shared" si="316"/>
        <v>1.6189151356852314</v>
      </c>
      <c r="E6750">
        <f t="shared" si="317"/>
        <v>2.6208862165507312</v>
      </c>
      <c r="F6750">
        <f t="shared" si="318"/>
        <v>1.6189151356852314</v>
      </c>
    </row>
    <row r="6751" spans="1:6" x14ac:dyDescent="0.55000000000000004">
      <c r="A6751">
        <v>3.7494444444399999</v>
      </c>
      <c r="B6751">
        <v>-18.135721065599999</v>
      </c>
      <c r="C6751">
        <v>-16.591644679683359</v>
      </c>
      <c r="D6751">
        <f t="shared" si="316"/>
        <v>1.5440763859166395</v>
      </c>
      <c r="E6751">
        <f t="shared" si="317"/>
        <v>2.3841718855453911</v>
      </c>
      <c r="F6751">
        <f t="shared" si="318"/>
        <v>1.5440763859166395</v>
      </c>
    </row>
    <row r="6752" spans="1:6" x14ac:dyDescent="0.55000000000000004">
      <c r="A6752">
        <v>3.75</v>
      </c>
      <c r="B6752">
        <v>-18.128525319400001</v>
      </c>
      <c r="C6752">
        <v>-16.503693931398441</v>
      </c>
      <c r="D6752">
        <f t="shared" si="316"/>
        <v>1.6248313880015601</v>
      </c>
      <c r="E6752">
        <f t="shared" si="317"/>
        <v>2.6400770394350763</v>
      </c>
      <c r="F6752">
        <f t="shared" si="318"/>
        <v>1.6248313880015601</v>
      </c>
    </row>
    <row r="6753" spans="1:6" x14ac:dyDescent="0.55000000000000004">
      <c r="A6753">
        <v>3.7505555555600001</v>
      </c>
      <c r="B6753">
        <v>-18.1393197093</v>
      </c>
      <c r="C6753">
        <v>-16.5</v>
      </c>
      <c r="D6753">
        <f t="shared" si="316"/>
        <v>1.6393197093000005</v>
      </c>
      <c r="E6753">
        <f t="shared" si="317"/>
        <v>2.6873691092994383</v>
      </c>
      <c r="F6753">
        <f t="shared" si="318"/>
        <v>1.6393197093000005</v>
      </c>
    </row>
    <row r="6754" spans="1:6" x14ac:dyDescent="0.55000000000000004">
      <c r="A6754">
        <v>3.7511111111100002</v>
      </c>
      <c r="B6754">
        <v>-18.106950397199999</v>
      </c>
      <c r="C6754">
        <v>-16.572207563588421</v>
      </c>
      <c r="D6754">
        <f t="shared" si="316"/>
        <v>1.5347428336115776</v>
      </c>
      <c r="E6754">
        <f t="shared" si="317"/>
        <v>2.3554355653220944</v>
      </c>
      <c r="F6754">
        <f t="shared" si="318"/>
        <v>1.5347428336115776</v>
      </c>
    </row>
    <row r="6755" spans="1:6" x14ac:dyDescent="0.55000000000000004">
      <c r="A6755">
        <v>3.7516666666699998</v>
      </c>
      <c r="B6755">
        <v>-18.1033563712</v>
      </c>
      <c r="C6755">
        <v>-16.539841688126671</v>
      </c>
      <c r="D6755">
        <f t="shared" si="316"/>
        <v>1.5635146830733291</v>
      </c>
      <c r="E6755">
        <f t="shared" si="317"/>
        <v>2.4445781641858928</v>
      </c>
      <c r="F6755">
        <f t="shared" si="318"/>
        <v>1.5635146830733291</v>
      </c>
    </row>
    <row r="6756" spans="1:6" x14ac:dyDescent="0.55000000000000004">
      <c r="A6756">
        <v>3.7522222222199999</v>
      </c>
      <c r="B6756">
        <v>-18.114139986600001</v>
      </c>
      <c r="C6756">
        <v>-16.5481090585752</v>
      </c>
      <c r="D6756">
        <f t="shared" si="316"/>
        <v>1.5660309280248015</v>
      </c>
      <c r="E6756">
        <f t="shared" si="317"/>
        <v>2.4524528675302211</v>
      </c>
      <c r="F6756">
        <f t="shared" si="318"/>
        <v>1.5660309280248015</v>
      </c>
    </row>
    <row r="6757" spans="1:6" x14ac:dyDescent="0.55000000000000004">
      <c r="A6757">
        <v>3.75277777778</v>
      </c>
      <c r="B6757">
        <v>-18.106950397199999</v>
      </c>
      <c r="C6757">
        <v>-16.563940193139839</v>
      </c>
      <c r="D6757">
        <f t="shared" si="316"/>
        <v>1.5430102040601597</v>
      </c>
      <c r="E6757">
        <f t="shared" si="317"/>
        <v>2.3808804898337756</v>
      </c>
      <c r="F6757">
        <f t="shared" si="318"/>
        <v>1.5430102040601597</v>
      </c>
    </row>
    <row r="6758" spans="1:6" x14ac:dyDescent="0.55000000000000004">
      <c r="A6758">
        <v>3.7533333333300001</v>
      </c>
      <c r="B6758">
        <v>-18.0997628573</v>
      </c>
      <c r="C6758">
        <v>-16.5</v>
      </c>
      <c r="D6758">
        <f t="shared" si="316"/>
        <v>1.5997628573</v>
      </c>
      <c r="E6758">
        <f t="shared" si="317"/>
        <v>2.5592411995966602</v>
      </c>
      <c r="F6758">
        <f t="shared" si="318"/>
        <v>1.5997628573</v>
      </c>
    </row>
    <row r="6759" spans="1:6" x14ac:dyDescent="0.55000000000000004">
      <c r="A6759">
        <v>3.7538888888900002</v>
      </c>
      <c r="B6759">
        <v>-18.092577365299999</v>
      </c>
      <c r="C6759">
        <v>-16.5</v>
      </c>
      <c r="D6759">
        <f t="shared" si="316"/>
        <v>1.5925773652999986</v>
      </c>
      <c r="E6759">
        <f t="shared" si="317"/>
        <v>2.536302664465885</v>
      </c>
      <c r="F6759">
        <f t="shared" si="318"/>
        <v>1.5925773652999986</v>
      </c>
    </row>
    <row r="6760" spans="1:6" x14ac:dyDescent="0.55000000000000004">
      <c r="A6760">
        <v>3.7544444444399998</v>
      </c>
      <c r="B6760">
        <v>-18.088985386800001</v>
      </c>
      <c r="C6760">
        <v>-16.5</v>
      </c>
      <c r="D6760">
        <f t="shared" si="316"/>
        <v>1.588985386800001</v>
      </c>
      <c r="E6760">
        <f t="shared" si="317"/>
        <v>2.524874559463949</v>
      </c>
      <c r="F6760">
        <f t="shared" si="318"/>
        <v>1.588985386800001</v>
      </c>
    </row>
    <row r="6761" spans="1:6" x14ac:dyDescent="0.55000000000000004">
      <c r="A6761">
        <v>3.7549999999999999</v>
      </c>
      <c r="B6761">
        <v>-18.0746225858</v>
      </c>
      <c r="C6761">
        <v>-16.5</v>
      </c>
      <c r="D6761">
        <f t="shared" si="316"/>
        <v>1.5746225858000003</v>
      </c>
      <c r="E6761">
        <f t="shared" si="317"/>
        <v>2.4794362877114793</v>
      </c>
      <c r="F6761">
        <f t="shared" si="318"/>
        <v>1.5746225858000003</v>
      </c>
    </row>
    <row r="6762" spans="1:6" x14ac:dyDescent="0.55000000000000004">
      <c r="A6762">
        <v>3.75555555556</v>
      </c>
      <c r="B6762">
        <v>-18.071033162799999</v>
      </c>
      <c r="C6762">
        <v>-16.5</v>
      </c>
      <c r="D6762">
        <f t="shared" si="316"/>
        <v>1.5710331627999992</v>
      </c>
      <c r="E6762">
        <f t="shared" si="317"/>
        <v>2.4681451986173686</v>
      </c>
      <c r="F6762">
        <f t="shared" si="318"/>
        <v>1.5710331627999992</v>
      </c>
    </row>
    <row r="6763" spans="1:6" x14ac:dyDescent="0.55000000000000004">
      <c r="A6763">
        <v>3.7561111111100001</v>
      </c>
      <c r="B6763">
        <v>-18.063855848300001</v>
      </c>
      <c r="C6763">
        <v>-16.56372031644678</v>
      </c>
      <c r="D6763">
        <f t="shared" si="316"/>
        <v>1.5001355318532212</v>
      </c>
      <c r="E6763">
        <f t="shared" si="317"/>
        <v>2.250406613928547</v>
      </c>
      <c r="F6763">
        <f t="shared" si="318"/>
        <v>1.5001355318532212</v>
      </c>
    </row>
    <row r="6764" spans="1:6" x14ac:dyDescent="0.55000000000000004">
      <c r="A6764">
        <v>3.7566666666700002</v>
      </c>
      <c r="B6764">
        <v>-18.060267956499999</v>
      </c>
      <c r="C6764">
        <v>-16.548351647824159</v>
      </c>
      <c r="D6764">
        <f t="shared" si="316"/>
        <v>1.5119163086758398</v>
      </c>
      <c r="E6764">
        <f t="shared" si="317"/>
        <v>2.2858909244399772</v>
      </c>
      <c r="F6764">
        <f t="shared" si="318"/>
        <v>1.5119163086758398</v>
      </c>
    </row>
    <row r="6765" spans="1:6" x14ac:dyDescent="0.55000000000000004">
      <c r="A6765">
        <v>3.7572222222199998</v>
      </c>
      <c r="B6765">
        <v>-18.0530937027</v>
      </c>
      <c r="C6765">
        <v>-16.5</v>
      </c>
      <c r="D6765">
        <f t="shared" si="316"/>
        <v>1.5530937027</v>
      </c>
      <c r="E6765">
        <f t="shared" si="317"/>
        <v>2.412100049366396</v>
      </c>
      <c r="F6765">
        <f t="shared" si="318"/>
        <v>1.5530937027</v>
      </c>
    </row>
    <row r="6766" spans="1:6" x14ac:dyDescent="0.55000000000000004">
      <c r="A6766">
        <v>3.7577777777799999</v>
      </c>
      <c r="B6766">
        <v>-18.0530937027</v>
      </c>
      <c r="C6766">
        <v>-16.5</v>
      </c>
      <c r="D6766">
        <f t="shared" si="316"/>
        <v>1.5530937027</v>
      </c>
      <c r="E6766">
        <f t="shared" si="317"/>
        <v>2.412100049366396</v>
      </c>
      <c r="F6766">
        <f t="shared" si="318"/>
        <v>1.5530937027</v>
      </c>
    </row>
    <row r="6767" spans="1:6" x14ac:dyDescent="0.55000000000000004">
      <c r="A6767">
        <v>3.75833333333</v>
      </c>
      <c r="B6767">
        <v>-18.0495073405</v>
      </c>
      <c r="C6767">
        <v>-16.5</v>
      </c>
      <c r="D6767">
        <f t="shared" si="316"/>
        <v>1.5495073404999999</v>
      </c>
      <c r="E6767">
        <f t="shared" si="317"/>
        <v>2.400972998263383</v>
      </c>
      <c r="F6767">
        <f t="shared" si="318"/>
        <v>1.5495073404999999</v>
      </c>
    </row>
    <row r="6768" spans="1:6" x14ac:dyDescent="0.55000000000000004">
      <c r="A6768">
        <v>3.7588888888900001</v>
      </c>
      <c r="B6768">
        <v>-18.0423361442</v>
      </c>
      <c r="C6768">
        <v>-16.5</v>
      </c>
      <c r="D6768">
        <f t="shared" si="316"/>
        <v>1.5423361442000001</v>
      </c>
      <c r="E6768">
        <f t="shared" si="317"/>
        <v>2.3788007817057233</v>
      </c>
      <c r="F6768">
        <f t="shared" si="318"/>
        <v>1.5423361442000001</v>
      </c>
    </row>
    <row r="6769" spans="1:6" x14ac:dyDescent="0.55000000000000004">
      <c r="A6769">
        <v>3.7594444444400001</v>
      </c>
      <c r="B6769">
        <v>-18.045921487699999</v>
      </c>
      <c r="C6769">
        <v>-16.5</v>
      </c>
      <c r="D6769">
        <f t="shared" si="316"/>
        <v>1.5459214876999994</v>
      </c>
      <c r="E6769">
        <f t="shared" si="317"/>
        <v>2.3898732461325793</v>
      </c>
      <c r="F6769">
        <f t="shared" si="318"/>
        <v>1.5459214876999994</v>
      </c>
    </row>
    <row r="6770" spans="1:6" x14ac:dyDescent="0.55000000000000004">
      <c r="A6770">
        <v>3.76</v>
      </c>
      <c r="B6770">
        <v>-18.038751309799999</v>
      </c>
      <c r="C6770">
        <v>-16.5</v>
      </c>
      <c r="D6770">
        <f t="shared" si="316"/>
        <v>1.5387513097999985</v>
      </c>
      <c r="E6770">
        <f t="shared" si="317"/>
        <v>2.3677555934112111</v>
      </c>
      <c r="F6770">
        <f t="shared" si="318"/>
        <v>1.5387513097999985</v>
      </c>
    </row>
    <row r="6771" spans="1:6" x14ac:dyDescent="0.55000000000000004">
      <c r="A6771">
        <v>3.7605555555599999</v>
      </c>
      <c r="B6771">
        <v>-18.038751309799999</v>
      </c>
      <c r="C6771">
        <v>-16.5</v>
      </c>
      <c r="D6771">
        <f t="shared" si="316"/>
        <v>1.5387513097999985</v>
      </c>
      <c r="E6771">
        <f t="shared" si="317"/>
        <v>2.3677555934112111</v>
      </c>
      <c r="F6771">
        <f t="shared" si="318"/>
        <v>1.5387513097999985</v>
      </c>
    </row>
    <row r="6772" spans="1:6" x14ac:dyDescent="0.55000000000000004">
      <c r="A6772">
        <v>3.76111111111</v>
      </c>
      <c r="B6772">
        <v>-18.0351669844</v>
      </c>
      <c r="C6772">
        <v>-16.5</v>
      </c>
      <c r="D6772">
        <f t="shared" si="316"/>
        <v>1.5351669844</v>
      </c>
      <c r="E6772">
        <f t="shared" si="317"/>
        <v>2.3567376699917899</v>
      </c>
      <c r="F6772">
        <f t="shared" si="318"/>
        <v>1.5351669844</v>
      </c>
    </row>
    <row r="6773" spans="1:6" x14ac:dyDescent="0.55000000000000004">
      <c r="A6773">
        <v>3.76166666667</v>
      </c>
      <c r="B6773">
        <v>-18.031583167800001</v>
      </c>
      <c r="C6773">
        <v>-16.5</v>
      </c>
      <c r="D6773">
        <f t="shared" si="316"/>
        <v>1.5315831678000009</v>
      </c>
      <c r="E6773">
        <f t="shared" si="317"/>
        <v>2.3457469998882856</v>
      </c>
      <c r="F6773">
        <f t="shared" si="318"/>
        <v>1.5315831678000009</v>
      </c>
    </row>
    <row r="6774" spans="1:6" x14ac:dyDescent="0.55000000000000004">
      <c r="A6774">
        <v>3.7622222222200001</v>
      </c>
      <c r="B6774">
        <v>-18.024417060200001</v>
      </c>
      <c r="C6774">
        <v>-16.5</v>
      </c>
      <c r="D6774">
        <f t="shared" si="316"/>
        <v>1.5244170602000011</v>
      </c>
      <c r="E6774">
        <f t="shared" si="317"/>
        <v>2.3238473734288139</v>
      </c>
      <c r="F6774">
        <f t="shared" si="318"/>
        <v>1.5244170602000011</v>
      </c>
    </row>
    <row r="6775" spans="1:6" x14ac:dyDescent="0.55000000000000004">
      <c r="A6775">
        <v>3.7627777777800002</v>
      </c>
      <c r="B6775">
        <v>-18.013671710099999</v>
      </c>
      <c r="C6775">
        <v>-16.5</v>
      </c>
      <c r="D6775">
        <f t="shared" si="316"/>
        <v>1.5136717100999988</v>
      </c>
      <c r="E6775">
        <f t="shared" si="317"/>
        <v>2.2912020459570548</v>
      </c>
      <c r="F6775">
        <f t="shared" si="318"/>
        <v>1.5136717100999988</v>
      </c>
    </row>
    <row r="6776" spans="1:6" x14ac:dyDescent="0.55000000000000004">
      <c r="A6776">
        <v>3.7633333333299999</v>
      </c>
      <c r="B6776">
        <v>-18.0065106823</v>
      </c>
      <c r="C6776">
        <v>-16.5</v>
      </c>
      <c r="D6776">
        <f t="shared" si="316"/>
        <v>1.5065106823000001</v>
      </c>
      <c r="E6776">
        <f t="shared" si="317"/>
        <v>2.2695744358840115</v>
      </c>
      <c r="F6776">
        <f t="shared" si="318"/>
        <v>1.5065106823000001</v>
      </c>
    </row>
    <row r="6777" spans="1:6" x14ac:dyDescent="0.55000000000000004">
      <c r="A6777">
        <v>3.76388888889</v>
      </c>
      <c r="B6777">
        <v>-17.995772945300001</v>
      </c>
      <c r="C6777">
        <v>-16.5</v>
      </c>
      <c r="D6777">
        <f t="shared" si="316"/>
        <v>1.4957729453000006</v>
      </c>
      <c r="E6777">
        <f t="shared" si="317"/>
        <v>2.2373367038914385</v>
      </c>
      <c r="F6777">
        <f t="shared" si="318"/>
        <v>1.4957729453000006</v>
      </c>
    </row>
    <row r="6778" spans="1:6" x14ac:dyDescent="0.55000000000000004">
      <c r="A6778">
        <v>3.76444444444</v>
      </c>
      <c r="B6778">
        <v>-17.9850397698</v>
      </c>
      <c r="C6778">
        <v>-16.5</v>
      </c>
      <c r="D6778">
        <f t="shared" si="316"/>
        <v>1.4850397698000002</v>
      </c>
      <c r="E6778">
        <f t="shared" si="317"/>
        <v>2.2053431178876375</v>
      </c>
      <c r="F6778">
        <f t="shared" si="318"/>
        <v>1.4850397698000002</v>
      </c>
    </row>
    <row r="6779" spans="1:6" x14ac:dyDescent="0.55000000000000004">
      <c r="A6779">
        <v>3.7650000000000001</v>
      </c>
      <c r="B6779">
        <v>-17.981463057399999</v>
      </c>
      <c r="C6779">
        <v>-16.5</v>
      </c>
      <c r="D6779">
        <f t="shared" si="316"/>
        <v>1.4814630573999992</v>
      </c>
      <c r="E6779">
        <f t="shared" si="317"/>
        <v>2.1947327904409533</v>
      </c>
      <c r="F6779">
        <f t="shared" si="318"/>
        <v>1.4814630573999992</v>
      </c>
    </row>
    <row r="6780" spans="1:6" x14ac:dyDescent="0.55000000000000004">
      <c r="A6780">
        <v>3.7655555555600002</v>
      </c>
      <c r="B6780">
        <v>-17.9743111509</v>
      </c>
      <c r="C6780">
        <v>-16.5</v>
      </c>
      <c r="D6780">
        <f t="shared" si="316"/>
        <v>1.4743111509000002</v>
      </c>
      <c r="E6780">
        <f t="shared" si="317"/>
        <v>2.1735933696680831</v>
      </c>
      <c r="F6780">
        <f t="shared" si="318"/>
        <v>1.4743111509000002</v>
      </c>
    </row>
    <row r="6781" spans="1:6" x14ac:dyDescent="0.55000000000000004">
      <c r="A6781">
        <v>3.7661111111099999</v>
      </c>
      <c r="B6781">
        <v>-17.9528675641</v>
      </c>
      <c r="C6781">
        <v>-16.5</v>
      </c>
      <c r="D6781">
        <f t="shared" si="316"/>
        <v>1.4528675641</v>
      </c>
      <c r="E6781">
        <f t="shared" si="317"/>
        <v>2.1108241588138674</v>
      </c>
      <c r="F6781">
        <f t="shared" si="318"/>
        <v>1.4528675641</v>
      </c>
    </row>
    <row r="6782" spans="1:6" x14ac:dyDescent="0.55000000000000004">
      <c r="A6782">
        <v>3.7666666666699999</v>
      </c>
      <c r="B6782">
        <v>-17.949295400499999</v>
      </c>
      <c r="C6782">
        <v>-16.5</v>
      </c>
      <c r="D6782">
        <f t="shared" si="316"/>
        <v>1.4492954004999987</v>
      </c>
      <c r="E6782">
        <f t="shared" si="317"/>
        <v>2.1004571579104518</v>
      </c>
      <c r="F6782">
        <f t="shared" si="318"/>
        <v>1.4492954004999987</v>
      </c>
    </row>
    <row r="6783" spans="1:6" x14ac:dyDescent="0.55000000000000004">
      <c r="A6783">
        <v>3.76722222222</v>
      </c>
      <c r="B6783">
        <v>-17.935011789699999</v>
      </c>
      <c r="C6783">
        <v>-16.47744063359719</v>
      </c>
      <c r="D6783">
        <f t="shared" si="316"/>
        <v>1.4575711561028086</v>
      </c>
      <c r="E6783">
        <f t="shared" si="317"/>
        <v>2.1245136751028779</v>
      </c>
      <c r="F6783">
        <f t="shared" si="318"/>
        <v>1.4575711561028086</v>
      </c>
    </row>
    <row r="6784" spans="1:6" x14ac:dyDescent="0.55000000000000004">
      <c r="A6784">
        <v>3.7677777777800001</v>
      </c>
      <c r="B6784">
        <v>-17.917168611200001</v>
      </c>
      <c r="C6784">
        <v>-16.410510114687789</v>
      </c>
      <c r="D6784">
        <f t="shared" si="316"/>
        <v>1.5066584965122125</v>
      </c>
      <c r="E6784">
        <f t="shared" si="317"/>
        <v>2.2700198251124406</v>
      </c>
      <c r="F6784">
        <f t="shared" si="318"/>
        <v>1.5066584965122125</v>
      </c>
    </row>
    <row r="6785" spans="1:6" x14ac:dyDescent="0.55000000000000004">
      <c r="A6785">
        <v>3.7683333333300002</v>
      </c>
      <c r="B6785">
        <v>-17.899338006699999</v>
      </c>
      <c r="C6785">
        <v>-16.49846086138966</v>
      </c>
      <c r="D6785">
        <f t="shared" si="316"/>
        <v>1.4008771453103392</v>
      </c>
      <c r="E6785">
        <f t="shared" si="317"/>
        <v>1.9624567762528453</v>
      </c>
      <c r="F6785">
        <f t="shared" si="318"/>
        <v>1.4008771453103392</v>
      </c>
    </row>
    <row r="6786" spans="1:6" x14ac:dyDescent="0.55000000000000004">
      <c r="A6786">
        <v>3.7688888888899998</v>
      </c>
      <c r="B6786">
        <v>-17.8815199545</v>
      </c>
      <c r="C6786">
        <v>-16.5</v>
      </c>
      <c r="D6786">
        <f t="shared" si="316"/>
        <v>1.3815199544999999</v>
      </c>
      <c r="E6786">
        <f t="shared" si="317"/>
        <v>1.9085973846816817</v>
      </c>
      <c r="F6786">
        <f t="shared" si="318"/>
        <v>1.3815199544999999</v>
      </c>
    </row>
    <row r="6787" spans="1:6" x14ac:dyDescent="0.55000000000000004">
      <c r="A6787">
        <v>3.7694444444399999</v>
      </c>
      <c r="B6787">
        <v>-17.874396243300001</v>
      </c>
      <c r="C6787">
        <v>-16.425637643623599</v>
      </c>
      <c r="D6787">
        <f t="shared" ref="D6787:D6850" si="319">ABS(B6787 - C6787)</f>
        <v>1.4487585996764025</v>
      </c>
      <c r="E6787">
        <f t="shared" ref="E6787:E6850" si="320">(B6787-C6787)^2</f>
        <v>2.0989014801363308</v>
      </c>
      <c r="F6787">
        <f t="shared" si="318"/>
        <v>1.4487585996764025</v>
      </c>
    </row>
    <row r="6788" spans="1:6" x14ac:dyDescent="0.55000000000000004">
      <c r="A6788">
        <v>3.77</v>
      </c>
      <c r="B6788">
        <v>-17.8672745356</v>
      </c>
      <c r="C6788">
        <v>-16.462313104661369</v>
      </c>
      <c r="D6788">
        <f t="shared" si="319"/>
        <v>1.4049614309386307</v>
      </c>
      <c r="E6788">
        <f t="shared" si="320"/>
        <v>1.9739166224251248</v>
      </c>
      <c r="F6788">
        <f t="shared" si="318"/>
        <v>1.4049614309386307</v>
      </c>
    </row>
    <row r="6789" spans="1:6" x14ac:dyDescent="0.55000000000000004">
      <c r="A6789">
        <v>3.7705555555600001</v>
      </c>
      <c r="B6789">
        <v>-17.860154829999999</v>
      </c>
      <c r="C6789">
        <v>-16.5</v>
      </c>
      <c r="D6789">
        <f t="shared" si="319"/>
        <v>1.360154829999999</v>
      </c>
      <c r="E6789">
        <f t="shared" si="320"/>
        <v>1.8500211615723263</v>
      </c>
      <c r="F6789">
        <f t="shared" si="318"/>
        <v>1.360154829999999</v>
      </c>
    </row>
    <row r="6790" spans="1:6" x14ac:dyDescent="0.55000000000000004">
      <c r="A6790">
        <v>3.7711111111100002</v>
      </c>
      <c r="B6790">
        <v>-17.853037125099998</v>
      </c>
      <c r="C6790">
        <v>-16.5</v>
      </c>
      <c r="D6790">
        <f t="shared" si="319"/>
        <v>1.3530371250999984</v>
      </c>
      <c r="E6790">
        <f t="shared" si="320"/>
        <v>1.8307094618988686</v>
      </c>
      <c r="F6790">
        <f t="shared" si="318"/>
        <v>1.3530371250999984</v>
      </c>
    </row>
    <row r="6791" spans="1:6" x14ac:dyDescent="0.55000000000000004">
      <c r="A6791">
        <v>3.7716666666699998</v>
      </c>
      <c r="B6791">
        <v>-17.838807711899999</v>
      </c>
      <c r="C6791">
        <v>-16.5</v>
      </c>
      <c r="D6791">
        <f t="shared" si="319"/>
        <v>1.3388077118999995</v>
      </c>
      <c r="E6791">
        <f t="shared" si="320"/>
        <v>1.7924060894429119</v>
      </c>
      <c r="F6791">
        <f t="shared" si="318"/>
        <v>1.3388077118999995</v>
      </c>
    </row>
    <row r="6792" spans="1:6" x14ac:dyDescent="0.55000000000000004">
      <c r="A6792">
        <v>3.7722222222199999</v>
      </c>
      <c r="B6792">
        <v>-17.838807711899999</v>
      </c>
      <c r="C6792">
        <v>-16.5</v>
      </c>
      <c r="D6792">
        <f t="shared" si="319"/>
        <v>1.3388077118999995</v>
      </c>
      <c r="E6792">
        <f t="shared" si="320"/>
        <v>1.7924060894429119</v>
      </c>
      <c r="F6792">
        <f t="shared" si="318"/>
        <v>1.3388077118999995</v>
      </c>
    </row>
    <row r="6793" spans="1:6" x14ac:dyDescent="0.55000000000000004">
      <c r="A6793">
        <v>3.77277777778</v>
      </c>
      <c r="B6793">
        <v>-17.831696000800001</v>
      </c>
      <c r="C6793">
        <v>-16.5</v>
      </c>
      <c r="D6793">
        <f t="shared" si="319"/>
        <v>1.3316960008000009</v>
      </c>
      <c r="E6793">
        <f t="shared" si="320"/>
        <v>1.7734142385467162</v>
      </c>
      <c r="F6793">
        <f t="shared" si="318"/>
        <v>1.3316960008000009</v>
      </c>
    </row>
    <row r="6794" spans="1:6" x14ac:dyDescent="0.55000000000000004">
      <c r="A6794">
        <v>3.7733333333300001</v>
      </c>
      <c r="B6794">
        <v>-17.824586284900001</v>
      </c>
      <c r="C6794">
        <v>-16.5</v>
      </c>
      <c r="D6794">
        <f t="shared" si="319"/>
        <v>1.3245862849000005</v>
      </c>
      <c r="E6794">
        <f t="shared" si="320"/>
        <v>1.7545288261451852</v>
      </c>
      <c r="F6794">
        <f t="shared" si="318"/>
        <v>1.3245862849000005</v>
      </c>
    </row>
    <row r="6795" spans="1:6" x14ac:dyDescent="0.55000000000000004">
      <c r="A6795">
        <v>3.7738888888900002</v>
      </c>
      <c r="B6795">
        <v>-17.813925448900001</v>
      </c>
      <c r="C6795">
        <v>-16.5</v>
      </c>
      <c r="D6795">
        <f t="shared" si="319"/>
        <v>1.313925448900001</v>
      </c>
      <c r="E6795">
        <f t="shared" si="320"/>
        <v>1.7264000852670691</v>
      </c>
      <c r="F6795">
        <f t="shared" si="318"/>
        <v>1.313925448900001</v>
      </c>
    </row>
    <row r="6796" spans="1:6" x14ac:dyDescent="0.55000000000000004">
      <c r="A6796">
        <v>3.7744444444399998</v>
      </c>
      <c r="B6796">
        <v>-17.813925448900001</v>
      </c>
      <c r="C6796">
        <v>-16.5</v>
      </c>
      <c r="D6796">
        <f t="shared" si="319"/>
        <v>1.313925448900001</v>
      </c>
      <c r="E6796">
        <f t="shared" si="320"/>
        <v>1.7264000852670691</v>
      </c>
      <c r="F6796">
        <f t="shared" si="318"/>
        <v>1.313925448900001</v>
      </c>
    </row>
    <row r="6797" spans="1:6" x14ac:dyDescent="0.55000000000000004">
      <c r="A6797">
        <v>3.7749999999999999</v>
      </c>
      <c r="B6797">
        <v>-17.810372833100001</v>
      </c>
      <c r="C6797">
        <v>-16.5</v>
      </c>
      <c r="D6797">
        <f t="shared" si="319"/>
        <v>1.3103728331000006</v>
      </c>
      <c r="E6797">
        <f t="shared" si="320"/>
        <v>1.717076961726522</v>
      </c>
      <c r="F6797">
        <f t="shared" si="318"/>
        <v>1.3103728331000006</v>
      </c>
    </row>
    <row r="6798" spans="1:6" x14ac:dyDescent="0.55000000000000004">
      <c r="A6798">
        <v>3.77555555556</v>
      </c>
      <c r="B6798">
        <v>-17.806820714899999</v>
      </c>
      <c r="C6798">
        <v>-16.5</v>
      </c>
      <c r="D6798">
        <f t="shared" si="319"/>
        <v>1.3068207148999988</v>
      </c>
      <c r="E6798">
        <f t="shared" si="320"/>
        <v>1.707780380891744</v>
      </c>
      <c r="F6798">
        <f t="shared" si="318"/>
        <v>1.3068207148999988</v>
      </c>
    </row>
    <row r="6799" spans="1:6" x14ac:dyDescent="0.55000000000000004">
      <c r="A6799">
        <v>3.7761111111100001</v>
      </c>
      <c r="B6799">
        <v>-17.810372833100001</v>
      </c>
      <c r="C6799">
        <v>-16.52972735250658</v>
      </c>
      <c r="D6799">
        <f t="shared" si="319"/>
        <v>1.2806454805934209</v>
      </c>
      <c r="E6799">
        <f t="shared" si="320"/>
        <v>1.6400528469643538</v>
      </c>
      <c r="F6799">
        <f t="shared" si="318"/>
        <v>1.2806454805934209</v>
      </c>
    </row>
    <row r="6800" spans="1:6" x14ac:dyDescent="0.55000000000000004">
      <c r="A6800">
        <v>3.7766666666700002</v>
      </c>
      <c r="B6800">
        <v>-17.806820714899999</v>
      </c>
      <c r="C6800">
        <v>-16.582321899208431</v>
      </c>
      <c r="D6800">
        <f t="shared" si="319"/>
        <v>1.2244988156915682</v>
      </c>
      <c r="E6800">
        <f t="shared" si="320"/>
        <v>1.499397349630053</v>
      </c>
      <c r="F6800">
        <f t="shared" si="318"/>
        <v>1.2244988156915682</v>
      </c>
    </row>
    <row r="6801" spans="1:6" x14ac:dyDescent="0.55000000000000004">
      <c r="A6801">
        <v>3.7772222222199998</v>
      </c>
      <c r="B6801">
        <v>-17.803269094400001</v>
      </c>
      <c r="C6801">
        <v>-16.5</v>
      </c>
      <c r="D6801">
        <f t="shared" si="319"/>
        <v>1.3032690944000009</v>
      </c>
      <c r="E6801">
        <f t="shared" si="320"/>
        <v>1.6985103324181985</v>
      </c>
      <c r="F6801">
        <f t="shared" si="318"/>
        <v>1.3032690944000009</v>
      </c>
    </row>
    <row r="6802" spans="1:6" x14ac:dyDescent="0.55000000000000004">
      <c r="A6802">
        <v>3.7777777777799999</v>
      </c>
      <c r="B6802">
        <v>-17.7997179712</v>
      </c>
      <c r="C6802">
        <v>-16.5</v>
      </c>
      <c r="D6802">
        <f t="shared" si="319"/>
        <v>1.2997179711999998</v>
      </c>
      <c r="E6802">
        <f t="shared" si="320"/>
        <v>1.6892668046602435</v>
      </c>
      <c r="F6802">
        <f t="shared" ref="F6802:F6865" si="321">C6802-B6802</f>
        <v>1.2997179711999998</v>
      </c>
    </row>
    <row r="6803" spans="1:6" x14ac:dyDescent="0.55000000000000004">
      <c r="A6803">
        <v>3.77833333333</v>
      </c>
      <c r="B6803">
        <v>-17.803269094400001</v>
      </c>
      <c r="C6803">
        <v>-16.5</v>
      </c>
      <c r="D6803">
        <f t="shared" si="319"/>
        <v>1.3032690944000009</v>
      </c>
      <c r="E6803">
        <f t="shared" si="320"/>
        <v>1.6985103324181985</v>
      </c>
      <c r="F6803">
        <f t="shared" si="321"/>
        <v>1.3032690944000009</v>
      </c>
    </row>
    <row r="6804" spans="1:6" x14ac:dyDescent="0.55000000000000004">
      <c r="A6804">
        <v>3.7788888888900001</v>
      </c>
      <c r="B6804">
        <v>-17.792617216499998</v>
      </c>
      <c r="C6804">
        <v>-16.5</v>
      </c>
      <c r="D6804">
        <f t="shared" si="319"/>
        <v>1.2926172164999983</v>
      </c>
      <c r="E6804">
        <f t="shared" si="320"/>
        <v>1.6708592683922034</v>
      </c>
      <c r="F6804">
        <f t="shared" si="321"/>
        <v>1.2926172164999983</v>
      </c>
    </row>
    <row r="6805" spans="1:6" x14ac:dyDescent="0.55000000000000004">
      <c r="A6805">
        <v>3.7794444444400002</v>
      </c>
      <c r="B6805">
        <v>-17.789067584600001</v>
      </c>
      <c r="C6805">
        <v>-16.5</v>
      </c>
      <c r="D6805">
        <f t="shared" si="319"/>
        <v>1.2890675846000015</v>
      </c>
      <c r="E6805">
        <f t="shared" si="320"/>
        <v>1.661695237666482</v>
      </c>
      <c r="F6805">
        <f t="shared" si="321"/>
        <v>1.2890675846000015</v>
      </c>
    </row>
    <row r="6806" spans="1:6" x14ac:dyDescent="0.55000000000000004">
      <c r="A6806">
        <v>3.78</v>
      </c>
      <c r="B6806">
        <v>-17.7997179712</v>
      </c>
      <c r="C6806">
        <v>-16.5</v>
      </c>
      <c r="D6806">
        <f t="shared" si="319"/>
        <v>1.2997179711999998</v>
      </c>
      <c r="E6806">
        <f t="shared" si="320"/>
        <v>1.6892668046602435</v>
      </c>
      <c r="F6806">
        <f t="shared" si="321"/>
        <v>1.2997179711999998</v>
      </c>
    </row>
    <row r="6807" spans="1:6" x14ac:dyDescent="0.55000000000000004">
      <c r="A6807">
        <v>3.7805555555599999</v>
      </c>
      <c r="B6807">
        <v>-17.803269094400001</v>
      </c>
      <c r="C6807">
        <v>-16.5</v>
      </c>
      <c r="D6807">
        <f t="shared" si="319"/>
        <v>1.3032690944000009</v>
      </c>
      <c r="E6807">
        <f t="shared" si="320"/>
        <v>1.6985103324181985</v>
      </c>
      <c r="F6807">
        <f t="shared" si="321"/>
        <v>1.3032690944000009</v>
      </c>
    </row>
    <row r="6808" spans="1:6" x14ac:dyDescent="0.55000000000000004">
      <c r="A6808">
        <v>3.78111111111</v>
      </c>
      <c r="B6808">
        <v>-17.796167345299999</v>
      </c>
      <c r="C6808">
        <v>-16.5</v>
      </c>
      <c r="D6808">
        <f t="shared" si="319"/>
        <v>1.2961673452999989</v>
      </c>
      <c r="E6808">
        <f t="shared" si="320"/>
        <v>1.6800497870220465</v>
      </c>
      <c r="F6808">
        <f t="shared" si="321"/>
        <v>1.2961673452999989</v>
      </c>
    </row>
    <row r="6809" spans="1:6" x14ac:dyDescent="0.55000000000000004">
      <c r="A6809">
        <v>3.7816666666700001</v>
      </c>
      <c r="B6809">
        <v>-17.803269094400001</v>
      </c>
      <c r="C6809">
        <v>-16.50919085364999</v>
      </c>
      <c r="D6809">
        <f t="shared" si="319"/>
        <v>1.2940782407500109</v>
      </c>
      <c r="E6809">
        <f t="shared" si="320"/>
        <v>1.674638493182643</v>
      </c>
      <c r="F6809">
        <f t="shared" si="321"/>
        <v>1.2940782407500109</v>
      </c>
    </row>
    <row r="6810" spans="1:6" x14ac:dyDescent="0.55000000000000004">
      <c r="A6810">
        <v>3.7822222222200002</v>
      </c>
      <c r="B6810">
        <v>-17.7997179712</v>
      </c>
      <c r="C6810">
        <v>-16.597141600351801</v>
      </c>
      <c r="D6810">
        <f t="shared" si="319"/>
        <v>1.2025763708481989</v>
      </c>
      <c r="E6810">
        <f t="shared" si="320"/>
        <v>1.4461899277224248</v>
      </c>
      <c r="F6810">
        <f t="shared" si="321"/>
        <v>1.2025763708481989</v>
      </c>
    </row>
    <row r="6811" spans="1:6" x14ac:dyDescent="0.55000000000000004">
      <c r="A6811">
        <v>3.7827777777799998</v>
      </c>
      <c r="B6811">
        <v>-17.796167345299999</v>
      </c>
      <c r="C6811">
        <v>-16.514907651363281</v>
      </c>
      <c r="D6811">
        <f t="shared" si="319"/>
        <v>1.2812596939367182</v>
      </c>
      <c r="E6811">
        <f t="shared" si="320"/>
        <v>1.6416264033068129</v>
      </c>
      <c r="F6811">
        <f t="shared" si="321"/>
        <v>1.2812596939367182</v>
      </c>
    </row>
    <row r="6812" spans="1:6" x14ac:dyDescent="0.55000000000000004">
      <c r="A6812">
        <v>3.7833333333299999</v>
      </c>
      <c r="B6812">
        <v>-17.7997179712</v>
      </c>
      <c r="C6812">
        <v>-16.5</v>
      </c>
      <c r="D6812">
        <f t="shared" si="319"/>
        <v>1.2997179711999998</v>
      </c>
      <c r="E6812">
        <f t="shared" si="320"/>
        <v>1.6892668046602435</v>
      </c>
      <c r="F6812">
        <f t="shared" si="321"/>
        <v>1.2997179711999998</v>
      </c>
    </row>
    <row r="6813" spans="1:6" x14ac:dyDescent="0.55000000000000004">
      <c r="A6813">
        <v>3.78388888889</v>
      </c>
      <c r="B6813">
        <v>-17.792617216499998</v>
      </c>
      <c r="C6813">
        <v>-16.5</v>
      </c>
      <c r="D6813">
        <f t="shared" si="319"/>
        <v>1.2926172164999983</v>
      </c>
      <c r="E6813">
        <f t="shared" si="320"/>
        <v>1.6708592683922034</v>
      </c>
      <c r="F6813">
        <f t="shared" si="321"/>
        <v>1.2926172164999983</v>
      </c>
    </row>
    <row r="6814" spans="1:6" x14ac:dyDescent="0.55000000000000004">
      <c r="A6814">
        <v>3.7844444444400001</v>
      </c>
      <c r="B6814">
        <v>-17.7997179712</v>
      </c>
      <c r="C6814">
        <v>-16.5</v>
      </c>
      <c r="D6814">
        <f t="shared" si="319"/>
        <v>1.2997179711999998</v>
      </c>
      <c r="E6814">
        <f t="shared" si="320"/>
        <v>1.6892668046602435</v>
      </c>
      <c r="F6814">
        <f t="shared" si="321"/>
        <v>1.2997179711999998</v>
      </c>
    </row>
    <row r="6815" spans="1:6" x14ac:dyDescent="0.55000000000000004">
      <c r="A6815">
        <v>3.7850000000000001</v>
      </c>
      <c r="B6815">
        <v>-17.806820714899999</v>
      </c>
      <c r="C6815">
        <v>-16.5</v>
      </c>
      <c r="D6815">
        <f t="shared" si="319"/>
        <v>1.3068207148999988</v>
      </c>
      <c r="E6815">
        <f t="shared" si="320"/>
        <v>1.707780380891744</v>
      </c>
      <c r="F6815">
        <f t="shared" si="321"/>
        <v>1.3068207148999988</v>
      </c>
    </row>
    <row r="6816" spans="1:6" x14ac:dyDescent="0.55000000000000004">
      <c r="A6816">
        <v>3.7855555555599998</v>
      </c>
      <c r="B6816">
        <v>-17.810372833100001</v>
      </c>
      <c r="C6816">
        <v>-16.5</v>
      </c>
      <c r="D6816">
        <f t="shared" si="319"/>
        <v>1.3103728331000006</v>
      </c>
      <c r="E6816">
        <f t="shared" si="320"/>
        <v>1.717076961726522</v>
      </c>
      <c r="F6816">
        <f t="shared" si="321"/>
        <v>1.3103728331000006</v>
      </c>
    </row>
    <row r="6817" spans="1:6" x14ac:dyDescent="0.55000000000000004">
      <c r="A6817">
        <v>3.7861111111099999</v>
      </c>
      <c r="B6817">
        <v>-17.806820714899999</v>
      </c>
      <c r="C6817">
        <v>-16.5</v>
      </c>
      <c r="D6817">
        <f t="shared" si="319"/>
        <v>1.3068207148999988</v>
      </c>
      <c r="E6817">
        <f t="shared" si="320"/>
        <v>1.707780380891744</v>
      </c>
      <c r="F6817">
        <f t="shared" si="321"/>
        <v>1.3068207148999988</v>
      </c>
    </row>
    <row r="6818" spans="1:6" x14ac:dyDescent="0.55000000000000004">
      <c r="A6818">
        <v>3.78666666667</v>
      </c>
      <c r="B6818">
        <v>-17.806820714899999</v>
      </c>
      <c r="C6818">
        <v>-16.5</v>
      </c>
      <c r="D6818">
        <f t="shared" si="319"/>
        <v>1.3068207148999988</v>
      </c>
      <c r="E6818">
        <f t="shared" si="320"/>
        <v>1.707780380891744</v>
      </c>
      <c r="F6818">
        <f t="shared" si="321"/>
        <v>1.3068207148999988</v>
      </c>
    </row>
    <row r="6819" spans="1:6" x14ac:dyDescent="0.55000000000000004">
      <c r="A6819">
        <v>3.78722222222</v>
      </c>
      <c r="B6819">
        <v>-17.813925448900001</v>
      </c>
      <c r="C6819">
        <v>-16.5</v>
      </c>
      <c r="D6819">
        <f t="shared" si="319"/>
        <v>1.313925448900001</v>
      </c>
      <c r="E6819">
        <f t="shared" si="320"/>
        <v>1.7264000852670691</v>
      </c>
      <c r="F6819">
        <f t="shared" si="321"/>
        <v>1.313925448900001</v>
      </c>
    </row>
    <row r="6820" spans="1:6" x14ac:dyDescent="0.55000000000000004">
      <c r="A6820">
        <v>3.7877777777800001</v>
      </c>
      <c r="B6820">
        <v>-17.817478562800002</v>
      </c>
      <c r="C6820">
        <v>-16.576605101495161</v>
      </c>
      <c r="D6820">
        <f t="shared" si="319"/>
        <v>1.2408734613048402</v>
      </c>
      <c r="E6820">
        <f t="shared" si="320"/>
        <v>1.5397669469706547</v>
      </c>
      <c r="F6820">
        <f t="shared" si="321"/>
        <v>1.2408734613048402</v>
      </c>
    </row>
    <row r="6821" spans="1:6" x14ac:dyDescent="0.55000000000000004">
      <c r="A6821">
        <v>3.7883333333300002</v>
      </c>
      <c r="B6821">
        <v>-17.817478562800002</v>
      </c>
      <c r="C6821">
        <v>-16.600000000000001</v>
      </c>
      <c r="D6821">
        <f t="shared" si="319"/>
        <v>1.2174785628000002</v>
      </c>
      <c r="E6821">
        <f t="shared" si="320"/>
        <v>1.4822540508775541</v>
      </c>
      <c r="F6821">
        <f t="shared" si="321"/>
        <v>1.2174785628000002</v>
      </c>
    </row>
    <row r="6822" spans="1:6" x14ac:dyDescent="0.55000000000000004">
      <c r="A6822">
        <v>3.7888888888899999</v>
      </c>
      <c r="B6822">
        <v>-17.824586284900001</v>
      </c>
      <c r="C6822">
        <v>-16.600000000000001</v>
      </c>
      <c r="D6822">
        <f t="shared" si="319"/>
        <v>1.2245862848999991</v>
      </c>
      <c r="E6822">
        <f t="shared" si="320"/>
        <v>1.4996115691651817</v>
      </c>
      <c r="F6822">
        <f t="shared" si="321"/>
        <v>1.2245862848999991</v>
      </c>
    </row>
    <row r="6823" spans="1:6" x14ac:dyDescent="0.55000000000000004">
      <c r="A6823">
        <v>3.7894444444399999</v>
      </c>
      <c r="B6823">
        <v>-17.828140893499999</v>
      </c>
      <c r="C6823">
        <v>-16.600000000000001</v>
      </c>
      <c r="D6823">
        <f t="shared" si="319"/>
        <v>1.2281408934999973</v>
      </c>
      <c r="E6823">
        <f t="shared" si="320"/>
        <v>1.5083300542869718</v>
      </c>
      <c r="F6823">
        <f t="shared" si="321"/>
        <v>1.2281408934999973</v>
      </c>
    </row>
    <row r="6824" spans="1:6" x14ac:dyDescent="0.55000000000000004">
      <c r="A6824">
        <v>3.79</v>
      </c>
      <c r="B6824">
        <v>-17.838807711899999</v>
      </c>
      <c r="C6824">
        <v>-16.600000000000001</v>
      </c>
      <c r="D6824">
        <f t="shared" si="319"/>
        <v>1.2388077118999981</v>
      </c>
      <c r="E6824">
        <f t="shared" si="320"/>
        <v>1.5346445470629086</v>
      </c>
      <c r="F6824">
        <f t="shared" si="321"/>
        <v>1.2388077118999981</v>
      </c>
    </row>
    <row r="6825" spans="1:6" x14ac:dyDescent="0.55000000000000004">
      <c r="A6825">
        <v>3.7905555555600001</v>
      </c>
      <c r="B6825">
        <v>-17.842364316099999</v>
      </c>
      <c r="C6825">
        <v>-16.600000000000001</v>
      </c>
      <c r="D6825">
        <f t="shared" si="319"/>
        <v>1.242364316099998</v>
      </c>
      <c r="E6825">
        <f t="shared" si="320"/>
        <v>1.5434690939186158</v>
      </c>
      <c r="F6825">
        <f t="shared" si="321"/>
        <v>1.242364316099998</v>
      </c>
    </row>
    <row r="6826" spans="1:6" x14ac:dyDescent="0.55000000000000004">
      <c r="A6826">
        <v>3.7911111111100002</v>
      </c>
      <c r="B6826">
        <v>-17.838807711899999</v>
      </c>
      <c r="C6826">
        <v>-16.600000000000001</v>
      </c>
      <c r="D6826">
        <f t="shared" si="319"/>
        <v>1.2388077118999981</v>
      </c>
      <c r="E6826">
        <f t="shared" si="320"/>
        <v>1.5346445470629086</v>
      </c>
      <c r="F6826">
        <f t="shared" si="321"/>
        <v>1.2388077118999981</v>
      </c>
    </row>
    <row r="6827" spans="1:6" x14ac:dyDescent="0.55000000000000004">
      <c r="A6827">
        <v>3.7916666666699999</v>
      </c>
      <c r="B6827">
        <v>-17.853037125099998</v>
      </c>
      <c r="C6827">
        <v>-16.600000000000001</v>
      </c>
      <c r="D6827">
        <f t="shared" si="319"/>
        <v>1.253037125099997</v>
      </c>
      <c r="E6827">
        <f t="shared" si="320"/>
        <v>1.5701020368788654</v>
      </c>
      <c r="F6827">
        <f t="shared" si="321"/>
        <v>1.253037125099997</v>
      </c>
    </row>
    <row r="6828" spans="1:6" x14ac:dyDescent="0.55000000000000004">
      <c r="A6828">
        <v>3.7922222222199999</v>
      </c>
      <c r="B6828">
        <v>-17.860154829999999</v>
      </c>
      <c r="C6828">
        <v>-16.600000000000001</v>
      </c>
      <c r="D6828">
        <f t="shared" si="319"/>
        <v>1.2601548299999976</v>
      </c>
      <c r="E6828">
        <f t="shared" si="320"/>
        <v>1.5879901955723228</v>
      </c>
      <c r="F6828">
        <f t="shared" si="321"/>
        <v>1.2601548299999976</v>
      </c>
    </row>
    <row r="6829" spans="1:6" x14ac:dyDescent="0.55000000000000004">
      <c r="A6829">
        <v>3.79277777778</v>
      </c>
      <c r="B6829">
        <v>-17.870835139099999</v>
      </c>
      <c r="C6829">
        <v>-16.600000000000001</v>
      </c>
      <c r="D6829">
        <f t="shared" si="319"/>
        <v>1.2708351390999972</v>
      </c>
      <c r="E6829">
        <f t="shared" si="320"/>
        <v>1.6150219507713093</v>
      </c>
      <c r="F6829">
        <f t="shared" si="321"/>
        <v>1.2708351390999972</v>
      </c>
    </row>
    <row r="6830" spans="1:6" x14ac:dyDescent="0.55000000000000004">
      <c r="A6830">
        <v>3.7933333333300001</v>
      </c>
      <c r="B6830">
        <v>-17.870835139099999</v>
      </c>
      <c r="C6830">
        <v>-16.600000000000001</v>
      </c>
      <c r="D6830">
        <f t="shared" si="319"/>
        <v>1.2708351390999972</v>
      </c>
      <c r="E6830">
        <f t="shared" si="320"/>
        <v>1.6150219507713093</v>
      </c>
      <c r="F6830">
        <f t="shared" si="321"/>
        <v>1.2708351390999972</v>
      </c>
    </row>
    <row r="6831" spans="1:6" x14ac:dyDescent="0.55000000000000004">
      <c r="A6831">
        <v>3.7938888888900002</v>
      </c>
      <c r="B6831">
        <v>-17.877957848400001</v>
      </c>
      <c r="C6831">
        <v>-16.600000000000001</v>
      </c>
      <c r="D6831">
        <f t="shared" si="319"/>
        <v>1.2779578483999998</v>
      </c>
      <c r="E6831">
        <f t="shared" si="320"/>
        <v>1.6331762622871568</v>
      </c>
      <c r="F6831">
        <f t="shared" si="321"/>
        <v>1.2779578483999998</v>
      </c>
    </row>
    <row r="6832" spans="1:6" x14ac:dyDescent="0.55000000000000004">
      <c r="A6832">
        <v>3.7944444444399998</v>
      </c>
      <c r="B6832">
        <v>-17.888645670500001</v>
      </c>
      <c r="C6832">
        <v>-16.600000000000001</v>
      </c>
      <c r="D6832">
        <f t="shared" si="319"/>
        <v>1.2886456704999993</v>
      </c>
      <c r="E6832">
        <f t="shared" si="320"/>
        <v>1.6606076640983929</v>
      </c>
      <c r="F6832">
        <f t="shared" si="321"/>
        <v>1.2886456704999993</v>
      </c>
    </row>
    <row r="6833" spans="1:6" x14ac:dyDescent="0.55000000000000004">
      <c r="A6833">
        <v>3.7949999999999999</v>
      </c>
      <c r="B6833">
        <v>-17.8922092808</v>
      </c>
      <c r="C6833">
        <v>-16.61987686895338</v>
      </c>
      <c r="D6833">
        <f t="shared" si="319"/>
        <v>1.2723324118466195</v>
      </c>
      <c r="E6833">
        <f t="shared" si="320"/>
        <v>1.6188297662354358</v>
      </c>
      <c r="F6833">
        <f t="shared" si="321"/>
        <v>1.2723324118466195</v>
      </c>
    </row>
    <row r="6834" spans="1:6" x14ac:dyDescent="0.55000000000000004">
      <c r="A6834">
        <v>3.79555555556</v>
      </c>
      <c r="B6834">
        <v>-17.902903122800002</v>
      </c>
      <c r="C6834">
        <v>-16.7</v>
      </c>
      <c r="D6834">
        <f t="shared" si="319"/>
        <v>1.2029031228000022</v>
      </c>
      <c r="E6834">
        <f t="shared" si="320"/>
        <v>1.4469759228419972</v>
      </c>
      <c r="F6834">
        <f t="shared" si="321"/>
        <v>1.2029031228000022</v>
      </c>
    </row>
    <row r="6835" spans="1:6" x14ac:dyDescent="0.55000000000000004">
      <c r="A6835">
        <v>3.7961111111100001</v>
      </c>
      <c r="B6835">
        <v>-17.920736240299998</v>
      </c>
      <c r="C6835">
        <v>-16.7</v>
      </c>
      <c r="D6835">
        <f t="shared" si="319"/>
        <v>1.2207362402999991</v>
      </c>
      <c r="E6835">
        <f t="shared" si="320"/>
        <v>1.4901969683817771</v>
      </c>
      <c r="F6835">
        <f t="shared" si="321"/>
        <v>1.2207362402999991</v>
      </c>
    </row>
    <row r="6836" spans="1:6" x14ac:dyDescent="0.55000000000000004">
      <c r="A6836">
        <v>3.7966666666700002</v>
      </c>
      <c r="B6836">
        <v>-17.9243043725</v>
      </c>
      <c r="C6836">
        <v>-16.7</v>
      </c>
      <c r="D6836">
        <f t="shared" si="319"/>
        <v>1.2243043725000007</v>
      </c>
      <c r="E6836">
        <f t="shared" si="320"/>
        <v>1.4989211965226203</v>
      </c>
      <c r="F6836">
        <f t="shared" si="321"/>
        <v>1.2243043725000007</v>
      </c>
    </row>
    <row r="6837" spans="1:6" x14ac:dyDescent="0.55000000000000004">
      <c r="A6837">
        <v>3.7972222222199998</v>
      </c>
      <c r="B6837">
        <v>-17.9457237415</v>
      </c>
      <c r="C6837">
        <v>-16.7</v>
      </c>
      <c r="D6837">
        <f t="shared" si="319"/>
        <v>1.2457237415000009</v>
      </c>
      <c r="E6837">
        <f t="shared" si="320"/>
        <v>1.551827640136761</v>
      </c>
      <c r="F6837">
        <f t="shared" si="321"/>
        <v>1.2457237415000009</v>
      </c>
    </row>
    <row r="6838" spans="1:6" x14ac:dyDescent="0.55000000000000004">
      <c r="A6838">
        <v>3.7977777777799999</v>
      </c>
      <c r="B6838">
        <v>-17.949295400499999</v>
      </c>
      <c r="C6838">
        <v>-16.759604395956028</v>
      </c>
      <c r="D6838">
        <f t="shared" si="319"/>
        <v>1.1896910045439704</v>
      </c>
      <c r="E6838">
        <f t="shared" si="320"/>
        <v>1.4153646862928413</v>
      </c>
      <c r="F6838">
        <f t="shared" si="321"/>
        <v>1.1896910045439704</v>
      </c>
    </row>
    <row r="6839" spans="1:6" x14ac:dyDescent="0.55000000000000004">
      <c r="A6839">
        <v>3.79833333333</v>
      </c>
      <c r="B6839">
        <v>-17.9528675641</v>
      </c>
      <c r="C6839">
        <v>-16.752462621459959</v>
      </c>
      <c r="D6839">
        <f t="shared" si="319"/>
        <v>1.2004049426400414</v>
      </c>
      <c r="E6839">
        <f t="shared" si="320"/>
        <v>1.4409720263146411</v>
      </c>
      <c r="F6839">
        <f t="shared" si="321"/>
        <v>1.2004049426400414</v>
      </c>
    </row>
    <row r="6840" spans="1:6" x14ac:dyDescent="0.55000000000000004">
      <c r="A6840">
        <v>3.7988888888900001</v>
      </c>
      <c r="B6840">
        <v>-17.9528675641</v>
      </c>
      <c r="C6840">
        <v>-16.7</v>
      </c>
      <c r="D6840">
        <f t="shared" si="319"/>
        <v>1.2528675641000007</v>
      </c>
      <c r="E6840">
        <f t="shared" si="320"/>
        <v>1.5696771331738693</v>
      </c>
      <c r="F6840">
        <f t="shared" si="321"/>
        <v>1.2528675641000007</v>
      </c>
    </row>
    <row r="6841" spans="1:6" x14ac:dyDescent="0.55000000000000004">
      <c r="A6841">
        <v>3.7994444444400002</v>
      </c>
      <c r="B6841">
        <v>-17.967161267400002</v>
      </c>
      <c r="C6841">
        <v>-16.72343887352682</v>
      </c>
      <c r="D6841">
        <f t="shared" si="319"/>
        <v>1.2437223938731812</v>
      </c>
      <c r="E6841">
        <f t="shared" si="320"/>
        <v>1.5468453930216364</v>
      </c>
      <c r="F6841">
        <f t="shared" si="321"/>
        <v>1.2437223938731812</v>
      </c>
    </row>
    <row r="6842" spans="1:6" x14ac:dyDescent="0.55000000000000004">
      <c r="A6842">
        <v>3.8</v>
      </c>
      <c r="B6842">
        <v>-17.977886851200001</v>
      </c>
      <c r="C6842">
        <v>-16.78861037818826</v>
      </c>
      <c r="D6842">
        <f t="shared" si="319"/>
        <v>1.1892764730117413</v>
      </c>
      <c r="E6842">
        <f t="shared" si="320"/>
        <v>1.414378529259247</v>
      </c>
      <c r="F6842">
        <f t="shared" si="321"/>
        <v>1.1892764730117413</v>
      </c>
    </row>
    <row r="6843" spans="1:6" x14ac:dyDescent="0.55000000000000004">
      <c r="A6843">
        <v>3.8005555555599999</v>
      </c>
      <c r="B6843">
        <v>-17.9850397698</v>
      </c>
      <c r="C6843">
        <v>-16.700659629903271</v>
      </c>
      <c r="D6843">
        <f t="shared" si="319"/>
        <v>1.2843801398967294</v>
      </c>
      <c r="E6843">
        <f t="shared" si="320"/>
        <v>1.6496323437611422</v>
      </c>
      <c r="F6843">
        <f t="shared" si="321"/>
        <v>1.2843801398967294</v>
      </c>
    </row>
    <row r="6844" spans="1:6" x14ac:dyDescent="0.55000000000000004">
      <c r="A6844">
        <v>3.80111111111</v>
      </c>
      <c r="B6844">
        <v>-17.9850397698</v>
      </c>
      <c r="C6844">
        <v>-16.7</v>
      </c>
      <c r="D6844">
        <f t="shared" si="319"/>
        <v>1.2850397698000009</v>
      </c>
      <c r="E6844">
        <f t="shared" si="320"/>
        <v>1.6513272099676393</v>
      </c>
      <c r="F6844">
        <f t="shared" si="321"/>
        <v>1.2850397698000009</v>
      </c>
    </row>
    <row r="6845" spans="1:6" x14ac:dyDescent="0.55000000000000004">
      <c r="A6845">
        <v>3.8016666666700001</v>
      </c>
      <c r="B6845">
        <v>-17.9886169884</v>
      </c>
      <c r="C6845">
        <v>-16.775241865083579</v>
      </c>
      <c r="D6845">
        <f t="shared" si="319"/>
        <v>1.2133751233164212</v>
      </c>
      <c r="E6845">
        <f t="shared" si="320"/>
        <v>1.4722791898831402</v>
      </c>
      <c r="F6845">
        <f t="shared" si="321"/>
        <v>1.2133751233164212</v>
      </c>
    </row>
    <row r="6846" spans="1:6" x14ac:dyDescent="0.55000000000000004">
      <c r="A6846">
        <v>3.8022222222200002</v>
      </c>
      <c r="B6846">
        <v>-17.992194713500002</v>
      </c>
      <c r="C6846">
        <v>-16.73683516518679</v>
      </c>
      <c r="D6846">
        <f t="shared" si="319"/>
        <v>1.2553595483132121</v>
      </c>
      <c r="E6846">
        <f t="shared" si="320"/>
        <v>1.5759275955411518</v>
      </c>
      <c r="F6846">
        <f t="shared" si="321"/>
        <v>1.2553595483132121</v>
      </c>
    </row>
    <row r="6847" spans="1:6" x14ac:dyDescent="0.55000000000000004">
      <c r="A6847">
        <v>3.8027777777799998</v>
      </c>
      <c r="B6847">
        <v>-18.013671710099999</v>
      </c>
      <c r="C6847">
        <v>-16.75109938469652</v>
      </c>
      <c r="D6847">
        <f t="shared" si="319"/>
        <v>1.2625723254034789</v>
      </c>
      <c r="E6847">
        <f t="shared" si="320"/>
        <v>1.5940888768747481</v>
      </c>
      <c r="F6847">
        <f t="shared" si="321"/>
        <v>1.2625723254034789</v>
      </c>
    </row>
    <row r="6848" spans="1:6" x14ac:dyDescent="0.55000000000000004">
      <c r="A6848">
        <v>3.8033333333299999</v>
      </c>
      <c r="B6848">
        <v>-18.013671710099999</v>
      </c>
      <c r="C6848">
        <v>-16.8</v>
      </c>
      <c r="D6848">
        <f t="shared" si="319"/>
        <v>1.2136717100999981</v>
      </c>
      <c r="E6848">
        <f t="shared" si="320"/>
        <v>1.4729990198970537</v>
      </c>
      <c r="F6848">
        <f t="shared" si="321"/>
        <v>1.2136717100999981</v>
      </c>
    </row>
    <row r="6849" spans="1:6" x14ac:dyDescent="0.55000000000000004">
      <c r="A6849">
        <v>3.80388888889</v>
      </c>
      <c r="B6849">
        <v>-18.017252985500001</v>
      </c>
      <c r="C6849">
        <v>-16.8</v>
      </c>
      <c r="D6849">
        <f t="shared" si="319"/>
        <v>1.2172529855000001</v>
      </c>
      <c r="E6849">
        <f t="shared" si="320"/>
        <v>1.4817048307086633</v>
      </c>
      <c r="F6849">
        <f t="shared" si="321"/>
        <v>1.2172529855000001</v>
      </c>
    </row>
    <row r="6850" spans="1:6" x14ac:dyDescent="0.55000000000000004">
      <c r="A6850">
        <v>3.8044444444400001</v>
      </c>
      <c r="B6850">
        <v>-18.045921487699999</v>
      </c>
      <c r="C6850">
        <v>-16.8</v>
      </c>
      <c r="D6850">
        <f t="shared" si="319"/>
        <v>1.2459214876999987</v>
      </c>
      <c r="E6850">
        <f t="shared" si="320"/>
        <v>1.552320353512578</v>
      </c>
      <c r="F6850">
        <f t="shared" si="321"/>
        <v>1.2459214876999987</v>
      </c>
    </row>
    <row r="6851" spans="1:6" x14ac:dyDescent="0.55000000000000004">
      <c r="A6851">
        <v>3.8050000000000002</v>
      </c>
      <c r="B6851">
        <v>-18.0423361442</v>
      </c>
      <c r="C6851">
        <v>-16.8</v>
      </c>
      <c r="D6851">
        <f t="shared" ref="D6851:D6914" si="322">ABS(B6851 - C6851)</f>
        <v>1.2423361441999994</v>
      </c>
      <c r="E6851">
        <f t="shared" ref="E6851:E6914" si="323">(B6851-C6851)^2</f>
        <v>1.5433990951857217</v>
      </c>
      <c r="F6851">
        <f t="shared" si="321"/>
        <v>1.2423361441999994</v>
      </c>
    </row>
    <row r="6852" spans="1:6" x14ac:dyDescent="0.55000000000000004">
      <c r="A6852">
        <v>3.8055555555599998</v>
      </c>
      <c r="B6852">
        <v>-18.0423361442</v>
      </c>
      <c r="C6852">
        <v>-16.8</v>
      </c>
      <c r="D6852">
        <f t="shared" si="322"/>
        <v>1.2423361441999994</v>
      </c>
      <c r="E6852">
        <f t="shared" si="323"/>
        <v>1.5433990951857217</v>
      </c>
      <c r="F6852">
        <f t="shared" si="321"/>
        <v>1.2423361441999994</v>
      </c>
    </row>
    <row r="6853" spans="1:6" x14ac:dyDescent="0.55000000000000004">
      <c r="A6853">
        <v>3.8061111111099999</v>
      </c>
      <c r="B6853">
        <v>-18.0495073405</v>
      </c>
      <c r="C6853">
        <v>-16.878803869656959</v>
      </c>
      <c r="D6853">
        <f t="shared" si="322"/>
        <v>1.1707034708430406</v>
      </c>
      <c r="E6853">
        <f t="shared" si="323"/>
        <v>1.370546616643942</v>
      </c>
      <c r="F6853">
        <f t="shared" si="321"/>
        <v>1.1707034708430406</v>
      </c>
    </row>
    <row r="6854" spans="1:6" x14ac:dyDescent="0.55000000000000004">
      <c r="A6854">
        <v>3.80666666667</v>
      </c>
      <c r="B6854">
        <v>-18.063855848300001</v>
      </c>
      <c r="C6854">
        <v>-16.83324538205806</v>
      </c>
      <c r="D6854">
        <f t="shared" si="322"/>
        <v>1.2306104662419415</v>
      </c>
      <c r="E6854">
        <f t="shared" si="323"/>
        <v>1.5144021196242086</v>
      </c>
      <c r="F6854">
        <f t="shared" si="321"/>
        <v>1.2306104662419415</v>
      </c>
    </row>
    <row r="6855" spans="1:6" x14ac:dyDescent="0.55000000000000004">
      <c r="A6855">
        <v>3.8072222222200001</v>
      </c>
      <c r="B6855">
        <v>-18.071033162799999</v>
      </c>
      <c r="C6855">
        <v>-16.8</v>
      </c>
      <c r="D6855">
        <f t="shared" si="322"/>
        <v>1.2710331627999985</v>
      </c>
      <c r="E6855">
        <f t="shared" si="323"/>
        <v>1.6155253009373673</v>
      </c>
      <c r="F6855">
        <f t="shared" si="321"/>
        <v>1.2710331627999985</v>
      </c>
    </row>
    <row r="6856" spans="1:6" x14ac:dyDescent="0.55000000000000004">
      <c r="A6856">
        <v>3.8077777777800002</v>
      </c>
      <c r="B6856">
        <v>-18.078212519499999</v>
      </c>
      <c r="C6856">
        <v>-16.8</v>
      </c>
      <c r="D6856">
        <f t="shared" si="322"/>
        <v>1.2782125194999985</v>
      </c>
      <c r="E6856">
        <f t="shared" si="323"/>
        <v>1.6338272450065341</v>
      </c>
      <c r="F6856">
        <f t="shared" si="321"/>
        <v>1.2782125194999985</v>
      </c>
    </row>
    <row r="6857" spans="1:6" x14ac:dyDescent="0.55000000000000004">
      <c r="A6857">
        <v>3.8083333333299998</v>
      </c>
      <c r="B6857">
        <v>-18.1033563712</v>
      </c>
      <c r="C6857">
        <v>-16.8</v>
      </c>
      <c r="D6857">
        <f t="shared" si="322"/>
        <v>1.3033563711999996</v>
      </c>
      <c r="E6857">
        <f t="shared" si="323"/>
        <v>1.698737830347631</v>
      </c>
      <c r="F6857">
        <f t="shared" si="321"/>
        <v>1.3033563711999996</v>
      </c>
    </row>
    <row r="6858" spans="1:6" x14ac:dyDescent="0.55000000000000004">
      <c r="A6858">
        <v>3.8088888888899999</v>
      </c>
      <c r="B6858">
        <v>-18.110544935699998</v>
      </c>
      <c r="C6858">
        <v>-16.8</v>
      </c>
      <c r="D6858">
        <f t="shared" si="322"/>
        <v>1.3105449356999976</v>
      </c>
      <c r="E6858">
        <f t="shared" si="323"/>
        <v>1.717528028488911</v>
      </c>
      <c r="F6858">
        <f t="shared" si="321"/>
        <v>1.3105449356999976</v>
      </c>
    </row>
    <row r="6859" spans="1:6" x14ac:dyDescent="0.55000000000000004">
      <c r="A6859">
        <v>3.80944444444</v>
      </c>
      <c r="B6859">
        <v>-18.1321229357</v>
      </c>
      <c r="C6859">
        <v>-16.806508354617389</v>
      </c>
      <c r="D6859">
        <f t="shared" si="322"/>
        <v>1.3256145810826112</v>
      </c>
      <c r="E6859">
        <f t="shared" si="323"/>
        <v>1.7572540175788267</v>
      </c>
      <c r="F6859">
        <f t="shared" si="321"/>
        <v>1.3256145810826112</v>
      </c>
    </row>
    <row r="6860" spans="1:6" x14ac:dyDescent="0.55000000000000004">
      <c r="A6860">
        <v>3.81</v>
      </c>
      <c r="B6860">
        <v>-18.146518538900001</v>
      </c>
      <c r="C6860">
        <v>-16.894459102902371</v>
      </c>
      <c r="D6860">
        <f t="shared" si="322"/>
        <v>1.25205943599763</v>
      </c>
      <c r="E6860">
        <f t="shared" si="323"/>
        <v>1.5676528312707034</v>
      </c>
      <c r="F6860">
        <f t="shared" si="321"/>
        <v>1.25205943599763</v>
      </c>
    </row>
    <row r="6861" spans="1:6" x14ac:dyDescent="0.55000000000000004">
      <c r="A6861">
        <v>3.8105555555600001</v>
      </c>
      <c r="B6861">
        <v>-18.1573206411</v>
      </c>
      <c r="C6861">
        <v>-16.899999999999999</v>
      </c>
      <c r="D6861">
        <f t="shared" si="322"/>
        <v>1.2573206411000015</v>
      </c>
      <c r="E6861">
        <f t="shared" si="323"/>
        <v>1.5808551945361189</v>
      </c>
      <c r="F6861">
        <f t="shared" si="321"/>
        <v>1.2573206411000015</v>
      </c>
    </row>
    <row r="6862" spans="1:6" x14ac:dyDescent="0.55000000000000004">
      <c r="A6862">
        <v>3.8111111111099998</v>
      </c>
      <c r="B6862">
        <v>-18.1537194257</v>
      </c>
      <c r="C6862">
        <v>-16.899999999999999</v>
      </c>
      <c r="D6862">
        <f t="shared" si="322"/>
        <v>1.2537194257000017</v>
      </c>
      <c r="E6862">
        <f t="shared" si="323"/>
        <v>1.5718123983775421</v>
      </c>
      <c r="F6862">
        <f t="shared" si="321"/>
        <v>1.2537194257000017</v>
      </c>
    </row>
    <row r="6863" spans="1:6" x14ac:dyDescent="0.55000000000000004">
      <c r="A6863">
        <v>3.8116666666699999</v>
      </c>
      <c r="B6863">
        <v>-18.168127377299999</v>
      </c>
      <c r="C6863">
        <v>-16.899999999999999</v>
      </c>
      <c r="D6863">
        <f t="shared" si="322"/>
        <v>1.2681273773000008</v>
      </c>
      <c r="E6863">
        <f t="shared" si="323"/>
        <v>1.6081470450577786</v>
      </c>
      <c r="F6863">
        <f t="shared" si="321"/>
        <v>1.2681273773000008</v>
      </c>
    </row>
    <row r="6864" spans="1:6" x14ac:dyDescent="0.55000000000000004">
      <c r="A6864">
        <v>3.81222222222</v>
      </c>
      <c r="B6864">
        <v>-18.1825435756</v>
      </c>
      <c r="C6864">
        <v>-16.899999999999999</v>
      </c>
      <c r="D6864">
        <f t="shared" si="322"/>
        <v>1.2825435756000019</v>
      </c>
      <c r="E6864">
        <f t="shared" si="323"/>
        <v>1.6449180233128378</v>
      </c>
      <c r="F6864">
        <f t="shared" si="321"/>
        <v>1.2825435756000019</v>
      </c>
    </row>
    <row r="6865" spans="1:6" x14ac:dyDescent="0.55000000000000004">
      <c r="A6865">
        <v>3.81277777778</v>
      </c>
      <c r="B6865">
        <v>-18.193361143200001</v>
      </c>
      <c r="C6865">
        <v>-16.899999999999999</v>
      </c>
      <c r="D6865">
        <f t="shared" si="322"/>
        <v>1.2933611432000021</v>
      </c>
      <c r="E6865">
        <f t="shared" si="323"/>
        <v>1.6727830467396163</v>
      </c>
      <c r="F6865">
        <f t="shared" si="321"/>
        <v>1.2933611432000021</v>
      </c>
    </row>
    <row r="6866" spans="1:6" x14ac:dyDescent="0.55000000000000004">
      <c r="A6866">
        <v>3.8133333333300001</v>
      </c>
      <c r="B6866">
        <v>-18.193361143200001</v>
      </c>
      <c r="C6866">
        <v>-16.899999999999999</v>
      </c>
      <c r="D6866">
        <f t="shared" si="322"/>
        <v>1.2933611432000021</v>
      </c>
      <c r="E6866">
        <f t="shared" si="323"/>
        <v>1.6727830467396163</v>
      </c>
      <c r="F6866">
        <f t="shared" ref="F6866:F6929" si="324">C6866-B6866</f>
        <v>1.2933611432000021</v>
      </c>
    </row>
    <row r="6867" spans="1:6" x14ac:dyDescent="0.55000000000000004">
      <c r="A6867">
        <v>3.8138888888900002</v>
      </c>
      <c r="B6867">
        <v>-18.204183360999998</v>
      </c>
      <c r="C6867">
        <v>-16.899999999999999</v>
      </c>
      <c r="D6867">
        <f t="shared" si="322"/>
        <v>1.3041833609999998</v>
      </c>
      <c r="E6867">
        <f t="shared" si="323"/>
        <v>1.7008942391092556</v>
      </c>
      <c r="F6867">
        <f t="shared" si="324"/>
        <v>1.3041833609999998</v>
      </c>
    </row>
    <row r="6868" spans="1:6" x14ac:dyDescent="0.55000000000000004">
      <c r="A6868">
        <v>3.8144444444399999</v>
      </c>
      <c r="B6868">
        <v>-18.215010234000001</v>
      </c>
      <c r="C6868">
        <v>-16.899999999999999</v>
      </c>
      <c r="D6868">
        <f t="shared" si="322"/>
        <v>1.3150102340000025</v>
      </c>
      <c r="E6868">
        <f t="shared" si="323"/>
        <v>1.7292519155247412</v>
      </c>
      <c r="F6868">
        <f t="shared" si="324"/>
        <v>1.3150102340000025</v>
      </c>
    </row>
    <row r="6869" spans="1:6" x14ac:dyDescent="0.55000000000000004">
      <c r="A6869">
        <v>3.8149999999999999</v>
      </c>
      <c r="B6869">
        <v>-18.218620226999999</v>
      </c>
      <c r="C6869">
        <v>-16.899999999999999</v>
      </c>
      <c r="D6869">
        <f t="shared" si="322"/>
        <v>1.3186202270000003</v>
      </c>
      <c r="E6869">
        <f t="shared" si="323"/>
        <v>1.7387593030535322</v>
      </c>
      <c r="F6869">
        <f t="shared" si="324"/>
        <v>1.3186202270000003</v>
      </c>
    </row>
    <row r="6870" spans="1:6" x14ac:dyDescent="0.55000000000000004">
      <c r="A6870">
        <v>3.81555555556</v>
      </c>
      <c r="B6870">
        <v>-18.233065380399999</v>
      </c>
      <c r="C6870">
        <v>-16.97387862867194</v>
      </c>
      <c r="D6870">
        <f t="shared" si="322"/>
        <v>1.2591867517280591</v>
      </c>
      <c r="E6870">
        <f t="shared" si="323"/>
        <v>1.5855512757274606</v>
      </c>
      <c r="F6870">
        <f t="shared" si="324"/>
        <v>1.2591867517280591</v>
      </c>
    </row>
    <row r="6871" spans="1:6" x14ac:dyDescent="0.55000000000000004">
      <c r="A6871">
        <v>3.8161111111100001</v>
      </c>
      <c r="B6871">
        <v>-18.240291068600001</v>
      </c>
      <c r="C6871">
        <v>-17</v>
      </c>
      <c r="D6871">
        <f t="shared" si="322"/>
        <v>1.2402910686000013</v>
      </c>
      <c r="E6871">
        <f t="shared" si="323"/>
        <v>1.538321934848933</v>
      </c>
      <c r="F6871">
        <f t="shared" si="324"/>
        <v>1.2402910686000013</v>
      </c>
    </row>
    <row r="6872" spans="1:6" x14ac:dyDescent="0.55000000000000004">
      <c r="A6872">
        <v>3.8166666666700002</v>
      </c>
      <c r="B6872">
        <v>-18.247518833000001</v>
      </c>
      <c r="C6872">
        <v>-17</v>
      </c>
      <c r="D6872">
        <f t="shared" si="322"/>
        <v>1.2475188330000009</v>
      </c>
      <c r="E6872">
        <f t="shared" si="323"/>
        <v>1.556303238689684</v>
      </c>
      <c r="F6872">
        <f t="shared" si="324"/>
        <v>1.2475188330000009</v>
      </c>
    </row>
    <row r="6873" spans="1:6" x14ac:dyDescent="0.55000000000000004">
      <c r="A6873">
        <v>3.8172222222199998</v>
      </c>
      <c r="B6873">
        <v>-18.254748675199998</v>
      </c>
      <c r="C6873">
        <v>-17</v>
      </c>
      <c r="D6873">
        <f t="shared" si="322"/>
        <v>1.2547486751999983</v>
      </c>
      <c r="E6873">
        <f t="shared" si="323"/>
        <v>1.5743942379161509</v>
      </c>
      <c r="F6873">
        <f t="shared" si="324"/>
        <v>1.2547486751999983</v>
      </c>
    </row>
    <row r="6874" spans="1:6" x14ac:dyDescent="0.55000000000000004">
      <c r="A6874">
        <v>3.8177777777799999</v>
      </c>
      <c r="B6874">
        <v>-18.265597337399999</v>
      </c>
      <c r="C6874">
        <v>-17</v>
      </c>
      <c r="D6874">
        <f t="shared" si="322"/>
        <v>1.2655973373999991</v>
      </c>
      <c r="E6874">
        <f t="shared" si="323"/>
        <v>1.6017366204339671</v>
      </c>
      <c r="F6874">
        <f t="shared" si="324"/>
        <v>1.2655973373999991</v>
      </c>
    </row>
    <row r="6875" spans="1:6" x14ac:dyDescent="0.55000000000000004">
      <c r="A6875">
        <v>3.81833333333</v>
      </c>
      <c r="B6875">
        <v>-18.272832380299999</v>
      </c>
      <c r="C6875">
        <v>-17</v>
      </c>
      <c r="D6875">
        <f t="shared" si="322"/>
        <v>1.2728323802999988</v>
      </c>
      <c r="E6875">
        <f t="shared" si="323"/>
        <v>1.6201022683401607</v>
      </c>
      <c r="F6875">
        <f t="shared" si="324"/>
        <v>1.2728323802999988</v>
      </c>
    </row>
    <row r="6876" spans="1:6" x14ac:dyDescent="0.55000000000000004">
      <c r="A6876">
        <v>3.8188888888900001</v>
      </c>
      <c r="B6876">
        <v>-18.280069506</v>
      </c>
      <c r="C6876">
        <v>-17</v>
      </c>
      <c r="D6876">
        <f t="shared" si="322"/>
        <v>1.2800695060000002</v>
      </c>
      <c r="E6876">
        <f t="shared" si="323"/>
        <v>1.6385779401910847</v>
      </c>
      <c r="F6876">
        <f t="shared" si="324"/>
        <v>1.2800695060000002</v>
      </c>
    </row>
    <row r="6877" spans="1:6" x14ac:dyDescent="0.55000000000000004">
      <c r="A6877">
        <v>3.8194444444400002</v>
      </c>
      <c r="B6877">
        <v>-18.290929103300002</v>
      </c>
      <c r="C6877">
        <v>-17</v>
      </c>
      <c r="D6877">
        <f t="shared" si="322"/>
        <v>1.2909291033000017</v>
      </c>
      <c r="E6877">
        <f t="shared" si="323"/>
        <v>1.6664979497469463</v>
      </c>
      <c r="F6877">
        <f t="shared" si="324"/>
        <v>1.2909291033000017</v>
      </c>
    </row>
    <row r="6878" spans="1:6" x14ac:dyDescent="0.55000000000000004">
      <c r="A6878">
        <v>3.82</v>
      </c>
      <c r="B6878">
        <v>-18.298171442699999</v>
      </c>
      <c r="C6878">
        <v>-17.077440633245342</v>
      </c>
      <c r="D6878">
        <f t="shared" si="322"/>
        <v>1.2207308094546576</v>
      </c>
      <c r="E6878">
        <f t="shared" si="323"/>
        <v>1.4901837091518235</v>
      </c>
      <c r="F6878">
        <f t="shared" si="324"/>
        <v>1.2207308094546576</v>
      </c>
    </row>
    <row r="6879" spans="1:6" x14ac:dyDescent="0.55000000000000004">
      <c r="A6879">
        <v>3.8205555555599999</v>
      </c>
      <c r="B6879">
        <v>-18.319910995000001</v>
      </c>
      <c r="C6879">
        <v>-17.100000000000001</v>
      </c>
      <c r="D6879">
        <f t="shared" si="322"/>
        <v>1.2199109949999993</v>
      </c>
      <c r="E6879">
        <f t="shared" si="323"/>
        <v>1.4881828357218885</v>
      </c>
      <c r="F6879">
        <f t="shared" si="324"/>
        <v>1.2199109949999993</v>
      </c>
    </row>
    <row r="6880" spans="1:6" x14ac:dyDescent="0.55000000000000004">
      <c r="A6880">
        <v>3.82111111111</v>
      </c>
      <c r="B6880">
        <v>-18.327161695400001</v>
      </c>
      <c r="C6880">
        <v>-17.100000000000001</v>
      </c>
      <c r="D6880">
        <f t="shared" si="322"/>
        <v>1.2271616953999995</v>
      </c>
      <c r="E6880">
        <f t="shared" si="323"/>
        <v>1.5059258266570013</v>
      </c>
      <c r="F6880">
        <f t="shared" si="324"/>
        <v>1.2271616953999995</v>
      </c>
    </row>
    <row r="6881" spans="1:6" x14ac:dyDescent="0.55000000000000004">
      <c r="A6881">
        <v>3.8216666666700001</v>
      </c>
      <c r="B6881">
        <v>-18.338041672700001</v>
      </c>
      <c r="C6881">
        <v>-17.100000000000001</v>
      </c>
      <c r="D6881">
        <f t="shared" si="322"/>
        <v>1.2380416726999997</v>
      </c>
      <c r="E6881">
        <f t="shared" si="323"/>
        <v>1.5327471833418131</v>
      </c>
      <c r="F6881">
        <f t="shared" si="324"/>
        <v>1.2380416726999997</v>
      </c>
    </row>
    <row r="6882" spans="1:6" x14ac:dyDescent="0.55000000000000004">
      <c r="A6882">
        <v>3.8222222222200002</v>
      </c>
      <c r="B6882">
        <v>-18.348926366299999</v>
      </c>
      <c r="C6882">
        <v>-17.100000000000001</v>
      </c>
      <c r="D6882">
        <f t="shared" si="322"/>
        <v>1.2489263662999974</v>
      </c>
      <c r="E6882">
        <f t="shared" si="323"/>
        <v>1.5598170684393153</v>
      </c>
      <c r="F6882">
        <f t="shared" si="324"/>
        <v>1.2489263662999974</v>
      </c>
    </row>
    <row r="6883" spans="1:6" x14ac:dyDescent="0.55000000000000004">
      <c r="A6883">
        <v>3.8227777777799998</v>
      </c>
      <c r="B6883">
        <v>-18.3598157815</v>
      </c>
      <c r="C6883">
        <v>-17.100000000000001</v>
      </c>
      <c r="D6883">
        <f t="shared" si="322"/>
        <v>1.2598157814999986</v>
      </c>
      <c r="E6883">
        <f t="shared" si="323"/>
        <v>1.5871358033164522</v>
      </c>
      <c r="F6883">
        <f t="shared" si="324"/>
        <v>1.2598157814999986</v>
      </c>
    </row>
    <row r="6884" spans="1:6" x14ac:dyDescent="0.55000000000000004">
      <c r="A6884">
        <v>3.8233333333299999</v>
      </c>
      <c r="B6884">
        <v>-18.3743423548</v>
      </c>
      <c r="C6884">
        <v>-17.100000000000001</v>
      </c>
      <c r="D6884">
        <f t="shared" si="322"/>
        <v>1.2743423547999981</v>
      </c>
      <c r="E6884">
        <f t="shared" si="323"/>
        <v>1.6239484372372044</v>
      </c>
      <c r="F6884">
        <f t="shared" si="324"/>
        <v>1.2743423547999981</v>
      </c>
    </row>
    <row r="6885" spans="1:6" x14ac:dyDescent="0.55000000000000004">
      <c r="A6885">
        <v>3.82388888889</v>
      </c>
      <c r="B6885">
        <v>-18.3961479958</v>
      </c>
      <c r="C6885">
        <v>-17.100000000000001</v>
      </c>
      <c r="D6885">
        <f t="shared" si="322"/>
        <v>1.2961479957999984</v>
      </c>
      <c r="E6885">
        <f t="shared" si="323"/>
        <v>1.6799996270163526</v>
      </c>
      <c r="F6885">
        <f t="shared" si="324"/>
        <v>1.2961479957999984</v>
      </c>
    </row>
    <row r="6886" spans="1:6" x14ac:dyDescent="0.55000000000000004">
      <c r="A6886">
        <v>3.8244444444400001</v>
      </c>
      <c r="B6886">
        <v>-18.407057928699999</v>
      </c>
      <c r="C6886">
        <v>-17.100000000000001</v>
      </c>
      <c r="D6886">
        <f t="shared" si="322"/>
        <v>1.3070579286999973</v>
      </c>
      <c r="E6886">
        <f t="shared" si="323"/>
        <v>1.7084004289775272</v>
      </c>
      <c r="F6886">
        <f t="shared" si="324"/>
        <v>1.3070579286999973</v>
      </c>
    </row>
    <row r="6887" spans="1:6" x14ac:dyDescent="0.55000000000000004">
      <c r="A6887">
        <v>3.8250000000000002</v>
      </c>
      <c r="B6887">
        <v>-18.414333854999999</v>
      </c>
      <c r="C6887">
        <v>-17.100000000000001</v>
      </c>
      <c r="D6887">
        <f t="shared" si="322"/>
        <v>1.3143338549999974</v>
      </c>
      <c r="E6887">
        <f t="shared" si="323"/>
        <v>1.7274734823991542</v>
      </c>
      <c r="F6887">
        <f t="shared" si="324"/>
        <v>1.3143338549999974</v>
      </c>
    </row>
    <row r="6888" spans="1:6" x14ac:dyDescent="0.55000000000000004">
      <c r="A6888">
        <v>3.8255555555599998</v>
      </c>
      <c r="B6888">
        <v>-18.4288920447</v>
      </c>
      <c r="C6888">
        <v>-17.100000000000001</v>
      </c>
      <c r="D6888">
        <f t="shared" si="322"/>
        <v>1.3288920446999981</v>
      </c>
      <c r="E6888">
        <f t="shared" si="323"/>
        <v>1.7659540664669418</v>
      </c>
      <c r="F6888">
        <f t="shared" si="324"/>
        <v>1.3288920446999981</v>
      </c>
    </row>
    <row r="6889" spans="1:6" x14ac:dyDescent="0.55000000000000004">
      <c r="A6889">
        <v>3.8261111111099999</v>
      </c>
      <c r="B6889">
        <v>-18.447101679500001</v>
      </c>
      <c r="C6889">
        <v>-17.14481090571676</v>
      </c>
      <c r="D6889">
        <f t="shared" si="322"/>
        <v>1.3022907737832412</v>
      </c>
      <c r="E6889">
        <f t="shared" si="323"/>
        <v>1.6959612594809532</v>
      </c>
      <c r="F6889">
        <f t="shared" si="324"/>
        <v>1.3022907737832412</v>
      </c>
    </row>
    <row r="6890" spans="1:6" x14ac:dyDescent="0.55000000000000004">
      <c r="A6890">
        <v>3.82666666667</v>
      </c>
      <c r="B6890">
        <v>-18.447101679500001</v>
      </c>
      <c r="C6890">
        <v>-17.167252746725278</v>
      </c>
      <c r="D6890">
        <f t="shared" si="322"/>
        <v>1.2798489327747227</v>
      </c>
      <c r="E6890">
        <f t="shared" si="323"/>
        <v>1.6380132907245966</v>
      </c>
      <c r="F6890">
        <f t="shared" si="324"/>
        <v>1.2798489327747227</v>
      </c>
    </row>
    <row r="6891" spans="1:6" x14ac:dyDescent="0.55000000000000004">
      <c r="A6891">
        <v>3.8272222222200001</v>
      </c>
      <c r="B6891">
        <v>-18.458033814899999</v>
      </c>
      <c r="C6891">
        <v>-17.12066842532985</v>
      </c>
      <c r="D6891">
        <f t="shared" si="322"/>
        <v>1.3373653895701487</v>
      </c>
      <c r="E6891">
        <f t="shared" si="323"/>
        <v>1.7885461852201157</v>
      </c>
      <c r="F6891">
        <f t="shared" si="324"/>
        <v>1.3373653895701487</v>
      </c>
    </row>
    <row r="6892" spans="1:6" x14ac:dyDescent="0.55000000000000004">
      <c r="A6892">
        <v>3.8277777777800002</v>
      </c>
      <c r="B6892">
        <v>-18.4689707223</v>
      </c>
      <c r="C6892">
        <v>-17.2</v>
      </c>
      <c r="D6892">
        <f t="shared" si="322"/>
        <v>1.2689707223000006</v>
      </c>
      <c r="E6892">
        <f t="shared" si="323"/>
        <v>1.6102866940545852</v>
      </c>
      <c r="F6892">
        <f t="shared" si="324"/>
        <v>1.2689707223000006</v>
      </c>
    </row>
    <row r="6893" spans="1:6" x14ac:dyDescent="0.55000000000000004">
      <c r="A6893">
        <v>3.8283333333299998</v>
      </c>
      <c r="B6893">
        <v>-18.4835606977</v>
      </c>
      <c r="C6893">
        <v>-17.2</v>
      </c>
      <c r="D6893">
        <f t="shared" si="322"/>
        <v>1.2835606977000005</v>
      </c>
      <c r="E6893">
        <f t="shared" si="323"/>
        <v>1.647528064680112</v>
      </c>
      <c r="F6893">
        <f t="shared" si="324"/>
        <v>1.2835606977000005</v>
      </c>
    </row>
    <row r="6894" spans="1:6" x14ac:dyDescent="0.55000000000000004">
      <c r="A6894">
        <v>3.8288888888899999</v>
      </c>
      <c r="B6894">
        <v>-18.48720952</v>
      </c>
      <c r="C6894">
        <v>-17.284520668601552</v>
      </c>
      <c r="D6894">
        <f t="shared" si="322"/>
        <v>1.2026888513984488</v>
      </c>
      <c r="E6894">
        <f t="shared" si="323"/>
        <v>1.4464604732781201</v>
      </c>
      <c r="F6894">
        <f t="shared" si="324"/>
        <v>1.2026888513984488</v>
      </c>
    </row>
    <row r="6895" spans="1:6" x14ac:dyDescent="0.55000000000000004">
      <c r="A6895">
        <v>3.82944444444</v>
      </c>
      <c r="B6895">
        <v>-18.494508759999999</v>
      </c>
      <c r="C6895">
        <v>-17.3</v>
      </c>
      <c r="D6895">
        <f t="shared" si="322"/>
        <v>1.1945087599999979</v>
      </c>
      <c r="E6895">
        <f t="shared" si="323"/>
        <v>1.4268511777167328</v>
      </c>
      <c r="F6895">
        <f t="shared" si="324"/>
        <v>1.1945087599999979</v>
      </c>
    </row>
    <row r="6896" spans="1:6" x14ac:dyDescent="0.55000000000000004">
      <c r="A6896">
        <v>3.83</v>
      </c>
      <c r="B6896">
        <v>-18.4981591781</v>
      </c>
      <c r="C6896">
        <v>-17.3</v>
      </c>
      <c r="D6896">
        <f t="shared" si="322"/>
        <v>1.1981591780999992</v>
      </c>
      <c r="E6896">
        <f t="shared" si="323"/>
        <v>1.4355854160652655</v>
      </c>
      <c r="F6896">
        <f t="shared" si="324"/>
        <v>1.1981591780999992</v>
      </c>
    </row>
    <row r="6897" spans="1:6" x14ac:dyDescent="0.55000000000000004">
      <c r="A6897">
        <v>3.8305555555600002</v>
      </c>
      <c r="B6897">
        <v>-18.501810128500001</v>
      </c>
      <c r="C6897">
        <v>-17.3</v>
      </c>
      <c r="D6897">
        <f t="shared" si="322"/>
        <v>1.2018101285</v>
      </c>
      <c r="E6897">
        <f t="shared" si="323"/>
        <v>1.4443475849651866</v>
      </c>
      <c r="F6897">
        <f t="shared" si="324"/>
        <v>1.2018101285</v>
      </c>
    </row>
    <row r="6898" spans="1:6" x14ac:dyDescent="0.55000000000000004">
      <c r="A6898">
        <v>3.8311111111099998</v>
      </c>
      <c r="B6898">
        <v>-18.5091136271</v>
      </c>
      <c r="C6898">
        <v>-17.3</v>
      </c>
      <c r="D6898">
        <f t="shared" si="322"/>
        <v>1.2091136270999989</v>
      </c>
      <c r="E6898">
        <f t="shared" si="323"/>
        <v>1.4619557632389153</v>
      </c>
      <c r="F6898">
        <f t="shared" si="324"/>
        <v>1.2091136270999989</v>
      </c>
    </row>
    <row r="6899" spans="1:6" x14ac:dyDescent="0.55000000000000004">
      <c r="A6899">
        <v>3.8316666666699999</v>
      </c>
      <c r="B6899">
        <v>-18.516419257199999</v>
      </c>
      <c r="C6899">
        <v>-17.3</v>
      </c>
      <c r="D6899">
        <f t="shared" si="322"/>
        <v>1.2164192571999983</v>
      </c>
      <c r="E6899">
        <f t="shared" si="323"/>
        <v>1.4796758092869957</v>
      </c>
      <c r="F6899">
        <f t="shared" si="324"/>
        <v>1.2164192571999983</v>
      </c>
    </row>
    <row r="6900" spans="1:6" x14ac:dyDescent="0.55000000000000004">
      <c r="A6900">
        <v>3.83222222222</v>
      </c>
      <c r="B6900">
        <v>-18.523727020399999</v>
      </c>
      <c r="C6900">
        <v>-17.3</v>
      </c>
      <c r="D6900">
        <f t="shared" si="322"/>
        <v>1.2237270203999984</v>
      </c>
      <c r="E6900">
        <f t="shared" si="323"/>
        <v>1.497507820457058</v>
      </c>
      <c r="F6900">
        <f t="shared" si="324"/>
        <v>1.2237270203999984</v>
      </c>
    </row>
    <row r="6901" spans="1:6" x14ac:dyDescent="0.55000000000000004">
      <c r="A6901">
        <v>3.8327777777800001</v>
      </c>
      <c r="B6901">
        <v>-18.542005770599999</v>
      </c>
      <c r="C6901">
        <v>-17.30017590184697</v>
      </c>
      <c r="D6901">
        <f t="shared" si="322"/>
        <v>1.2418298687530296</v>
      </c>
      <c r="E6901">
        <f t="shared" si="323"/>
        <v>1.5421414229271666</v>
      </c>
      <c r="F6901">
        <f t="shared" si="324"/>
        <v>1.2418298687530296</v>
      </c>
    </row>
    <row r="6902" spans="1:6" x14ac:dyDescent="0.55000000000000004">
      <c r="A6902">
        <v>3.8333333333300001</v>
      </c>
      <c r="B6902">
        <v>-18.549321011699998</v>
      </c>
      <c r="C6902">
        <v>-17.388126648548841</v>
      </c>
      <c r="D6902">
        <f t="shared" si="322"/>
        <v>1.1611943631511572</v>
      </c>
      <c r="E6902">
        <f t="shared" si="323"/>
        <v>1.3483723490140216</v>
      </c>
      <c r="F6902">
        <f t="shared" si="324"/>
        <v>1.1611943631511572</v>
      </c>
    </row>
    <row r="6903" spans="1:6" x14ac:dyDescent="0.55000000000000004">
      <c r="A6903">
        <v>3.8338888888899998</v>
      </c>
      <c r="B6903">
        <v>-18.56761848</v>
      </c>
      <c r="C6903">
        <v>-17.323922603166249</v>
      </c>
      <c r="D6903">
        <f t="shared" si="322"/>
        <v>1.2436958768337512</v>
      </c>
      <c r="E6903">
        <f t="shared" si="323"/>
        <v>1.5467794340532732</v>
      </c>
      <c r="F6903">
        <f t="shared" si="324"/>
        <v>1.2436958768337512</v>
      </c>
    </row>
    <row r="6904" spans="1:6" x14ac:dyDescent="0.55000000000000004">
      <c r="A6904">
        <v>3.8344444444399999</v>
      </c>
      <c r="B6904">
        <v>-18.5822661007</v>
      </c>
      <c r="C6904">
        <v>-17.3</v>
      </c>
      <c r="D6904">
        <f t="shared" si="322"/>
        <v>1.2822661006999994</v>
      </c>
      <c r="E6904">
        <f t="shared" si="323"/>
        <v>1.6442063530043809</v>
      </c>
      <c r="F6904">
        <f t="shared" si="324"/>
        <v>1.2822661006999994</v>
      </c>
    </row>
    <row r="6905" spans="1:6" x14ac:dyDescent="0.55000000000000004">
      <c r="A6905">
        <v>3.835</v>
      </c>
      <c r="B6905">
        <v>-18.596922308900002</v>
      </c>
      <c r="C6905">
        <v>-17.3</v>
      </c>
      <c r="D6905">
        <f t="shared" si="322"/>
        <v>1.296922308900001</v>
      </c>
      <c r="E6905">
        <f t="shared" si="323"/>
        <v>1.6820074753225098</v>
      </c>
      <c r="F6905">
        <f t="shared" si="324"/>
        <v>1.296922308900001</v>
      </c>
    </row>
    <row r="6906" spans="1:6" x14ac:dyDescent="0.55000000000000004">
      <c r="A6906">
        <v>3.8355555555600001</v>
      </c>
      <c r="B6906">
        <v>-18.604253637199999</v>
      </c>
      <c r="C6906">
        <v>-17.339912088615382</v>
      </c>
      <c r="D6906">
        <f t="shared" si="322"/>
        <v>1.2643415485846177</v>
      </c>
      <c r="E6906">
        <f t="shared" si="323"/>
        <v>1.5985595514773492</v>
      </c>
      <c r="F6906">
        <f t="shared" si="324"/>
        <v>1.2643415485846177</v>
      </c>
    </row>
    <row r="6907" spans="1:6" x14ac:dyDescent="0.55000000000000004">
      <c r="A6907">
        <v>3.8361111111100001</v>
      </c>
      <c r="B6907">
        <v>-18.6299302396</v>
      </c>
      <c r="C6907">
        <v>-17.399999999999999</v>
      </c>
      <c r="D6907">
        <f t="shared" si="322"/>
        <v>1.2299302396000016</v>
      </c>
      <c r="E6907">
        <f t="shared" si="323"/>
        <v>1.5127283942825174</v>
      </c>
      <c r="F6907">
        <f t="shared" si="324"/>
        <v>1.2299302396000016</v>
      </c>
    </row>
    <row r="6908" spans="1:6" x14ac:dyDescent="0.55000000000000004">
      <c r="A6908">
        <v>3.8366666666699998</v>
      </c>
      <c r="B6908">
        <v>-18.633600480999998</v>
      </c>
      <c r="C6908">
        <v>-17.399999999999999</v>
      </c>
      <c r="D6908">
        <f t="shared" si="322"/>
        <v>1.2336004809999999</v>
      </c>
      <c r="E6908">
        <f t="shared" si="323"/>
        <v>1.521770146723431</v>
      </c>
      <c r="F6908">
        <f t="shared" si="324"/>
        <v>1.2336004809999999</v>
      </c>
    </row>
    <row r="6909" spans="1:6" x14ac:dyDescent="0.55000000000000004">
      <c r="A6909">
        <v>3.8372222222199999</v>
      </c>
      <c r="B6909">
        <v>-18.6372712619</v>
      </c>
      <c r="C6909">
        <v>-17.399999999999999</v>
      </c>
      <c r="D6909">
        <f t="shared" si="322"/>
        <v>1.2372712619000019</v>
      </c>
      <c r="E6909">
        <f t="shared" si="323"/>
        <v>1.5308401755236232</v>
      </c>
      <c r="F6909">
        <f t="shared" si="324"/>
        <v>1.2372712619000019</v>
      </c>
    </row>
    <row r="6910" spans="1:6" x14ac:dyDescent="0.55000000000000004">
      <c r="A6910">
        <v>3.83777777778</v>
      </c>
      <c r="B6910">
        <v>-18.648286843000001</v>
      </c>
      <c r="C6910">
        <v>-17.399999999999999</v>
      </c>
      <c r="D6910">
        <f t="shared" si="322"/>
        <v>1.2482868430000025</v>
      </c>
      <c r="E6910">
        <f t="shared" si="323"/>
        <v>1.5582200424069128</v>
      </c>
      <c r="F6910">
        <f t="shared" si="324"/>
        <v>1.2482868430000025</v>
      </c>
    </row>
    <row r="6911" spans="1:6" x14ac:dyDescent="0.55000000000000004">
      <c r="A6911">
        <v>3.83833333333</v>
      </c>
      <c r="B6911">
        <v>-18.651959783599999</v>
      </c>
      <c r="C6911">
        <v>-17.399999999999999</v>
      </c>
      <c r="D6911">
        <f t="shared" si="322"/>
        <v>1.2519597836000003</v>
      </c>
      <c r="E6911">
        <f t="shared" si="323"/>
        <v>1.5674032997517595</v>
      </c>
      <c r="F6911">
        <f t="shared" si="324"/>
        <v>1.2519597836000003</v>
      </c>
    </row>
    <row r="6912" spans="1:6" x14ac:dyDescent="0.55000000000000004">
      <c r="A6912">
        <v>3.8388888888900001</v>
      </c>
      <c r="B6912">
        <v>-18.662981848299999</v>
      </c>
      <c r="C6912">
        <v>-17.399999999999999</v>
      </c>
      <c r="D6912">
        <f t="shared" si="322"/>
        <v>1.2629818483000008</v>
      </c>
      <c r="E6912">
        <f t="shared" si="323"/>
        <v>1.5951231491352862</v>
      </c>
      <c r="F6912">
        <f t="shared" si="324"/>
        <v>1.2629818483000008</v>
      </c>
    </row>
    <row r="6913" spans="1:6" x14ac:dyDescent="0.55000000000000004">
      <c r="A6913">
        <v>3.8394444444400002</v>
      </c>
      <c r="B6913">
        <v>-18.6776855094</v>
      </c>
      <c r="C6913">
        <v>-17.455540896394059</v>
      </c>
      <c r="D6913">
        <f t="shared" si="322"/>
        <v>1.2221446130059412</v>
      </c>
      <c r="E6913">
        <f t="shared" si="323"/>
        <v>1.4936374550994418</v>
      </c>
      <c r="F6913">
        <f t="shared" si="324"/>
        <v>1.2221446130059412</v>
      </c>
    </row>
    <row r="6914" spans="1:6" x14ac:dyDescent="0.55000000000000004">
      <c r="A6914">
        <v>3.84</v>
      </c>
      <c r="B6914">
        <v>-18.688718943000001</v>
      </c>
      <c r="C6914">
        <v>-17.5</v>
      </c>
      <c r="D6914">
        <f t="shared" si="322"/>
        <v>1.1887189430000014</v>
      </c>
      <c r="E6914">
        <f t="shared" si="323"/>
        <v>1.4130527254470404</v>
      </c>
      <c r="F6914">
        <f t="shared" si="324"/>
        <v>1.1887189430000014</v>
      </c>
    </row>
    <row r="6915" spans="1:6" x14ac:dyDescent="0.55000000000000004">
      <c r="A6915">
        <v>3.8405555555599999</v>
      </c>
      <c r="B6915">
        <v>-18.696077276899999</v>
      </c>
      <c r="C6915">
        <v>-17.5</v>
      </c>
      <c r="D6915">
        <f t="shared" ref="D6915:D6978" si="325">ABS(B6915 - C6915)</f>
        <v>1.1960772768999988</v>
      </c>
      <c r="E6915">
        <f t="shared" ref="E6915:E6978" si="326">(B6915-C6915)^2</f>
        <v>1.4306008523165163</v>
      </c>
      <c r="F6915">
        <f t="shared" si="324"/>
        <v>1.1960772768999988</v>
      </c>
    </row>
    <row r="6916" spans="1:6" x14ac:dyDescent="0.55000000000000004">
      <c r="A6916">
        <v>3.84111111111</v>
      </c>
      <c r="B6916">
        <v>-18.707118848699999</v>
      </c>
      <c r="C6916">
        <v>-17.5</v>
      </c>
      <c r="D6916">
        <f t="shared" si="325"/>
        <v>1.2071188486999986</v>
      </c>
      <c r="E6916">
        <f t="shared" si="326"/>
        <v>1.4571359148868102</v>
      </c>
      <c r="F6916">
        <f t="shared" si="324"/>
        <v>1.2071188486999986</v>
      </c>
    </row>
    <row r="6917" spans="1:6" x14ac:dyDescent="0.55000000000000004">
      <c r="A6917">
        <v>3.8416666666700001</v>
      </c>
      <c r="B6917">
        <v>-18.718165310500002</v>
      </c>
      <c r="C6917">
        <v>-17.5</v>
      </c>
      <c r="D6917">
        <f t="shared" si="325"/>
        <v>1.2181653105000017</v>
      </c>
      <c r="E6917">
        <f t="shared" si="326"/>
        <v>1.4839267237055653</v>
      </c>
      <c r="F6917">
        <f t="shared" si="324"/>
        <v>1.2181653105000017</v>
      </c>
    </row>
    <row r="6918" spans="1:6" x14ac:dyDescent="0.55000000000000004">
      <c r="A6918">
        <v>3.8422222222200002</v>
      </c>
      <c r="B6918">
        <v>-18.718165310500002</v>
      </c>
      <c r="C6918">
        <v>-17.5</v>
      </c>
      <c r="D6918">
        <f t="shared" si="325"/>
        <v>1.2181653105000017</v>
      </c>
      <c r="E6918">
        <f t="shared" si="326"/>
        <v>1.4839267237055653</v>
      </c>
      <c r="F6918">
        <f t="shared" si="324"/>
        <v>1.2181653105000017</v>
      </c>
    </row>
    <row r="6919" spans="1:6" x14ac:dyDescent="0.55000000000000004">
      <c r="A6919">
        <v>3.8427777777799998</v>
      </c>
      <c r="B6919">
        <v>-18.721848552099999</v>
      </c>
      <c r="C6919">
        <v>-17.5</v>
      </c>
      <c r="D6919">
        <f t="shared" si="325"/>
        <v>1.2218485520999991</v>
      </c>
      <c r="E6919">
        <f t="shared" si="326"/>
        <v>1.4929138842688643</v>
      </c>
      <c r="F6919">
        <f t="shared" si="324"/>
        <v>1.2218485520999991</v>
      </c>
    </row>
    <row r="6920" spans="1:6" x14ac:dyDescent="0.55000000000000004">
      <c r="A6920">
        <v>3.8433333333299999</v>
      </c>
      <c r="B6920">
        <v>-18.729216667599999</v>
      </c>
      <c r="C6920">
        <v>-17.5</v>
      </c>
      <c r="D6920">
        <f t="shared" si="325"/>
        <v>1.2292166675999994</v>
      </c>
      <c r="E6920">
        <f t="shared" si="326"/>
        <v>1.5109736159056473</v>
      </c>
      <c r="F6920">
        <f t="shared" si="324"/>
        <v>1.2292166675999994</v>
      </c>
    </row>
    <row r="6921" spans="1:6" x14ac:dyDescent="0.55000000000000004">
      <c r="A6921">
        <v>3.84388888889</v>
      </c>
      <c r="B6921">
        <v>-18.736586961299999</v>
      </c>
      <c r="C6921">
        <v>-17.5</v>
      </c>
      <c r="D6921">
        <f t="shared" si="325"/>
        <v>1.2365869612999987</v>
      </c>
      <c r="E6921">
        <f t="shared" si="326"/>
        <v>1.5291473128571644</v>
      </c>
      <c r="F6921">
        <f t="shared" si="324"/>
        <v>1.2365869612999987</v>
      </c>
    </row>
    <row r="6922" spans="1:6" x14ac:dyDescent="0.55000000000000004">
      <c r="A6922">
        <v>3.8444444444400001</v>
      </c>
      <c r="B6922">
        <v>-18.736586961299999</v>
      </c>
      <c r="C6922">
        <v>-17.547053649252419</v>
      </c>
      <c r="D6922">
        <f t="shared" si="325"/>
        <v>1.1895333120475797</v>
      </c>
      <c r="E6922">
        <f t="shared" si="326"/>
        <v>1.4149895004708848</v>
      </c>
      <c r="F6922">
        <f t="shared" si="324"/>
        <v>1.1895333120475797</v>
      </c>
    </row>
    <row r="6923" spans="1:6" x14ac:dyDescent="0.55000000000000004">
      <c r="A6923">
        <v>3.8450000000000002</v>
      </c>
      <c r="B6923">
        <v>-18.740272925300001</v>
      </c>
      <c r="C6923">
        <v>-17.600000000000001</v>
      </c>
      <c r="D6923">
        <f t="shared" si="325"/>
        <v>1.1402729252999997</v>
      </c>
      <c r="E6923">
        <f t="shared" si="326"/>
        <v>1.3002223441722187</v>
      </c>
      <c r="F6923">
        <f t="shared" si="324"/>
        <v>1.1402729252999997</v>
      </c>
    </row>
    <row r="6924" spans="1:6" x14ac:dyDescent="0.55000000000000004">
      <c r="A6924">
        <v>3.8455555555599998</v>
      </c>
      <c r="B6924">
        <v>-18.747646489000001</v>
      </c>
      <c r="C6924">
        <v>-17.600000000000001</v>
      </c>
      <c r="D6924">
        <f t="shared" si="325"/>
        <v>1.1476464889999995</v>
      </c>
      <c r="E6924">
        <f t="shared" si="326"/>
        <v>1.317092463714026</v>
      </c>
      <c r="F6924">
        <f t="shared" si="324"/>
        <v>1.1476464889999995</v>
      </c>
    </row>
    <row r="6925" spans="1:6" x14ac:dyDescent="0.55000000000000004">
      <c r="A6925">
        <v>3.8461111111099999</v>
      </c>
      <c r="B6925">
        <v>-18.758710926100001</v>
      </c>
      <c r="C6925">
        <v>-17.600000000000001</v>
      </c>
      <c r="D6925">
        <f t="shared" si="325"/>
        <v>1.1587109260999995</v>
      </c>
      <c r="E6925">
        <f t="shared" si="326"/>
        <v>1.3426110102635185</v>
      </c>
      <c r="F6925">
        <f t="shared" si="324"/>
        <v>1.1587109260999995</v>
      </c>
    </row>
    <row r="6926" spans="1:6" x14ac:dyDescent="0.55000000000000004">
      <c r="A6926">
        <v>3.84666666667</v>
      </c>
      <c r="B6926">
        <v>-18.769780277999999</v>
      </c>
      <c r="C6926">
        <v>-17.600000000000001</v>
      </c>
      <c r="D6926">
        <f t="shared" si="325"/>
        <v>1.1697802779999975</v>
      </c>
      <c r="E6926">
        <f t="shared" si="326"/>
        <v>1.3683858987977515</v>
      </c>
      <c r="F6926">
        <f t="shared" si="324"/>
        <v>1.1697802779999975</v>
      </c>
    </row>
    <row r="6927" spans="1:6" x14ac:dyDescent="0.55000000000000004">
      <c r="A6927">
        <v>3.8472222222200001</v>
      </c>
      <c r="B6927">
        <v>-18.773471155100001</v>
      </c>
      <c r="C6927">
        <v>-17.600000000000001</v>
      </c>
      <c r="D6927">
        <f t="shared" si="325"/>
        <v>1.1734711550999997</v>
      </c>
      <c r="E6927">
        <f t="shared" si="326"/>
        <v>1.3770345518517275</v>
      </c>
      <c r="F6927">
        <f t="shared" si="324"/>
        <v>1.1734711550999997</v>
      </c>
    </row>
    <row r="6928" spans="1:6" x14ac:dyDescent="0.55000000000000004">
      <c r="A6928">
        <v>3.8477777777800002</v>
      </c>
      <c r="B6928">
        <v>-18.784547068399998</v>
      </c>
      <c r="C6928">
        <v>-17.600000000000001</v>
      </c>
      <c r="D6928">
        <f t="shared" si="325"/>
        <v>1.184547068399997</v>
      </c>
      <c r="E6928">
        <f t="shared" si="326"/>
        <v>1.4031517572550272</v>
      </c>
      <c r="F6928">
        <f t="shared" si="324"/>
        <v>1.184547068399997</v>
      </c>
    </row>
    <row r="6929" spans="1:6" x14ac:dyDescent="0.55000000000000004">
      <c r="A6929">
        <v>3.8483333333299998</v>
      </c>
      <c r="B6929">
        <v>-18.803017875999998</v>
      </c>
      <c r="C6929">
        <v>-17.600000000000001</v>
      </c>
      <c r="D6929">
        <f t="shared" si="325"/>
        <v>1.203017875999997</v>
      </c>
      <c r="E6929">
        <f t="shared" si="326"/>
        <v>1.4472520099755442</v>
      </c>
      <c r="F6929">
        <f t="shared" si="324"/>
        <v>1.203017875999997</v>
      </c>
    </row>
    <row r="6930" spans="1:6" x14ac:dyDescent="0.55000000000000004">
      <c r="A6930">
        <v>3.8488888888899999</v>
      </c>
      <c r="B6930">
        <v>-18.814106940599999</v>
      </c>
      <c r="C6930">
        <v>-17.650615655408981</v>
      </c>
      <c r="D6930">
        <f t="shared" si="325"/>
        <v>1.163491285191018</v>
      </c>
      <c r="E6930">
        <f t="shared" si="326"/>
        <v>1.3537119707154468</v>
      </c>
      <c r="F6930">
        <f t="shared" ref="F6930:F6993" si="327">C6930-B6930</f>
        <v>1.163491285191018</v>
      </c>
    </row>
    <row r="6931" spans="1:6" x14ac:dyDescent="0.55000000000000004">
      <c r="A6931">
        <v>3.84944444444</v>
      </c>
      <c r="B6931">
        <v>-18.814106940599999</v>
      </c>
      <c r="C6931">
        <v>-17.661433597889179</v>
      </c>
      <c r="D6931">
        <f t="shared" si="325"/>
        <v>1.1526733427108198</v>
      </c>
      <c r="E6931">
        <f t="shared" si="326"/>
        <v>1.328655834996135</v>
      </c>
      <c r="F6931">
        <f t="shared" si="327"/>
        <v>1.1526733427108198</v>
      </c>
    </row>
    <row r="6932" spans="1:6" x14ac:dyDescent="0.55000000000000004">
      <c r="A6932">
        <v>3.85</v>
      </c>
      <c r="B6932">
        <v>-18.821502395300001</v>
      </c>
      <c r="C6932">
        <v>-17.600000000000001</v>
      </c>
      <c r="D6932">
        <f t="shared" si="325"/>
        <v>1.2215023952999999</v>
      </c>
      <c r="E6932">
        <f t="shared" si="326"/>
        <v>1.4920681017236372</v>
      </c>
      <c r="F6932">
        <f t="shared" si="327"/>
        <v>1.2215023952999999</v>
      </c>
    </row>
    <row r="6933" spans="1:6" x14ac:dyDescent="0.55000000000000004">
      <c r="A6933">
        <v>3.8505555555600002</v>
      </c>
      <c r="B6933">
        <v>-18.832599698799999</v>
      </c>
      <c r="C6933">
        <v>-17.600000000000001</v>
      </c>
      <c r="D6933">
        <f t="shared" si="325"/>
        <v>1.2325996987999979</v>
      </c>
      <c r="E6933">
        <f t="shared" si="326"/>
        <v>1.5193020174818455</v>
      </c>
      <c r="F6933">
        <f t="shared" si="327"/>
        <v>1.2325996987999979</v>
      </c>
    </row>
    <row r="6934" spans="1:6" x14ac:dyDescent="0.55000000000000004">
      <c r="A6934">
        <v>3.8511111111099998</v>
      </c>
      <c r="B6934">
        <v>-18.847403805300001</v>
      </c>
      <c r="C6934">
        <v>-17.602417582241721</v>
      </c>
      <c r="D6934">
        <f t="shared" si="325"/>
        <v>1.2449862230582802</v>
      </c>
      <c r="E6934">
        <f t="shared" si="326"/>
        <v>1.5499906956049219</v>
      </c>
      <c r="F6934">
        <f t="shared" si="327"/>
        <v>1.2449862230582802</v>
      </c>
    </row>
    <row r="6935" spans="1:6" x14ac:dyDescent="0.55000000000000004">
      <c r="A6935">
        <v>3.8516666666699999</v>
      </c>
      <c r="B6935">
        <v>-18.8585126686</v>
      </c>
      <c r="C6935">
        <v>-17.69032967085715</v>
      </c>
      <c r="D6935">
        <f t="shared" si="325"/>
        <v>1.1681829977428499</v>
      </c>
      <c r="E6935">
        <f t="shared" si="326"/>
        <v>1.3646515162154713</v>
      </c>
      <c r="F6935">
        <f t="shared" si="327"/>
        <v>1.1681829977428499</v>
      </c>
    </row>
    <row r="6936" spans="1:6" x14ac:dyDescent="0.55000000000000004">
      <c r="A6936">
        <v>3.85222222222</v>
      </c>
      <c r="B6936">
        <v>-18.869626494999999</v>
      </c>
      <c r="C6936">
        <v>-17.7</v>
      </c>
      <c r="D6936">
        <f t="shared" si="325"/>
        <v>1.1696264949999993</v>
      </c>
      <c r="E6936">
        <f t="shared" si="326"/>
        <v>1.3680261378059833</v>
      </c>
      <c r="F6936">
        <f t="shared" si="327"/>
        <v>1.1696264949999993</v>
      </c>
    </row>
    <row r="6937" spans="1:6" x14ac:dyDescent="0.55000000000000004">
      <c r="A6937">
        <v>3.8527777777800001</v>
      </c>
      <c r="B6937">
        <v>-18.877038472599999</v>
      </c>
      <c r="C6937">
        <v>-17.7</v>
      </c>
      <c r="D6937">
        <f t="shared" si="325"/>
        <v>1.1770384725999996</v>
      </c>
      <c r="E6937">
        <f t="shared" si="326"/>
        <v>1.3854195659805399</v>
      </c>
      <c r="F6937">
        <f t="shared" si="327"/>
        <v>1.1770384725999996</v>
      </c>
    </row>
    <row r="6938" spans="1:6" x14ac:dyDescent="0.55000000000000004">
      <c r="A6938">
        <v>3.8533333333300002</v>
      </c>
      <c r="B6938">
        <v>-18.891869059000001</v>
      </c>
      <c r="C6938">
        <v>-17.7</v>
      </c>
      <c r="D6938">
        <f t="shared" si="325"/>
        <v>1.1918690590000018</v>
      </c>
      <c r="E6938">
        <f t="shared" si="326"/>
        <v>1.4205518538015498</v>
      </c>
      <c r="F6938">
        <f t="shared" si="327"/>
        <v>1.1918690590000018</v>
      </c>
    </row>
    <row r="6939" spans="1:6" x14ac:dyDescent="0.55000000000000004">
      <c r="A6939">
        <v>3.8538888888899998</v>
      </c>
      <c r="B6939">
        <v>-18.895578088299999</v>
      </c>
      <c r="C6939">
        <v>-17.7</v>
      </c>
      <c r="D6939">
        <f t="shared" si="325"/>
        <v>1.1955780882999996</v>
      </c>
      <c r="E6939">
        <f t="shared" si="326"/>
        <v>1.4294069652230816</v>
      </c>
      <c r="F6939">
        <f t="shared" si="327"/>
        <v>1.1955780882999996</v>
      </c>
    </row>
    <row r="6940" spans="1:6" x14ac:dyDescent="0.55000000000000004">
      <c r="A6940">
        <v>3.8544444444399999</v>
      </c>
      <c r="B6940">
        <v>-18.902997807399998</v>
      </c>
      <c r="C6940">
        <v>-17.7</v>
      </c>
      <c r="D6940">
        <f t="shared" si="325"/>
        <v>1.2029978073999992</v>
      </c>
      <c r="E6940">
        <f t="shared" si="326"/>
        <v>1.4472037246092055</v>
      </c>
      <c r="F6940">
        <f t="shared" si="327"/>
        <v>1.2029978073999992</v>
      </c>
    </row>
    <row r="6941" spans="1:6" x14ac:dyDescent="0.55000000000000004">
      <c r="A6941">
        <v>3.855</v>
      </c>
      <c r="B6941">
        <v>-18.9141315408</v>
      </c>
      <c r="C6941">
        <v>-17.717985927880409</v>
      </c>
      <c r="D6941">
        <f t="shared" si="325"/>
        <v>1.1961456129195902</v>
      </c>
      <c r="E6941">
        <f t="shared" si="326"/>
        <v>1.430764327306782</v>
      </c>
      <c r="F6941">
        <f t="shared" si="327"/>
        <v>1.1961456129195902</v>
      </c>
    </row>
    <row r="6942" spans="1:6" x14ac:dyDescent="0.55000000000000004">
      <c r="A6942">
        <v>3.8555555555600001</v>
      </c>
      <c r="B6942">
        <v>-18.9104197421</v>
      </c>
      <c r="C6942">
        <v>-17.8</v>
      </c>
      <c r="D6942">
        <f t="shared" si="325"/>
        <v>1.1104197420999995</v>
      </c>
      <c r="E6942">
        <f t="shared" si="326"/>
        <v>1.2330320036454294</v>
      </c>
      <c r="F6942">
        <f t="shared" si="327"/>
        <v>1.1104197420999995</v>
      </c>
    </row>
    <row r="6943" spans="1:6" x14ac:dyDescent="0.55000000000000004">
      <c r="A6943">
        <v>3.8561111111100002</v>
      </c>
      <c r="B6943">
        <v>-18.921556801800001</v>
      </c>
      <c r="C6943">
        <v>-17.8</v>
      </c>
      <c r="D6943">
        <f t="shared" si="325"/>
        <v>1.1215568018000006</v>
      </c>
      <c r="E6943">
        <f t="shared" si="326"/>
        <v>1.2578896596638458</v>
      </c>
      <c r="F6943">
        <f t="shared" si="327"/>
        <v>1.1215568018000006</v>
      </c>
    </row>
    <row r="6944" spans="1:6" x14ac:dyDescent="0.55000000000000004">
      <c r="A6944">
        <v>3.8566666666699998</v>
      </c>
      <c r="B6944">
        <v>-18.9326988555</v>
      </c>
      <c r="C6944">
        <v>-17.718161828847879</v>
      </c>
      <c r="D6944">
        <f t="shared" si="325"/>
        <v>1.2145370266521205</v>
      </c>
      <c r="E6944">
        <f t="shared" si="326"/>
        <v>1.4751001891089737</v>
      </c>
      <c r="F6944">
        <f t="shared" si="327"/>
        <v>1.2145370266521205</v>
      </c>
    </row>
    <row r="6945" spans="1:6" x14ac:dyDescent="0.55000000000000004">
      <c r="A6945">
        <v>3.8572222222199999</v>
      </c>
      <c r="B6945">
        <v>-18.9438459086</v>
      </c>
      <c r="C6945">
        <v>-17.76978891785399</v>
      </c>
      <c r="D6945">
        <f t="shared" si="325"/>
        <v>1.1740569907460099</v>
      </c>
      <c r="E6945">
        <f t="shared" si="326"/>
        <v>1.3784098175195763</v>
      </c>
      <c r="F6945">
        <f t="shared" si="327"/>
        <v>1.1740569907460099</v>
      </c>
    </row>
    <row r="6946" spans="1:6" x14ac:dyDescent="0.55000000000000004">
      <c r="A6946">
        <v>3.85777777778</v>
      </c>
      <c r="B6946">
        <v>-18.947562704900001</v>
      </c>
      <c r="C6946">
        <v>-17.8</v>
      </c>
      <c r="D6946">
        <f t="shared" si="325"/>
        <v>1.1475627049000003</v>
      </c>
      <c r="E6946">
        <f t="shared" si="326"/>
        <v>1.3169001616774052</v>
      </c>
      <c r="F6946">
        <f t="shared" si="327"/>
        <v>1.1475627049000003</v>
      </c>
    </row>
    <row r="6947" spans="1:6" x14ac:dyDescent="0.55000000000000004">
      <c r="A6947">
        <v>3.8583333333300001</v>
      </c>
      <c r="B6947">
        <v>-18.9624354553</v>
      </c>
      <c r="C6947">
        <v>-17.8</v>
      </c>
      <c r="D6947">
        <f t="shared" si="325"/>
        <v>1.1624354552999989</v>
      </c>
      <c r="E6947">
        <f t="shared" si="326"/>
        <v>1.3512561877385159</v>
      </c>
      <c r="F6947">
        <f t="shared" si="327"/>
        <v>1.1624354552999989</v>
      </c>
    </row>
    <row r="6948" spans="1:6" x14ac:dyDescent="0.55000000000000004">
      <c r="A6948">
        <v>3.8588888888900001</v>
      </c>
      <c r="B6948">
        <v>-18.969875172399998</v>
      </c>
      <c r="C6948">
        <v>-17.8</v>
      </c>
      <c r="D6948">
        <f t="shared" si="325"/>
        <v>1.1698751723999976</v>
      </c>
      <c r="E6948">
        <f t="shared" si="326"/>
        <v>1.3686079189979241</v>
      </c>
      <c r="F6948">
        <f t="shared" si="327"/>
        <v>1.1698751723999976</v>
      </c>
    </row>
    <row r="6949" spans="1:6" x14ac:dyDescent="0.55000000000000004">
      <c r="A6949">
        <v>3.8594444444399998</v>
      </c>
      <c r="B6949">
        <v>-18.984761298599999</v>
      </c>
      <c r="C6949">
        <v>-17.8</v>
      </c>
      <c r="D6949">
        <f t="shared" si="325"/>
        <v>1.184761298599998</v>
      </c>
      <c r="E6949">
        <f t="shared" si="326"/>
        <v>1.4036593346603536</v>
      </c>
      <c r="F6949">
        <f t="shared" si="327"/>
        <v>1.184761298599998</v>
      </c>
    </row>
    <row r="6950" spans="1:6" x14ac:dyDescent="0.55000000000000004">
      <c r="A6950">
        <v>3.86</v>
      </c>
      <c r="B6950">
        <v>-18.984761298599999</v>
      </c>
      <c r="C6950">
        <v>-17.8</v>
      </c>
      <c r="D6950">
        <f t="shared" si="325"/>
        <v>1.184761298599998</v>
      </c>
      <c r="E6950">
        <f t="shared" si="326"/>
        <v>1.4036593346603536</v>
      </c>
      <c r="F6950">
        <f t="shared" si="327"/>
        <v>1.184761298599998</v>
      </c>
    </row>
    <row r="6951" spans="1:6" x14ac:dyDescent="0.55000000000000004">
      <c r="A6951">
        <v>3.86055555556</v>
      </c>
      <c r="B6951">
        <v>-18.992207710999999</v>
      </c>
      <c r="C6951">
        <v>-17.8</v>
      </c>
      <c r="D6951">
        <f t="shared" si="325"/>
        <v>1.1922077109999982</v>
      </c>
      <c r="E6951">
        <f t="shared" si="326"/>
        <v>1.4213592261678554</v>
      </c>
      <c r="F6951">
        <f t="shared" si="327"/>
        <v>1.1922077109999982</v>
      </c>
    </row>
    <row r="6952" spans="1:6" x14ac:dyDescent="0.55000000000000004">
      <c r="A6952">
        <v>3.86111111111</v>
      </c>
      <c r="B6952">
        <v>-18.992207710999999</v>
      </c>
      <c r="C6952">
        <v>-17.8</v>
      </c>
      <c r="D6952">
        <f t="shared" si="325"/>
        <v>1.1922077109999982</v>
      </c>
      <c r="E6952">
        <f t="shared" si="326"/>
        <v>1.4213592261678554</v>
      </c>
      <c r="F6952">
        <f t="shared" si="327"/>
        <v>1.1922077109999982</v>
      </c>
    </row>
    <row r="6953" spans="1:6" x14ac:dyDescent="0.55000000000000004">
      <c r="A6953">
        <v>3.8616666666700001</v>
      </c>
      <c r="B6953">
        <v>-19.0071072424</v>
      </c>
      <c r="C6953">
        <v>-17.873350924010548</v>
      </c>
      <c r="D6953">
        <f t="shared" si="325"/>
        <v>1.1337563183894517</v>
      </c>
      <c r="E6953">
        <f t="shared" si="326"/>
        <v>1.2854033894880037</v>
      </c>
      <c r="F6953">
        <f t="shared" si="327"/>
        <v>1.1337563183894517</v>
      </c>
    </row>
    <row r="6954" spans="1:6" x14ac:dyDescent="0.55000000000000004">
      <c r="A6954">
        <v>3.8622222222199998</v>
      </c>
      <c r="B6954">
        <v>-19.0294733309</v>
      </c>
      <c r="C6954">
        <v>-17.899999999999999</v>
      </c>
      <c r="D6954">
        <f t="shared" si="325"/>
        <v>1.1294733309000016</v>
      </c>
      <c r="E6954">
        <f t="shared" si="326"/>
        <v>1.2757100052143444</v>
      </c>
      <c r="F6954">
        <f t="shared" si="327"/>
        <v>1.1294733309000016</v>
      </c>
    </row>
    <row r="6955" spans="1:6" x14ac:dyDescent="0.55000000000000004">
      <c r="A6955">
        <v>3.8627777777799999</v>
      </c>
      <c r="B6955">
        <v>-19.040663943199998</v>
      </c>
      <c r="C6955">
        <v>-17.899999999999999</v>
      </c>
      <c r="D6955">
        <f t="shared" si="325"/>
        <v>1.1406639431999999</v>
      </c>
      <c r="E6955">
        <f t="shared" si="326"/>
        <v>1.3011142313165724</v>
      </c>
      <c r="F6955">
        <f t="shared" si="327"/>
        <v>1.1406639431999999</v>
      </c>
    </row>
    <row r="6956" spans="1:6" x14ac:dyDescent="0.55000000000000004">
      <c r="A6956">
        <v>3.86333333333</v>
      </c>
      <c r="B6956">
        <v>-19.059326195000001</v>
      </c>
      <c r="C6956">
        <v>-17.899999999999999</v>
      </c>
      <c r="D6956">
        <f t="shared" si="325"/>
        <v>1.159326195000002</v>
      </c>
      <c r="E6956">
        <f t="shared" si="326"/>
        <v>1.3440372264131826</v>
      </c>
      <c r="F6956">
        <f t="shared" si="327"/>
        <v>1.159326195000002</v>
      </c>
    </row>
    <row r="6957" spans="1:6" x14ac:dyDescent="0.55000000000000004">
      <c r="A6957">
        <v>3.86388888889</v>
      </c>
      <c r="B6957">
        <v>-19.059326195000001</v>
      </c>
      <c r="C6957">
        <v>-17.899999999999999</v>
      </c>
      <c r="D6957">
        <f t="shared" si="325"/>
        <v>1.159326195000002</v>
      </c>
      <c r="E6957">
        <f t="shared" si="326"/>
        <v>1.3440372264131826</v>
      </c>
      <c r="F6957">
        <f t="shared" si="327"/>
        <v>1.159326195000002</v>
      </c>
    </row>
    <row r="6958" spans="1:6" x14ac:dyDescent="0.55000000000000004">
      <c r="A6958">
        <v>3.8644444444400001</v>
      </c>
      <c r="B6958">
        <v>-19.078002508200001</v>
      </c>
      <c r="C6958">
        <v>-17.899999999999999</v>
      </c>
      <c r="D6958">
        <f t="shared" si="325"/>
        <v>1.1780025082000023</v>
      </c>
      <c r="E6958">
        <f t="shared" si="326"/>
        <v>1.3876899093254964</v>
      </c>
      <c r="F6958">
        <f t="shared" si="327"/>
        <v>1.1780025082000023</v>
      </c>
    </row>
    <row r="6959" spans="1:6" x14ac:dyDescent="0.55000000000000004">
      <c r="A6959">
        <v>3.8650000000000002</v>
      </c>
      <c r="B6959">
        <v>-19.0817394605</v>
      </c>
      <c r="C6959">
        <v>-17.899999999999999</v>
      </c>
      <c r="D6959">
        <f t="shared" si="325"/>
        <v>1.1817394605000011</v>
      </c>
      <c r="E6959">
        <f t="shared" si="326"/>
        <v>1.3965081525028338</v>
      </c>
      <c r="F6959">
        <f t="shared" si="327"/>
        <v>1.1817394605000011</v>
      </c>
    </row>
    <row r="6960" spans="1:6" x14ac:dyDescent="0.55000000000000004">
      <c r="A6960">
        <v>3.8655555555599999</v>
      </c>
      <c r="B6960">
        <v>-19.0892150564</v>
      </c>
      <c r="C6960">
        <v>-17.899999999999999</v>
      </c>
      <c r="D6960">
        <f t="shared" si="325"/>
        <v>1.1892150564000019</v>
      </c>
      <c r="E6960">
        <f t="shared" si="326"/>
        <v>1.4142324503684598</v>
      </c>
      <c r="F6960">
        <f t="shared" si="327"/>
        <v>1.1892150564000019</v>
      </c>
    </row>
    <row r="6961" spans="1:6" x14ac:dyDescent="0.55000000000000004">
      <c r="A6961">
        <v>3.8661111111099999</v>
      </c>
      <c r="B6961">
        <v>-19.0966929087</v>
      </c>
      <c r="C6961">
        <v>-17.899999999999999</v>
      </c>
      <c r="D6961">
        <f t="shared" si="325"/>
        <v>1.1966929087000011</v>
      </c>
      <c r="E6961">
        <f t="shared" si="326"/>
        <v>1.4320739177328692</v>
      </c>
      <c r="F6961">
        <f t="shared" si="327"/>
        <v>1.1966929087000011</v>
      </c>
    </row>
    <row r="6962" spans="1:6" x14ac:dyDescent="0.55000000000000004">
      <c r="A6962">
        <v>3.86666666667</v>
      </c>
      <c r="B6962">
        <v>-19.0966929087</v>
      </c>
      <c r="C6962">
        <v>-17.899999999999999</v>
      </c>
      <c r="D6962">
        <f t="shared" si="325"/>
        <v>1.1966929087000011</v>
      </c>
      <c r="E6962">
        <f t="shared" si="326"/>
        <v>1.4320739177328692</v>
      </c>
      <c r="F6962">
        <f t="shared" si="327"/>
        <v>1.1966929087000011</v>
      </c>
    </row>
    <row r="6963" spans="1:6" x14ac:dyDescent="0.55000000000000004">
      <c r="A6963">
        <v>3.8672222222200001</v>
      </c>
      <c r="B6963">
        <v>-19.115397422299999</v>
      </c>
      <c r="C6963">
        <v>-17.899999999999999</v>
      </c>
      <c r="D6963">
        <f t="shared" si="325"/>
        <v>1.2153974223000006</v>
      </c>
      <c r="E6963">
        <f t="shared" si="326"/>
        <v>1.4771908941334859</v>
      </c>
      <c r="F6963">
        <f t="shared" si="327"/>
        <v>1.2153974223000006</v>
      </c>
    </row>
    <row r="6964" spans="1:6" x14ac:dyDescent="0.55000000000000004">
      <c r="A6964">
        <v>3.8677777777800002</v>
      </c>
      <c r="B6964">
        <v>-19.122883185199999</v>
      </c>
      <c r="C6964">
        <v>-17.940765171855769</v>
      </c>
      <c r="D6964">
        <f t="shared" si="325"/>
        <v>1.1821180133442297</v>
      </c>
      <c r="E6964">
        <f t="shared" si="326"/>
        <v>1.3974029974729085</v>
      </c>
      <c r="F6964">
        <f t="shared" si="327"/>
        <v>1.1821180133442297</v>
      </c>
    </row>
    <row r="6965" spans="1:6" x14ac:dyDescent="0.55000000000000004">
      <c r="A6965">
        <v>3.8683333333299998</v>
      </c>
      <c r="B6965">
        <v>-19.130371212099998</v>
      </c>
      <c r="C6965">
        <v>-18</v>
      </c>
      <c r="D6965">
        <f t="shared" si="325"/>
        <v>1.1303712120999982</v>
      </c>
      <c r="E6965">
        <f t="shared" si="326"/>
        <v>1.2777390771444193</v>
      </c>
      <c r="F6965">
        <f t="shared" si="327"/>
        <v>1.1303712120999982</v>
      </c>
    </row>
    <row r="6966" spans="1:6" x14ac:dyDescent="0.55000000000000004">
      <c r="A6966">
        <v>3.8688888888899999</v>
      </c>
      <c r="B6966">
        <v>-19.1378615046</v>
      </c>
      <c r="C6966">
        <v>-18</v>
      </c>
      <c r="D6966">
        <f t="shared" si="325"/>
        <v>1.1378615046</v>
      </c>
      <c r="E6966">
        <f t="shared" si="326"/>
        <v>1.294728803650576</v>
      </c>
      <c r="F6966">
        <f t="shared" si="327"/>
        <v>1.1378615046</v>
      </c>
    </row>
    <row r="6967" spans="1:6" x14ac:dyDescent="0.55000000000000004">
      <c r="A6967">
        <v>3.86944444444</v>
      </c>
      <c r="B6967">
        <v>-19.141607500999999</v>
      </c>
      <c r="C6967">
        <v>-18</v>
      </c>
      <c r="D6967">
        <f t="shared" si="325"/>
        <v>1.1416075009999993</v>
      </c>
      <c r="E6967">
        <f t="shared" si="326"/>
        <v>1.3032676863394634</v>
      </c>
      <c r="F6967">
        <f t="shared" si="327"/>
        <v>1.1416075009999993</v>
      </c>
    </row>
    <row r="6968" spans="1:6" x14ac:dyDescent="0.55000000000000004">
      <c r="A6968">
        <v>3.87</v>
      </c>
      <c r="B6968">
        <v>-19.1528488931</v>
      </c>
      <c r="C6968">
        <v>-18</v>
      </c>
      <c r="D6968">
        <f t="shared" si="325"/>
        <v>1.1528488930999998</v>
      </c>
      <c r="E6968">
        <f t="shared" si="326"/>
        <v>1.3290605703218947</v>
      </c>
      <c r="F6968">
        <f t="shared" si="327"/>
        <v>1.1528488930999998</v>
      </c>
    </row>
    <row r="6969" spans="1:6" x14ac:dyDescent="0.55000000000000004">
      <c r="A6969">
        <v>3.8705555555600002</v>
      </c>
      <c r="B6969">
        <v>-19.160345992500002</v>
      </c>
      <c r="C6969">
        <v>-18</v>
      </c>
      <c r="D6969">
        <f t="shared" si="325"/>
        <v>1.1603459925000017</v>
      </c>
      <c r="E6969">
        <f t="shared" si="326"/>
        <v>1.346402822310814</v>
      </c>
      <c r="F6969">
        <f t="shared" si="327"/>
        <v>1.1603459925000017</v>
      </c>
    </row>
    <row r="6970" spans="1:6" x14ac:dyDescent="0.55000000000000004">
      <c r="A6970">
        <v>3.8711111111099998</v>
      </c>
      <c r="B6970">
        <v>-19.1790986858</v>
      </c>
      <c r="C6970">
        <v>-18</v>
      </c>
      <c r="D6970">
        <f t="shared" si="325"/>
        <v>1.1790986857999997</v>
      </c>
      <c r="E6970">
        <f t="shared" si="326"/>
        <v>1.3902737108552863</v>
      </c>
      <c r="F6970">
        <f t="shared" si="327"/>
        <v>1.1790986857999997</v>
      </c>
    </row>
    <row r="6971" spans="1:6" x14ac:dyDescent="0.55000000000000004">
      <c r="A6971">
        <v>3.8716666666699999</v>
      </c>
      <c r="B6971">
        <v>-19.175347009799999</v>
      </c>
      <c r="C6971">
        <v>-18</v>
      </c>
      <c r="D6971">
        <f t="shared" si="325"/>
        <v>1.1753470097999994</v>
      </c>
      <c r="E6971">
        <f t="shared" si="326"/>
        <v>1.3814405934457998</v>
      </c>
      <c r="F6971">
        <f t="shared" si="327"/>
        <v>1.1753470097999994</v>
      </c>
    </row>
    <row r="6972" spans="1:6" x14ac:dyDescent="0.55000000000000004">
      <c r="A6972">
        <v>3.87222222222</v>
      </c>
      <c r="B6972">
        <v>-19.182850931000001</v>
      </c>
      <c r="C6972">
        <v>-18.04432717642921</v>
      </c>
      <c r="D6972">
        <f t="shared" si="325"/>
        <v>1.1385237545707909</v>
      </c>
      <c r="E6972">
        <f t="shared" si="326"/>
        <v>1.2962363397219705</v>
      </c>
      <c r="F6972">
        <f t="shared" si="327"/>
        <v>1.1385237545707909</v>
      </c>
    </row>
    <row r="6973" spans="1:6" x14ac:dyDescent="0.55000000000000004">
      <c r="A6973">
        <v>3.8727777777800001</v>
      </c>
      <c r="B6973">
        <v>-19.194111083500001</v>
      </c>
      <c r="C6973">
        <v>-18.067722075285801</v>
      </c>
      <c r="D6973">
        <f t="shared" si="325"/>
        <v>1.1263890082142005</v>
      </c>
      <c r="E6973">
        <f t="shared" si="326"/>
        <v>1.2687521978257703</v>
      </c>
      <c r="F6973">
        <f t="shared" si="327"/>
        <v>1.1263890082142005</v>
      </c>
    </row>
    <row r="6974" spans="1:6" x14ac:dyDescent="0.55000000000000004">
      <c r="A6974">
        <v>3.8733333333300002</v>
      </c>
      <c r="B6974">
        <v>-19.205376365700001</v>
      </c>
      <c r="C6974">
        <v>-18.020219779692361</v>
      </c>
      <c r="D6974">
        <f t="shared" si="325"/>
        <v>1.1851565860076398</v>
      </c>
      <c r="E6974">
        <f t="shared" si="326"/>
        <v>1.4045961333572843</v>
      </c>
      <c r="F6974">
        <f t="shared" si="327"/>
        <v>1.1851565860076398</v>
      </c>
    </row>
    <row r="6975" spans="1:6" x14ac:dyDescent="0.55000000000000004">
      <c r="A6975">
        <v>3.8738888888899998</v>
      </c>
      <c r="B6975">
        <v>-19.205376365700001</v>
      </c>
      <c r="C6975">
        <v>-18.100000000000001</v>
      </c>
      <c r="D6975">
        <f t="shared" si="325"/>
        <v>1.1053763656999998</v>
      </c>
      <c r="E6975">
        <f t="shared" si="326"/>
        <v>1.2218569098481395</v>
      </c>
      <c r="F6975">
        <f t="shared" si="327"/>
        <v>1.1053763656999998</v>
      </c>
    </row>
    <row r="6976" spans="1:6" x14ac:dyDescent="0.55000000000000004">
      <c r="A6976">
        <v>3.8744444444399999</v>
      </c>
      <c r="B6976">
        <v>-19.2091326006</v>
      </c>
      <c r="C6976">
        <v>-18.100000000000001</v>
      </c>
      <c r="D6976">
        <f t="shared" si="325"/>
        <v>1.1091326005999989</v>
      </c>
      <c r="E6976">
        <f t="shared" si="326"/>
        <v>1.2301751257137166</v>
      </c>
      <c r="F6976">
        <f t="shared" si="327"/>
        <v>1.1091326005999989</v>
      </c>
    </row>
    <row r="6977" spans="1:6" x14ac:dyDescent="0.55000000000000004">
      <c r="A6977">
        <v>3.875</v>
      </c>
      <c r="B6977">
        <v>-19.2091326006</v>
      </c>
      <c r="C6977">
        <v>-18.100000000000001</v>
      </c>
      <c r="D6977">
        <f t="shared" si="325"/>
        <v>1.1091326005999989</v>
      </c>
      <c r="E6977">
        <f t="shared" si="326"/>
        <v>1.2301751257137166</v>
      </c>
      <c r="F6977">
        <f t="shared" si="327"/>
        <v>1.1091326005999989</v>
      </c>
    </row>
    <row r="6978" spans="1:6" x14ac:dyDescent="0.55000000000000004">
      <c r="A6978">
        <v>3.8755555555600001</v>
      </c>
      <c r="B6978">
        <v>-19.212889406399999</v>
      </c>
      <c r="C6978">
        <v>-18.100000000000001</v>
      </c>
      <c r="D6978">
        <f t="shared" si="325"/>
        <v>1.1128894063999972</v>
      </c>
      <c r="E6978">
        <f t="shared" si="326"/>
        <v>1.2385228308773382</v>
      </c>
      <c r="F6978">
        <f t="shared" si="327"/>
        <v>1.1128894063999972</v>
      </c>
    </row>
    <row r="6979" spans="1:6" x14ac:dyDescent="0.55000000000000004">
      <c r="A6979">
        <v>3.8761111111100002</v>
      </c>
      <c r="B6979">
        <v>-19.2204047313</v>
      </c>
      <c r="C6979">
        <v>-18.100000000000001</v>
      </c>
      <c r="D6979">
        <f t="shared" ref="D6979:D7042" si="328">ABS(B6979 - C6979)</f>
        <v>1.120404731299999</v>
      </c>
      <c r="E6979">
        <f t="shared" ref="E6979:E7042" si="329">(B6979-C6979)^2</f>
        <v>1.2553067619194229</v>
      </c>
      <c r="F6979">
        <f t="shared" si="327"/>
        <v>1.120404731299999</v>
      </c>
    </row>
    <row r="6980" spans="1:6" x14ac:dyDescent="0.55000000000000004">
      <c r="A6980">
        <v>3.8766666666699998</v>
      </c>
      <c r="B6980">
        <v>-19.216646783200002</v>
      </c>
      <c r="C6980">
        <v>-18.100000000000001</v>
      </c>
      <c r="D6980">
        <f t="shared" si="328"/>
        <v>1.1166467832000002</v>
      </c>
      <c r="E6980">
        <f t="shared" si="329"/>
        <v>1.2469000384309084</v>
      </c>
      <c r="F6980">
        <f t="shared" si="327"/>
        <v>1.1166467832000002</v>
      </c>
    </row>
    <row r="6981" spans="1:6" x14ac:dyDescent="0.55000000000000004">
      <c r="A6981">
        <v>3.8772222222199999</v>
      </c>
      <c r="B6981">
        <v>-19.2241632508</v>
      </c>
      <c r="C6981">
        <v>-18.100000000000001</v>
      </c>
      <c r="D6981">
        <f t="shared" si="328"/>
        <v>1.1241632507999988</v>
      </c>
      <c r="E6981">
        <f t="shared" si="329"/>
        <v>1.263743014449221</v>
      </c>
      <c r="F6981">
        <f t="shared" si="327"/>
        <v>1.1241632507999988</v>
      </c>
    </row>
    <row r="6982" spans="1:6" x14ac:dyDescent="0.55000000000000004">
      <c r="A6982">
        <v>3.87777777778</v>
      </c>
      <c r="B6982">
        <v>-19.2204047313</v>
      </c>
      <c r="C6982">
        <v>-18.100000000000001</v>
      </c>
      <c r="D6982">
        <f t="shared" si="328"/>
        <v>1.120404731299999</v>
      </c>
      <c r="E6982">
        <f t="shared" si="329"/>
        <v>1.2553067619194229</v>
      </c>
      <c r="F6982">
        <f t="shared" si="327"/>
        <v>1.120404731299999</v>
      </c>
    </row>
    <row r="6983" spans="1:6" x14ac:dyDescent="0.55000000000000004">
      <c r="A6983">
        <v>3.8783333333300001</v>
      </c>
      <c r="B6983">
        <v>-19.2467263799</v>
      </c>
      <c r="C6983">
        <v>-18.100000000000001</v>
      </c>
      <c r="D6983">
        <f t="shared" si="328"/>
        <v>1.1467263798999987</v>
      </c>
      <c r="E6983">
        <f t="shared" si="329"/>
        <v>1.3149813903585561</v>
      </c>
      <c r="F6983">
        <f t="shared" si="327"/>
        <v>1.1467263798999987</v>
      </c>
    </row>
    <row r="6984" spans="1:6" x14ac:dyDescent="0.55000000000000004">
      <c r="A6984">
        <v>3.8788888888900002</v>
      </c>
      <c r="B6984">
        <v>-19.242964427299999</v>
      </c>
      <c r="C6984">
        <v>-18.100000000000001</v>
      </c>
      <c r="D6984">
        <f t="shared" si="328"/>
        <v>1.1429644272999973</v>
      </c>
      <c r="E6984">
        <f t="shared" si="329"/>
        <v>1.3063676820732106</v>
      </c>
      <c r="F6984">
        <f t="shared" si="327"/>
        <v>1.1429644272999973</v>
      </c>
    </row>
    <row r="6985" spans="1:6" x14ac:dyDescent="0.55000000000000004">
      <c r="A6985">
        <v>3.8794444444399998</v>
      </c>
      <c r="B6985">
        <v>-19.2542520041</v>
      </c>
      <c r="C6985">
        <v>-18.100000000000001</v>
      </c>
      <c r="D6985">
        <f t="shared" si="328"/>
        <v>1.1542520040999982</v>
      </c>
      <c r="E6985">
        <f t="shared" si="329"/>
        <v>1.3322976889688622</v>
      </c>
      <c r="F6985">
        <f t="shared" si="327"/>
        <v>1.1542520040999982</v>
      </c>
    </row>
    <row r="6986" spans="1:6" x14ac:dyDescent="0.55000000000000004">
      <c r="A6986">
        <v>3.88</v>
      </c>
      <c r="B6986">
        <v>-19.269310134400001</v>
      </c>
      <c r="C6986">
        <v>-18.100000000000001</v>
      </c>
      <c r="D6986">
        <f t="shared" si="328"/>
        <v>1.1693101343999999</v>
      </c>
      <c r="E6986">
        <f t="shared" si="329"/>
        <v>1.3672861904105458</v>
      </c>
      <c r="F6986">
        <f t="shared" si="327"/>
        <v>1.1693101343999999</v>
      </c>
    </row>
    <row r="6987" spans="1:6" x14ac:dyDescent="0.55000000000000004">
      <c r="A6987">
        <v>3.88055555556</v>
      </c>
      <c r="B6987">
        <v>-19.269310134400001</v>
      </c>
      <c r="C6987">
        <v>-18.163500440457351</v>
      </c>
      <c r="D6987">
        <f t="shared" si="328"/>
        <v>1.1058096939426498</v>
      </c>
      <c r="E6987">
        <f t="shared" si="329"/>
        <v>1.222815079217537</v>
      </c>
      <c r="F6987">
        <f t="shared" si="327"/>
        <v>1.1058096939426498</v>
      </c>
    </row>
    <row r="6988" spans="1:6" x14ac:dyDescent="0.55000000000000004">
      <c r="A6988">
        <v>3.8811111111100001</v>
      </c>
      <c r="B6988">
        <v>-19.273076102000001</v>
      </c>
      <c r="C6988">
        <v>-18.2</v>
      </c>
      <c r="D6988">
        <f t="shared" si="328"/>
        <v>1.0730761020000017</v>
      </c>
      <c r="E6988">
        <f t="shared" si="329"/>
        <v>1.1514923206835181</v>
      </c>
      <c r="F6988">
        <f t="shared" si="327"/>
        <v>1.0730761020000017</v>
      </c>
    </row>
    <row r="6989" spans="1:6" x14ac:dyDescent="0.55000000000000004">
      <c r="A6989">
        <v>3.8816666666700002</v>
      </c>
      <c r="B6989">
        <v>-19.280609760600001</v>
      </c>
      <c r="C6989">
        <v>-18.2</v>
      </c>
      <c r="D6989">
        <f t="shared" si="328"/>
        <v>1.0806097606000016</v>
      </c>
      <c r="E6989">
        <f t="shared" si="329"/>
        <v>1.1677174547039928</v>
      </c>
      <c r="F6989">
        <f t="shared" si="327"/>
        <v>1.0806097606000016</v>
      </c>
    </row>
    <row r="6990" spans="1:6" x14ac:dyDescent="0.55000000000000004">
      <c r="A6990">
        <v>3.8822222222199998</v>
      </c>
      <c r="B6990">
        <v>-19.2919145603</v>
      </c>
      <c r="C6990">
        <v>-18.2</v>
      </c>
      <c r="D6990">
        <f t="shared" si="328"/>
        <v>1.0919145603000011</v>
      </c>
      <c r="E6990">
        <f t="shared" si="329"/>
        <v>1.1922774069951447</v>
      </c>
      <c r="F6990">
        <f t="shared" si="327"/>
        <v>1.0919145603000011</v>
      </c>
    </row>
    <row r="6991" spans="1:6" x14ac:dyDescent="0.55000000000000004">
      <c r="A6991">
        <v>3.8827777777799999</v>
      </c>
      <c r="B6991">
        <v>-19.2919145603</v>
      </c>
      <c r="C6991">
        <v>-18.2</v>
      </c>
      <c r="D6991">
        <f t="shared" si="328"/>
        <v>1.0919145603000011</v>
      </c>
      <c r="E6991">
        <f t="shared" si="329"/>
        <v>1.1922774069951447</v>
      </c>
      <c r="F6991">
        <f t="shared" si="327"/>
        <v>1.0919145603000011</v>
      </c>
    </row>
    <row r="6992" spans="1:6" x14ac:dyDescent="0.55000000000000004">
      <c r="A6992">
        <v>3.88333333333</v>
      </c>
      <c r="B6992">
        <v>-19.3107674058</v>
      </c>
      <c r="C6992">
        <v>-18.2</v>
      </c>
      <c r="D6992">
        <f t="shared" si="328"/>
        <v>1.1107674058000008</v>
      </c>
      <c r="E6992">
        <f t="shared" si="329"/>
        <v>1.2338042297876637</v>
      </c>
      <c r="F6992">
        <f t="shared" si="327"/>
        <v>1.1107674058000008</v>
      </c>
    </row>
    <row r="6993" spans="1:6" x14ac:dyDescent="0.55000000000000004">
      <c r="A6993">
        <v>3.8838888888900001</v>
      </c>
      <c r="B6993">
        <v>-19.3183125784</v>
      </c>
      <c r="C6993">
        <v>-18.2</v>
      </c>
      <c r="D6993">
        <f t="shared" si="328"/>
        <v>1.1183125784000012</v>
      </c>
      <c r="E6993">
        <f t="shared" si="329"/>
        <v>1.2506230230076589</v>
      </c>
      <c r="F6993">
        <f t="shared" si="327"/>
        <v>1.1183125784000012</v>
      </c>
    </row>
    <row r="6994" spans="1:6" x14ac:dyDescent="0.55000000000000004">
      <c r="A6994">
        <v>3.8844444444400001</v>
      </c>
      <c r="B6994">
        <v>-19.333409849199999</v>
      </c>
      <c r="C6994">
        <v>-18.2</v>
      </c>
      <c r="D6994">
        <f t="shared" si="328"/>
        <v>1.1334098491999995</v>
      </c>
      <c r="E6994">
        <f t="shared" si="329"/>
        <v>1.2846178862635658</v>
      </c>
      <c r="F6994">
        <f t="shared" ref="F6994:F7057" si="330">C6994-B6994</f>
        <v>1.1334098491999995</v>
      </c>
    </row>
    <row r="6995" spans="1:6" x14ac:dyDescent="0.55000000000000004">
      <c r="A6995">
        <v>3.8849999999999998</v>
      </c>
      <c r="B6995">
        <v>-19.333409849199999</v>
      </c>
      <c r="C6995">
        <v>-18.2</v>
      </c>
      <c r="D6995">
        <f t="shared" si="328"/>
        <v>1.1334098491999995</v>
      </c>
      <c r="E6995">
        <f t="shared" si="329"/>
        <v>1.2846178862635658</v>
      </c>
      <c r="F6995">
        <f t="shared" si="330"/>
        <v>1.1334098491999995</v>
      </c>
    </row>
    <row r="6996" spans="1:6" x14ac:dyDescent="0.55000000000000004">
      <c r="A6996">
        <v>3.8855555555599999</v>
      </c>
      <c r="B6996">
        <v>-19.3522944407</v>
      </c>
      <c r="C6996">
        <v>-18.2</v>
      </c>
      <c r="D6996">
        <f t="shared" si="328"/>
        <v>1.1522944407000004</v>
      </c>
      <c r="E6996">
        <f t="shared" si="329"/>
        <v>1.3277824780681269</v>
      </c>
      <c r="F6996">
        <f t="shared" si="330"/>
        <v>1.1522944407000004</v>
      </c>
    </row>
    <row r="6997" spans="1:6" x14ac:dyDescent="0.55000000000000004">
      <c r="A6997">
        <v>3.88611111111</v>
      </c>
      <c r="B6997">
        <v>-19.359852328300001</v>
      </c>
      <c r="C6997">
        <v>-18.2</v>
      </c>
      <c r="D6997">
        <f t="shared" si="328"/>
        <v>1.1598523283000013</v>
      </c>
      <c r="E6997">
        <f t="shared" si="329"/>
        <v>1.345257423462934</v>
      </c>
      <c r="F6997">
        <f t="shared" si="330"/>
        <v>1.1598523283000013</v>
      </c>
    </row>
    <row r="6998" spans="1:6" x14ac:dyDescent="0.55000000000000004">
      <c r="A6998">
        <v>3.88666666667</v>
      </c>
      <c r="B6998">
        <v>-19.367412533300001</v>
      </c>
      <c r="C6998">
        <v>-18.2</v>
      </c>
      <c r="D6998">
        <f t="shared" si="328"/>
        <v>1.1674125333000021</v>
      </c>
      <c r="E6998">
        <f t="shared" si="329"/>
        <v>1.3628520229059284</v>
      </c>
      <c r="F6998">
        <f t="shared" si="330"/>
        <v>1.1674125333000021</v>
      </c>
    </row>
    <row r="6999" spans="1:6" x14ac:dyDescent="0.55000000000000004">
      <c r="A6999">
        <v>3.8872222222200001</v>
      </c>
      <c r="B6999">
        <v>-19.363632141</v>
      </c>
      <c r="C6999">
        <v>-18.218865435004439</v>
      </c>
      <c r="D6999">
        <f t="shared" si="328"/>
        <v>1.1447667059955613</v>
      </c>
      <c r="E6999">
        <f t="shared" si="329"/>
        <v>1.3104908111559279</v>
      </c>
      <c r="F6999">
        <f t="shared" si="330"/>
        <v>1.1447667059955613</v>
      </c>
    </row>
    <row r="7000" spans="1:6" x14ac:dyDescent="0.55000000000000004">
      <c r="A7000">
        <v>3.8877777777800002</v>
      </c>
      <c r="B7000">
        <v>-19.378757189600002</v>
      </c>
      <c r="C7000">
        <v>-18.3</v>
      </c>
      <c r="D7000">
        <f t="shared" si="328"/>
        <v>1.078757189600001</v>
      </c>
      <c r="E7000">
        <f t="shared" si="329"/>
        <v>1.1637170741136924</v>
      </c>
      <c r="F7000">
        <f t="shared" si="330"/>
        <v>1.078757189600001</v>
      </c>
    </row>
    <row r="7001" spans="1:6" x14ac:dyDescent="0.55000000000000004">
      <c r="A7001">
        <v>3.8883333333299999</v>
      </c>
      <c r="B7001">
        <v>-19.397676561899999</v>
      </c>
      <c r="C7001">
        <v>-18.3</v>
      </c>
      <c r="D7001">
        <f t="shared" si="328"/>
        <v>1.0976765618999984</v>
      </c>
      <c r="E7001">
        <f t="shared" si="329"/>
        <v>1.204893834544601</v>
      </c>
      <c r="F7001">
        <f t="shared" si="330"/>
        <v>1.0976765618999984</v>
      </c>
    </row>
    <row r="7002" spans="1:6" x14ac:dyDescent="0.55000000000000004">
      <c r="A7002">
        <v>3.88888888889</v>
      </c>
      <c r="B7002">
        <v>-19.405248379900002</v>
      </c>
      <c r="C7002">
        <v>-18.3</v>
      </c>
      <c r="D7002">
        <f t="shared" si="328"/>
        <v>1.1052483799000008</v>
      </c>
      <c r="E7002">
        <f t="shared" si="329"/>
        <v>1.2215739812715765</v>
      </c>
      <c r="F7002">
        <f t="shared" si="330"/>
        <v>1.1052483799000008</v>
      </c>
    </row>
    <row r="7003" spans="1:6" x14ac:dyDescent="0.55000000000000004">
      <c r="A7003">
        <v>3.88944444444</v>
      </c>
      <c r="B7003">
        <v>-19.4090351617</v>
      </c>
      <c r="C7003">
        <v>-18.3</v>
      </c>
      <c r="D7003">
        <f t="shared" si="328"/>
        <v>1.1090351616999996</v>
      </c>
      <c r="E7003">
        <f t="shared" si="329"/>
        <v>1.2299589898869443</v>
      </c>
      <c r="F7003">
        <f t="shared" si="330"/>
        <v>1.1090351616999996</v>
      </c>
    </row>
    <row r="7004" spans="1:6" x14ac:dyDescent="0.55000000000000004">
      <c r="A7004">
        <v>3.89</v>
      </c>
      <c r="B7004">
        <v>-19.420399001100002</v>
      </c>
      <c r="C7004">
        <v>-18.3</v>
      </c>
      <c r="D7004">
        <f t="shared" si="328"/>
        <v>1.1203990011000009</v>
      </c>
      <c r="E7004">
        <f t="shared" si="329"/>
        <v>1.2552939216658798</v>
      </c>
      <c r="F7004">
        <f t="shared" si="330"/>
        <v>1.1203990011000009</v>
      </c>
    </row>
    <row r="7005" spans="1:6" x14ac:dyDescent="0.55000000000000004">
      <c r="A7005">
        <v>3.8905555555600002</v>
      </c>
      <c r="B7005">
        <v>-19.424188112900001</v>
      </c>
      <c r="C7005">
        <v>-18.3</v>
      </c>
      <c r="D7005">
        <f t="shared" si="328"/>
        <v>1.1241881129000006</v>
      </c>
      <c r="E7005">
        <f t="shared" si="329"/>
        <v>1.2637989131856646</v>
      </c>
      <c r="F7005">
        <f t="shared" si="330"/>
        <v>1.1241881129000006</v>
      </c>
    </row>
    <row r="7006" spans="1:6" x14ac:dyDescent="0.55000000000000004">
      <c r="A7006">
        <v>3.8911111111099999</v>
      </c>
      <c r="B7006">
        <v>-19.435558947499999</v>
      </c>
      <c r="C7006">
        <v>-18.3</v>
      </c>
      <c r="D7006">
        <f t="shared" si="328"/>
        <v>1.1355589474999981</v>
      </c>
      <c r="E7006">
        <f t="shared" si="329"/>
        <v>1.2894941232473034</v>
      </c>
      <c r="F7006">
        <f t="shared" si="330"/>
        <v>1.1355589474999981</v>
      </c>
    </row>
    <row r="7007" spans="1:6" x14ac:dyDescent="0.55000000000000004">
      <c r="A7007">
        <v>3.8916666666699999</v>
      </c>
      <c r="B7007">
        <v>-19.439350392800002</v>
      </c>
      <c r="C7007">
        <v>-18.3</v>
      </c>
      <c r="D7007">
        <f t="shared" si="328"/>
        <v>1.1393503928000008</v>
      </c>
      <c r="E7007">
        <f t="shared" si="329"/>
        <v>1.2981193175735162</v>
      </c>
      <c r="F7007">
        <f t="shared" si="330"/>
        <v>1.1393503928000008</v>
      </c>
    </row>
    <row r="7008" spans="1:6" x14ac:dyDescent="0.55000000000000004">
      <c r="A7008">
        <v>3.89222222222</v>
      </c>
      <c r="B7008">
        <v>-19.443142422000001</v>
      </c>
      <c r="C7008">
        <v>-18.3</v>
      </c>
      <c r="D7008">
        <f t="shared" si="328"/>
        <v>1.1431424220000004</v>
      </c>
      <c r="E7008">
        <f t="shared" si="329"/>
        <v>1.3067745969760269</v>
      </c>
      <c r="F7008">
        <f t="shared" si="330"/>
        <v>1.1431424220000004</v>
      </c>
    </row>
    <row r="7009" spans="1:6" x14ac:dyDescent="0.55000000000000004">
      <c r="A7009">
        <v>3.8927777777800001</v>
      </c>
      <c r="B7009">
        <v>-19.446935035399999</v>
      </c>
      <c r="C7009">
        <v>-18.3</v>
      </c>
      <c r="D7009">
        <f t="shared" si="328"/>
        <v>1.1469350353999985</v>
      </c>
      <c r="E7009">
        <f t="shared" si="329"/>
        <v>1.3154599754279959</v>
      </c>
      <c r="F7009">
        <f t="shared" si="330"/>
        <v>1.1469350353999985</v>
      </c>
    </row>
    <row r="7010" spans="1:6" x14ac:dyDescent="0.55000000000000004">
      <c r="A7010">
        <v>3.8933333333300002</v>
      </c>
      <c r="B7010">
        <v>-19.450728233100001</v>
      </c>
      <c r="C7010">
        <v>-18.386235707475819</v>
      </c>
      <c r="D7010">
        <f t="shared" si="328"/>
        <v>1.064492525624182</v>
      </c>
      <c r="E7010">
        <f t="shared" si="329"/>
        <v>1.1331443371097496</v>
      </c>
      <c r="F7010">
        <f t="shared" si="330"/>
        <v>1.064492525624182</v>
      </c>
    </row>
    <row r="7011" spans="1:6" x14ac:dyDescent="0.55000000000000004">
      <c r="A7011">
        <v>3.8938888888899998</v>
      </c>
      <c r="B7011">
        <v>-19.450728233100001</v>
      </c>
      <c r="C7011">
        <v>-18.399999999999999</v>
      </c>
      <c r="D7011">
        <f t="shared" si="328"/>
        <v>1.0507282331000027</v>
      </c>
      <c r="E7011">
        <f t="shared" si="329"/>
        <v>1.1040298198334537</v>
      </c>
      <c r="F7011">
        <f t="shared" si="330"/>
        <v>1.0507282331000027</v>
      </c>
    </row>
    <row r="7012" spans="1:6" x14ac:dyDescent="0.55000000000000004">
      <c r="A7012">
        <v>3.8944444444399999</v>
      </c>
      <c r="B7012">
        <v>-19.4545220153</v>
      </c>
      <c r="C7012">
        <v>-18.399999999999999</v>
      </c>
      <c r="D7012">
        <f t="shared" si="328"/>
        <v>1.0545220153000017</v>
      </c>
      <c r="E7012">
        <f t="shared" si="329"/>
        <v>1.112016680752377</v>
      </c>
      <c r="F7012">
        <f t="shared" si="330"/>
        <v>1.0545220153000017</v>
      </c>
    </row>
    <row r="7013" spans="1:6" x14ac:dyDescent="0.55000000000000004">
      <c r="A7013">
        <v>3.895</v>
      </c>
      <c r="B7013">
        <v>-19.4583163824</v>
      </c>
      <c r="C7013">
        <v>-18.399999999999999</v>
      </c>
      <c r="D7013">
        <f t="shared" si="328"/>
        <v>1.058316382400001</v>
      </c>
      <c r="E7013">
        <f t="shared" si="329"/>
        <v>1.1200335652562252</v>
      </c>
      <c r="F7013">
        <f t="shared" si="330"/>
        <v>1.058316382400001</v>
      </c>
    </row>
    <row r="7014" spans="1:6" x14ac:dyDescent="0.55000000000000004">
      <c r="A7014">
        <v>3.8955555555600001</v>
      </c>
      <c r="B7014">
        <v>-19.4583163824</v>
      </c>
      <c r="C7014">
        <v>-18.36196130096743</v>
      </c>
      <c r="D7014">
        <f t="shared" si="328"/>
        <v>1.09635508143257</v>
      </c>
      <c r="E7014">
        <f t="shared" si="329"/>
        <v>1.2019944645830172</v>
      </c>
      <c r="F7014">
        <f t="shared" si="330"/>
        <v>1.09635508143257</v>
      </c>
    </row>
    <row r="7015" spans="1:6" x14ac:dyDescent="0.55000000000000004">
      <c r="A7015">
        <v>3.8961111111100002</v>
      </c>
      <c r="B7015">
        <v>-19.462111334500001</v>
      </c>
      <c r="C7015">
        <v>-18.3</v>
      </c>
      <c r="D7015">
        <f t="shared" si="328"/>
        <v>1.1621113345000005</v>
      </c>
      <c r="E7015">
        <f t="shared" si="329"/>
        <v>1.350502753773372</v>
      </c>
      <c r="F7015">
        <f t="shared" si="330"/>
        <v>1.1621113345000005</v>
      </c>
    </row>
    <row r="7016" spans="1:6" x14ac:dyDescent="0.55000000000000004">
      <c r="A7016">
        <v>3.8966666666699998</v>
      </c>
      <c r="B7016">
        <v>-19.4697029945</v>
      </c>
      <c r="C7016">
        <v>-18.313940194019349</v>
      </c>
      <c r="D7016">
        <f t="shared" si="328"/>
        <v>1.1557628004806517</v>
      </c>
      <c r="E7016">
        <f t="shared" si="329"/>
        <v>1.3357876509748787</v>
      </c>
      <c r="F7016">
        <f t="shared" si="330"/>
        <v>1.1557628004806517</v>
      </c>
    </row>
    <row r="7017" spans="1:6" x14ac:dyDescent="0.55000000000000004">
      <c r="A7017">
        <v>3.8972222222199999</v>
      </c>
      <c r="B7017">
        <v>-19.4772969972</v>
      </c>
      <c r="C7017">
        <v>-18.399999999999999</v>
      </c>
      <c r="D7017">
        <f t="shared" si="328"/>
        <v>1.0772969972000013</v>
      </c>
      <c r="E7017">
        <f t="shared" si="329"/>
        <v>1.1605688201761395</v>
      </c>
      <c r="F7017">
        <f t="shared" si="330"/>
        <v>1.0772969972000013</v>
      </c>
    </row>
    <row r="7018" spans="1:6" x14ac:dyDescent="0.55000000000000004">
      <c r="A7018">
        <v>3.89777777778</v>
      </c>
      <c r="B7018">
        <v>-19.484893344300001</v>
      </c>
      <c r="C7018">
        <v>-18.399999999999999</v>
      </c>
      <c r="D7018">
        <f t="shared" si="328"/>
        <v>1.0848933443000028</v>
      </c>
      <c r="E7018">
        <f t="shared" si="329"/>
        <v>1.1769935685064445</v>
      </c>
      <c r="F7018">
        <f t="shared" si="330"/>
        <v>1.0848933443000028</v>
      </c>
    </row>
    <row r="7019" spans="1:6" x14ac:dyDescent="0.55000000000000004">
      <c r="A7019">
        <v>3.8983333333300001</v>
      </c>
      <c r="B7019">
        <v>-19.488692397600001</v>
      </c>
      <c r="C7019">
        <v>-18.399999999999999</v>
      </c>
      <c r="D7019">
        <f t="shared" si="328"/>
        <v>1.0886923976000027</v>
      </c>
      <c r="E7019">
        <f t="shared" si="329"/>
        <v>1.1852511365920424</v>
      </c>
      <c r="F7019">
        <f t="shared" si="330"/>
        <v>1.0886923976000027</v>
      </c>
    </row>
    <row r="7020" spans="1:6" x14ac:dyDescent="0.55000000000000004">
      <c r="A7020">
        <v>3.8988888888900002</v>
      </c>
      <c r="B7020">
        <v>-19.500093078900001</v>
      </c>
      <c r="C7020">
        <v>-18.399999999999999</v>
      </c>
      <c r="D7020">
        <f t="shared" si="328"/>
        <v>1.1000930789000023</v>
      </c>
      <c r="E7020">
        <f t="shared" si="329"/>
        <v>1.2102047822436868</v>
      </c>
      <c r="F7020">
        <f t="shared" si="330"/>
        <v>1.1000930789000023</v>
      </c>
    </row>
    <row r="7021" spans="1:6" x14ac:dyDescent="0.55000000000000004">
      <c r="A7021">
        <v>3.8994444444399998</v>
      </c>
      <c r="B7021">
        <v>-19.515302212400002</v>
      </c>
      <c r="C7021">
        <v>-18.399999999999999</v>
      </c>
      <c r="D7021">
        <f t="shared" si="328"/>
        <v>1.1153022124000032</v>
      </c>
      <c r="E7021">
        <f t="shared" si="329"/>
        <v>1.2438990249843418</v>
      </c>
      <c r="F7021">
        <f t="shared" si="330"/>
        <v>1.1153022124000032</v>
      </c>
    </row>
    <row r="7022" spans="1:6" x14ac:dyDescent="0.55000000000000004">
      <c r="A7022">
        <v>3.9</v>
      </c>
      <c r="B7022">
        <v>-19.522910308099998</v>
      </c>
      <c r="C7022">
        <v>-18.399999999999999</v>
      </c>
      <c r="D7022">
        <f t="shared" si="328"/>
        <v>1.1229103080999998</v>
      </c>
      <c r="E7022">
        <f t="shared" si="329"/>
        <v>1.2609275600372365</v>
      </c>
      <c r="F7022">
        <f t="shared" si="330"/>
        <v>1.1229103080999998</v>
      </c>
    </row>
    <row r="7023" spans="1:6" x14ac:dyDescent="0.55000000000000004">
      <c r="A7023">
        <v>3.90055555556</v>
      </c>
      <c r="B7023">
        <v>-19.5267152389</v>
      </c>
      <c r="C7023">
        <v>-18.399999999999999</v>
      </c>
      <c r="D7023">
        <f t="shared" si="328"/>
        <v>1.126715238900001</v>
      </c>
      <c r="E7023">
        <f t="shared" si="329"/>
        <v>1.2694872295694863</v>
      </c>
      <c r="F7023">
        <f t="shared" si="330"/>
        <v>1.126715238900001</v>
      </c>
    </row>
    <row r="7024" spans="1:6" x14ac:dyDescent="0.55000000000000004">
      <c r="A7024">
        <v>3.9011111111100001</v>
      </c>
      <c r="B7024">
        <v>-19.534326867800001</v>
      </c>
      <c r="C7024">
        <v>-18.4175021985928</v>
      </c>
      <c r="D7024">
        <f t="shared" si="328"/>
        <v>1.116824669207201</v>
      </c>
      <c r="E7024">
        <f t="shared" si="329"/>
        <v>1.2472973417497739</v>
      </c>
      <c r="F7024">
        <f t="shared" si="330"/>
        <v>1.116824669207201</v>
      </c>
    </row>
    <row r="7025" spans="1:6" x14ac:dyDescent="0.55000000000000004">
      <c r="A7025">
        <v>3.9016666666700002</v>
      </c>
      <c r="B7025">
        <v>-19.545748732300002</v>
      </c>
      <c r="C7025">
        <v>-18.494547053122211</v>
      </c>
      <c r="D7025">
        <f t="shared" si="328"/>
        <v>1.0512016791777903</v>
      </c>
      <c r="E7025">
        <f t="shared" si="329"/>
        <v>1.1050249703062058</v>
      </c>
      <c r="F7025">
        <f t="shared" si="330"/>
        <v>1.0512016791777903</v>
      </c>
    </row>
    <row r="7026" spans="1:6" x14ac:dyDescent="0.55000000000000004">
      <c r="A7026">
        <v>3.9022222222199998</v>
      </c>
      <c r="B7026">
        <v>-19.545748732300002</v>
      </c>
      <c r="C7026">
        <v>-18.406596306420411</v>
      </c>
      <c r="D7026">
        <f t="shared" si="328"/>
        <v>1.1391524258795904</v>
      </c>
      <c r="E7026">
        <f t="shared" si="329"/>
        <v>1.2976682493873557</v>
      </c>
      <c r="F7026">
        <f t="shared" si="330"/>
        <v>1.1391524258795904</v>
      </c>
    </row>
    <row r="7027" spans="1:6" x14ac:dyDescent="0.55000000000000004">
      <c r="A7027">
        <v>3.9027777777799999</v>
      </c>
      <c r="B7027">
        <v>-19.560986147099999</v>
      </c>
      <c r="C7027">
        <v>-18.481354441864571</v>
      </c>
      <c r="D7027">
        <f t="shared" si="328"/>
        <v>1.0796317052354283</v>
      </c>
      <c r="E7027">
        <f t="shared" si="329"/>
        <v>1.1656046189495588</v>
      </c>
      <c r="F7027">
        <f t="shared" si="330"/>
        <v>1.0796317052354283</v>
      </c>
    </row>
    <row r="7028" spans="1:6" x14ac:dyDescent="0.55000000000000004">
      <c r="A7028">
        <v>3.90333333333</v>
      </c>
      <c r="B7028">
        <v>-19.560986147099999</v>
      </c>
      <c r="C7028">
        <v>-18.5</v>
      </c>
      <c r="D7028">
        <f t="shared" si="328"/>
        <v>1.0609861470999995</v>
      </c>
      <c r="E7028">
        <f t="shared" si="329"/>
        <v>1.1256916043381018</v>
      </c>
      <c r="F7028">
        <f t="shared" si="330"/>
        <v>1.0609861470999995</v>
      </c>
    </row>
    <row r="7029" spans="1:6" x14ac:dyDescent="0.55000000000000004">
      <c r="A7029">
        <v>3.9038888888900001</v>
      </c>
      <c r="B7029">
        <v>-19.572420412700001</v>
      </c>
      <c r="C7029">
        <v>-18.5</v>
      </c>
      <c r="D7029">
        <f t="shared" si="328"/>
        <v>1.0724204127000014</v>
      </c>
      <c r="E7029">
        <f t="shared" si="329"/>
        <v>1.1500855415756415</v>
      </c>
      <c r="F7029">
        <f t="shared" si="330"/>
        <v>1.0724204127000014</v>
      </c>
    </row>
    <row r="7030" spans="1:6" x14ac:dyDescent="0.55000000000000004">
      <c r="A7030">
        <v>3.9044444444400002</v>
      </c>
      <c r="B7030">
        <v>-19.583860003000002</v>
      </c>
      <c r="C7030">
        <v>-18.5</v>
      </c>
      <c r="D7030">
        <f t="shared" si="328"/>
        <v>1.0838600030000016</v>
      </c>
      <c r="E7030">
        <f t="shared" si="329"/>
        <v>1.1747525061031636</v>
      </c>
      <c r="F7030">
        <f t="shared" si="330"/>
        <v>1.0838600030000016</v>
      </c>
    </row>
    <row r="7031" spans="1:6" x14ac:dyDescent="0.55000000000000004">
      <c r="A7031">
        <v>3.9049999999999998</v>
      </c>
      <c r="B7031">
        <v>-19.587674384</v>
      </c>
      <c r="C7031">
        <v>-18.5</v>
      </c>
      <c r="D7031">
        <f t="shared" si="328"/>
        <v>1.0876743839999996</v>
      </c>
      <c r="E7031">
        <f t="shared" si="329"/>
        <v>1.1830355656097786</v>
      </c>
      <c r="F7031">
        <f t="shared" si="330"/>
        <v>1.0876743839999996</v>
      </c>
    </row>
    <row r="7032" spans="1:6" x14ac:dyDescent="0.55000000000000004">
      <c r="A7032">
        <v>3.9055555555599999</v>
      </c>
      <c r="B7032">
        <v>-19.591489357699999</v>
      </c>
      <c r="C7032">
        <v>-18.5</v>
      </c>
      <c r="D7032">
        <f t="shared" si="328"/>
        <v>1.0914893576999987</v>
      </c>
      <c r="E7032">
        <f t="shared" si="329"/>
        <v>1.1913490179723556</v>
      </c>
      <c r="F7032">
        <f t="shared" si="330"/>
        <v>1.0914893576999987</v>
      </c>
    </row>
    <row r="7033" spans="1:6" x14ac:dyDescent="0.55000000000000004">
      <c r="A7033">
        <v>3.90611111111</v>
      </c>
      <c r="B7033">
        <v>-19.602937835900001</v>
      </c>
      <c r="C7033">
        <v>-18.5</v>
      </c>
      <c r="D7033">
        <f t="shared" si="328"/>
        <v>1.1029378359000006</v>
      </c>
      <c r="E7033">
        <f t="shared" si="329"/>
        <v>1.2164718698597767</v>
      </c>
      <c r="F7033">
        <f t="shared" si="330"/>
        <v>1.1029378359000006</v>
      </c>
    </row>
    <row r="7034" spans="1:6" x14ac:dyDescent="0.55000000000000004">
      <c r="A7034">
        <v>3.9066666666700001</v>
      </c>
      <c r="B7034">
        <v>-19.602937835900001</v>
      </c>
      <c r="C7034">
        <v>-18.5</v>
      </c>
      <c r="D7034">
        <f t="shared" si="328"/>
        <v>1.1029378359000006</v>
      </c>
      <c r="E7034">
        <f t="shared" si="329"/>
        <v>1.2164718698597767</v>
      </c>
      <c r="F7034">
        <f t="shared" si="330"/>
        <v>1.1029378359000006</v>
      </c>
    </row>
    <row r="7035" spans="1:6" x14ac:dyDescent="0.55000000000000004">
      <c r="A7035">
        <v>3.9072222222200002</v>
      </c>
      <c r="B7035">
        <v>-19.606755181899999</v>
      </c>
      <c r="C7035">
        <v>-18.5</v>
      </c>
      <c r="D7035">
        <f t="shared" si="328"/>
        <v>1.1067551818999988</v>
      </c>
      <c r="E7035">
        <f t="shared" si="329"/>
        <v>1.2249070326624993</v>
      </c>
      <c r="F7035">
        <f t="shared" si="330"/>
        <v>1.1067551818999988</v>
      </c>
    </row>
    <row r="7036" spans="1:6" x14ac:dyDescent="0.55000000000000004">
      <c r="A7036">
        <v>3.9077777777799998</v>
      </c>
      <c r="B7036">
        <v>-19.614391654999999</v>
      </c>
      <c r="C7036">
        <v>-18.5</v>
      </c>
      <c r="D7036">
        <f t="shared" si="328"/>
        <v>1.1143916549999986</v>
      </c>
      <c r="E7036">
        <f t="shared" si="329"/>
        <v>1.2418687607336358</v>
      </c>
      <c r="F7036">
        <f t="shared" si="330"/>
        <v>1.1143916549999986</v>
      </c>
    </row>
    <row r="7037" spans="1:6" x14ac:dyDescent="0.55000000000000004">
      <c r="A7037">
        <v>3.9083333333299999</v>
      </c>
      <c r="B7037">
        <v>-19.618210782599999</v>
      </c>
      <c r="C7037">
        <v>-18.5</v>
      </c>
      <c r="D7037">
        <f t="shared" si="328"/>
        <v>1.1182107825999985</v>
      </c>
      <c r="E7037">
        <f t="shared" si="329"/>
        <v>1.2503953543229012</v>
      </c>
      <c r="F7037">
        <f t="shared" si="330"/>
        <v>1.1182107825999985</v>
      </c>
    </row>
    <row r="7038" spans="1:6" x14ac:dyDescent="0.55000000000000004">
      <c r="A7038">
        <v>3.90888888889</v>
      </c>
      <c r="B7038">
        <v>-19.633493238500002</v>
      </c>
      <c r="C7038">
        <v>-18.5</v>
      </c>
      <c r="D7038">
        <f t="shared" si="328"/>
        <v>1.1334932385000016</v>
      </c>
      <c r="E7038">
        <f t="shared" si="329"/>
        <v>1.2848069217252216</v>
      </c>
      <c r="F7038">
        <f t="shared" si="330"/>
        <v>1.1334932385000016</v>
      </c>
    </row>
    <row r="7039" spans="1:6" x14ac:dyDescent="0.55000000000000004">
      <c r="A7039">
        <v>3.9094444444400001</v>
      </c>
      <c r="B7039">
        <v>-19.637315339899999</v>
      </c>
      <c r="C7039">
        <v>-18.53667546103782</v>
      </c>
      <c r="D7039">
        <f t="shared" si="328"/>
        <v>1.1006398788621787</v>
      </c>
      <c r="E7039">
        <f t="shared" si="329"/>
        <v>1.2114081429417516</v>
      </c>
      <c r="F7039">
        <f t="shared" si="330"/>
        <v>1.1006398788621787</v>
      </c>
    </row>
    <row r="7040" spans="1:6" x14ac:dyDescent="0.55000000000000004">
      <c r="A7040">
        <v>3.91</v>
      </c>
      <c r="B7040">
        <v>-19.633493238500002</v>
      </c>
      <c r="C7040">
        <v>-18.600000000000001</v>
      </c>
      <c r="D7040">
        <f t="shared" si="328"/>
        <v>1.0334932385000002</v>
      </c>
      <c r="E7040">
        <f t="shared" si="329"/>
        <v>1.0681082740252184</v>
      </c>
      <c r="F7040">
        <f t="shared" si="330"/>
        <v>1.0334932385000002</v>
      </c>
    </row>
    <row r="7041" spans="1:6" x14ac:dyDescent="0.55000000000000004">
      <c r="A7041">
        <v>3.9105555555599998</v>
      </c>
      <c r="B7041">
        <v>-19.644961329400001</v>
      </c>
      <c r="C7041">
        <v>-18.600000000000001</v>
      </c>
      <c r="D7041">
        <f t="shared" si="328"/>
        <v>1.0449613293999995</v>
      </c>
      <c r="E7041">
        <f t="shared" si="329"/>
        <v>1.0919441799414142</v>
      </c>
      <c r="F7041">
        <f t="shared" si="330"/>
        <v>1.0449613293999995</v>
      </c>
    </row>
    <row r="7042" spans="1:6" x14ac:dyDescent="0.55000000000000004">
      <c r="A7042">
        <v>3.9111111111099999</v>
      </c>
      <c r="B7042">
        <v>-19.660260460899998</v>
      </c>
      <c r="C7042">
        <v>-18.600000000000001</v>
      </c>
      <c r="D7042">
        <f t="shared" si="328"/>
        <v>1.0602604608999968</v>
      </c>
      <c r="E7042">
        <f t="shared" si="329"/>
        <v>1.1241522449478736</v>
      </c>
      <c r="F7042">
        <f t="shared" si="330"/>
        <v>1.0602604608999968</v>
      </c>
    </row>
    <row r="7043" spans="1:6" x14ac:dyDescent="0.55000000000000004">
      <c r="A7043">
        <v>3.91166666667</v>
      </c>
      <c r="B7043">
        <v>-19.664086735200001</v>
      </c>
      <c r="C7043">
        <v>-18.600000000000001</v>
      </c>
      <c r="D7043">
        <f t="shared" ref="D7043:D7106" si="331">ABS(B7043 - C7043)</f>
        <v>1.0640867352000001</v>
      </c>
      <c r="E7043">
        <f t="shared" ref="E7043:E7106" si="332">(B7043-C7043)^2</f>
        <v>1.1322805800285951</v>
      </c>
      <c r="F7043">
        <f t="shared" si="330"/>
        <v>1.0640867352000001</v>
      </c>
    </row>
    <row r="7044" spans="1:6" x14ac:dyDescent="0.55000000000000004">
      <c r="A7044">
        <v>3.91222222222</v>
      </c>
      <c r="B7044">
        <v>-19.667913606599999</v>
      </c>
      <c r="C7044">
        <v>-18.600000000000001</v>
      </c>
      <c r="D7044">
        <f t="shared" si="331"/>
        <v>1.0679136065999977</v>
      </c>
      <c r="E7044">
        <f t="shared" si="332"/>
        <v>1.1404394711614145</v>
      </c>
      <c r="F7044">
        <f t="shared" si="330"/>
        <v>1.0679136065999977</v>
      </c>
    </row>
    <row r="7045" spans="1:6" x14ac:dyDescent="0.55000000000000004">
      <c r="A7045">
        <v>3.9127777777800001</v>
      </c>
      <c r="B7045">
        <v>-19.687056926499999</v>
      </c>
      <c r="C7045">
        <v>-18.600000000000001</v>
      </c>
      <c r="D7045">
        <f t="shared" si="331"/>
        <v>1.0870569264999972</v>
      </c>
      <c r="E7045">
        <f t="shared" si="332"/>
        <v>1.1816927614516204</v>
      </c>
      <c r="F7045">
        <f t="shared" si="330"/>
        <v>1.0870569264999972</v>
      </c>
    </row>
    <row r="7046" spans="1:6" x14ac:dyDescent="0.55000000000000004">
      <c r="A7046">
        <v>3.9133333333300002</v>
      </c>
      <c r="B7046">
        <v>-19.687056926499999</v>
      </c>
      <c r="C7046">
        <v>-18.600000000000001</v>
      </c>
      <c r="D7046">
        <f t="shared" si="331"/>
        <v>1.0870569264999972</v>
      </c>
      <c r="E7046">
        <f t="shared" si="332"/>
        <v>1.1816927614516204</v>
      </c>
      <c r="F7046">
        <f t="shared" si="330"/>
        <v>1.0870569264999972</v>
      </c>
    </row>
    <row r="7047" spans="1:6" x14ac:dyDescent="0.55000000000000004">
      <c r="A7047">
        <v>3.9138888888899999</v>
      </c>
      <c r="B7047">
        <v>-19.687056926499999</v>
      </c>
      <c r="C7047">
        <v>-18.600000000000001</v>
      </c>
      <c r="D7047">
        <f t="shared" si="331"/>
        <v>1.0870569264999972</v>
      </c>
      <c r="E7047">
        <f t="shared" si="332"/>
        <v>1.1816927614516204</v>
      </c>
      <c r="F7047">
        <f t="shared" si="330"/>
        <v>1.0870569264999972</v>
      </c>
    </row>
    <row r="7048" spans="1:6" x14ac:dyDescent="0.55000000000000004">
      <c r="A7048">
        <v>3.9144444444399999</v>
      </c>
      <c r="B7048">
        <v>-19.690887384700002</v>
      </c>
      <c r="C7048">
        <v>-18.600000000000001</v>
      </c>
      <c r="D7048">
        <f t="shared" si="331"/>
        <v>1.0908873847000002</v>
      </c>
      <c r="E7048">
        <f t="shared" si="332"/>
        <v>1.1900352860976062</v>
      </c>
      <c r="F7048">
        <f t="shared" si="330"/>
        <v>1.0908873847000002</v>
      </c>
    </row>
    <row r="7049" spans="1:6" x14ac:dyDescent="0.55000000000000004">
      <c r="A7049">
        <v>3.915</v>
      </c>
      <c r="B7049">
        <v>-19.694718441599999</v>
      </c>
      <c r="C7049">
        <v>-18.616131868131859</v>
      </c>
      <c r="D7049">
        <f t="shared" si="331"/>
        <v>1.0785865734681401</v>
      </c>
      <c r="E7049">
        <f t="shared" si="332"/>
        <v>1.1633489964657437</v>
      </c>
      <c r="F7049">
        <f t="shared" si="330"/>
        <v>1.0785865734681401</v>
      </c>
    </row>
    <row r="7050" spans="1:6" x14ac:dyDescent="0.55000000000000004">
      <c r="A7050">
        <v>3.9155555555600001</v>
      </c>
      <c r="B7050">
        <v>-19.694718441599999</v>
      </c>
      <c r="C7050">
        <v>-18.69595426490762</v>
      </c>
      <c r="D7050">
        <f t="shared" si="331"/>
        <v>0.99876417669237938</v>
      </c>
      <c r="E7050">
        <f t="shared" si="332"/>
        <v>0.99752988064400638</v>
      </c>
      <c r="F7050">
        <f t="shared" si="330"/>
        <v>0.99876417669237938</v>
      </c>
    </row>
    <row r="7051" spans="1:6" x14ac:dyDescent="0.55000000000000004">
      <c r="A7051">
        <v>3.9161111111100002</v>
      </c>
      <c r="B7051">
        <v>-19.698550097199998</v>
      </c>
      <c r="C7051">
        <v>-18.608003518205759</v>
      </c>
      <c r="D7051">
        <f t="shared" si="331"/>
        <v>1.090546578994239</v>
      </c>
      <c r="E7051">
        <f t="shared" si="332"/>
        <v>1.189291840956038</v>
      </c>
      <c r="F7051">
        <f t="shared" si="330"/>
        <v>1.090546578994239</v>
      </c>
    </row>
    <row r="7052" spans="1:6" x14ac:dyDescent="0.55000000000000004">
      <c r="A7052">
        <v>3.9166666666699999</v>
      </c>
      <c r="B7052">
        <v>-19.702382352000001</v>
      </c>
      <c r="C7052">
        <v>-18.679912088439529</v>
      </c>
      <c r="D7052">
        <f t="shared" si="331"/>
        <v>1.0224702635604714</v>
      </c>
      <c r="E7052">
        <f t="shared" si="332"/>
        <v>1.0454454398654198</v>
      </c>
      <c r="F7052">
        <f t="shared" si="330"/>
        <v>1.0224702635604714</v>
      </c>
    </row>
    <row r="7053" spans="1:6" x14ac:dyDescent="0.55000000000000004">
      <c r="A7053">
        <v>3.9172222222199999</v>
      </c>
      <c r="B7053">
        <v>-19.706215206</v>
      </c>
      <c r="C7053">
        <v>-18.632145998592812</v>
      </c>
      <c r="D7053">
        <f t="shared" si="331"/>
        <v>1.074069207407188</v>
      </c>
      <c r="E7053">
        <f t="shared" si="332"/>
        <v>1.153624662300305</v>
      </c>
      <c r="F7053">
        <f t="shared" si="330"/>
        <v>1.074069207407188</v>
      </c>
    </row>
    <row r="7054" spans="1:6" x14ac:dyDescent="0.55000000000000004">
      <c r="A7054">
        <v>3.91777777778</v>
      </c>
      <c r="B7054">
        <v>-19.7138827128</v>
      </c>
      <c r="C7054">
        <v>-18.600000000000001</v>
      </c>
      <c r="D7054">
        <f t="shared" si="331"/>
        <v>1.1138827127999988</v>
      </c>
      <c r="E7054">
        <f t="shared" si="332"/>
        <v>1.2407346978746847</v>
      </c>
      <c r="F7054">
        <f t="shared" si="330"/>
        <v>1.1138827127999988</v>
      </c>
    </row>
    <row r="7055" spans="1:6" x14ac:dyDescent="0.55000000000000004">
      <c r="A7055">
        <v>3.9183333333300001</v>
      </c>
      <c r="B7055">
        <v>-19.7138827128</v>
      </c>
      <c r="C7055">
        <v>-18.643736263208801</v>
      </c>
      <c r="D7055">
        <f t="shared" si="331"/>
        <v>1.0701464495911992</v>
      </c>
      <c r="E7055">
        <f t="shared" si="332"/>
        <v>1.145213423572649</v>
      </c>
      <c r="F7055">
        <f t="shared" si="330"/>
        <v>1.0701464495911992</v>
      </c>
    </row>
    <row r="7056" spans="1:6" x14ac:dyDescent="0.55000000000000004">
      <c r="A7056">
        <v>3.9188888888900002</v>
      </c>
      <c r="B7056">
        <v>-19.725388473399999</v>
      </c>
      <c r="C7056">
        <v>-18.7</v>
      </c>
      <c r="D7056">
        <f t="shared" si="331"/>
        <v>1.0253884733999996</v>
      </c>
      <c r="E7056">
        <f t="shared" si="332"/>
        <v>1.0514215213815816</v>
      </c>
      <c r="F7056">
        <f t="shared" si="330"/>
        <v>1.0253884733999996</v>
      </c>
    </row>
    <row r="7057" spans="1:6" x14ac:dyDescent="0.55000000000000004">
      <c r="A7057">
        <v>3.9194444444399998</v>
      </c>
      <c r="B7057">
        <v>-19.733061983399999</v>
      </c>
      <c r="C7057">
        <v>-18.7</v>
      </c>
      <c r="D7057">
        <f t="shared" si="331"/>
        <v>1.0330619833999997</v>
      </c>
      <c r="E7057">
        <f t="shared" si="332"/>
        <v>1.0672170615463412</v>
      </c>
      <c r="F7057">
        <f t="shared" si="330"/>
        <v>1.0330619833999997</v>
      </c>
    </row>
    <row r="7058" spans="1:6" x14ac:dyDescent="0.55000000000000004">
      <c r="A7058">
        <v>3.92</v>
      </c>
      <c r="B7058">
        <v>-19.733061983399999</v>
      </c>
      <c r="C7058">
        <v>-18.7</v>
      </c>
      <c r="D7058">
        <f t="shared" si="331"/>
        <v>1.0330619833999997</v>
      </c>
      <c r="E7058">
        <f t="shared" si="332"/>
        <v>1.0672170615463412</v>
      </c>
      <c r="F7058">
        <f t="shared" ref="F7058:F7121" si="333">C7058-B7058</f>
        <v>1.0330619833999997</v>
      </c>
    </row>
    <row r="7059" spans="1:6" x14ac:dyDescent="0.55000000000000004">
      <c r="A7059">
        <v>3.92055555556</v>
      </c>
      <c r="B7059">
        <v>-19.744576757200001</v>
      </c>
      <c r="C7059">
        <v>-18.7</v>
      </c>
      <c r="D7059">
        <f t="shared" si="331"/>
        <v>1.0445767572000015</v>
      </c>
      <c r="E7059">
        <f t="shared" si="332"/>
        <v>1.091140601682471</v>
      </c>
      <c r="F7059">
        <f t="shared" si="333"/>
        <v>1.0445767572000015</v>
      </c>
    </row>
    <row r="7060" spans="1:6" x14ac:dyDescent="0.55000000000000004">
      <c r="A7060">
        <v>3.9211111111100001</v>
      </c>
      <c r="B7060">
        <v>-19.752256281699999</v>
      </c>
      <c r="C7060">
        <v>-18.7</v>
      </c>
      <c r="D7060">
        <f t="shared" si="331"/>
        <v>1.0522562817000001</v>
      </c>
      <c r="E7060">
        <f t="shared" si="332"/>
        <v>1.1072432823771099</v>
      </c>
      <c r="F7060">
        <f t="shared" si="333"/>
        <v>1.0522562817000001</v>
      </c>
    </row>
    <row r="7061" spans="1:6" x14ac:dyDescent="0.55000000000000004">
      <c r="A7061">
        <v>3.9216666666700002</v>
      </c>
      <c r="B7061">
        <v>-19.752256281699999</v>
      </c>
      <c r="C7061">
        <v>-18.7</v>
      </c>
      <c r="D7061">
        <f t="shared" si="331"/>
        <v>1.0522562817000001</v>
      </c>
      <c r="E7061">
        <f t="shared" si="332"/>
        <v>1.1072432823771099</v>
      </c>
      <c r="F7061">
        <f t="shared" si="333"/>
        <v>1.0522562817000001</v>
      </c>
    </row>
    <row r="7062" spans="1:6" x14ac:dyDescent="0.55000000000000004">
      <c r="A7062">
        <v>3.9222222222199998</v>
      </c>
      <c r="B7062">
        <v>-19.759938215199998</v>
      </c>
      <c r="C7062">
        <v>-18.7</v>
      </c>
      <c r="D7062">
        <f t="shared" si="331"/>
        <v>1.059938215199999</v>
      </c>
      <c r="E7062">
        <f t="shared" si="332"/>
        <v>1.1234690200413593</v>
      </c>
      <c r="F7062">
        <f t="shared" si="333"/>
        <v>1.059938215199999</v>
      </c>
    </row>
    <row r="7063" spans="1:6" x14ac:dyDescent="0.55000000000000004">
      <c r="A7063">
        <v>3.9227777777799999</v>
      </c>
      <c r="B7063">
        <v>-19.763780085899999</v>
      </c>
      <c r="C7063">
        <v>-18.7</v>
      </c>
      <c r="D7063">
        <f t="shared" si="331"/>
        <v>1.0637800858999995</v>
      </c>
      <c r="E7063">
        <f t="shared" si="332"/>
        <v>1.1316280711574103</v>
      </c>
      <c r="F7063">
        <f t="shared" si="333"/>
        <v>1.0637800858999995</v>
      </c>
    </row>
    <row r="7064" spans="1:6" x14ac:dyDescent="0.55000000000000004">
      <c r="A7064">
        <v>3.92333333333</v>
      </c>
      <c r="B7064">
        <v>-19.771465636399999</v>
      </c>
      <c r="C7064">
        <v>-18.7</v>
      </c>
      <c r="D7064">
        <f t="shared" si="331"/>
        <v>1.0714656363999993</v>
      </c>
      <c r="E7064">
        <f t="shared" si="332"/>
        <v>1.1480386099860553</v>
      </c>
      <c r="F7064">
        <f t="shared" si="333"/>
        <v>1.0714656363999993</v>
      </c>
    </row>
    <row r="7065" spans="1:6" x14ac:dyDescent="0.55000000000000004">
      <c r="A7065">
        <v>3.9238888888900001</v>
      </c>
      <c r="B7065">
        <v>-19.779153600499999</v>
      </c>
      <c r="C7065">
        <v>-18.7</v>
      </c>
      <c r="D7065">
        <f t="shared" si="331"/>
        <v>1.0791536004999998</v>
      </c>
      <c r="E7065">
        <f t="shared" si="332"/>
        <v>1.1645724934721131</v>
      </c>
      <c r="F7065">
        <f t="shared" si="333"/>
        <v>1.0791536004999998</v>
      </c>
    </row>
    <row r="7066" spans="1:6" x14ac:dyDescent="0.55000000000000004">
      <c r="A7066">
        <v>3.9244444444400002</v>
      </c>
      <c r="B7066">
        <v>-19.779153600499999</v>
      </c>
      <c r="C7066">
        <v>-18.710817941248941</v>
      </c>
      <c r="D7066">
        <f t="shared" si="331"/>
        <v>1.0683356592510584</v>
      </c>
      <c r="E7066">
        <f t="shared" si="332"/>
        <v>1.1413410808273936</v>
      </c>
      <c r="F7066">
        <f t="shared" si="333"/>
        <v>1.0683356592510584</v>
      </c>
    </row>
    <row r="7067" spans="1:6" x14ac:dyDescent="0.55000000000000004">
      <c r="A7067">
        <v>3.9249999999999998</v>
      </c>
      <c r="B7067">
        <v>-19.802231992700001</v>
      </c>
      <c r="C7067">
        <v>-18.798768689533851</v>
      </c>
      <c r="D7067">
        <f t="shared" si="331"/>
        <v>1.00346330316615</v>
      </c>
      <c r="E7067">
        <f t="shared" si="332"/>
        <v>1.0069386008011205</v>
      </c>
      <c r="F7067">
        <f t="shared" si="333"/>
        <v>1.00346330316615</v>
      </c>
    </row>
    <row r="7068" spans="1:6" x14ac:dyDescent="0.55000000000000004">
      <c r="A7068">
        <v>3.9255555555599999</v>
      </c>
      <c r="B7068">
        <v>-19.809929629599999</v>
      </c>
      <c r="C7068">
        <v>-18.8</v>
      </c>
      <c r="D7068">
        <f t="shared" si="331"/>
        <v>1.0099296295999984</v>
      </c>
      <c r="E7068">
        <f t="shared" si="332"/>
        <v>1.01995785674399</v>
      </c>
      <c r="F7068">
        <f t="shared" si="333"/>
        <v>1.0099296295999984</v>
      </c>
    </row>
    <row r="7069" spans="1:6" x14ac:dyDescent="0.55000000000000004">
      <c r="A7069">
        <v>3.92611111111</v>
      </c>
      <c r="B7069">
        <v>-19.809929629599999</v>
      </c>
      <c r="C7069">
        <v>-18.8</v>
      </c>
      <c r="D7069">
        <f t="shared" si="331"/>
        <v>1.0099296295999984</v>
      </c>
      <c r="E7069">
        <f t="shared" si="332"/>
        <v>1.01995785674399</v>
      </c>
      <c r="F7069">
        <f t="shared" si="333"/>
        <v>1.0099296295999984</v>
      </c>
    </row>
    <row r="7070" spans="1:6" x14ac:dyDescent="0.55000000000000004">
      <c r="A7070">
        <v>3.9266666666700001</v>
      </c>
      <c r="B7070">
        <v>-19.809929629599999</v>
      </c>
      <c r="C7070">
        <v>-18.8</v>
      </c>
      <c r="D7070">
        <f t="shared" si="331"/>
        <v>1.0099296295999984</v>
      </c>
      <c r="E7070">
        <f t="shared" si="332"/>
        <v>1.01995785674399</v>
      </c>
      <c r="F7070">
        <f t="shared" si="333"/>
        <v>1.0099296295999984</v>
      </c>
    </row>
    <row r="7071" spans="1:6" x14ac:dyDescent="0.55000000000000004">
      <c r="A7071">
        <v>3.9272222222200002</v>
      </c>
      <c r="B7071">
        <v>-19.833037084499999</v>
      </c>
      <c r="C7071">
        <v>-18.8</v>
      </c>
      <c r="D7071">
        <f t="shared" si="331"/>
        <v>1.0330370844999983</v>
      </c>
      <c r="E7071">
        <f t="shared" si="332"/>
        <v>1.0671656179522566</v>
      </c>
      <c r="F7071">
        <f t="shared" si="333"/>
        <v>1.0330370844999983</v>
      </c>
    </row>
    <row r="7072" spans="1:6" x14ac:dyDescent="0.55000000000000004">
      <c r="A7072">
        <v>3.9277777777799998</v>
      </c>
      <c r="B7072">
        <v>-19.8253321736</v>
      </c>
      <c r="C7072">
        <v>-18.8</v>
      </c>
      <c r="D7072">
        <f t="shared" si="331"/>
        <v>1.025332173599999</v>
      </c>
      <c r="E7072">
        <f t="shared" si="332"/>
        <v>1.0513060662192983</v>
      </c>
      <c r="F7072">
        <f t="shared" si="333"/>
        <v>1.025332173599999</v>
      </c>
    </row>
    <row r="7073" spans="1:6" x14ac:dyDescent="0.55000000000000004">
      <c r="A7073">
        <v>3.9283333333299999</v>
      </c>
      <c r="B7073">
        <v>-19.840744423699999</v>
      </c>
      <c r="C7073">
        <v>-18.8</v>
      </c>
      <c r="D7073">
        <f t="shared" si="331"/>
        <v>1.0407444236999979</v>
      </c>
      <c r="E7073">
        <f t="shared" si="332"/>
        <v>1.0831489554626408</v>
      </c>
      <c r="F7073">
        <f t="shared" si="333"/>
        <v>1.0407444236999979</v>
      </c>
    </row>
    <row r="7074" spans="1:6" x14ac:dyDescent="0.55000000000000004">
      <c r="A7074">
        <v>3.92888888889</v>
      </c>
      <c r="B7074">
        <v>-19.840744423699999</v>
      </c>
      <c r="C7074">
        <v>-18.8</v>
      </c>
      <c r="D7074">
        <f t="shared" si="331"/>
        <v>1.0407444236999979</v>
      </c>
      <c r="E7074">
        <f t="shared" si="332"/>
        <v>1.0831489554626408</v>
      </c>
      <c r="F7074">
        <f t="shared" si="333"/>
        <v>1.0407444236999979</v>
      </c>
    </row>
    <row r="7075" spans="1:6" x14ac:dyDescent="0.55000000000000004">
      <c r="A7075">
        <v>3.9294444444400001</v>
      </c>
      <c r="B7075">
        <v>-19.856166394599999</v>
      </c>
      <c r="C7075">
        <v>-18.8</v>
      </c>
      <c r="D7075">
        <f t="shared" si="331"/>
        <v>1.0561663945999982</v>
      </c>
      <c r="E7075">
        <f t="shared" si="332"/>
        <v>1.1154874530823591</v>
      </c>
      <c r="F7075">
        <f t="shared" si="333"/>
        <v>1.0561663945999982</v>
      </c>
    </row>
    <row r="7076" spans="1:6" x14ac:dyDescent="0.55000000000000004">
      <c r="A7076">
        <v>3.93</v>
      </c>
      <c r="B7076">
        <v>-19.856166394599999</v>
      </c>
      <c r="C7076">
        <v>-18.8</v>
      </c>
      <c r="D7076">
        <f t="shared" si="331"/>
        <v>1.0561663945999982</v>
      </c>
      <c r="E7076">
        <f t="shared" si="332"/>
        <v>1.1154874530823591</v>
      </c>
      <c r="F7076">
        <f t="shared" si="333"/>
        <v>1.0561663945999982</v>
      </c>
    </row>
    <row r="7077" spans="1:6" x14ac:dyDescent="0.55000000000000004">
      <c r="A7077">
        <v>3.9305555555599998</v>
      </c>
      <c r="B7077">
        <v>-19.867739261000001</v>
      </c>
      <c r="C7077">
        <v>-18.8</v>
      </c>
      <c r="D7077">
        <f t="shared" si="331"/>
        <v>1.0677392609999998</v>
      </c>
      <c r="E7077">
        <f t="shared" si="332"/>
        <v>1.1400671294808258</v>
      </c>
      <c r="F7077">
        <f t="shared" si="333"/>
        <v>1.0677392609999998</v>
      </c>
    </row>
    <row r="7078" spans="1:6" x14ac:dyDescent="0.55000000000000004">
      <c r="A7078">
        <v>3.9311111111099999</v>
      </c>
      <c r="B7078">
        <v>-19.8715981012</v>
      </c>
      <c r="C7078">
        <v>-18.8</v>
      </c>
      <c r="D7078">
        <f t="shared" si="331"/>
        <v>1.0715981011999993</v>
      </c>
      <c r="E7078">
        <f t="shared" si="332"/>
        <v>1.1483224904954439</v>
      </c>
      <c r="F7078">
        <f t="shared" si="333"/>
        <v>1.0715981011999993</v>
      </c>
    </row>
    <row r="7079" spans="1:6" x14ac:dyDescent="0.55000000000000004">
      <c r="A7079">
        <v>3.93166666667</v>
      </c>
      <c r="B7079">
        <v>-19.879317610099999</v>
      </c>
      <c r="C7079">
        <v>-18.8</v>
      </c>
      <c r="D7079">
        <f t="shared" si="331"/>
        <v>1.0793176100999986</v>
      </c>
      <c r="E7079">
        <f t="shared" si="332"/>
        <v>1.1649265034719727</v>
      </c>
      <c r="F7079">
        <f t="shared" si="333"/>
        <v>1.0793176100999986</v>
      </c>
    </row>
    <row r="7080" spans="1:6" x14ac:dyDescent="0.55000000000000004">
      <c r="A7080">
        <v>3.9322222222200001</v>
      </c>
      <c r="B7080">
        <v>-19.867739261000001</v>
      </c>
      <c r="C7080">
        <v>-18.8</v>
      </c>
      <c r="D7080">
        <f t="shared" si="331"/>
        <v>1.0677392609999998</v>
      </c>
      <c r="E7080">
        <f t="shared" si="332"/>
        <v>1.1400671294808258</v>
      </c>
      <c r="F7080">
        <f t="shared" si="333"/>
        <v>1.0677392609999998</v>
      </c>
    </row>
    <row r="7081" spans="1:6" x14ac:dyDescent="0.55000000000000004">
      <c r="A7081">
        <v>3.9327777777800002</v>
      </c>
      <c r="B7081">
        <v>-19.8754575508</v>
      </c>
      <c r="C7081">
        <v>-18.830035180650839</v>
      </c>
      <c r="D7081">
        <f t="shared" si="331"/>
        <v>1.0454223701491614</v>
      </c>
      <c r="E7081">
        <f t="shared" si="332"/>
        <v>1.0929079320082902</v>
      </c>
      <c r="F7081">
        <f t="shared" si="333"/>
        <v>1.0454223701491614</v>
      </c>
    </row>
    <row r="7082" spans="1:6" x14ac:dyDescent="0.55000000000000004">
      <c r="A7082">
        <v>3.9333333333299998</v>
      </c>
      <c r="B7082">
        <v>-19.883178279199999</v>
      </c>
      <c r="C7082">
        <v>-18.899999999999999</v>
      </c>
      <c r="D7082">
        <f t="shared" si="331"/>
        <v>0.98317827920000056</v>
      </c>
      <c r="E7082">
        <f t="shared" si="332"/>
        <v>0.96663952869067427</v>
      </c>
      <c r="F7082">
        <f t="shared" si="333"/>
        <v>0.98317827920000056</v>
      </c>
    </row>
    <row r="7083" spans="1:6" x14ac:dyDescent="0.55000000000000004">
      <c r="A7083">
        <v>3.9338888888899999</v>
      </c>
      <c r="B7083">
        <v>-19.883178279199999</v>
      </c>
      <c r="C7083">
        <v>-18.899999999999999</v>
      </c>
      <c r="D7083">
        <f t="shared" si="331"/>
        <v>0.98317827920000056</v>
      </c>
      <c r="E7083">
        <f t="shared" si="332"/>
        <v>0.96663952869067427</v>
      </c>
      <c r="F7083">
        <f t="shared" si="333"/>
        <v>0.98317827920000056</v>
      </c>
    </row>
    <row r="7084" spans="1:6" x14ac:dyDescent="0.55000000000000004">
      <c r="A7084">
        <v>3.93444444444</v>
      </c>
      <c r="B7084">
        <v>-19.890901448000001</v>
      </c>
      <c r="C7084">
        <v>-18.899999999999999</v>
      </c>
      <c r="D7084">
        <f t="shared" si="331"/>
        <v>0.99090144800000246</v>
      </c>
      <c r="E7084">
        <f t="shared" si="332"/>
        <v>0.9818856796485016</v>
      </c>
      <c r="F7084">
        <f t="shared" si="333"/>
        <v>0.99090144800000246</v>
      </c>
    </row>
    <row r="7085" spans="1:6" x14ac:dyDescent="0.55000000000000004">
      <c r="A7085">
        <v>3.9350000000000001</v>
      </c>
      <c r="B7085">
        <v>-19.883178279199999</v>
      </c>
      <c r="C7085">
        <v>-18.899999999999999</v>
      </c>
      <c r="D7085">
        <f t="shared" si="331"/>
        <v>0.98317827920000056</v>
      </c>
      <c r="E7085">
        <f t="shared" si="332"/>
        <v>0.96663952869067427</v>
      </c>
      <c r="F7085">
        <f t="shared" si="333"/>
        <v>0.98317827920000056</v>
      </c>
    </row>
    <row r="7086" spans="1:6" x14ac:dyDescent="0.55000000000000004">
      <c r="A7086">
        <v>3.9355555555600001</v>
      </c>
      <c r="B7086">
        <v>-19.894763948200001</v>
      </c>
      <c r="C7086">
        <v>-18.899999999999999</v>
      </c>
      <c r="D7086">
        <f t="shared" si="331"/>
        <v>0.9947639482000028</v>
      </c>
      <c r="E7086">
        <f t="shared" si="332"/>
        <v>0.98955531263845786</v>
      </c>
      <c r="F7086">
        <f t="shared" si="333"/>
        <v>0.9947639482000028</v>
      </c>
    </row>
    <row r="7087" spans="1:6" x14ac:dyDescent="0.55000000000000004">
      <c r="A7087">
        <v>3.9361111111099998</v>
      </c>
      <c r="B7087">
        <v>-19.894763948200001</v>
      </c>
      <c r="C7087">
        <v>-18.899999999999999</v>
      </c>
      <c r="D7087">
        <f t="shared" si="331"/>
        <v>0.9947639482000028</v>
      </c>
      <c r="E7087">
        <f t="shared" si="332"/>
        <v>0.98955531263845786</v>
      </c>
      <c r="F7087">
        <f t="shared" si="333"/>
        <v>0.9947639482000028</v>
      </c>
    </row>
    <row r="7088" spans="1:6" x14ac:dyDescent="0.55000000000000004">
      <c r="A7088">
        <v>3.9366666666699999</v>
      </c>
      <c r="B7088">
        <v>-19.898627059199999</v>
      </c>
      <c r="C7088">
        <v>-18.899999999999999</v>
      </c>
      <c r="D7088">
        <f t="shared" si="331"/>
        <v>0.99862705920000039</v>
      </c>
      <c r="E7088">
        <f t="shared" si="332"/>
        <v>0.99725600336644105</v>
      </c>
      <c r="F7088">
        <f t="shared" si="333"/>
        <v>0.99862705920000039</v>
      </c>
    </row>
    <row r="7089" spans="1:6" x14ac:dyDescent="0.55000000000000004">
      <c r="A7089">
        <v>3.93722222222</v>
      </c>
      <c r="B7089">
        <v>-19.914085615899999</v>
      </c>
      <c r="C7089">
        <v>-18.899999999999999</v>
      </c>
      <c r="D7089">
        <f t="shared" si="331"/>
        <v>1.0140856159000009</v>
      </c>
      <c r="E7089">
        <f t="shared" si="332"/>
        <v>1.0283696363752841</v>
      </c>
      <c r="F7089">
        <f t="shared" si="333"/>
        <v>1.0140856159000009</v>
      </c>
    </row>
    <row r="7090" spans="1:6" x14ac:dyDescent="0.55000000000000004">
      <c r="A7090">
        <v>3.93777777778</v>
      </c>
      <c r="B7090">
        <v>-19.917951784500001</v>
      </c>
      <c r="C7090">
        <v>-18.899999999999999</v>
      </c>
      <c r="D7090">
        <f t="shared" si="331"/>
        <v>1.0179517845000028</v>
      </c>
      <c r="E7090">
        <f t="shared" si="332"/>
        <v>1.0362258355667402</v>
      </c>
      <c r="F7090">
        <f t="shared" si="333"/>
        <v>1.0179517845000028</v>
      </c>
    </row>
    <row r="7091" spans="1:6" x14ac:dyDescent="0.55000000000000004">
      <c r="A7091">
        <v>3.9383333333300001</v>
      </c>
      <c r="B7091">
        <v>-19.921818565300001</v>
      </c>
      <c r="C7091">
        <v>-18.899999999999999</v>
      </c>
      <c r="D7091">
        <f t="shared" si="331"/>
        <v>1.021818565300002</v>
      </c>
      <c r="E7091">
        <f t="shared" si="332"/>
        <v>1.0441131803917545</v>
      </c>
      <c r="F7091">
        <f t="shared" si="333"/>
        <v>1.021818565300002</v>
      </c>
    </row>
    <row r="7092" spans="1:6" x14ac:dyDescent="0.55000000000000004">
      <c r="A7092">
        <v>3.9388888888900002</v>
      </c>
      <c r="B7092">
        <v>-19.9295539644</v>
      </c>
      <c r="C7092">
        <v>-18.899999999999999</v>
      </c>
      <c r="D7092">
        <f t="shared" si="331"/>
        <v>1.0295539644000016</v>
      </c>
      <c r="E7092">
        <f t="shared" si="332"/>
        <v>1.0599813656117598</v>
      </c>
      <c r="F7092">
        <f t="shared" si="333"/>
        <v>1.0295539644000016</v>
      </c>
    </row>
    <row r="7093" spans="1:6" x14ac:dyDescent="0.55000000000000004">
      <c r="A7093">
        <v>3.9394444444399999</v>
      </c>
      <c r="B7093">
        <v>-19.933422583199999</v>
      </c>
      <c r="C7093">
        <v>-18.899999999999999</v>
      </c>
      <c r="D7093">
        <f t="shared" si="331"/>
        <v>1.0334225832000001</v>
      </c>
      <c r="E7093">
        <f t="shared" si="332"/>
        <v>1.0679622354677611</v>
      </c>
      <c r="F7093">
        <f t="shared" si="333"/>
        <v>1.0334225832000001</v>
      </c>
    </row>
    <row r="7094" spans="1:6" x14ac:dyDescent="0.55000000000000004">
      <c r="A7094">
        <v>3.94</v>
      </c>
      <c r="B7094">
        <v>-19.937291815199998</v>
      </c>
      <c r="C7094">
        <v>-18.973350923482851</v>
      </c>
      <c r="D7094">
        <f t="shared" si="331"/>
        <v>0.96394089171714725</v>
      </c>
      <c r="E7094">
        <f t="shared" si="332"/>
        <v>0.92918204272444904</v>
      </c>
      <c r="F7094">
        <f t="shared" si="333"/>
        <v>0.96394089171714725</v>
      </c>
    </row>
    <row r="7095" spans="1:6" x14ac:dyDescent="0.55000000000000004">
      <c r="A7095">
        <v>3.94055555556</v>
      </c>
      <c r="B7095">
        <v>-19.9450321196</v>
      </c>
      <c r="C7095">
        <v>-18.938725274021991</v>
      </c>
      <c r="D7095">
        <f t="shared" si="331"/>
        <v>1.0063068455780098</v>
      </c>
      <c r="E7095">
        <f t="shared" si="332"/>
        <v>1.0126534674571643</v>
      </c>
      <c r="F7095">
        <f t="shared" si="333"/>
        <v>1.0063068455780098</v>
      </c>
    </row>
    <row r="7096" spans="1:6" x14ac:dyDescent="0.55000000000000004">
      <c r="A7096">
        <v>3.9411111111100001</v>
      </c>
      <c r="B7096">
        <v>-19.941161660599999</v>
      </c>
      <c r="C7096">
        <v>-18.949208443095859</v>
      </c>
      <c r="D7096">
        <f t="shared" si="331"/>
        <v>0.99195321750413967</v>
      </c>
      <c r="E7096">
        <f t="shared" si="332"/>
        <v>0.98397118571681508</v>
      </c>
      <c r="F7096">
        <f t="shared" si="333"/>
        <v>0.99195321750413967</v>
      </c>
    </row>
    <row r="7097" spans="1:6" x14ac:dyDescent="0.55000000000000004">
      <c r="A7097">
        <v>3.9416666666700002</v>
      </c>
      <c r="B7097">
        <v>-19.956647180800001</v>
      </c>
      <c r="C7097">
        <v>-18.962840808619148</v>
      </c>
      <c r="D7097">
        <f t="shared" si="331"/>
        <v>0.99380637218085255</v>
      </c>
      <c r="E7097">
        <f t="shared" si="332"/>
        <v>0.98765110538726719</v>
      </c>
      <c r="F7097">
        <f t="shared" si="333"/>
        <v>0.99380637218085255</v>
      </c>
    </row>
    <row r="7098" spans="1:6" x14ac:dyDescent="0.55000000000000004">
      <c r="A7098">
        <v>3.9422222222199998</v>
      </c>
      <c r="B7098">
        <v>-19.933422583199999</v>
      </c>
      <c r="C7098">
        <v>-18.899999999999999</v>
      </c>
      <c r="D7098">
        <f t="shared" si="331"/>
        <v>1.0334225832000001</v>
      </c>
      <c r="E7098">
        <f t="shared" si="332"/>
        <v>1.0679622354677611</v>
      </c>
      <c r="F7098">
        <f t="shared" si="333"/>
        <v>1.0334225832000001</v>
      </c>
    </row>
    <row r="7099" spans="1:6" x14ac:dyDescent="0.55000000000000004">
      <c r="A7099">
        <v>3.9427777777799999</v>
      </c>
      <c r="B7099">
        <v>-19.937291815199998</v>
      </c>
      <c r="C7099">
        <v>-18.913060686367629</v>
      </c>
      <c r="D7099">
        <f t="shared" si="331"/>
        <v>1.0242311288323691</v>
      </c>
      <c r="E7099">
        <f t="shared" si="332"/>
        <v>1.0490494052692292</v>
      </c>
      <c r="F7099">
        <f t="shared" si="333"/>
        <v>1.0242311288323691</v>
      </c>
    </row>
    <row r="7100" spans="1:6" x14ac:dyDescent="0.55000000000000004">
      <c r="A7100">
        <v>3.94333333333</v>
      </c>
      <c r="B7100">
        <v>-19.9450321196</v>
      </c>
      <c r="C7100">
        <v>-18.998989011516461</v>
      </c>
      <c r="D7100">
        <f t="shared" si="331"/>
        <v>0.94604310808353986</v>
      </c>
      <c r="E7100">
        <f t="shared" si="332"/>
        <v>0.89499756235236427</v>
      </c>
      <c r="F7100">
        <f t="shared" si="333"/>
        <v>0.94604310808353986</v>
      </c>
    </row>
    <row r="7101" spans="1:6" x14ac:dyDescent="0.55000000000000004">
      <c r="A7101">
        <v>3.9438888888900001</v>
      </c>
      <c r="B7101">
        <v>-19.9450321196</v>
      </c>
      <c r="C7101">
        <v>-18.911076922901099</v>
      </c>
      <c r="D7101">
        <f t="shared" si="331"/>
        <v>1.0339551966989013</v>
      </c>
      <c r="E7101">
        <f t="shared" si="332"/>
        <v>1.0690633487806638</v>
      </c>
      <c r="F7101">
        <f t="shared" si="333"/>
        <v>1.0339551966989013</v>
      </c>
    </row>
    <row r="7102" spans="1:6" x14ac:dyDescent="0.55000000000000004">
      <c r="A7102">
        <v>3.9444444444400002</v>
      </c>
      <c r="B7102">
        <v>-19.937291815199998</v>
      </c>
      <c r="C7102">
        <v>-18.976868952682519</v>
      </c>
      <c r="D7102">
        <f t="shared" si="331"/>
        <v>0.9604228625174791</v>
      </c>
      <c r="E7102">
        <f t="shared" si="332"/>
        <v>0.92241207484626853</v>
      </c>
      <c r="F7102">
        <f t="shared" si="333"/>
        <v>0.9604228625174791</v>
      </c>
    </row>
    <row r="7103" spans="1:6" x14ac:dyDescent="0.55000000000000004">
      <c r="A7103">
        <v>3.9449999999999998</v>
      </c>
      <c r="B7103">
        <v>-19.925685958500001</v>
      </c>
      <c r="C7103">
        <v>-18.93518029903257</v>
      </c>
      <c r="D7103">
        <f t="shared" si="331"/>
        <v>0.99050565946743063</v>
      </c>
      <c r="E7103">
        <f t="shared" si="332"/>
        <v>0.9811014614370096</v>
      </c>
      <c r="F7103">
        <f t="shared" si="333"/>
        <v>0.99050565946743063</v>
      </c>
    </row>
    <row r="7104" spans="1:6" x14ac:dyDescent="0.55000000000000004">
      <c r="A7104">
        <v>3.9455555555599999</v>
      </c>
      <c r="B7104">
        <v>-19.933422583199999</v>
      </c>
      <c r="C7104">
        <v>-18.952770449252419</v>
      </c>
      <c r="D7104">
        <f t="shared" si="331"/>
        <v>0.98065213394757933</v>
      </c>
      <c r="E7104">
        <f t="shared" si="332"/>
        <v>0.96167860781594106</v>
      </c>
      <c r="F7104">
        <f t="shared" si="333"/>
        <v>0.98065213394757933</v>
      </c>
    </row>
    <row r="7105" spans="1:6" x14ac:dyDescent="0.55000000000000004">
      <c r="A7105">
        <v>3.94611111111</v>
      </c>
      <c r="B7105">
        <v>-19.9295539644</v>
      </c>
      <c r="C7105">
        <v>-18.959278804045709</v>
      </c>
      <c r="D7105">
        <f t="shared" si="331"/>
        <v>0.97027516035429073</v>
      </c>
      <c r="E7105">
        <f t="shared" si="332"/>
        <v>0.94143388680054463</v>
      </c>
      <c r="F7105">
        <f t="shared" si="333"/>
        <v>0.97027516035429073</v>
      </c>
    </row>
    <row r="7106" spans="1:6" x14ac:dyDescent="0.55000000000000004">
      <c r="A7106">
        <v>3.9466666666700001</v>
      </c>
      <c r="B7106">
        <v>-19.9295539644</v>
      </c>
      <c r="C7106">
        <v>-18.928659341186851</v>
      </c>
      <c r="D7106">
        <f t="shared" si="331"/>
        <v>1.0008946232131493</v>
      </c>
      <c r="E7106">
        <f t="shared" si="332"/>
        <v>1.001790046776992</v>
      </c>
      <c r="F7106">
        <f t="shared" si="333"/>
        <v>1.0008946232131493</v>
      </c>
    </row>
    <row r="7107" spans="1:6" x14ac:dyDescent="0.55000000000000004">
      <c r="A7107">
        <v>3.9472222222200002</v>
      </c>
      <c r="B7107">
        <v>-19.906355114499998</v>
      </c>
      <c r="C7107">
        <v>-18.983421284432691</v>
      </c>
      <c r="D7107">
        <f t="shared" ref="D7107:D7170" si="334">ABS(B7107 - C7107)</f>
        <v>0.92293383006730778</v>
      </c>
      <c r="E7107">
        <f t="shared" ref="E7107:E7170" si="335">(B7107-C7107)^2</f>
        <v>0.85180685468271011</v>
      </c>
      <c r="F7107">
        <f t="shared" si="333"/>
        <v>0.92293383006730778</v>
      </c>
    </row>
    <row r="7108" spans="1:6" x14ac:dyDescent="0.55000000000000004">
      <c r="A7108">
        <v>3.9477777777799998</v>
      </c>
      <c r="B7108">
        <v>-19.910220059299998</v>
      </c>
      <c r="C7108">
        <v>-18.899999999999999</v>
      </c>
      <c r="D7108">
        <f t="shared" si="334"/>
        <v>1.0102200592999999</v>
      </c>
      <c r="E7108">
        <f t="shared" si="335"/>
        <v>1.0205445682120953</v>
      </c>
      <c r="F7108">
        <f t="shared" si="333"/>
        <v>1.0102200592999999</v>
      </c>
    </row>
    <row r="7109" spans="1:6" x14ac:dyDescent="0.55000000000000004">
      <c r="A7109">
        <v>3.9483333333299999</v>
      </c>
      <c r="B7109">
        <v>-19.910220059299998</v>
      </c>
      <c r="C7109">
        <v>-18.899999999999999</v>
      </c>
      <c r="D7109">
        <f t="shared" si="334"/>
        <v>1.0102200592999999</v>
      </c>
      <c r="E7109">
        <f t="shared" si="335"/>
        <v>1.0205445682120953</v>
      </c>
      <c r="F7109">
        <f t="shared" si="333"/>
        <v>1.0102200592999999</v>
      </c>
    </row>
    <row r="7110" spans="1:6" x14ac:dyDescent="0.55000000000000004">
      <c r="A7110">
        <v>3.94888888889</v>
      </c>
      <c r="B7110">
        <v>-19.898627059199999</v>
      </c>
      <c r="C7110">
        <v>-18.980430958839079</v>
      </c>
      <c r="D7110">
        <f t="shared" si="334"/>
        <v>0.91819610036091959</v>
      </c>
      <c r="E7110">
        <f t="shared" si="335"/>
        <v>0.84308407871799995</v>
      </c>
      <c r="F7110">
        <f t="shared" si="333"/>
        <v>0.91819610036091959</v>
      </c>
    </row>
    <row r="7111" spans="1:6" x14ac:dyDescent="0.55000000000000004">
      <c r="A7111">
        <v>3.9494444444400001</v>
      </c>
      <c r="B7111">
        <v>-19.906355114499998</v>
      </c>
      <c r="C7111">
        <v>-19</v>
      </c>
      <c r="D7111">
        <f t="shared" si="334"/>
        <v>0.90635511449999839</v>
      </c>
      <c r="E7111">
        <f t="shared" si="335"/>
        <v>0.8214795935803052</v>
      </c>
      <c r="F7111">
        <f t="shared" si="333"/>
        <v>0.90635511449999839</v>
      </c>
    </row>
    <row r="7112" spans="1:6" x14ac:dyDescent="0.55000000000000004">
      <c r="A7112">
        <v>3.95</v>
      </c>
      <c r="B7112">
        <v>-19.898627059199999</v>
      </c>
      <c r="C7112">
        <v>-19</v>
      </c>
      <c r="D7112">
        <f t="shared" si="334"/>
        <v>0.89862705919999897</v>
      </c>
      <c r="E7112">
        <f t="shared" si="335"/>
        <v>0.80753059152643847</v>
      </c>
      <c r="F7112">
        <f t="shared" si="333"/>
        <v>0.89862705919999897</v>
      </c>
    </row>
    <row r="7113" spans="1:6" x14ac:dyDescent="0.55000000000000004">
      <c r="A7113">
        <v>3.9505555555599998</v>
      </c>
      <c r="B7113">
        <v>-19.887039558400001</v>
      </c>
      <c r="C7113">
        <v>-19</v>
      </c>
      <c r="D7113">
        <f t="shared" si="334"/>
        <v>0.88703955840000148</v>
      </c>
      <c r="E7113">
        <f t="shared" si="335"/>
        <v>0.78683917816646964</v>
      </c>
      <c r="F7113">
        <f t="shared" si="333"/>
        <v>0.88703955840000148</v>
      </c>
    </row>
    <row r="7114" spans="1:6" x14ac:dyDescent="0.55000000000000004">
      <c r="A7114">
        <v>3.9511111111099999</v>
      </c>
      <c r="B7114">
        <v>-19.894763948200001</v>
      </c>
      <c r="C7114">
        <v>-19</v>
      </c>
      <c r="D7114">
        <f t="shared" si="334"/>
        <v>0.89476394820000138</v>
      </c>
      <c r="E7114">
        <f t="shared" si="335"/>
        <v>0.8006025229984548</v>
      </c>
      <c r="F7114">
        <f t="shared" si="333"/>
        <v>0.89476394820000138</v>
      </c>
    </row>
    <row r="7115" spans="1:6" x14ac:dyDescent="0.55000000000000004">
      <c r="A7115">
        <v>3.95166666667</v>
      </c>
      <c r="B7115">
        <v>-19.883178279199999</v>
      </c>
      <c r="C7115">
        <v>-19</v>
      </c>
      <c r="D7115">
        <f t="shared" si="334"/>
        <v>0.88317827919999914</v>
      </c>
      <c r="E7115">
        <f t="shared" si="335"/>
        <v>0.78000387285067163</v>
      </c>
      <c r="F7115">
        <f t="shared" si="333"/>
        <v>0.88317827919999914</v>
      </c>
    </row>
    <row r="7116" spans="1:6" x14ac:dyDescent="0.55000000000000004">
      <c r="A7116">
        <v>3.9522222222200001</v>
      </c>
      <c r="B7116">
        <v>-19.883178279199999</v>
      </c>
      <c r="C7116">
        <v>-18.9918645562005</v>
      </c>
      <c r="D7116">
        <f t="shared" si="334"/>
        <v>0.89131372299949874</v>
      </c>
      <c r="E7116">
        <f t="shared" si="335"/>
        <v>0.79444015280722713</v>
      </c>
      <c r="F7116">
        <f t="shared" si="333"/>
        <v>0.89131372299949874</v>
      </c>
    </row>
    <row r="7117" spans="1:6" x14ac:dyDescent="0.55000000000000004">
      <c r="A7117">
        <v>3.9527777777800002</v>
      </c>
      <c r="B7117">
        <v>-19.8754575508</v>
      </c>
      <c r="C7117">
        <v>-18.903913807915568</v>
      </c>
      <c r="D7117">
        <f t="shared" si="334"/>
        <v>0.97154374288443179</v>
      </c>
      <c r="E7117">
        <f t="shared" si="335"/>
        <v>0.94389724433789091</v>
      </c>
      <c r="F7117">
        <f t="shared" si="333"/>
        <v>0.97154374288443179</v>
      </c>
    </row>
    <row r="7118" spans="1:6" x14ac:dyDescent="0.55000000000000004">
      <c r="A7118">
        <v>3.9533333333299998</v>
      </c>
      <c r="B7118">
        <v>-19.8715981012</v>
      </c>
      <c r="C7118">
        <v>-18.899999999999999</v>
      </c>
      <c r="D7118">
        <f t="shared" si="334"/>
        <v>0.97159810120000145</v>
      </c>
      <c r="E7118">
        <f t="shared" si="335"/>
        <v>0.94400287025544827</v>
      </c>
      <c r="F7118">
        <f t="shared" si="333"/>
        <v>0.97159810120000145</v>
      </c>
    </row>
    <row r="7119" spans="1:6" x14ac:dyDescent="0.55000000000000004">
      <c r="A7119">
        <v>3.9538888888899999</v>
      </c>
      <c r="B7119">
        <v>-19.8715981012</v>
      </c>
      <c r="C7119">
        <v>-18.899999999999999</v>
      </c>
      <c r="D7119">
        <f t="shared" si="334"/>
        <v>0.97159810120000145</v>
      </c>
      <c r="E7119">
        <f t="shared" si="335"/>
        <v>0.94400287025544827</v>
      </c>
      <c r="F7119">
        <f t="shared" si="333"/>
        <v>0.97159810120000145</v>
      </c>
    </row>
    <row r="7120" spans="1:6" x14ac:dyDescent="0.55000000000000004">
      <c r="A7120">
        <v>3.95444444444</v>
      </c>
      <c r="B7120">
        <v>-19.863881030000002</v>
      </c>
      <c r="C7120">
        <v>-18.899999999999999</v>
      </c>
      <c r="D7120">
        <f t="shared" si="334"/>
        <v>0.96388103000000314</v>
      </c>
      <c r="E7120">
        <f t="shared" si="335"/>
        <v>0.92906663999386696</v>
      </c>
      <c r="F7120">
        <f t="shared" si="333"/>
        <v>0.96388103000000314</v>
      </c>
    </row>
    <row r="7121" spans="1:6" x14ac:dyDescent="0.55000000000000004">
      <c r="A7121">
        <v>3.9550000000000001</v>
      </c>
      <c r="B7121">
        <v>-19.8715981012</v>
      </c>
      <c r="C7121">
        <v>-18.899999999999999</v>
      </c>
      <c r="D7121">
        <f t="shared" si="334"/>
        <v>0.97159810120000145</v>
      </c>
      <c r="E7121">
        <f t="shared" si="335"/>
        <v>0.94400287025544827</v>
      </c>
      <c r="F7121">
        <f t="shared" si="333"/>
        <v>0.97159810120000145</v>
      </c>
    </row>
    <row r="7122" spans="1:6" x14ac:dyDescent="0.55000000000000004">
      <c r="A7122">
        <v>3.9555555555600002</v>
      </c>
      <c r="B7122">
        <v>-19.863881030000002</v>
      </c>
      <c r="C7122">
        <v>-18.899999999999999</v>
      </c>
      <c r="D7122">
        <f t="shared" si="334"/>
        <v>0.96388103000000314</v>
      </c>
      <c r="E7122">
        <f t="shared" si="335"/>
        <v>0.92906663999386696</v>
      </c>
      <c r="F7122">
        <f t="shared" ref="F7122:F7185" si="336">C7122-B7122</f>
        <v>0.96388103000000314</v>
      </c>
    </row>
    <row r="7123" spans="1:6" x14ac:dyDescent="0.55000000000000004">
      <c r="A7123">
        <v>3.9561111111099998</v>
      </c>
      <c r="B7123">
        <v>-19.863881030000002</v>
      </c>
      <c r="C7123">
        <v>-18.899999999999999</v>
      </c>
      <c r="D7123">
        <f t="shared" si="334"/>
        <v>0.96388103000000314</v>
      </c>
      <c r="E7123">
        <f t="shared" si="335"/>
        <v>0.92906663999386696</v>
      </c>
      <c r="F7123">
        <f t="shared" si="336"/>
        <v>0.96388103000000314</v>
      </c>
    </row>
    <row r="7124" spans="1:6" x14ac:dyDescent="0.55000000000000004">
      <c r="A7124">
        <v>3.9566666666699999</v>
      </c>
      <c r="B7124">
        <v>-19.844599004500001</v>
      </c>
      <c r="C7124">
        <v>-18.899999999999999</v>
      </c>
      <c r="D7124">
        <f t="shared" si="334"/>
        <v>0.94459900450000234</v>
      </c>
      <c r="E7124">
        <f t="shared" si="335"/>
        <v>0.89226727930239547</v>
      </c>
      <c r="F7124">
        <f t="shared" si="336"/>
        <v>0.94459900450000234</v>
      </c>
    </row>
    <row r="7125" spans="1:6" x14ac:dyDescent="0.55000000000000004">
      <c r="A7125">
        <v>3.95722222222</v>
      </c>
      <c r="B7125">
        <v>-19.833037084499999</v>
      </c>
      <c r="C7125">
        <v>-18.899999999999999</v>
      </c>
      <c r="D7125">
        <f t="shared" si="334"/>
        <v>0.93303708450000045</v>
      </c>
      <c r="E7125">
        <f t="shared" si="335"/>
        <v>0.870558201052261</v>
      </c>
      <c r="F7125">
        <f t="shared" si="336"/>
        <v>0.93303708450000045</v>
      </c>
    </row>
    <row r="7126" spans="1:6" x14ac:dyDescent="0.55000000000000004">
      <c r="A7126">
        <v>3.9577777777800001</v>
      </c>
      <c r="B7126">
        <v>-19.840744423699999</v>
      </c>
      <c r="C7126">
        <v>-18.899999999999999</v>
      </c>
      <c r="D7126">
        <f t="shared" si="334"/>
        <v>0.9407444237</v>
      </c>
      <c r="E7126">
        <f t="shared" si="335"/>
        <v>0.88500007072264508</v>
      </c>
      <c r="F7126">
        <f t="shared" si="336"/>
        <v>0.9407444237</v>
      </c>
    </row>
    <row r="7127" spans="1:6" x14ac:dyDescent="0.55000000000000004">
      <c r="A7127">
        <v>3.9583333333300001</v>
      </c>
      <c r="B7127">
        <v>-19.8253321736</v>
      </c>
      <c r="C7127">
        <v>-18.899999999999999</v>
      </c>
      <c r="D7127">
        <f t="shared" si="334"/>
        <v>0.92533217360000108</v>
      </c>
      <c r="E7127">
        <f t="shared" si="335"/>
        <v>0.85623963149930249</v>
      </c>
      <c r="F7127">
        <f t="shared" si="336"/>
        <v>0.92533217360000108</v>
      </c>
    </row>
    <row r="7128" spans="1:6" x14ac:dyDescent="0.55000000000000004">
      <c r="A7128">
        <v>3.9588888888899998</v>
      </c>
      <c r="B7128">
        <v>-19.817629689299999</v>
      </c>
      <c r="C7128">
        <v>-18.899999999999999</v>
      </c>
      <c r="D7128">
        <f t="shared" si="334"/>
        <v>0.9176296893</v>
      </c>
      <c r="E7128">
        <f t="shared" si="335"/>
        <v>0.84204424668481448</v>
      </c>
      <c r="F7128">
        <f t="shared" si="336"/>
        <v>0.9176296893</v>
      </c>
    </row>
    <row r="7129" spans="1:6" x14ac:dyDescent="0.55000000000000004">
      <c r="A7129">
        <v>3.9594444444399999</v>
      </c>
      <c r="B7129">
        <v>-19.809929629599999</v>
      </c>
      <c r="C7129">
        <v>-18.899999999999999</v>
      </c>
      <c r="D7129">
        <f t="shared" si="334"/>
        <v>0.90992962960000057</v>
      </c>
      <c r="E7129">
        <f t="shared" si="335"/>
        <v>0.82797193082399423</v>
      </c>
      <c r="F7129">
        <f t="shared" si="336"/>
        <v>0.90992962960000057</v>
      </c>
    </row>
    <row r="7130" spans="1:6" x14ac:dyDescent="0.55000000000000004">
      <c r="A7130">
        <v>3.96</v>
      </c>
      <c r="B7130">
        <v>-19.806080508400001</v>
      </c>
      <c r="C7130">
        <v>-18.899999999999999</v>
      </c>
      <c r="D7130">
        <f t="shared" si="334"/>
        <v>0.90608050840000232</v>
      </c>
      <c r="E7130">
        <f t="shared" si="335"/>
        <v>0.82098188770240665</v>
      </c>
      <c r="F7130">
        <f t="shared" si="336"/>
        <v>0.90608050840000232</v>
      </c>
    </row>
    <row r="7131" spans="1:6" x14ac:dyDescent="0.55000000000000004">
      <c r="A7131">
        <v>3.9605555555600001</v>
      </c>
      <c r="B7131">
        <v>-19.7983840823</v>
      </c>
      <c r="C7131">
        <v>-18.899999999999999</v>
      </c>
      <c r="D7131">
        <f t="shared" si="334"/>
        <v>0.89838408230000155</v>
      </c>
      <c r="E7131">
        <f t="shared" si="335"/>
        <v>0.80709395933001593</v>
      </c>
      <c r="F7131">
        <f t="shared" si="336"/>
        <v>0.89838408230000155</v>
      </c>
    </row>
    <row r="7132" spans="1:6" x14ac:dyDescent="0.55000000000000004">
      <c r="A7132">
        <v>3.9611111111100001</v>
      </c>
      <c r="B7132">
        <v>-19.782998488200001</v>
      </c>
      <c r="C7132">
        <v>-18.899999999999999</v>
      </c>
      <c r="D7132">
        <f t="shared" si="334"/>
        <v>0.88299848820000193</v>
      </c>
      <c r="E7132">
        <f t="shared" si="335"/>
        <v>0.77968633016348898</v>
      </c>
      <c r="F7132">
        <f t="shared" si="336"/>
        <v>0.88299848820000193</v>
      </c>
    </row>
    <row r="7133" spans="1:6" x14ac:dyDescent="0.55000000000000004">
      <c r="A7133">
        <v>3.9616666666699998</v>
      </c>
      <c r="B7133">
        <v>-19.775309316600001</v>
      </c>
      <c r="C7133">
        <v>-18.899999999999999</v>
      </c>
      <c r="D7133">
        <f t="shared" si="334"/>
        <v>0.87530931660000277</v>
      </c>
      <c r="E7133">
        <f t="shared" si="335"/>
        <v>0.76616639972676392</v>
      </c>
      <c r="F7133">
        <f t="shared" si="336"/>
        <v>0.87530931660000277</v>
      </c>
    </row>
    <row r="7134" spans="1:6" x14ac:dyDescent="0.55000000000000004">
      <c r="A7134">
        <v>3.9622222222199999</v>
      </c>
      <c r="B7134">
        <v>-19.775309316600001</v>
      </c>
      <c r="C7134">
        <v>-18.899999999999999</v>
      </c>
      <c r="D7134">
        <f t="shared" si="334"/>
        <v>0.87530931660000277</v>
      </c>
      <c r="E7134">
        <f t="shared" si="335"/>
        <v>0.76616639972676392</v>
      </c>
      <c r="F7134">
        <f t="shared" si="336"/>
        <v>0.87530931660000277</v>
      </c>
    </row>
    <row r="7135" spans="1:6" x14ac:dyDescent="0.55000000000000004">
      <c r="A7135">
        <v>3.96277777778</v>
      </c>
      <c r="B7135">
        <v>-19.771465636399999</v>
      </c>
      <c r="C7135">
        <v>-18.899999999999999</v>
      </c>
      <c r="D7135">
        <f t="shared" si="334"/>
        <v>0.87146563639999997</v>
      </c>
      <c r="E7135">
        <f t="shared" si="335"/>
        <v>0.75945235542605694</v>
      </c>
      <c r="F7135">
        <f t="shared" si="336"/>
        <v>0.87146563639999997</v>
      </c>
    </row>
    <row r="7136" spans="1:6" x14ac:dyDescent="0.55000000000000004">
      <c r="A7136">
        <v>3.96333333333</v>
      </c>
      <c r="B7136">
        <v>-19.767622559599999</v>
      </c>
      <c r="C7136">
        <v>-18.899999999999999</v>
      </c>
      <c r="D7136">
        <f t="shared" si="334"/>
        <v>0.8676225596000009</v>
      </c>
      <c r="E7136">
        <f t="shared" si="335"/>
        <v>0.75276890592685708</v>
      </c>
      <c r="F7136">
        <f t="shared" si="336"/>
        <v>0.8676225596000009</v>
      </c>
    </row>
    <row r="7137" spans="1:6" x14ac:dyDescent="0.55000000000000004">
      <c r="A7137">
        <v>3.9638888888900001</v>
      </c>
      <c r="B7137">
        <v>-19.759938215199998</v>
      </c>
      <c r="C7137">
        <v>-18.899999999999999</v>
      </c>
      <c r="D7137">
        <f t="shared" si="334"/>
        <v>0.85993821519999969</v>
      </c>
      <c r="E7137">
        <f t="shared" si="335"/>
        <v>0.73949373396136098</v>
      </c>
      <c r="F7137">
        <f t="shared" si="336"/>
        <v>0.85993821519999969</v>
      </c>
    </row>
    <row r="7138" spans="1:6" x14ac:dyDescent="0.55000000000000004">
      <c r="A7138">
        <v>3.9644444444400002</v>
      </c>
      <c r="B7138">
        <v>-19.7560969472</v>
      </c>
      <c r="C7138">
        <v>-18.899999999999999</v>
      </c>
      <c r="D7138">
        <f t="shared" si="334"/>
        <v>0.85609694720000107</v>
      </c>
      <c r="E7138">
        <f t="shared" si="335"/>
        <v>0.73290198300516141</v>
      </c>
      <c r="F7138">
        <f t="shared" si="336"/>
        <v>0.85609694720000107</v>
      </c>
    </row>
    <row r="7139" spans="1:6" x14ac:dyDescent="0.55000000000000004">
      <c r="A7139">
        <v>3.9649999999999999</v>
      </c>
      <c r="B7139">
        <v>-19.759938215199998</v>
      </c>
      <c r="C7139">
        <v>-18.899999999999999</v>
      </c>
      <c r="D7139">
        <f t="shared" si="334"/>
        <v>0.85993821519999969</v>
      </c>
      <c r="E7139">
        <f t="shared" si="335"/>
        <v>0.73949373396136098</v>
      </c>
      <c r="F7139">
        <f t="shared" si="336"/>
        <v>0.85993821519999969</v>
      </c>
    </row>
    <row r="7140" spans="1:6" x14ac:dyDescent="0.55000000000000004">
      <c r="A7140">
        <v>3.9655555555599999</v>
      </c>
      <c r="B7140">
        <v>-19.740737897799999</v>
      </c>
      <c r="C7140">
        <v>-18.899999999999999</v>
      </c>
      <c r="D7140">
        <f t="shared" si="334"/>
        <v>0.84073789780000041</v>
      </c>
      <c r="E7140">
        <f t="shared" si="335"/>
        <v>0.70684021279716391</v>
      </c>
      <c r="F7140">
        <f t="shared" si="336"/>
        <v>0.84073789780000041</v>
      </c>
    </row>
    <row r="7141" spans="1:6" x14ac:dyDescent="0.55000000000000004">
      <c r="A7141">
        <v>3.96611111111</v>
      </c>
      <c r="B7141">
        <v>-19.740737897799999</v>
      </c>
      <c r="C7141">
        <v>-18.899999999999999</v>
      </c>
      <c r="D7141">
        <f t="shared" si="334"/>
        <v>0.84073789780000041</v>
      </c>
      <c r="E7141">
        <f t="shared" si="335"/>
        <v>0.70684021279716391</v>
      </c>
      <c r="F7141">
        <f t="shared" si="336"/>
        <v>0.84073789780000041</v>
      </c>
    </row>
    <row r="7142" spans="1:6" x14ac:dyDescent="0.55000000000000004">
      <c r="A7142">
        <v>3.9666666666700001</v>
      </c>
      <c r="B7142">
        <v>-19.733061983399999</v>
      </c>
      <c r="C7142">
        <v>-18.899999999999999</v>
      </c>
      <c r="D7142">
        <f t="shared" si="334"/>
        <v>0.83306198340000037</v>
      </c>
      <c r="E7142">
        <f t="shared" si="335"/>
        <v>0.69399226818634252</v>
      </c>
      <c r="F7142">
        <f t="shared" si="336"/>
        <v>0.83306198340000037</v>
      </c>
    </row>
    <row r="7143" spans="1:6" x14ac:dyDescent="0.55000000000000004">
      <c r="A7143">
        <v>3.9672222222200002</v>
      </c>
      <c r="B7143">
        <v>-19.729224927899999</v>
      </c>
      <c r="C7143">
        <v>-18.899999999999999</v>
      </c>
      <c r="D7143">
        <f t="shared" si="334"/>
        <v>0.82922492790000035</v>
      </c>
      <c r="E7143">
        <f t="shared" si="335"/>
        <v>0.68761398105076077</v>
      </c>
      <c r="F7143">
        <f t="shared" si="336"/>
        <v>0.82922492790000035</v>
      </c>
    </row>
    <row r="7144" spans="1:6" x14ac:dyDescent="0.55000000000000004">
      <c r="A7144">
        <v>3.9677777777799998</v>
      </c>
      <c r="B7144">
        <v>-19.7138827128</v>
      </c>
      <c r="C7144">
        <v>-18.899999999999999</v>
      </c>
      <c r="D7144">
        <f t="shared" si="334"/>
        <v>0.81388271280000168</v>
      </c>
      <c r="E7144">
        <f t="shared" si="335"/>
        <v>0.66240507019468997</v>
      </c>
      <c r="F7144">
        <f t="shared" si="336"/>
        <v>0.81388271280000168</v>
      </c>
    </row>
    <row r="7145" spans="1:6" x14ac:dyDescent="0.55000000000000004">
      <c r="A7145">
        <v>3.9683333333299999</v>
      </c>
      <c r="B7145">
        <v>-19.7177173661</v>
      </c>
      <c r="C7145">
        <v>-18.899999999999999</v>
      </c>
      <c r="D7145">
        <f t="shared" si="334"/>
        <v>0.8177173661000019</v>
      </c>
      <c r="E7145">
        <f t="shared" si="335"/>
        <v>0.66866169082152449</v>
      </c>
      <c r="F7145">
        <f t="shared" si="336"/>
        <v>0.8177173661000019</v>
      </c>
    </row>
    <row r="7146" spans="1:6" x14ac:dyDescent="0.55000000000000004">
      <c r="A7146">
        <v>3.96888888889</v>
      </c>
      <c r="B7146">
        <v>-19.7100486595</v>
      </c>
      <c r="C7146">
        <v>-18.899999999999999</v>
      </c>
      <c r="D7146">
        <f t="shared" si="334"/>
        <v>0.81004865950000138</v>
      </c>
      <c r="E7146">
        <f t="shared" si="335"/>
        <v>0.65617883075774919</v>
      </c>
      <c r="F7146">
        <f t="shared" si="336"/>
        <v>0.81004865950000138</v>
      </c>
    </row>
    <row r="7147" spans="1:6" x14ac:dyDescent="0.55000000000000004">
      <c r="A7147">
        <v>3.9694444444400001</v>
      </c>
      <c r="B7147">
        <v>-19.706215206</v>
      </c>
      <c r="C7147">
        <v>-18.899999999999999</v>
      </c>
      <c r="D7147">
        <f t="shared" si="334"/>
        <v>0.80621520600000096</v>
      </c>
      <c r="E7147">
        <f t="shared" si="335"/>
        <v>0.64998295838562403</v>
      </c>
      <c r="F7147">
        <f t="shared" si="336"/>
        <v>0.80621520600000096</v>
      </c>
    </row>
    <row r="7148" spans="1:6" x14ac:dyDescent="0.55000000000000004">
      <c r="A7148">
        <v>3.97</v>
      </c>
      <c r="B7148">
        <v>-19.698550097199998</v>
      </c>
      <c r="C7148">
        <v>-18.87774846086187</v>
      </c>
      <c r="D7148">
        <f t="shared" si="334"/>
        <v>0.8208016363381283</v>
      </c>
      <c r="E7148">
        <f t="shared" si="335"/>
        <v>0.67371532621534902</v>
      </c>
      <c r="F7148">
        <f t="shared" si="336"/>
        <v>0.8208016363381283</v>
      </c>
    </row>
    <row r="7149" spans="1:6" x14ac:dyDescent="0.55000000000000004">
      <c r="A7149">
        <v>3.9705555555599998</v>
      </c>
      <c r="B7149">
        <v>-19.702382352000001</v>
      </c>
      <c r="C7149">
        <v>-18.81019780290109</v>
      </c>
      <c r="D7149">
        <f t="shared" si="334"/>
        <v>0.89218454909891065</v>
      </c>
      <c r="E7149">
        <f t="shared" si="335"/>
        <v>0.79599326965082651</v>
      </c>
      <c r="F7149">
        <f t="shared" si="336"/>
        <v>0.89218454909891065</v>
      </c>
    </row>
    <row r="7150" spans="1:6" x14ac:dyDescent="0.55000000000000004">
      <c r="A7150">
        <v>3.9711111111099999</v>
      </c>
      <c r="B7150">
        <v>-19.694718441599999</v>
      </c>
      <c r="C7150">
        <v>-18.89810988993403</v>
      </c>
      <c r="D7150">
        <f t="shared" si="334"/>
        <v>0.79660855166596889</v>
      </c>
      <c r="E7150">
        <f t="shared" si="335"/>
        <v>0.63458518458735258</v>
      </c>
      <c r="F7150">
        <f t="shared" si="336"/>
        <v>0.79660855166596889</v>
      </c>
    </row>
    <row r="7151" spans="1:6" x14ac:dyDescent="0.55000000000000004">
      <c r="A7151">
        <v>3.97166666667</v>
      </c>
      <c r="B7151">
        <v>-19.698550097199998</v>
      </c>
      <c r="C7151">
        <v>-18.899999999999999</v>
      </c>
      <c r="D7151">
        <f t="shared" si="334"/>
        <v>0.7985500971999997</v>
      </c>
      <c r="E7151">
        <f t="shared" si="335"/>
        <v>0.63768225773812892</v>
      </c>
      <c r="F7151">
        <f t="shared" si="336"/>
        <v>0.7985500971999997</v>
      </c>
    </row>
    <row r="7152" spans="1:6" x14ac:dyDescent="0.55000000000000004">
      <c r="A7152">
        <v>3.9722222222200001</v>
      </c>
      <c r="B7152">
        <v>-19.694718441599999</v>
      </c>
      <c r="C7152">
        <v>-18.826033421635849</v>
      </c>
      <c r="D7152">
        <f t="shared" si="334"/>
        <v>0.86868501996415048</v>
      </c>
      <c r="E7152">
        <f t="shared" si="335"/>
        <v>0.75461366391011653</v>
      </c>
      <c r="F7152">
        <f t="shared" si="336"/>
        <v>0.86868501996415048</v>
      </c>
    </row>
    <row r="7153" spans="1:6" x14ac:dyDescent="0.55000000000000004">
      <c r="A7153">
        <v>3.9727777777800002</v>
      </c>
      <c r="B7153">
        <v>-19.694718441599999</v>
      </c>
      <c r="C7153">
        <v>-18.8</v>
      </c>
      <c r="D7153">
        <f t="shared" si="334"/>
        <v>0.89471844159999847</v>
      </c>
      <c r="E7153">
        <f t="shared" si="335"/>
        <v>0.80052108973912983</v>
      </c>
      <c r="F7153">
        <f t="shared" si="336"/>
        <v>0.89471844159999847</v>
      </c>
    </row>
    <row r="7154" spans="1:6" x14ac:dyDescent="0.55000000000000004">
      <c r="A7154">
        <v>3.9733333333299998</v>
      </c>
      <c r="B7154">
        <v>-19.690887384700002</v>
      </c>
      <c r="C7154">
        <v>-18.8</v>
      </c>
      <c r="D7154">
        <f t="shared" si="334"/>
        <v>0.89088738470000095</v>
      </c>
      <c r="E7154">
        <f t="shared" si="335"/>
        <v>0.79368033221760748</v>
      </c>
      <c r="F7154">
        <f t="shared" si="336"/>
        <v>0.89088738470000095</v>
      </c>
    </row>
    <row r="7155" spans="1:6" x14ac:dyDescent="0.55000000000000004">
      <c r="A7155">
        <v>3.9738888888899999</v>
      </c>
      <c r="B7155">
        <v>-19.687056926499999</v>
      </c>
      <c r="C7155">
        <v>-18.8</v>
      </c>
      <c r="D7155">
        <f t="shared" si="334"/>
        <v>0.8870569264999979</v>
      </c>
      <c r="E7155">
        <f t="shared" si="335"/>
        <v>0.78686999085162268</v>
      </c>
      <c r="F7155">
        <f t="shared" si="336"/>
        <v>0.8870569264999979</v>
      </c>
    </row>
    <row r="7156" spans="1:6" x14ac:dyDescent="0.55000000000000004">
      <c r="A7156">
        <v>3.97444444444</v>
      </c>
      <c r="B7156">
        <v>-19.687056926499999</v>
      </c>
      <c r="C7156">
        <v>-18.8</v>
      </c>
      <c r="D7156">
        <f t="shared" si="334"/>
        <v>0.8870569264999979</v>
      </c>
      <c r="E7156">
        <f t="shared" si="335"/>
        <v>0.78686999085162268</v>
      </c>
      <c r="F7156">
        <f t="shared" si="336"/>
        <v>0.8870569264999979</v>
      </c>
    </row>
    <row r="7157" spans="1:6" x14ac:dyDescent="0.55000000000000004">
      <c r="A7157">
        <v>3.9750000000000001</v>
      </c>
      <c r="B7157">
        <v>-19.679397805000001</v>
      </c>
      <c r="C7157">
        <v>-18.8</v>
      </c>
      <c r="D7157">
        <f t="shared" si="334"/>
        <v>0.87939780499999998</v>
      </c>
      <c r="E7157">
        <f t="shared" si="335"/>
        <v>0.773340499438818</v>
      </c>
      <c r="F7157">
        <f t="shared" si="336"/>
        <v>0.87939780499999998</v>
      </c>
    </row>
    <row r="7158" spans="1:6" x14ac:dyDescent="0.55000000000000004">
      <c r="A7158">
        <v>3.9755555555600002</v>
      </c>
      <c r="B7158">
        <v>-19.664086735200001</v>
      </c>
      <c r="C7158">
        <v>-18.8</v>
      </c>
      <c r="D7158">
        <f t="shared" si="334"/>
        <v>0.86408673520000079</v>
      </c>
      <c r="E7158">
        <f t="shared" si="335"/>
        <v>0.74664588594859627</v>
      </c>
      <c r="F7158">
        <f t="shared" si="336"/>
        <v>0.86408673520000079</v>
      </c>
    </row>
    <row r="7159" spans="1:6" x14ac:dyDescent="0.55000000000000004">
      <c r="A7159">
        <v>3.9761111111099998</v>
      </c>
      <c r="B7159">
        <v>-19.667913606599999</v>
      </c>
      <c r="C7159">
        <v>-18.8</v>
      </c>
      <c r="D7159">
        <f t="shared" si="334"/>
        <v>0.86791360659999839</v>
      </c>
      <c r="E7159">
        <f t="shared" si="335"/>
        <v>0.75327402852141678</v>
      </c>
      <c r="F7159">
        <f t="shared" si="336"/>
        <v>0.86791360659999839</v>
      </c>
    </row>
    <row r="7160" spans="1:6" x14ac:dyDescent="0.55000000000000004">
      <c r="A7160">
        <v>3.9766666666699999</v>
      </c>
      <c r="B7160">
        <v>-19.664086735200001</v>
      </c>
      <c r="C7160">
        <v>-18.8</v>
      </c>
      <c r="D7160">
        <f t="shared" si="334"/>
        <v>0.86408673520000079</v>
      </c>
      <c r="E7160">
        <f t="shared" si="335"/>
        <v>0.74664588594859627</v>
      </c>
      <c r="F7160">
        <f t="shared" si="336"/>
        <v>0.86408673520000079</v>
      </c>
    </row>
    <row r="7161" spans="1:6" x14ac:dyDescent="0.55000000000000004">
      <c r="A7161">
        <v>3.97722222222</v>
      </c>
      <c r="B7161">
        <v>-19.660260460899998</v>
      </c>
      <c r="C7161">
        <v>-18.8</v>
      </c>
      <c r="D7161">
        <f t="shared" si="334"/>
        <v>0.86026046089999753</v>
      </c>
      <c r="E7161">
        <f t="shared" si="335"/>
        <v>0.7400480605878762</v>
      </c>
      <c r="F7161">
        <f t="shared" si="336"/>
        <v>0.86026046089999753</v>
      </c>
    </row>
    <row r="7162" spans="1:6" x14ac:dyDescent="0.55000000000000004">
      <c r="A7162">
        <v>3.9777777777800001</v>
      </c>
      <c r="B7162">
        <v>-19.644961329400001</v>
      </c>
      <c r="C7162">
        <v>-18.8</v>
      </c>
      <c r="D7162">
        <f t="shared" si="334"/>
        <v>0.84496132940000024</v>
      </c>
      <c r="E7162">
        <f t="shared" si="335"/>
        <v>0.71395964818141566</v>
      </c>
      <c r="F7162">
        <f t="shared" si="336"/>
        <v>0.84496132940000024</v>
      </c>
    </row>
    <row r="7163" spans="1:6" x14ac:dyDescent="0.55000000000000004">
      <c r="A7163">
        <v>3.9783333333300002</v>
      </c>
      <c r="B7163">
        <v>-19.637315339899999</v>
      </c>
      <c r="C7163">
        <v>-18.8</v>
      </c>
      <c r="D7163">
        <f t="shared" si="334"/>
        <v>0.83731533989999818</v>
      </c>
      <c r="E7163">
        <f t="shared" si="335"/>
        <v>0.70109697843184948</v>
      </c>
      <c r="F7163">
        <f t="shared" si="336"/>
        <v>0.83731533989999818</v>
      </c>
    </row>
    <row r="7164" spans="1:6" x14ac:dyDescent="0.55000000000000004">
      <c r="A7164">
        <v>3.9788888888899998</v>
      </c>
      <c r="B7164">
        <v>-19.641138036800001</v>
      </c>
      <c r="C7164">
        <v>-18.8</v>
      </c>
      <c r="D7164">
        <f t="shared" si="334"/>
        <v>0.84113803680000032</v>
      </c>
      <c r="E7164">
        <f t="shared" si="335"/>
        <v>0.70751319695175874</v>
      </c>
      <c r="F7164">
        <f t="shared" si="336"/>
        <v>0.84113803680000032</v>
      </c>
    </row>
    <row r="7165" spans="1:6" x14ac:dyDescent="0.55000000000000004">
      <c r="A7165">
        <v>3.9794444444399999</v>
      </c>
      <c r="B7165">
        <v>-19.633493238500002</v>
      </c>
      <c r="C7165">
        <v>-18.8</v>
      </c>
      <c r="D7165">
        <f t="shared" si="334"/>
        <v>0.8334932385000009</v>
      </c>
      <c r="E7165">
        <f t="shared" si="335"/>
        <v>0.69471097862521936</v>
      </c>
      <c r="F7165">
        <f t="shared" si="336"/>
        <v>0.8334932385000009</v>
      </c>
    </row>
    <row r="7166" spans="1:6" x14ac:dyDescent="0.55000000000000004">
      <c r="A7166">
        <v>3.98</v>
      </c>
      <c r="B7166">
        <v>-19.6220305045</v>
      </c>
      <c r="C7166">
        <v>-18.8</v>
      </c>
      <c r="D7166">
        <f t="shared" si="334"/>
        <v>0.82203050449999893</v>
      </c>
      <c r="E7166">
        <f t="shared" si="335"/>
        <v>0.6757341503285228</v>
      </c>
      <c r="F7166">
        <f t="shared" si="336"/>
        <v>0.82203050449999893</v>
      </c>
    </row>
    <row r="7167" spans="1:6" x14ac:dyDescent="0.55000000000000004">
      <c r="A7167">
        <v>3.9805555555600001</v>
      </c>
      <c r="B7167">
        <v>-19.6220305045</v>
      </c>
      <c r="C7167">
        <v>-18.8</v>
      </c>
      <c r="D7167">
        <f t="shared" si="334"/>
        <v>0.82203050449999893</v>
      </c>
      <c r="E7167">
        <f t="shared" si="335"/>
        <v>0.6757341503285228</v>
      </c>
      <c r="F7167">
        <f t="shared" si="336"/>
        <v>0.82203050449999893</v>
      </c>
    </row>
    <row r="7168" spans="1:6" x14ac:dyDescent="0.55000000000000004">
      <c r="A7168">
        <v>3.9811111111100002</v>
      </c>
      <c r="B7168">
        <v>-19.606755181899999</v>
      </c>
      <c r="C7168">
        <v>-18.8</v>
      </c>
      <c r="D7168">
        <f t="shared" si="334"/>
        <v>0.80675518189999806</v>
      </c>
      <c r="E7168">
        <f t="shared" si="335"/>
        <v>0.65085392352249893</v>
      </c>
      <c r="F7168">
        <f t="shared" si="336"/>
        <v>0.80675518189999806</v>
      </c>
    </row>
    <row r="7169" spans="1:6" x14ac:dyDescent="0.55000000000000004">
      <c r="A7169">
        <v>3.9816666666699998</v>
      </c>
      <c r="B7169">
        <v>-19.595304924000001</v>
      </c>
      <c r="C7169">
        <v>-18.8</v>
      </c>
      <c r="D7169">
        <f t="shared" si="334"/>
        <v>0.79530492399999986</v>
      </c>
      <c r="E7169">
        <f t="shared" si="335"/>
        <v>0.63250992213864554</v>
      </c>
      <c r="F7169">
        <f t="shared" si="336"/>
        <v>0.79530492399999986</v>
      </c>
    </row>
    <row r="7170" spans="1:6" x14ac:dyDescent="0.55000000000000004">
      <c r="A7170">
        <v>3.9822222222199999</v>
      </c>
      <c r="B7170">
        <v>-19.5991210834</v>
      </c>
      <c r="C7170">
        <v>-18.8</v>
      </c>
      <c r="D7170">
        <f t="shared" si="334"/>
        <v>0.79912108339999932</v>
      </c>
      <c r="E7170">
        <f t="shared" si="335"/>
        <v>0.63859450593438871</v>
      </c>
      <c r="F7170">
        <f t="shared" si="336"/>
        <v>0.79912108339999932</v>
      </c>
    </row>
    <row r="7171" spans="1:6" x14ac:dyDescent="0.55000000000000004">
      <c r="A7171">
        <v>3.98277777778</v>
      </c>
      <c r="B7171">
        <v>-19.602937835900001</v>
      </c>
      <c r="C7171">
        <v>-18.8</v>
      </c>
      <c r="D7171">
        <f t="shared" ref="D7171:D7234" si="337">ABS(B7171 - C7171)</f>
        <v>0.8029378358999999</v>
      </c>
      <c r="E7171">
        <f t="shared" ref="E7171:E7234" si="338">(B7171-C7171)^2</f>
        <v>0.64470916831977521</v>
      </c>
      <c r="F7171">
        <f t="shared" si="336"/>
        <v>0.8029378358999999</v>
      </c>
    </row>
    <row r="7172" spans="1:6" x14ac:dyDescent="0.55000000000000004">
      <c r="A7172">
        <v>3.9833333333300001</v>
      </c>
      <c r="B7172">
        <v>-19.587674384</v>
      </c>
      <c r="C7172">
        <v>-18.767120879648338</v>
      </c>
      <c r="D7172">
        <f t="shared" si="337"/>
        <v>0.82055350435166119</v>
      </c>
      <c r="E7172">
        <f t="shared" si="338"/>
        <v>0.67330805350379164</v>
      </c>
      <c r="F7172">
        <f t="shared" si="336"/>
        <v>0.82055350435166119</v>
      </c>
    </row>
    <row r="7173" spans="1:6" x14ac:dyDescent="0.55000000000000004">
      <c r="A7173">
        <v>3.9838888888900001</v>
      </c>
      <c r="B7173">
        <v>-19.576233017500002</v>
      </c>
      <c r="C7173">
        <v>-18.7</v>
      </c>
      <c r="D7173">
        <f t="shared" si="337"/>
        <v>0.87623301750000238</v>
      </c>
      <c r="E7173">
        <f t="shared" si="338"/>
        <v>0.76778430095715944</v>
      </c>
      <c r="F7173">
        <f t="shared" si="336"/>
        <v>0.87623301750000238</v>
      </c>
    </row>
    <row r="7174" spans="1:6" x14ac:dyDescent="0.55000000000000004">
      <c r="A7174">
        <v>3.9844444444399998</v>
      </c>
      <c r="B7174">
        <v>-19.580046214199999</v>
      </c>
      <c r="C7174">
        <v>-18.708707123306901</v>
      </c>
      <c r="D7174">
        <f t="shared" si="337"/>
        <v>0.87133909089309824</v>
      </c>
      <c r="E7174">
        <f t="shared" si="338"/>
        <v>0.75923181131841089</v>
      </c>
      <c r="F7174">
        <f t="shared" si="336"/>
        <v>0.87133909089309824</v>
      </c>
    </row>
    <row r="7175" spans="1:6" x14ac:dyDescent="0.55000000000000004">
      <c r="A7175">
        <v>3.9849999999999999</v>
      </c>
      <c r="B7175">
        <v>-19.580046214199999</v>
      </c>
      <c r="C7175">
        <v>-18.79665787159189</v>
      </c>
      <c r="D7175">
        <f t="shared" si="337"/>
        <v>0.78338834260810941</v>
      </c>
      <c r="E7175">
        <f t="shared" si="338"/>
        <v>0.61369729533428063</v>
      </c>
      <c r="F7175">
        <f t="shared" si="336"/>
        <v>0.78338834260810941</v>
      </c>
    </row>
    <row r="7176" spans="1:6" x14ac:dyDescent="0.55000000000000004">
      <c r="A7176">
        <v>3.98555555556</v>
      </c>
      <c r="B7176">
        <v>-19.564796977699999</v>
      </c>
      <c r="C7176">
        <v>-18.715428570725258</v>
      </c>
      <c r="D7176">
        <f t="shared" si="337"/>
        <v>0.84936840697474025</v>
      </c>
      <c r="E7176">
        <f t="shared" si="338"/>
        <v>0.72142669076680799</v>
      </c>
      <c r="F7176">
        <f t="shared" si="336"/>
        <v>0.84936840697474025</v>
      </c>
    </row>
    <row r="7177" spans="1:6" x14ac:dyDescent="0.55000000000000004">
      <c r="A7177">
        <v>3.98611111111</v>
      </c>
      <c r="B7177">
        <v>-19.560986147099999</v>
      </c>
      <c r="C7177">
        <v>-18.772515391204919</v>
      </c>
      <c r="D7177">
        <f t="shared" si="337"/>
        <v>0.78847075589508009</v>
      </c>
      <c r="E7177">
        <f t="shared" si="338"/>
        <v>0.621686132901759</v>
      </c>
      <c r="F7177">
        <f t="shared" si="336"/>
        <v>0.78847075589508009</v>
      </c>
    </row>
    <row r="7178" spans="1:6" x14ac:dyDescent="0.55000000000000004">
      <c r="A7178">
        <v>3.9866666666700001</v>
      </c>
      <c r="B7178">
        <v>-19.564796977699999</v>
      </c>
      <c r="C7178">
        <v>-18.739533860510111</v>
      </c>
      <c r="D7178">
        <f t="shared" si="337"/>
        <v>0.82526311718988765</v>
      </c>
      <c r="E7178">
        <f t="shared" si="338"/>
        <v>0.68105921259397029</v>
      </c>
      <c r="F7178">
        <f t="shared" si="336"/>
        <v>0.82526311718988765</v>
      </c>
    </row>
    <row r="7179" spans="1:6" x14ac:dyDescent="0.55000000000000004">
      <c r="A7179">
        <v>3.9872222222199998</v>
      </c>
      <c r="B7179">
        <v>-19.5571759075</v>
      </c>
      <c r="C7179">
        <v>-18.7</v>
      </c>
      <c r="D7179">
        <f t="shared" si="337"/>
        <v>0.85717590750000028</v>
      </c>
      <c r="E7179">
        <f t="shared" si="338"/>
        <v>0.73475053639844901</v>
      </c>
      <c r="F7179">
        <f t="shared" si="336"/>
        <v>0.85717590750000028</v>
      </c>
    </row>
    <row r="7180" spans="1:6" x14ac:dyDescent="0.55000000000000004">
      <c r="A7180">
        <v>3.9877777777799999</v>
      </c>
      <c r="B7180">
        <v>-19.545748732300002</v>
      </c>
      <c r="C7180">
        <v>-18.736323659102901</v>
      </c>
      <c r="D7180">
        <f t="shared" si="337"/>
        <v>0.80942507319710089</v>
      </c>
      <c r="E7180">
        <f t="shared" si="338"/>
        <v>0.65516894912013213</v>
      </c>
      <c r="F7180">
        <f t="shared" si="336"/>
        <v>0.80942507319710089</v>
      </c>
    </row>
    <row r="7181" spans="1:6" x14ac:dyDescent="0.55000000000000004">
      <c r="A7181">
        <v>3.98833333333</v>
      </c>
      <c r="B7181">
        <v>-19.541940854300002</v>
      </c>
      <c r="C7181">
        <v>-18.8</v>
      </c>
      <c r="D7181">
        <f t="shared" si="337"/>
        <v>0.74194085430000101</v>
      </c>
      <c r="E7181">
        <f t="shared" si="338"/>
        <v>0.55047623127941536</v>
      </c>
      <c r="F7181">
        <f t="shared" si="336"/>
        <v>0.74194085430000101</v>
      </c>
    </row>
    <row r="7182" spans="1:6" x14ac:dyDescent="0.55000000000000004">
      <c r="A7182">
        <v>3.98888888889</v>
      </c>
      <c r="B7182">
        <v>-19.534326867800001</v>
      </c>
      <c r="C7182">
        <v>-18.8</v>
      </c>
      <c r="D7182">
        <f t="shared" si="337"/>
        <v>0.73432686780000012</v>
      </c>
      <c r="E7182">
        <f t="shared" si="338"/>
        <v>0.53923594877295888</v>
      </c>
      <c r="F7182">
        <f t="shared" si="336"/>
        <v>0.73432686780000012</v>
      </c>
    </row>
    <row r="7183" spans="1:6" x14ac:dyDescent="0.55000000000000004">
      <c r="A7183">
        <v>3.9894444444400001</v>
      </c>
      <c r="B7183">
        <v>-19.522910308099998</v>
      </c>
      <c r="C7183">
        <v>-18.799868132571412</v>
      </c>
      <c r="D7183">
        <f t="shared" si="337"/>
        <v>0.72304217552858674</v>
      </c>
      <c r="E7183">
        <f t="shared" si="338"/>
        <v>0.52278998759311168</v>
      </c>
      <c r="F7183">
        <f t="shared" si="336"/>
        <v>0.72304217552858674</v>
      </c>
    </row>
    <row r="7184" spans="1:6" x14ac:dyDescent="0.55000000000000004">
      <c r="A7184">
        <v>3.99</v>
      </c>
      <c r="B7184">
        <v>-19.511499047099999</v>
      </c>
      <c r="C7184">
        <v>-18.71195604395599</v>
      </c>
      <c r="D7184">
        <f t="shared" si="337"/>
        <v>0.79954300314400939</v>
      </c>
      <c r="E7184">
        <f t="shared" si="338"/>
        <v>0.63926901387654145</v>
      </c>
      <c r="F7184">
        <f t="shared" si="336"/>
        <v>0.79954300314400939</v>
      </c>
    </row>
    <row r="7185" spans="1:6" x14ac:dyDescent="0.55000000000000004">
      <c r="A7185">
        <v>3.9905555555599999</v>
      </c>
      <c r="B7185">
        <v>-19.515302212400002</v>
      </c>
      <c r="C7185">
        <v>-18.7</v>
      </c>
      <c r="D7185">
        <f t="shared" si="337"/>
        <v>0.81530221240000245</v>
      </c>
      <c r="E7185">
        <f t="shared" si="338"/>
        <v>0.66471769754433874</v>
      </c>
      <c r="F7185">
        <f t="shared" si="336"/>
        <v>0.81530221240000245</v>
      </c>
    </row>
    <row r="7186" spans="1:6" x14ac:dyDescent="0.55000000000000004">
      <c r="A7186">
        <v>3.9911111111099999</v>
      </c>
      <c r="B7186">
        <v>-19.500093078900001</v>
      </c>
      <c r="C7186">
        <v>-18.7</v>
      </c>
      <c r="D7186">
        <f t="shared" si="337"/>
        <v>0.80009307890000159</v>
      </c>
      <c r="E7186">
        <f t="shared" si="338"/>
        <v>0.64014893490368419</v>
      </c>
      <c r="F7186">
        <f t="shared" ref="F7186:F7249" si="339">C7186-B7186</f>
        <v>0.80009307890000159</v>
      </c>
    </row>
    <row r="7187" spans="1:6" x14ac:dyDescent="0.55000000000000004">
      <c r="A7187">
        <v>3.99166666667</v>
      </c>
      <c r="B7187">
        <v>-19.488692397600001</v>
      </c>
      <c r="C7187">
        <v>-18.7</v>
      </c>
      <c r="D7187">
        <f t="shared" si="337"/>
        <v>0.78869239760000198</v>
      </c>
      <c r="E7187">
        <f t="shared" si="338"/>
        <v>0.62203569803203962</v>
      </c>
      <c r="F7187">
        <f t="shared" si="339"/>
        <v>0.78869239760000198</v>
      </c>
    </row>
    <row r="7188" spans="1:6" x14ac:dyDescent="0.55000000000000004">
      <c r="A7188">
        <v>3.9922222222200001</v>
      </c>
      <c r="B7188">
        <v>-19.488692397600001</v>
      </c>
      <c r="C7188">
        <v>-18.7</v>
      </c>
      <c r="D7188">
        <f t="shared" si="337"/>
        <v>0.78869239760000198</v>
      </c>
      <c r="E7188">
        <f t="shared" si="338"/>
        <v>0.62203569803203962</v>
      </c>
      <c r="F7188">
        <f t="shared" si="339"/>
        <v>0.78869239760000198</v>
      </c>
    </row>
    <row r="7189" spans="1:6" x14ac:dyDescent="0.55000000000000004">
      <c r="A7189">
        <v>3.9927777777800002</v>
      </c>
      <c r="B7189">
        <v>-19.4810948776</v>
      </c>
      <c r="C7189">
        <v>-18.7</v>
      </c>
      <c r="D7189">
        <f t="shared" si="337"/>
        <v>0.78109487760000107</v>
      </c>
      <c r="E7189">
        <f t="shared" si="338"/>
        <v>0.61010920781296063</v>
      </c>
      <c r="F7189">
        <f t="shared" si="339"/>
        <v>0.78109487760000107</v>
      </c>
    </row>
    <row r="7190" spans="1:6" x14ac:dyDescent="0.55000000000000004">
      <c r="A7190">
        <v>3.9933333333299998</v>
      </c>
      <c r="B7190">
        <v>-19.4734997029</v>
      </c>
      <c r="C7190">
        <v>-18.7</v>
      </c>
      <c r="D7190">
        <f t="shared" si="337"/>
        <v>0.77349970290000059</v>
      </c>
      <c r="E7190">
        <f t="shared" si="338"/>
        <v>0.5983017903863892</v>
      </c>
      <c r="F7190">
        <f t="shared" si="339"/>
        <v>0.77349970290000059</v>
      </c>
    </row>
    <row r="7191" spans="1:6" x14ac:dyDescent="0.55000000000000004">
      <c r="A7191">
        <v>3.9938888888899999</v>
      </c>
      <c r="B7191">
        <v>-19.4697029945</v>
      </c>
      <c r="C7191">
        <v>-18.7</v>
      </c>
      <c r="D7191">
        <f t="shared" si="337"/>
        <v>0.76970299450000113</v>
      </c>
      <c r="E7191">
        <f t="shared" si="338"/>
        <v>0.59244269974226871</v>
      </c>
      <c r="F7191">
        <f t="shared" si="339"/>
        <v>0.76970299450000113</v>
      </c>
    </row>
    <row r="7192" spans="1:6" x14ac:dyDescent="0.55000000000000004">
      <c r="A7192">
        <v>3.99444444444</v>
      </c>
      <c r="B7192">
        <v>-19.4659068717</v>
      </c>
      <c r="C7192">
        <v>-18.7</v>
      </c>
      <c r="D7192">
        <f t="shared" si="337"/>
        <v>0.76590687170000038</v>
      </c>
      <c r="E7192">
        <f t="shared" si="338"/>
        <v>0.58661333611728084</v>
      </c>
      <c r="F7192">
        <f t="shared" si="339"/>
        <v>0.76590687170000038</v>
      </c>
    </row>
    <row r="7193" spans="1:6" x14ac:dyDescent="0.55000000000000004">
      <c r="A7193">
        <v>3.9950000000000001</v>
      </c>
      <c r="B7193">
        <v>-19.4583163824</v>
      </c>
      <c r="C7193">
        <v>-18.7</v>
      </c>
      <c r="D7193">
        <f t="shared" si="337"/>
        <v>0.75831638240000032</v>
      </c>
      <c r="E7193">
        <f t="shared" si="338"/>
        <v>0.57504373581622348</v>
      </c>
      <c r="F7193">
        <f t="shared" si="339"/>
        <v>0.75831638240000032</v>
      </c>
    </row>
    <row r="7194" spans="1:6" x14ac:dyDescent="0.55000000000000004">
      <c r="A7194">
        <v>3.9955555555600002</v>
      </c>
      <c r="B7194">
        <v>-19.4583163824</v>
      </c>
      <c r="C7194">
        <v>-18.7</v>
      </c>
      <c r="D7194">
        <f t="shared" si="337"/>
        <v>0.75831638240000032</v>
      </c>
      <c r="E7194">
        <f t="shared" si="338"/>
        <v>0.57504373581622348</v>
      </c>
      <c r="F7194">
        <f t="shared" si="339"/>
        <v>0.75831638240000032</v>
      </c>
    </row>
    <row r="7195" spans="1:6" x14ac:dyDescent="0.55000000000000004">
      <c r="A7195">
        <v>3.9961111111099998</v>
      </c>
      <c r="B7195">
        <v>-19.462111334500001</v>
      </c>
      <c r="C7195">
        <v>-18.7</v>
      </c>
      <c r="D7195">
        <f t="shared" si="337"/>
        <v>0.7621113345000019</v>
      </c>
      <c r="E7195">
        <f t="shared" si="338"/>
        <v>0.58081368617337381</v>
      </c>
      <c r="F7195">
        <f t="shared" si="339"/>
        <v>0.7621113345000019</v>
      </c>
    </row>
    <row r="7196" spans="1:6" x14ac:dyDescent="0.55000000000000004">
      <c r="A7196">
        <v>3.9966666666699999</v>
      </c>
      <c r="B7196">
        <v>-19.4659068717</v>
      </c>
      <c r="C7196">
        <v>-18.7</v>
      </c>
      <c r="D7196">
        <f t="shared" si="337"/>
        <v>0.76590687170000038</v>
      </c>
      <c r="E7196">
        <f t="shared" si="338"/>
        <v>0.58661333611728084</v>
      </c>
      <c r="F7196">
        <f t="shared" si="339"/>
        <v>0.76590687170000038</v>
      </c>
    </row>
    <row r="7197" spans="1:6" x14ac:dyDescent="0.55000000000000004">
      <c r="A7197">
        <v>3.99722222222</v>
      </c>
      <c r="B7197">
        <v>-19.4545220153</v>
      </c>
      <c r="C7197">
        <v>-18.66873350958662</v>
      </c>
      <c r="D7197">
        <f t="shared" si="337"/>
        <v>0.78578850571338066</v>
      </c>
      <c r="E7197">
        <f t="shared" si="338"/>
        <v>0.61746357571126764</v>
      </c>
      <c r="F7197">
        <f t="shared" si="339"/>
        <v>0.78578850571338066</v>
      </c>
    </row>
    <row r="7198" spans="1:6" x14ac:dyDescent="0.55000000000000004">
      <c r="A7198">
        <v>3.9977777777800001</v>
      </c>
      <c r="B7198">
        <v>-19.4545220153</v>
      </c>
      <c r="C7198">
        <v>-18.619217238698361</v>
      </c>
      <c r="D7198">
        <f t="shared" si="337"/>
        <v>0.83530477660163882</v>
      </c>
      <c r="E7198">
        <f t="shared" si="338"/>
        <v>0.69773406981351371</v>
      </c>
      <c r="F7198">
        <f t="shared" si="339"/>
        <v>0.83530477660163882</v>
      </c>
    </row>
    <row r="7199" spans="1:6" x14ac:dyDescent="0.55000000000000004">
      <c r="A7199">
        <v>3.9983333333300002</v>
      </c>
      <c r="B7199">
        <v>-19.450728233100001</v>
      </c>
      <c r="C7199">
        <v>-18.69283201459983</v>
      </c>
      <c r="D7199">
        <f t="shared" si="337"/>
        <v>0.75789621850017141</v>
      </c>
      <c r="E7199">
        <f t="shared" si="338"/>
        <v>0.57440667801685952</v>
      </c>
      <c r="F7199">
        <f t="shared" si="339"/>
        <v>0.75789621850017141</v>
      </c>
    </row>
    <row r="7200" spans="1:6" x14ac:dyDescent="0.55000000000000004">
      <c r="A7200">
        <v>3.9988888888899998</v>
      </c>
      <c r="B7200">
        <v>-19.450728233100001</v>
      </c>
      <c r="C7200">
        <v>-18.604881266314919</v>
      </c>
      <c r="D7200">
        <f t="shared" si="337"/>
        <v>0.84584696678508209</v>
      </c>
      <c r="E7200">
        <f t="shared" si="338"/>
        <v>0.71545709121952372</v>
      </c>
      <c r="F7200">
        <f t="shared" si="339"/>
        <v>0.84584696678508209</v>
      </c>
    </row>
    <row r="7201" spans="1:6" x14ac:dyDescent="0.55000000000000004">
      <c r="A7201">
        <v>3.9994444444399999</v>
      </c>
      <c r="B7201">
        <v>-19.446935035399999</v>
      </c>
      <c r="C7201">
        <v>-18.600000000000001</v>
      </c>
      <c r="D7201">
        <f t="shared" si="337"/>
        <v>0.84693503539999782</v>
      </c>
      <c r="E7201">
        <f t="shared" si="338"/>
        <v>0.71729895418799561</v>
      </c>
      <c r="F7201">
        <f t="shared" si="339"/>
        <v>0.84693503539999782</v>
      </c>
    </row>
    <row r="7202" spans="1:6" x14ac:dyDescent="0.55000000000000004">
      <c r="A7202">
        <v>4</v>
      </c>
      <c r="B7202">
        <v>-19.439350392800002</v>
      </c>
      <c r="C7202">
        <v>-18.600000000000001</v>
      </c>
      <c r="D7202">
        <f t="shared" si="337"/>
        <v>0.83935039280000012</v>
      </c>
      <c r="E7202">
        <f t="shared" si="338"/>
        <v>0.70450908189351447</v>
      </c>
      <c r="F7202">
        <f t="shared" si="339"/>
        <v>0.83935039280000012</v>
      </c>
    </row>
    <row r="7203" spans="1:6" x14ac:dyDescent="0.55000000000000004">
      <c r="A7203">
        <v>4.0005555555600001</v>
      </c>
      <c r="B7203">
        <v>-19.435558947499999</v>
      </c>
      <c r="C7203">
        <v>-18.600000000000001</v>
      </c>
      <c r="D7203">
        <f t="shared" si="337"/>
        <v>0.83555894749999737</v>
      </c>
      <c r="E7203">
        <f t="shared" si="338"/>
        <v>0.69815875474730338</v>
      </c>
      <c r="F7203">
        <f t="shared" si="339"/>
        <v>0.83555894749999737</v>
      </c>
    </row>
    <row r="7204" spans="1:6" x14ac:dyDescent="0.55000000000000004">
      <c r="A7204">
        <v>4.0011111111100002</v>
      </c>
      <c r="B7204">
        <v>-19.424188112900001</v>
      </c>
      <c r="C7204">
        <v>-18.64692172365876</v>
      </c>
      <c r="D7204">
        <f t="shared" si="337"/>
        <v>0.77726638924124103</v>
      </c>
      <c r="E7204">
        <f t="shared" si="338"/>
        <v>0.60414303984411644</v>
      </c>
      <c r="F7204">
        <f t="shared" si="339"/>
        <v>0.77726638924124103</v>
      </c>
    </row>
    <row r="7205" spans="1:6" x14ac:dyDescent="0.55000000000000004">
      <c r="A7205">
        <v>4.0016666666700003</v>
      </c>
      <c r="B7205">
        <v>-19.424188112900001</v>
      </c>
      <c r="C7205">
        <v>-18.665127528056239</v>
      </c>
      <c r="D7205">
        <f t="shared" si="337"/>
        <v>0.7590605848437626</v>
      </c>
      <c r="E7205">
        <f t="shared" si="338"/>
        <v>0.57617297146335489</v>
      </c>
      <c r="F7205">
        <f t="shared" si="339"/>
        <v>0.7590605848437626</v>
      </c>
    </row>
    <row r="7206" spans="1:6" x14ac:dyDescent="0.55000000000000004">
      <c r="A7206">
        <v>4.0022222222200003</v>
      </c>
      <c r="B7206">
        <v>-19.424188112900001</v>
      </c>
      <c r="C7206">
        <v>-18.600000000000001</v>
      </c>
      <c r="D7206">
        <f t="shared" si="337"/>
        <v>0.82418811289999994</v>
      </c>
      <c r="E7206">
        <f t="shared" si="338"/>
        <v>0.67928604544566307</v>
      </c>
      <c r="F7206">
        <f t="shared" si="339"/>
        <v>0.82418811289999994</v>
      </c>
    </row>
    <row r="7207" spans="1:6" x14ac:dyDescent="0.55000000000000004">
      <c r="A7207">
        <v>4.0027777777800004</v>
      </c>
      <c r="B7207">
        <v>-19.412822525700001</v>
      </c>
      <c r="C7207">
        <v>-18.600000000000001</v>
      </c>
      <c r="D7207">
        <f t="shared" si="337"/>
        <v>0.81282252569999969</v>
      </c>
      <c r="E7207">
        <f t="shared" si="338"/>
        <v>0.66068045828532662</v>
      </c>
      <c r="F7207">
        <f t="shared" si="339"/>
        <v>0.81282252569999969</v>
      </c>
    </row>
    <row r="7208" spans="1:6" x14ac:dyDescent="0.55000000000000004">
      <c r="A7208">
        <v>4.0033333333299996</v>
      </c>
      <c r="B7208">
        <v>-19.4090351617</v>
      </c>
      <c r="C7208">
        <v>-18.600000000000001</v>
      </c>
      <c r="D7208">
        <f t="shared" si="337"/>
        <v>0.80903516169999889</v>
      </c>
      <c r="E7208">
        <f t="shared" si="338"/>
        <v>0.6545378928669433</v>
      </c>
      <c r="F7208">
        <f t="shared" si="339"/>
        <v>0.80903516169999889</v>
      </c>
    </row>
    <row r="7209" spans="1:6" x14ac:dyDescent="0.55000000000000004">
      <c r="A7209">
        <v>4.0038888888899997</v>
      </c>
      <c r="B7209">
        <v>-19.401462179999999</v>
      </c>
      <c r="C7209">
        <v>-18.600000000000001</v>
      </c>
      <c r="D7209">
        <f t="shared" si="337"/>
        <v>0.80146217999999791</v>
      </c>
      <c r="E7209">
        <f t="shared" si="338"/>
        <v>0.64234162597034905</v>
      </c>
      <c r="F7209">
        <f t="shared" si="339"/>
        <v>0.80146217999999791</v>
      </c>
    </row>
    <row r="7210" spans="1:6" x14ac:dyDescent="0.55000000000000004">
      <c r="A7210">
        <v>4.0044444444399998</v>
      </c>
      <c r="B7210">
        <v>-19.4166104721</v>
      </c>
      <c r="C7210">
        <v>-18.600000000000001</v>
      </c>
      <c r="D7210">
        <f t="shared" si="337"/>
        <v>0.81661047209999893</v>
      </c>
      <c r="E7210">
        <f t="shared" si="338"/>
        <v>0.6668526631433831</v>
      </c>
      <c r="F7210">
        <f t="shared" si="339"/>
        <v>0.81661047209999893</v>
      </c>
    </row>
    <row r="7211" spans="1:6" x14ac:dyDescent="0.55000000000000004">
      <c r="A7211">
        <v>4.0049999999999999</v>
      </c>
      <c r="B7211">
        <v>-19.393891525299999</v>
      </c>
      <c r="C7211">
        <v>-18.600000000000001</v>
      </c>
      <c r="D7211">
        <f t="shared" si="337"/>
        <v>0.79389152529999762</v>
      </c>
      <c r="E7211">
        <f t="shared" si="338"/>
        <v>0.63026375394315681</v>
      </c>
      <c r="F7211">
        <f t="shared" si="339"/>
        <v>0.79389152529999762</v>
      </c>
    </row>
    <row r="7212" spans="1:6" x14ac:dyDescent="0.55000000000000004">
      <c r="A7212">
        <v>4.00555555556</v>
      </c>
      <c r="B7212">
        <v>-19.382539902400001</v>
      </c>
      <c r="C7212">
        <v>-18.600000000000001</v>
      </c>
      <c r="D7212">
        <f t="shared" si="337"/>
        <v>0.78253990239999993</v>
      </c>
      <c r="E7212">
        <f t="shared" si="338"/>
        <v>0.61236869884820144</v>
      </c>
      <c r="F7212">
        <f t="shared" si="339"/>
        <v>0.78253990239999993</v>
      </c>
    </row>
    <row r="7213" spans="1:6" x14ac:dyDescent="0.55000000000000004">
      <c r="A7213">
        <v>4.0061111111100001</v>
      </c>
      <c r="B7213">
        <v>-19.378757189600002</v>
      </c>
      <c r="C7213">
        <v>-18.600000000000001</v>
      </c>
      <c r="D7213">
        <f t="shared" si="337"/>
        <v>0.77875718960000029</v>
      </c>
      <c r="E7213">
        <f t="shared" si="338"/>
        <v>0.60646276035369084</v>
      </c>
      <c r="F7213">
        <f t="shared" si="339"/>
        <v>0.77875718960000029</v>
      </c>
    </row>
    <row r="7214" spans="1:6" x14ac:dyDescent="0.55000000000000004">
      <c r="A7214">
        <v>4.0066666666700002</v>
      </c>
      <c r="B7214">
        <v>-19.367412533300001</v>
      </c>
      <c r="C7214">
        <v>-18.600000000000001</v>
      </c>
      <c r="D7214">
        <f t="shared" si="337"/>
        <v>0.76741253329999992</v>
      </c>
      <c r="E7214">
        <f t="shared" si="338"/>
        <v>0.58892199626592345</v>
      </c>
      <c r="F7214">
        <f t="shared" si="339"/>
        <v>0.76741253329999992</v>
      </c>
    </row>
    <row r="7215" spans="1:6" x14ac:dyDescent="0.55000000000000004">
      <c r="A7215">
        <v>4.0072222222200002</v>
      </c>
      <c r="B7215">
        <v>-19.367412533300001</v>
      </c>
      <c r="C7215">
        <v>-18.600000000000001</v>
      </c>
      <c r="D7215">
        <f t="shared" si="337"/>
        <v>0.76741253329999992</v>
      </c>
      <c r="E7215">
        <f t="shared" si="338"/>
        <v>0.58892199626592345</v>
      </c>
      <c r="F7215">
        <f t="shared" si="339"/>
        <v>0.76741253329999992</v>
      </c>
    </row>
    <row r="7216" spans="1:6" x14ac:dyDescent="0.55000000000000004">
      <c r="A7216">
        <v>4.0077777777800003</v>
      </c>
      <c r="B7216">
        <v>-19.367412533300001</v>
      </c>
      <c r="C7216">
        <v>-18.600000000000001</v>
      </c>
      <c r="D7216">
        <f t="shared" si="337"/>
        <v>0.76741253329999992</v>
      </c>
      <c r="E7216">
        <f t="shared" si="338"/>
        <v>0.58892199626592345</v>
      </c>
      <c r="F7216">
        <f t="shared" si="339"/>
        <v>0.76741253329999992</v>
      </c>
    </row>
    <row r="7217" spans="1:6" x14ac:dyDescent="0.55000000000000004">
      <c r="A7217">
        <v>4.0083333333300004</v>
      </c>
      <c r="B7217">
        <v>-19.348516365399998</v>
      </c>
      <c r="C7217">
        <v>-18.600000000000001</v>
      </c>
      <c r="D7217">
        <f t="shared" si="337"/>
        <v>0.74851636539999689</v>
      </c>
      <c r="E7217">
        <f t="shared" si="338"/>
        <v>0.56027674927162163</v>
      </c>
      <c r="F7217">
        <f t="shared" si="339"/>
        <v>0.74851636539999689</v>
      </c>
    </row>
    <row r="7218" spans="1:6" x14ac:dyDescent="0.55000000000000004">
      <c r="A7218">
        <v>4.0088888888899996</v>
      </c>
      <c r="B7218">
        <v>-19.340961950800001</v>
      </c>
      <c r="C7218">
        <v>-18.600000000000001</v>
      </c>
      <c r="D7218">
        <f t="shared" si="337"/>
        <v>0.74096195079999916</v>
      </c>
      <c r="E7218">
        <f t="shared" si="338"/>
        <v>0.54902461253334034</v>
      </c>
      <c r="F7218">
        <f t="shared" si="339"/>
        <v>0.74096195079999916</v>
      </c>
    </row>
    <row r="7219" spans="1:6" x14ac:dyDescent="0.55000000000000004">
      <c r="A7219">
        <v>4.0094444444399997</v>
      </c>
      <c r="B7219">
        <v>-19.337185610900001</v>
      </c>
      <c r="C7219">
        <v>-18.600000000000001</v>
      </c>
      <c r="D7219">
        <f t="shared" si="337"/>
        <v>0.73718561089999923</v>
      </c>
      <c r="E7219">
        <f t="shared" si="338"/>
        <v>0.5434426249180051</v>
      </c>
      <c r="F7219">
        <f t="shared" si="339"/>
        <v>0.73718561089999923</v>
      </c>
    </row>
    <row r="7220" spans="1:6" x14ac:dyDescent="0.55000000000000004">
      <c r="A7220">
        <v>4.01</v>
      </c>
      <c r="B7220">
        <v>-19.325860059</v>
      </c>
      <c r="C7220">
        <v>-18.600000000000001</v>
      </c>
      <c r="D7220">
        <f t="shared" si="337"/>
        <v>0.72586005899999861</v>
      </c>
      <c r="E7220">
        <f t="shared" si="338"/>
        <v>0.52687282525148149</v>
      </c>
      <c r="F7220">
        <f t="shared" si="339"/>
        <v>0.72586005899999861</v>
      </c>
    </row>
    <row r="7221" spans="1:6" x14ac:dyDescent="0.55000000000000004">
      <c r="A7221">
        <v>4.0105555555599999</v>
      </c>
      <c r="B7221">
        <v>-19.325860059</v>
      </c>
      <c r="C7221">
        <v>-18.557959541952549</v>
      </c>
      <c r="D7221">
        <f t="shared" si="337"/>
        <v>0.7679005170474511</v>
      </c>
      <c r="E7221">
        <f t="shared" si="338"/>
        <v>0.58967120408174278</v>
      </c>
      <c r="F7221">
        <f t="shared" si="339"/>
        <v>0.7679005170474511</v>
      </c>
    </row>
    <row r="7222" spans="1:6" x14ac:dyDescent="0.55000000000000004">
      <c r="A7222">
        <v>4.01111111111</v>
      </c>
      <c r="B7222">
        <v>-19.3183125784</v>
      </c>
      <c r="C7222">
        <v>-18.52999120474934</v>
      </c>
      <c r="D7222">
        <f t="shared" si="337"/>
        <v>0.78832137365066046</v>
      </c>
      <c r="E7222">
        <f t="shared" si="338"/>
        <v>0.62145058815446419</v>
      </c>
      <c r="F7222">
        <f t="shared" si="339"/>
        <v>0.78832137365066046</v>
      </c>
    </row>
    <row r="7223" spans="1:6" x14ac:dyDescent="0.55000000000000004">
      <c r="A7223">
        <v>4.01166666667</v>
      </c>
      <c r="B7223">
        <v>-19.3183125784</v>
      </c>
      <c r="C7223">
        <v>-18.600000000000001</v>
      </c>
      <c r="D7223">
        <f t="shared" si="337"/>
        <v>0.71831257839999907</v>
      </c>
      <c r="E7223">
        <f t="shared" si="338"/>
        <v>0.51597296028765482</v>
      </c>
      <c r="F7223">
        <f t="shared" si="339"/>
        <v>0.71831257839999907</v>
      </c>
    </row>
    <row r="7224" spans="1:6" x14ac:dyDescent="0.55000000000000004">
      <c r="A7224">
        <v>4.0122222222200001</v>
      </c>
      <c r="B7224">
        <v>-19.299453970599998</v>
      </c>
      <c r="C7224">
        <v>-18.600000000000001</v>
      </c>
      <c r="D7224">
        <f t="shared" si="337"/>
        <v>0.69945397059999692</v>
      </c>
      <c r="E7224">
        <f t="shared" si="338"/>
        <v>0.48923585698810135</v>
      </c>
      <c r="F7224">
        <f t="shared" si="339"/>
        <v>0.69945397059999692</v>
      </c>
    </row>
    <row r="7225" spans="1:6" x14ac:dyDescent="0.55000000000000004">
      <c r="A7225">
        <v>4.0127777777800002</v>
      </c>
      <c r="B7225">
        <v>-19.2919145603</v>
      </c>
      <c r="C7225">
        <v>-18.600000000000001</v>
      </c>
      <c r="D7225">
        <f t="shared" si="337"/>
        <v>0.69191456029999898</v>
      </c>
      <c r="E7225">
        <f t="shared" si="338"/>
        <v>0.47874575875514092</v>
      </c>
      <c r="F7225">
        <f t="shared" si="339"/>
        <v>0.69191456029999898</v>
      </c>
    </row>
    <row r="7226" spans="1:6" x14ac:dyDescent="0.55000000000000004">
      <c r="A7226">
        <v>4.0133333333300003</v>
      </c>
      <c r="B7226">
        <v>-19.288145718500001</v>
      </c>
      <c r="C7226">
        <v>-18.518205805277049</v>
      </c>
      <c r="D7226">
        <f t="shared" si="337"/>
        <v>0.7699399132229523</v>
      </c>
      <c r="E7226">
        <f t="shared" si="338"/>
        <v>0.59280746997376732</v>
      </c>
      <c r="F7226">
        <f t="shared" si="339"/>
        <v>0.7699399132229523</v>
      </c>
    </row>
    <row r="7227" spans="1:6" x14ac:dyDescent="0.55000000000000004">
      <c r="A7227">
        <v>4.0138888888900004</v>
      </c>
      <c r="B7227">
        <v>-19.2768426439</v>
      </c>
      <c r="C7227">
        <v>-18.5</v>
      </c>
      <c r="D7227">
        <f t="shared" si="337"/>
        <v>0.77684264390000024</v>
      </c>
      <c r="E7227">
        <f t="shared" si="338"/>
        <v>0.60348449338154253</v>
      </c>
      <c r="F7227">
        <f t="shared" si="339"/>
        <v>0.77684264390000024</v>
      </c>
    </row>
    <row r="7228" spans="1:6" x14ac:dyDescent="0.55000000000000004">
      <c r="A7228">
        <v>4.0144444444399996</v>
      </c>
      <c r="B7228">
        <v>-19.288145718500001</v>
      </c>
      <c r="C7228">
        <v>-18.5</v>
      </c>
      <c r="D7228">
        <f t="shared" si="337"/>
        <v>0.78814571850000092</v>
      </c>
      <c r="E7228">
        <f t="shared" si="338"/>
        <v>0.62117367358988274</v>
      </c>
      <c r="F7228">
        <f t="shared" si="339"/>
        <v>0.78814571850000092</v>
      </c>
    </row>
    <row r="7229" spans="1:6" x14ac:dyDescent="0.55000000000000004">
      <c r="A7229">
        <v>4.0149999999999997</v>
      </c>
      <c r="B7229">
        <v>-19.273076102000001</v>
      </c>
      <c r="C7229">
        <v>-18.5</v>
      </c>
      <c r="D7229">
        <f t="shared" si="337"/>
        <v>0.77307610200000099</v>
      </c>
      <c r="E7229">
        <f t="shared" si="338"/>
        <v>0.59764665948351592</v>
      </c>
      <c r="F7229">
        <f t="shared" si="339"/>
        <v>0.77307610200000099</v>
      </c>
    </row>
    <row r="7230" spans="1:6" x14ac:dyDescent="0.55000000000000004">
      <c r="A7230">
        <v>4.0155555555599998</v>
      </c>
      <c r="B7230">
        <v>-19.269310134400001</v>
      </c>
      <c r="C7230">
        <v>-18.5</v>
      </c>
      <c r="D7230">
        <f t="shared" si="337"/>
        <v>0.76931013440000129</v>
      </c>
      <c r="E7230">
        <f t="shared" si="338"/>
        <v>0.59183808289054807</v>
      </c>
      <c r="F7230">
        <f t="shared" si="339"/>
        <v>0.76931013440000129</v>
      </c>
    </row>
    <row r="7231" spans="1:6" x14ac:dyDescent="0.55000000000000004">
      <c r="A7231">
        <v>4.0161111111099999</v>
      </c>
      <c r="B7231">
        <v>-19.258015676100001</v>
      </c>
      <c r="C7231">
        <v>-18.5</v>
      </c>
      <c r="D7231">
        <f t="shared" si="337"/>
        <v>0.7580156761000012</v>
      </c>
      <c r="E7231">
        <f t="shared" si="338"/>
        <v>0.57458776521334198</v>
      </c>
      <c r="F7231">
        <f t="shared" si="339"/>
        <v>0.7580156761000012</v>
      </c>
    </row>
    <row r="7232" spans="1:6" x14ac:dyDescent="0.55000000000000004">
      <c r="A7232">
        <v>4.0166666666699999</v>
      </c>
      <c r="B7232">
        <v>-19.265544740999999</v>
      </c>
      <c r="C7232">
        <v>-18.5</v>
      </c>
      <c r="D7232">
        <f t="shared" si="337"/>
        <v>0.76554474099999936</v>
      </c>
      <c r="E7232">
        <f t="shared" si="338"/>
        <v>0.58605875047275613</v>
      </c>
      <c r="F7232">
        <f t="shared" si="339"/>
        <v>0.76554474099999936</v>
      </c>
    </row>
    <row r="7233" spans="1:6" x14ac:dyDescent="0.55000000000000004">
      <c r="A7233">
        <v>4.01722222222</v>
      </c>
      <c r="B7233">
        <v>-19.265544740999999</v>
      </c>
      <c r="C7233">
        <v>-18.5</v>
      </c>
      <c r="D7233">
        <f t="shared" si="337"/>
        <v>0.76554474099999936</v>
      </c>
      <c r="E7233">
        <f t="shared" si="338"/>
        <v>0.58605875047275613</v>
      </c>
      <c r="F7233">
        <f t="shared" si="339"/>
        <v>0.76554474099999936</v>
      </c>
    </row>
    <row r="7234" spans="1:6" x14ac:dyDescent="0.55000000000000004">
      <c r="A7234">
        <v>4.0177777777800001</v>
      </c>
      <c r="B7234">
        <v>-19.2467263799</v>
      </c>
      <c r="C7234">
        <v>-18.5</v>
      </c>
      <c r="D7234">
        <f t="shared" si="337"/>
        <v>0.74672637990000013</v>
      </c>
      <c r="E7234">
        <f t="shared" si="338"/>
        <v>0.5576002864385593</v>
      </c>
      <c r="F7234">
        <f t="shared" si="339"/>
        <v>0.74672637990000013</v>
      </c>
    </row>
    <row r="7235" spans="1:6" x14ac:dyDescent="0.55000000000000004">
      <c r="A7235">
        <v>4.0183333333300002</v>
      </c>
      <c r="B7235">
        <v>-19.242964427299999</v>
      </c>
      <c r="C7235">
        <v>-18.5</v>
      </c>
      <c r="D7235">
        <f t="shared" ref="D7235:D7298" si="340">ABS(B7235 - C7235)</f>
        <v>0.74296442729999868</v>
      </c>
      <c r="E7235">
        <f t="shared" ref="E7235:E7298" si="341">(B7235-C7235)^2</f>
        <v>0.55199614023321497</v>
      </c>
      <c r="F7235">
        <f t="shared" si="339"/>
        <v>0.74296442729999868</v>
      </c>
    </row>
    <row r="7236" spans="1:6" x14ac:dyDescent="0.55000000000000004">
      <c r="A7236">
        <v>4.0188888888900003</v>
      </c>
      <c r="B7236">
        <v>-19.242964427299999</v>
      </c>
      <c r="C7236">
        <v>-18.5</v>
      </c>
      <c r="D7236">
        <f t="shared" si="340"/>
        <v>0.74296442729999868</v>
      </c>
      <c r="E7236">
        <f t="shared" si="341"/>
        <v>0.55199614023321497</v>
      </c>
      <c r="F7236">
        <f t="shared" si="339"/>
        <v>0.74296442729999868</v>
      </c>
    </row>
    <row r="7237" spans="1:6" x14ac:dyDescent="0.55000000000000004">
      <c r="A7237">
        <v>4.0194444444400004</v>
      </c>
      <c r="B7237">
        <v>-19.242964427299999</v>
      </c>
      <c r="C7237">
        <v>-18.5</v>
      </c>
      <c r="D7237">
        <f t="shared" si="340"/>
        <v>0.74296442729999868</v>
      </c>
      <c r="E7237">
        <f t="shared" si="341"/>
        <v>0.55199614023321497</v>
      </c>
      <c r="F7237">
        <f t="shared" si="339"/>
        <v>0.74296442729999868</v>
      </c>
    </row>
    <row r="7238" spans="1:6" x14ac:dyDescent="0.55000000000000004">
      <c r="A7238">
        <v>4.0199999999999996</v>
      </c>
      <c r="B7238">
        <v>-19.235442240000001</v>
      </c>
      <c r="C7238">
        <v>-18.5</v>
      </c>
      <c r="D7238">
        <f t="shared" si="340"/>
        <v>0.73544224000000114</v>
      </c>
      <c r="E7238">
        <f t="shared" si="341"/>
        <v>0.54087528837621923</v>
      </c>
      <c r="F7238">
        <f t="shared" si="339"/>
        <v>0.73544224000000114</v>
      </c>
    </row>
    <row r="7239" spans="1:6" x14ac:dyDescent="0.55000000000000004">
      <c r="A7239">
        <v>4.0205555555599997</v>
      </c>
      <c r="B7239">
        <v>-19.2204047313</v>
      </c>
      <c r="C7239">
        <v>-18.5</v>
      </c>
      <c r="D7239">
        <f t="shared" si="340"/>
        <v>0.72040473130000038</v>
      </c>
      <c r="E7239">
        <f t="shared" si="341"/>
        <v>0.51898297687942574</v>
      </c>
      <c r="F7239">
        <f t="shared" si="339"/>
        <v>0.72040473130000038</v>
      </c>
    </row>
    <row r="7240" spans="1:6" x14ac:dyDescent="0.55000000000000004">
      <c r="A7240">
        <v>4.0211111111099997</v>
      </c>
      <c r="B7240">
        <v>-19.227922341900001</v>
      </c>
      <c r="C7240">
        <v>-18.5</v>
      </c>
      <c r="D7240">
        <f t="shared" si="340"/>
        <v>0.72792234190000116</v>
      </c>
      <c r="E7240">
        <f t="shared" si="341"/>
        <v>0.52987093583718214</v>
      </c>
      <c r="F7240">
        <f t="shared" si="339"/>
        <v>0.72792234190000116</v>
      </c>
    </row>
    <row r="7241" spans="1:6" x14ac:dyDescent="0.55000000000000004">
      <c r="A7241">
        <v>4.0216666666699998</v>
      </c>
      <c r="B7241">
        <v>-19.216646783200002</v>
      </c>
      <c r="C7241">
        <v>-18.5</v>
      </c>
      <c r="D7241">
        <f t="shared" si="340"/>
        <v>0.71664678320000164</v>
      </c>
      <c r="E7241">
        <f t="shared" si="341"/>
        <v>0.51358261187091014</v>
      </c>
      <c r="F7241">
        <f t="shared" si="339"/>
        <v>0.71664678320000164</v>
      </c>
    </row>
    <row r="7242" spans="1:6" x14ac:dyDescent="0.55000000000000004">
      <c r="A7242">
        <v>4.0222222222199999</v>
      </c>
      <c r="B7242">
        <v>-19.2204047313</v>
      </c>
      <c r="C7242">
        <v>-18.5</v>
      </c>
      <c r="D7242">
        <f t="shared" si="340"/>
        <v>0.72040473130000038</v>
      </c>
      <c r="E7242">
        <f t="shared" si="341"/>
        <v>0.51898297687942574</v>
      </c>
      <c r="F7242">
        <f t="shared" si="339"/>
        <v>0.72040473130000038</v>
      </c>
    </row>
    <row r="7243" spans="1:6" x14ac:dyDescent="0.55000000000000004">
      <c r="A7243">
        <v>4.02277777778</v>
      </c>
      <c r="B7243">
        <v>-19.216646783200002</v>
      </c>
      <c r="C7243">
        <v>-18.5</v>
      </c>
      <c r="D7243">
        <f t="shared" si="340"/>
        <v>0.71664678320000164</v>
      </c>
      <c r="E7243">
        <f t="shared" si="341"/>
        <v>0.51358261187091014</v>
      </c>
      <c r="F7243">
        <f t="shared" si="339"/>
        <v>0.71664678320000164</v>
      </c>
    </row>
    <row r="7244" spans="1:6" x14ac:dyDescent="0.55000000000000004">
      <c r="A7244">
        <v>4.0233333333300001</v>
      </c>
      <c r="B7244">
        <v>-19.212889406399999</v>
      </c>
      <c r="C7244">
        <v>-18.5</v>
      </c>
      <c r="D7244">
        <f t="shared" si="340"/>
        <v>0.71288940639999865</v>
      </c>
      <c r="E7244">
        <f t="shared" si="341"/>
        <v>0.50821130575734241</v>
      </c>
      <c r="F7244">
        <f t="shared" si="339"/>
        <v>0.71288940639999865</v>
      </c>
    </row>
    <row r="7245" spans="1:6" x14ac:dyDescent="0.55000000000000004">
      <c r="A7245">
        <v>4.0238888888900002</v>
      </c>
      <c r="B7245">
        <v>-19.212889406399999</v>
      </c>
      <c r="C7245">
        <v>-18.5</v>
      </c>
      <c r="D7245">
        <f t="shared" si="340"/>
        <v>0.71288940639999865</v>
      </c>
      <c r="E7245">
        <f t="shared" si="341"/>
        <v>0.50821130575734241</v>
      </c>
      <c r="F7245">
        <f t="shared" si="339"/>
        <v>0.71288940639999865</v>
      </c>
    </row>
    <row r="7246" spans="1:6" x14ac:dyDescent="0.55000000000000004">
      <c r="A7246">
        <v>4.0244444444400003</v>
      </c>
      <c r="B7246">
        <v>-19.2091326006</v>
      </c>
      <c r="C7246">
        <v>-18.5</v>
      </c>
      <c r="D7246">
        <f t="shared" si="340"/>
        <v>0.70913260060000027</v>
      </c>
      <c r="E7246">
        <f t="shared" si="341"/>
        <v>0.50286904523371956</v>
      </c>
      <c r="F7246">
        <f t="shared" si="339"/>
        <v>0.70913260060000027</v>
      </c>
    </row>
    <row r="7247" spans="1:6" x14ac:dyDescent="0.55000000000000004">
      <c r="A7247">
        <v>4.0250000000000004</v>
      </c>
      <c r="B7247">
        <v>-19.2091326006</v>
      </c>
      <c r="C7247">
        <v>-18.471560439560388</v>
      </c>
      <c r="D7247">
        <f t="shared" si="340"/>
        <v>0.73757216103961198</v>
      </c>
      <c r="E7247">
        <f t="shared" si="341"/>
        <v>0.54401269274064334</v>
      </c>
      <c r="F7247">
        <f t="shared" si="339"/>
        <v>0.73757216103961198</v>
      </c>
    </row>
    <row r="7248" spans="1:6" x14ac:dyDescent="0.55000000000000004">
      <c r="A7248">
        <v>4.0255555555600004</v>
      </c>
      <c r="B7248">
        <v>-19.2091326006</v>
      </c>
      <c r="C7248">
        <v>-18.416358839753791</v>
      </c>
      <c r="D7248">
        <f t="shared" si="340"/>
        <v>0.79277376084620954</v>
      </c>
      <c r="E7248">
        <f t="shared" si="341"/>
        <v>0.62849023588624309</v>
      </c>
      <c r="F7248">
        <f t="shared" si="339"/>
        <v>0.79277376084620954</v>
      </c>
    </row>
    <row r="7249" spans="1:6" x14ac:dyDescent="0.55000000000000004">
      <c r="A7249">
        <v>4.0261111111099996</v>
      </c>
      <c r="B7249">
        <v>-19.205376365700001</v>
      </c>
      <c r="C7249">
        <v>-18.49569041354442</v>
      </c>
      <c r="D7249">
        <f t="shared" si="340"/>
        <v>0.70968595215558139</v>
      </c>
      <c r="E7249">
        <f t="shared" si="341"/>
        <v>0.50365415068697417</v>
      </c>
      <c r="F7249">
        <f t="shared" si="339"/>
        <v>0.70968595215558139</v>
      </c>
    </row>
    <row r="7250" spans="1:6" x14ac:dyDescent="0.55000000000000004">
      <c r="A7250">
        <v>4.0266666666699997</v>
      </c>
      <c r="B7250">
        <v>-19.201620701300001</v>
      </c>
      <c r="C7250">
        <v>-18.407739665259498</v>
      </c>
      <c r="D7250">
        <f t="shared" si="340"/>
        <v>0.79388103604050286</v>
      </c>
      <c r="E7250">
        <f t="shared" si="341"/>
        <v>0.63024709938474222</v>
      </c>
      <c r="F7250">
        <f t="shared" ref="F7250:F7313" si="342">C7250-B7250</f>
        <v>0.79388103604050286</v>
      </c>
    </row>
    <row r="7251" spans="1:6" x14ac:dyDescent="0.55000000000000004">
      <c r="A7251">
        <v>4.0272222222199998</v>
      </c>
      <c r="B7251">
        <v>-19.194111083500001</v>
      </c>
      <c r="C7251">
        <v>-18.399999999999999</v>
      </c>
      <c r="D7251">
        <f t="shared" si="340"/>
        <v>0.79411108350000248</v>
      </c>
      <c r="E7251">
        <f t="shared" si="341"/>
        <v>0.63061241293754788</v>
      </c>
      <c r="F7251">
        <f t="shared" si="342"/>
        <v>0.79411108350000248</v>
      </c>
    </row>
    <row r="7252" spans="1:6" x14ac:dyDescent="0.55000000000000004">
      <c r="A7252">
        <v>4.0277777777799999</v>
      </c>
      <c r="B7252">
        <v>-19.190357129700001</v>
      </c>
      <c r="C7252">
        <v>-18.399999999999999</v>
      </c>
      <c r="D7252">
        <f t="shared" si="340"/>
        <v>0.79035712970000205</v>
      </c>
      <c r="E7252">
        <f t="shared" si="341"/>
        <v>0.62466439246762584</v>
      </c>
      <c r="F7252">
        <f t="shared" si="342"/>
        <v>0.79035712970000205</v>
      </c>
    </row>
    <row r="7253" spans="1:6" x14ac:dyDescent="0.55000000000000004">
      <c r="A7253">
        <v>4.02833333333</v>
      </c>
      <c r="B7253">
        <v>-19.1790986858</v>
      </c>
      <c r="C7253">
        <v>-18.399999999999999</v>
      </c>
      <c r="D7253">
        <f t="shared" si="340"/>
        <v>0.77909868580000108</v>
      </c>
      <c r="E7253">
        <f t="shared" si="341"/>
        <v>0.60699476221528881</v>
      </c>
      <c r="F7253">
        <f t="shared" si="342"/>
        <v>0.77909868580000108</v>
      </c>
    </row>
    <row r="7254" spans="1:6" x14ac:dyDescent="0.55000000000000004">
      <c r="A7254">
        <v>4.0288888888900001</v>
      </c>
      <c r="B7254">
        <v>-19.175347009799999</v>
      </c>
      <c r="C7254">
        <v>-18.399999999999999</v>
      </c>
      <c r="D7254">
        <f t="shared" si="340"/>
        <v>0.77534700980000082</v>
      </c>
      <c r="E7254">
        <f t="shared" si="341"/>
        <v>0.60116298560580261</v>
      </c>
      <c r="F7254">
        <f t="shared" si="342"/>
        <v>0.77534700980000082</v>
      </c>
    </row>
    <row r="7255" spans="1:6" x14ac:dyDescent="0.55000000000000004">
      <c r="A7255">
        <v>4.0294444444400002</v>
      </c>
      <c r="B7255">
        <v>-19.1678453641</v>
      </c>
      <c r="C7255">
        <v>-18.431970096042281</v>
      </c>
      <c r="D7255">
        <f t="shared" si="340"/>
        <v>0.7358752680577183</v>
      </c>
      <c r="E7255">
        <f t="shared" si="341"/>
        <v>0.54151241013901874</v>
      </c>
      <c r="F7255">
        <f t="shared" si="342"/>
        <v>0.7358752680577183</v>
      </c>
    </row>
    <row r="7256" spans="1:6" x14ac:dyDescent="0.55000000000000004">
      <c r="A7256">
        <v>4.03</v>
      </c>
      <c r="B7256">
        <v>-19.1640953942</v>
      </c>
      <c r="C7256">
        <v>-18.48007915567279</v>
      </c>
      <c r="D7256">
        <f t="shared" si="340"/>
        <v>0.68401623852721016</v>
      </c>
      <c r="E7256">
        <f t="shared" si="341"/>
        <v>0.46787821456891326</v>
      </c>
      <c r="F7256">
        <f t="shared" si="342"/>
        <v>0.68401623852721016</v>
      </c>
    </row>
    <row r="7257" spans="1:6" x14ac:dyDescent="0.55000000000000004">
      <c r="A7257">
        <v>4.0305555555600003</v>
      </c>
      <c r="B7257">
        <v>-19.1640953942</v>
      </c>
      <c r="C7257">
        <v>-18.399999999999999</v>
      </c>
      <c r="D7257">
        <f t="shared" si="340"/>
        <v>0.76409539420000172</v>
      </c>
      <c r="E7257">
        <f t="shared" si="341"/>
        <v>0.58384177143765603</v>
      </c>
      <c r="F7257">
        <f t="shared" si="342"/>
        <v>0.76409539420000172</v>
      </c>
    </row>
    <row r="7258" spans="1:6" x14ac:dyDescent="0.55000000000000004">
      <c r="A7258">
        <v>4.0311111111100004</v>
      </c>
      <c r="B7258">
        <v>-19.1640953942</v>
      </c>
      <c r="C7258">
        <v>-18.399999999999999</v>
      </c>
      <c r="D7258">
        <f t="shared" si="340"/>
        <v>0.76409539420000172</v>
      </c>
      <c r="E7258">
        <f t="shared" si="341"/>
        <v>0.58384177143765603</v>
      </c>
      <c r="F7258">
        <f t="shared" si="342"/>
        <v>0.76409539420000172</v>
      </c>
    </row>
    <row r="7259" spans="1:6" x14ac:dyDescent="0.55000000000000004">
      <c r="A7259">
        <v>4.0316666666699996</v>
      </c>
      <c r="B7259">
        <v>-19.149101195099998</v>
      </c>
      <c r="C7259">
        <v>-18.399999999999999</v>
      </c>
      <c r="D7259">
        <f t="shared" si="340"/>
        <v>0.74910119509999973</v>
      </c>
      <c r="E7259">
        <f t="shared" si="341"/>
        <v>0.56115260050024784</v>
      </c>
      <c r="F7259">
        <f t="shared" si="342"/>
        <v>0.74910119509999973</v>
      </c>
    </row>
    <row r="7260" spans="1:6" x14ac:dyDescent="0.55000000000000004">
      <c r="A7260">
        <v>4.0322222222199997</v>
      </c>
      <c r="B7260">
        <v>-19.149101195099998</v>
      </c>
      <c r="C7260">
        <v>-18.399999999999999</v>
      </c>
      <c r="D7260">
        <f t="shared" si="340"/>
        <v>0.74910119509999973</v>
      </c>
      <c r="E7260">
        <f t="shared" si="341"/>
        <v>0.56115260050024784</v>
      </c>
      <c r="F7260">
        <f t="shared" si="342"/>
        <v>0.74910119509999973</v>
      </c>
    </row>
    <row r="7261" spans="1:6" x14ac:dyDescent="0.55000000000000004">
      <c r="A7261">
        <v>4.0327777777799998</v>
      </c>
      <c r="B7261">
        <v>-19.145354064399999</v>
      </c>
      <c r="C7261">
        <v>-18.399999999999999</v>
      </c>
      <c r="D7261">
        <f t="shared" si="340"/>
        <v>0.74535406440000074</v>
      </c>
      <c r="E7261">
        <f t="shared" si="341"/>
        <v>0.55555268131760049</v>
      </c>
      <c r="F7261">
        <f t="shared" si="342"/>
        <v>0.74535406440000074</v>
      </c>
    </row>
    <row r="7262" spans="1:6" x14ac:dyDescent="0.55000000000000004">
      <c r="A7262">
        <v>4.0333333333299999</v>
      </c>
      <c r="B7262">
        <v>-19.130371212099998</v>
      </c>
      <c r="C7262">
        <v>-18.399999999999999</v>
      </c>
      <c r="D7262">
        <f t="shared" si="340"/>
        <v>0.73037121209999967</v>
      </c>
      <c r="E7262">
        <f t="shared" si="341"/>
        <v>0.53344210746442267</v>
      </c>
      <c r="F7262">
        <f t="shared" si="342"/>
        <v>0.73037121209999967</v>
      </c>
    </row>
    <row r="7263" spans="1:6" x14ac:dyDescent="0.55000000000000004">
      <c r="A7263">
        <v>4.03388888889</v>
      </c>
      <c r="B7263">
        <v>-19.122883185199999</v>
      </c>
      <c r="C7263">
        <v>-18.399999999999999</v>
      </c>
      <c r="D7263">
        <f t="shared" si="340"/>
        <v>0.72288318520000061</v>
      </c>
      <c r="E7263">
        <f t="shared" si="341"/>
        <v>0.52256009944489834</v>
      </c>
      <c r="F7263">
        <f t="shared" si="342"/>
        <v>0.72288318520000061</v>
      </c>
    </row>
    <row r="7264" spans="1:6" x14ac:dyDescent="0.55000000000000004">
      <c r="A7264">
        <v>4.0344444444400001</v>
      </c>
      <c r="B7264">
        <v>-19.1341160751</v>
      </c>
      <c r="C7264">
        <v>-18.399999999999999</v>
      </c>
      <c r="D7264">
        <f t="shared" si="340"/>
        <v>0.7341160751000011</v>
      </c>
      <c r="E7264">
        <f t="shared" si="341"/>
        <v>0.53892641172023048</v>
      </c>
      <c r="F7264">
        <f t="shared" si="342"/>
        <v>0.7341160751000011</v>
      </c>
    </row>
    <row r="7265" spans="1:6" x14ac:dyDescent="0.55000000000000004">
      <c r="A7265">
        <v>4.0350000000000001</v>
      </c>
      <c r="B7265">
        <v>-19.115397422299999</v>
      </c>
      <c r="C7265">
        <v>-18.399999999999999</v>
      </c>
      <c r="D7265">
        <f t="shared" si="340"/>
        <v>0.71539742230000058</v>
      </c>
      <c r="E7265">
        <f t="shared" si="341"/>
        <v>0.51179347183348534</v>
      </c>
      <c r="F7265">
        <f t="shared" si="342"/>
        <v>0.71539742230000058</v>
      </c>
    </row>
    <row r="7266" spans="1:6" x14ac:dyDescent="0.55000000000000004">
      <c r="A7266">
        <v>4.0355555555600002</v>
      </c>
      <c r="B7266">
        <v>-19.119140020900002</v>
      </c>
      <c r="C7266">
        <v>-18.399999999999999</v>
      </c>
      <c r="D7266">
        <f t="shared" si="340"/>
        <v>0.71914002090000295</v>
      </c>
      <c r="E7266">
        <f t="shared" si="341"/>
        <v>0.51716236966005669</v>
      </c>
      <c r="F7266">
        <f t="shared" si="342"/>
        <v>0.71914002090000295</v>
      </c>
    </row>
    <row r="7267" spans="1:6" x14ac:dyDescent="0.55000000000000004">
      <c r="A7267">
        <v>4.0361111111100003</v>
      </c>
      <c r="B7267">
        <v>-19.107913921600002</v>
      </c>
      <c r="C7267">
        <v>-18.399999999999999</v>
      </c>
      <c r="D7267">
        <f t="shared" si="340"/>
        <v>0.70791392160000299</v>
      </c>
      <c r="E7267">
        <f t="shared" si="341"/>
        <v>0.5011421203950952</v>
      </c>
      <c r="F7267">
        <f t="shared" si="342"/>
        <v>0.70791392160000299</v>
      </c>
    </row>
    <row r="7268" spans="1:6" x14ac:dyDescent="0.55000000000000004">
      <c r="A7268">
        <v>4.0366666666700004</v>
      </c>
      <c r="B7268">
        <v>-19.104173019099999</v>
      </c>
      <c r="C7268">
        <v>-18.399999999999999</v>
      </c>
      <c r="D7268">
        <f t="shared" si="340"/>
        <v>0.70417301910000063</v>
      </c>
      <c r="E7268">
        <f t="shared" si="341"/>
        <v>0.49585964082840983</v>
      </c>
      <c r="F7268">
        <f t="shared" si="342"/>
        <v>0.70417301910000063</v>
      </c>
    </row>
    <row r="7269" spans="1:6" x14ac:dyDescent="0.55000000000000004">
      <c r="A7269">
        <v>4.0372222222199996</v>
      </c>
      <c r="B7269">
        <v>-19.0966929087</v>
      </c>
      <c r="C7269">
        <v>-18.399999999999999</v>
      </c>
      <c r="D7269">
        <f t="shared" si="340"/>
        <v>0.69669290870000111</v>
      </c>
      <c r="E7269">
        <f t="shared" si="341"/>
        <v>0.48538100903286807</v>
      </c>
      <c r="F7269">
        <f t="shared" si="342"/>
        <v>0.69669290870000111</v>
      </c>
    </row>
    <row r="7270" spans="1:6" x14ac:dyDescent="0.55000000000000004">
      <c r="A7270">
        <v>4.0377777777799997</v>
      </c>
      <c r="B7270">
        <v>-19.0817394605</v>
      </c>
      <c r="C7270">
        <v>-18.399999999999999</v>
      </c>
      <c r="D7270">
        <f t="shared" si="340"/>
        <v>0.68173946050000112</v>
      </c>
      <c r="E7270">
        <f t="shared" si="341"/>
        <v>0.46476869200283261</v>
      </c>
      <c r="F7270">
        <f t="shared" si="342"/>
        <v>0.68173946050000112</v>
      </c>
    </row>
    <row r="7271" spans="1:6" x14ac:dyDescent="0.55000000000000004">
      <c r="A7271">
        <v>4.0383333333299998</v>
      </c>
      <c r="B7271">
        <v>-19.0817394605</v>
      </c>
      <c r="C7271">
        <v>-18.360879121406668</v>
      </c>
      <c r="D7271">
        <f t="shared" si="340"/>
        <v>0.72086033909333125</v>
      </c>
      <c r="E7271">
        <f t="shared" si="341"/>
        <v>0.51963962847775247</v>
      </c>
      <c r="F7271">
        <f t="shared" si="342"/>
        <v>0.72086033909333125</v>
      </c>
    </row>
    <row r="7272" spans="1:6" x14ac:dyDescent="0.55000000000000004">
      <c r="A7272">
        <v>4.0388888888899999</v>
      </c>
      <c r="B7272">
        <v>-19.085476976500001</v>
      </c>
      <c r="C7272">
        <v>-18.3270448550571</v>
      </c>
      <c r="D7272">
        <f t="shared" si="340"/>
        <v>0.75843212144290106</v>
      </c>
      <c r="E7272">
        <f t="shared" si="341"/>
        <v>0.57521928283637946</v>
      </c>
      <c r="F7272">
        <f t="shared" si="342"/>
        <v>0.75843212144290106</v>
      </c>
    </row>
    <row r="7273" spans="1:6" x14ac:dyDescent="0.55000000000000004">
      <c r="A7273">
        <v>4.0394444444399999</v>
      </c>
      <c r="B7273">
        <v>-19.0817394605</v>
      </c>
      <c r="C7273">
        <v>-18.399999999999999</v>
      </c>
      <c r="D7273">
        <f t="shared" si="340"/>
        <v>0.68173946050000112</v>
      </c>
      <c r="E7273">
        <f t="shared" si="341"/>
        <v>0.46476869200283261</v>
      </c>
      <c r="F7273">
        <f t="shared" si="342"/>
        <v>0.68173946050000112</v>
      </c>
    </row>
    <row r="7274" spans="1:6" x14ac:dyDescent="0.55000000000000004">
      <c r="A7274">
        <v>4.04</v>
      </c>
      <c r="B7274">
        <v>-19.078002508200001</v>
      </c>
      <c r="C7274">
        <v>-18.399999999999999</v>
      </c>
      <c r="D7274">
        <f t="shared" si="340"/>
        <v>0.6780025082000023</v>
      </c>
      <c r="E7274">
        <f t="shared" si="341"/>
        <v>0.45968740112549417</v>
      </c>
      <c r="F7274">
        <f t="shared" si="342"/>
        <v>0.6780025082000023</v>
      </c>
    </row>
    <row r="7275" spans="1:6" x14ac:dyDescent="0.55000000000000004">
      <c r="A7275">
        <v>4.0405555555600001</v>
      </c>
      <c r="B7275">
        <v>-19.070530293899999</v>
      </c>
      <c r="C7275">
        <v>-18.399999999999999</v>
      </c>
      <c r="D7275">
        <f t="shared" si="340"/>
        <v>0.67053029390000063</v>
      </c>
      <c r="E7275">
        <f t="shared" si="341"/>
        <v>0.4496108750376212</v>
      </c>
      <c r="F7275">
        <f t="shared" si="342"/>
        <v>0.67053029390000063</v>
      </c>
    </row>
    <row r="7276" spans="1:6" x14ac:dyDescent="0.55000000000000004">
      <c r="A7276">
        <v>4.0411111111100002</v>
      </c>
      <c r="B7276">
        <v>-19.074266119400001</v>
      </c>
      <c r="C7276">
        <v>-18.321186813362591</v>
      </c>
      <c r="D7276">
        <f t="shared" si="340"/>
        <v>0.75307930603741013</v>
      </c>
      <c r="E7276">
        <f t="shared" si="341"/>
        <v>0.56712844118178718</v>
      </c>
      <c r="F7276">
        <f t="shared" si="342"/>
        <v>0.75307930603741013</v>
      </c>
    </row>
    <row r="7277" spans="1:6" x14ac:dyDescent="0.55000000000000004">
      <c r="A7277">
        <v>4.0416666666700003</v>
      </c>
      <c r="B7277">
        <v>-19.059326195000001</v>
      </c>
      <c r="C7277">
        <v>-18.3</v>
      </c>
      <c r="D7277">
        <f t="shared" si="340"/>
        <v>0.75932619499999987</v>
      </c>
      <c r="E7277">
        <f t="shared" si="341"/>
        <v>0.57657627041317783</v>
      </c>
      <c r="F7277">
        <f t="shared" si="342"/>
        <v>0.75932619499999987</v>
      </c>
    </row>
    <row r="7278" spans="1:6" x14ac:dyDescent="0.55000000000000004">
      <c r="A7278">
        <v>4.0422222222200004</v>
      </c>
      <c r="B7278">
        <v>-19.0481271582</v>
      </c>
      <c r="C7278">
        <v>-18.3</v>
      </c>
      <c r="D7278">
        <f t="shared" si="340"/>
        <v>0.74812715819999909</v>
      </c>
      <c r="E7278">
        <f t="shared" si="341"/>
        <v>0.55969424483640651</v>
      </c>
      <c r="F7278">
        <f t="shared" si="342"/>
        <v>0.74812715819999909</v>
      </c>
    </row>
    <row r="7279" spans="1:6" x14ac:dyDescent="0.55000000000000004">
      <c r="A7279">
        <v>4.0427777777799996</v>
      </c>
      <c r="B7279">
        <v>-19.040663943199998</v>
      </c>
      <c r="C7279">
        <v>-18.3</v>
      </c>
      <c r="D7279">
        <f t="shared" si="340"/>
        <v>0.74066394319999773</v>
      </c>
      <c r="E7279">
        <f t="shared" si="341"/>
        <v>0.54858307675656948</v>
      </c>
      <c r="F7279">
        <f t="shared" si="342"/>
        <v>0.74066394319999773</v>
      </c>
    </row>
    <row r="7280" spans="1:6" x14ac:dyDescent="0.55000000000000004">
      <c r="A7280">
        <v>4.0433333333299997</v>
      </c>
      <c r="B7280">
        <v>-19.036933178000002</v>
      </c>
      <c r="C7280">
        <v>-18.3</v>
      </c>
      <c r="D7280">
        <f t="shared" si="340"/>
        <v>0.73693317800000102</v>
      </c>
      <c r="E7280">
        <f t="shared" si="341"/>
        <v>0.54307050883718122</v>
      </c>
      <c r="F7280">
        <f t="shared" si="342"/>
        <v>0.73693317800000102</v>
      </c>
    </row>
    <row r="7281" spans="1:6" x14ac:dyDescent="0.55000000000000004">
      <c r="A7281">
        <v>4.0438888888899998</v>
      </c>
      <c r="B7281">
        <v>-19.022015726999999</v>
      </c>
      <c r="C7281">
        <v>-18.3</v>
      </c>
      <c r="D7281">
        <f t="shared" si="340"/>
        <v>0.72201572699999872</v>
      </c>
      <c r="E7281">
        <f t="shared" si="341"/>
        <v>0.52130671003533668</v>
      </c>
      <c r="F7281">
        <f t="shared" si="342"/>
        <v>0.72201572699999872</v>
      </c>
    </row>
    <row r="7282" spans="1:6" x14ac:dyDescent="0.55000000000000004">
      <c r="A7282">
        <v>4.0444444444399998</v>
      </c>
      <c r="B7282">
        <v>-19.010833523700001</v>
      </c>
      <c r="C7282">
        <v>-18.3</v>
      </c>
      <c r="D7282">
        <f t="shared" si="340"/>
        <v>0.71083352369999986</v>
      </c>
      <c r="E7282">
        <f t="shared" si="341"/>
        <v>0.50528429841575828</v>
      </c>
      <c r="F7282">
        <f t="shared" si="342"/>
        <v>0.71083352369999986</v>
      </c>
    </row>
    <row r="7283" spans="1:6" x14ac:dyDescent="0.55000000000000004">
      <c r="A7283">
        <v>4.0449999999999999</v>
      </c>
      <c r="B7283">
        <v>-19.0071072424</v>
      </c>
      <c r="C7283">
        <v>-18.3</v>
      </c>
      <c r="D7283">
        <f t="shared" si="340"/>
        <v>0.70710724239999934</v>
      </c>
      <c r="E7283">
        <f t="shared" si="341"/>
        <v>0.50000065225453139</v>
      </c>
      <c r="F7283">
        <f t="shared" si="342"/>
        <v>0.70710724239999934</v>
      </c>
    </row>
    <row r="7284" spans="1:6" x14ac:dyDescent="0.55000000000000004">
      <c r="A7284">
        <v>4.04555555556</v>
      </c>
      <c r="B7284">
        <v>-19.0033815207</v>
      </c>
      <c r="C7284">
        <v>-18.3</v>
      </c>
      <c r="D7284">
        <f t="shared" si="340"/>
        <v>0.70338152069999893</v>
      </c>
      <c r="E7284">
        <f t="shared" si="341"/>
        <v>0.49474556366224304</v>
      </c>
      <c r="F7284">
        <f t="shared" si="342"/>
        <v>0.70338152069999893</v>
      </c>
    </row>
    <row r="7285" spans="1:6" x14ac:dyDescent="0.55000000000000004">
      <c r="A7285">
        <v>4.0461111111100001</v>
      </c>
      <c r="B7285">
        <v>-18.995931755200001</v>
      </c>
      <c r="C7285">
        <v>-18.3</v>
      </c>
      <c r="D7285">
        <f t="shared" si="340"/>
        <v>0.69593175520000017</v>
      </c>
      <c r="E7285">
        <f t="shared" si="341"/>
        <v>0.48432100789575294</v>
      </c>
      <c r="F7285">
        <f t="shared" si="342"/>
        <v>0.69593175520000017</v>
      </c>
    </row>
    <row r="7286" spans="1:6" x14ac:dyDescent="0.55000000000000004">
      <c r="A7286">
        <v>4.0466666666700002</v>
      </c>
      <c r="B7286">
        <v>-18.992207710999999</v>
      </c>
      <c r="C7286">
        <v>-18.3</v>
      </c>
      <c r="D7286">
        <f t="shared" si="340"/>
        <v>0.69220771099999823</v>
      </c>
      <c r="E7286">
        <f t="shared" si="341"/>
        <v>0.47915151516785709</v>
      </c>
      <c r="F7286">
        <f t="shared" si="342"/>
        <v>0.69220771099999823</v>
      </c>
    </row>
    <row r="7287" spans="1:6" x14ac:dyDescent="0.55000000000000004">
      <c r="A7287">
        <v>4.0472222222200003</v>
      </c>
      <c r="B7287">
        <v>-18.992207710999999</v>
      </c>
      <c r="C7287">
        <v>-18.3</v>
      </c>
      <c r="D7287">
        <f t="shared" si="340"/>
        <v>0.69220771099999823</v>
      </c>
      <c r="E7287">
        <f t="shared" si="341"/>
        <v>0.47915151516785709</v>
      </c>
      <c r="F7287">
        <f t="shared" si="342"/>
        <v>0.69220771099999823</v>
      </c>
    </row>
    <row r="7288" spans="1:6" x14ac:dyDescent="0.55000000000000004">
      <c r="A7288">
        <v>4.0477777777800004</v>
      </c>
      <c r="B7288">
        <v>-18.98103893</v>
      </c>
      <c r="C7288">
        <v>-18.3</v>
      </c>
      <c r="D7288">
        <f t="shared" si="340"/>
        <v>0.68103892999999971</v>
      </c>
      <c r="E7288">
        <f t="shared" si="341"/>
        <v>0.46381402417554451</v>
      </c>
      <c r="F7288">
        <f t="shared" si="342"/>
        <v>0.68103892999999971</v>
      </c>
    </row>
    <row r="7289" spans="1:6" x14ac:dyDescent="0.55000000000000004">
      <c r="A7289">
        <v>4.0483333333299996</v>
      </c>
      <c r="B7289">
        <v>-18.98103893</v>
      </c>
      <c r="C7289">
        <v>-18.3</v>
      </c>
      <c r="D7289">
        <f t="shared" si="340"/>
        <v>0.68103892999999971</v>
      </c>
      <c r="E7289">
        <f t="shared" si="341"/>
        <v>0.46381402417554451</v>
      </c>
      <c r="F7289">
        <f t="shared" si="342"/>
        <v>0.68103892999999971</v>
      </c>
    </row>
    <row r="7290" spans="1:6" x14ac:dyDescent="0.55000000000000004">
      <c r="A7290">
        <v>4.0488888888899996</v>
      </c>
      <c r="B7290">
        <v>-18.977317119599999</v>
      </c>
      <c r="C7290">
        <v>-18.3</v>
      </c>
      <c r="D7290">
        <f t="shared" si="340"/>
        <v>0.67731711959999785</v>
      </c>
      <c r="E7290">
        <f t="shared" si="341"/>
        <v>0.45875848050323781</v>
      </c>
      <c r="F7290">
        <f t="shared" si="342"/>
        <v>0.67731711959999785</v>
      </c>
    </row>
    <row r="7291" spans="1:6" x14ac:dyDescent="0.55000000000000004">
      <c r="A7291">
        <v>4.0494444444399997</v>
      </c>
      <c r="B7291">
        <v>-18.969875172399998</v>
      </c>
      <c r="C7291">
        <v>-18.3</v>
      </c>
      <c r="D7291">
        <f t="shared" si="340"/>
        <v>0.66987517239999761</v>
      </c>
      <c r="E7291">
        <f t="shared" si="341"/>
        <v>0.4487327465979265</v>
      </c>
      <c r="F7291">
        <f t="shared" si="342"/>
        <v>0.66987517239999761</v>
      </c>
    </row>
    <row r="7292" spans="1:6" x14ac:dyDescent="0.55000000000000004">
      <c r="A7292">
        <v>4.05</v>
      </c>
      <c r="B7292">
        <v>-18.969875172399998</v>
      </c>
      <c r="C7292">
        <v>-18.3</v>
      </c>
      <c r="D7292">
        <f t="shared" si="340"/>
        <v>0.66987517239999761</v>
      </c>
      <c r="E7292">
        <f t="shared" si="341"/>
        <v>0.4487327465979265</v>
      </c>
      <c r="F7292">
        <f t="shared" si="342"/>
        <v>0.66987517239999761</v>
      </c>
    </row>
    <row r="7293" spans="1:6" x14ac:dyDescent="0.55000000000000004">
      <c r="A7293">
        <v>4.0505555555599999</v>
      </c>
      <c r="B7293">
        <v>-18.9624354553</v>
      </c>
      <c r="C7293">
        <v>-18.3</v>
      </c>
      <c r="D7293">
        <f t="shared" si="340"/>
        <v>0.66243545529999892</v>
      </c>
      <c r="E7293">
        <f t="shared" si="341"/>
        <v>0.43882073243851688</v>
      </c>
      <c r="F7293">
        <f t="shared" si="342"/>
        <v>0.66243545529999892</v>
      </c>
    </row>
    <row r="7294" spans="1:6" x14ac:dyDescent="0.55000000000000004">
      <c r="A7294">
        <v>4.05111111111</v>
      </c>
      <c r="B7294">
        <v>-18.9624354553</v>
      </c>
      <c r="C7294">
        <v>-18.3</v>
      </c>
      <c r="D7294">
        <f t="shared" si="340"/>
        <v>0.66243545529999892</v>
      </c>
      <c r="E7294">
        <f t="shared" si="341"/>
        <v>0.43882073243851688</v>
      </c>
      <c r="F7294">
        <f t="shared" si="342"/>
        <v>0.66243545529999892</v>
      </c>
    </row>
    <row r="7295" spans="1:6" x14ac:dyDescent="0.55000000000000004">
      <c r="A7295">
        <v>4.0516666666700001</v>
      </c>
      <c r="B7295">
        <v>-18.9624354553</v>
      </c>
      <c r="C7295">
        <v>-18.3</v>
      </c>
      <c r="D7295">
        <f t="shared" si="340"/>
        <v>0.66243545529999892</v>
      </c>
      <c r="E7295">
        <f t="shared" si="341"/>
        <v>0.43882073243851688</v>
      </c>
      <c r="F7295">
        <f t="shared" si="342"/>
        <v>0.66243545529999892</v>
      </c>
    </row>
    <row r="7296" spans="1:6" x14ac:dyDescent="0.55000000000000004">
      <c r="A7296">
        <v>4.0522222222200002</v>
      </c>
      <c r="B7296">
        <v>-18.9438459086</v>
      </c>
      <c r="C7296">
        <v>-18.3</v>
      </c>
      <c r="D7296">
        <f t="shared" si="340"/>
        <v>0.64384590859999946</v>
      </c>
      <c r="E7296">
        <f t="shared" si="341"/>
        <v>0.41453755402095888</v>
      </c>
      <c r="F7296">
        <f t="shared" si="342"/>
        <v>0.64384590859999946</v>
      </c>
    </row>
    <row r="7297" spans="1:6" x14ac:dyDescent="0.55000000000000004">
      <c r="A7297">
        <v>4.0527777777800003</v>
      </c>
      <c r="B7297">
        <v>-18.9438459086</v>
      </c>
      <c r="C7297">
        <v>-18.274670184344721</v>
      </c>
      <c r="D7297">
        <f t="shared" si="340"/>
        <v>0.66917572425527894</v>
      </c>
      <c r="E7297">
        <f t="shared" si="341"/>
        <v>0.4477961499325771</v>
      </c>
      <c r="F7297">
        <f t="shared" si="342"/>
        <v>0.66917572425527894</v>
      </c>
    </row>
    <row r="7298" spans="1:6" x14ac:dyDescent="0.55000000000000004">
      <c r="A7298">
        <v>4.0533333333300003</v>
      </c>
      <c r="B7298">
        <v>-18.9326988555</v>
      </c>
      <c r="C7298">
        <v>-18.2</v>
      </c>
      <c r="D7298">
        <f t="shared" si="340"/>
        <v>0.73269885550000069</v>
      </c>
      <c r="E7298">
        <f t="shared" si="341"/>
        <v>0.5368476128510109</v>
      </c>
      <c r="F7298">
        <f t="shared" si="342"/>
        <v>0.73269885550000069</v>
      </c>
    </row>
    <row r="7299" spans="1:6" x14ac:dyDescent="0.55000000000000004">
      <c r="A7299">
        <v>4.0538888888900004</v>
      </c>
      <c r="B7299">
        <v>-18.9326988555</v>
      </c>
      <c r="C7299">
        <v>-18.2</v>
      </c>
      <c r="D7299">
        <f t="shared" ref="D7299:D7362" si="343">ABS(B7299 - C7299)</f>
        <v>0.73269885550000069</v>
      </c>
      <c r="E7299">
        <f t="shared" ref="E7299:E7362" si="344">(B7299-C7299)^2</f>
        <v>0.5368476128510109</v>
      </c>
      <c r="F7299">
        <f t="shared" si="342"/>
        <v>0.73269885550000069</v>
      </c>
    </row>
    <row r="7300" spans="1:6" x14ac:dyDescent="0.55000000000000004">
      <c r="A7300">
        <v>4.0544444444399996</v>
      </c>
      <c r="B7300">
        <v>-18.921556801800001</v>
      </c>
      <c r="C7300">
        <v>-18.2</v>
      </c>
      <c r="D7300">
        <f t="shared" si="343"/>
        <v>0.72155680180000203</v>
      </c>
      <c r="E7300">
        <f t="shared" si="344"/>
        <v>0.52064421822384743</v>
      </c>
      <c r="F7300">
        <f t="shared" si="342"/>
        <v>0.72155680180000203</v>
      </c>
    </row>
    <row r="7301" spans="1:6" x14ac:dyDescent="0.55000000000000004">
      <c r="A7301">
        <v>4.0549999999999997</v>
      </c>
      <c r="B7301">
        <v>-18.9326988555</v>
      </c>
      <c r="C7301">
        <v>-18.2</v>
      </c>
      <c r="D7301">
        <f t="shared" si="343"/>
        <v>0.73269885550000069</v>
      </c>
      <c r="E7301">
        <f t="shared" si="344"/>
        <v>0.5368476128510109</v>
      </c>
      <c r="F7301">
        <f t="shared" si="342"/>
        <v>0.73269885550000069</v>
      </c>
    </row>
    <row r="7302" spans="1:6" x14ac:dyDescent="0.55000000000000004">
      <c r="A7302">
        <v>4.0555555555599998</v>
      </c>
      <c r="B7302">
        <v>-18.921556801800001</v>
      </c>
      <c r="C7302">
        <v>-18.2</v>
      </c>
      <c r="D7302">
        <f t="shared" si="343"/>
        <v>0.72155680180000203</v>
      </c>
      <c r="E7302">
        <f t="shared" si="344"/>
        <v>0.52064421822384743</v>
      </c>
      <c r="F7302">
        <f t="shared" si="342"/>
        <v>0.72155680180000203</v>
      </c>
    </row>
    <row r="7303" spans="1:6" x14ac:dyDescent="0.55000000000000004">
      <c r="A7303">
        <v>4.0561111111099999</v>
      </c>
      <c r="B7303">
        <v>-18.917843894000001</v>
      </c>
      <c r="C7303">
        <v>-18.2</v>
      </c>
      <c r="D7303">
        <f t="shared" si="343"/>
        <v>0.71784389400000137</v>
      </c>
      <c r="E7303">
        <f t="shared" si="344"/>
        <v>0.51529985615308516</v>
      </c>
      <c r="F7303">
        <f t="shared" si="342"/>
        <v>0.71784389400000137</v>
      </c>
    </row>
    <row r="7304" spans="1:6" x14ac:dyDescent="0.55000000000000004">
      <c r="A7304">
        <v>4.05666666667</v>
      </c>
      <c r="B7304">
        <v>-18.9141315408</v>
      </c>
      <c r="C7304">
        <v>-18.2</v>
      </c>
      <c r="D7304">
        <f t="shared" si="343"/>
        <v>0.71413154080000041</v>
      </c>
      <c r="E7304">
        <f t="shared" si="344"/>
        <v>0.50998385756538267</v>
      </c>
      <c r="F7304">
        <f t="shared" si="342"/>
        <v>0.71413154080000041</v>
      </c>
    </row>
    <row r="7305" spans="1:6" x14ac:dyDescent="0.55000000000000004">
      <c r="A7305">
        <v>4.0572222222200001</v>
      </c>
      <c r="B7305">
        <v>-18.9141315408</v>
      </c>
      <c r="C7305">
        <v>-18.2</v>
      </c>
      <c r="D7305">
        <f t="shared" si="343"/>
        <v>0.71413154080000041</v>
      </c>
      <c r="E7305">
        <f t="shared" si="344"/>
        <v>0.50998385756538267</v>
      </c>
      <c r="F7305">
        <f t="shared" si="342"/>
        <v>0.71413154080000041</v>
      </c>
    </row>
    <row r="7306" spans="1:6" x14ac:dyDescent="0.55000000000000004">
      <c r="A7306">
        <v>4.0577777777800002</v>
      </c>
      <c r="B7306">
        <v>-18.906708497699999</v>
      </c>
      <c r="C7306">
        <v>-18.2</v>
      </c>
      <c r="D7306">
        <f t="shared" si="343"/>
        <v>0.70670849769999933</v>
      </c>
      <c r="E7306">
        <f t="shared" si="344"/>
        <v>0.49943690072138996</v>
      </c>
      <c r="F7306">
        <f t="shared" si="342"/>
        <v>0.70670849769999933</v>
      </c>
    </row>
    <row r="7307" spans="1:6" x14ac:dyDescent="0.55000000000000004">
      <c r="A7307">
        <v>4.0583333333300002</v>
      </c>
      <c r="B7307">
        <v>-18.906708497699999</v>
      </c>
      <c r="C7307">
        <v>-18.2</v>
      </c>
      <c r="D7307">
        <f t="shared" si="343"/>
        <v>0.70670849769999933</v>
      </c>
      <c r="E7307">
        <f t="shared" si="344"/>
        <v>0.49943690072138996</v>
      </c>
      <c r="F7307">
        <f t="shared" si="342"/>
        <v>0.70670849769999933</v>
      </c>
    </row>
    <row r="7308" spans="1:6" x14ac:dyDescent="0.55000000000000004">
      <c r="A7308">
        <v>4.0588888888900003</v>
      </c>
      <c r="B7308">
        <v>-18.9104197421</v>
      </c>
      <c r="C7308">
        <v>-18.2</v>
      </c>
      <c r="D7308">
        <f t="shared" si="343"/>
        <v>0.71041974210000092</v>
      </c>
      <c r="E7308">
        <f t="shared" si="344"/>
        <v>0.50469620996543185</v>
      </c>
      <c r="F7308">
        <f t="shared" si="342"/>
        <v>0.71041974210000092</v>
      </c>
    </row>
    <row r="7309" spans="1:6" x14ac:dyDescent="0.55000000000000004">
      <c r="A7309">
        <v>4.0594444444400004</v>
      </c>
      <c r="B7309">
        <v>-18.902997807399998</v>
      </c>
      <c r="C7309">
        <v>-18.2</v>
      </c>
      <c r="D7309">
        <f t="shared" si="343"/>
        <v>0.70299780739999918</v>
      </c>
      <c r="E7309">
        <f t="shared" si="344"/>
        <v>0.49420591720920631</v>
      </c>
      <c r="F7309">
        <f t="shared" si="342"/>
        <v>0.70299780739999918</v>
      </c>
    </row>
    <row r="7310" spans="1:6" x14ac:dyDescent="0.55000000000000004">
      <c r="A7310">
        <v>4.0599999999999996</v>
      </c>
      <c r="B7310">
        <v>-18.895578088299999</v>
      </c>
      <c r="C7310">
        <v>-18.2</v>
      </c>
      <c r="D7310">
        <f t="shared" si="343"/>
        <v>0.69557808829999956</v>
      </c>
      <c r="E7310">
        <f t="shared" si="344"/>
        <v>0.48382887692308196</v>
      </c>
      <c r="F7310">
        <f t="shared" si="342"/>
        <v>0.69557808829999956</v>
      </c>
    </row>
    <row r="7311" spans="1:6" x14ac:dyDescent="0.55000000000000004">
      <c r="A7311">
        <v>4.0605555555599997</v>
      </c>
      <c r="B7311">
        <v>-18.884452660000001</v>
      </c>
      <c r="C7311">
        <v>-18.2</v>
      </c>
      <c r="D7311">
        <f t="shared" si="343"/>
        <v>0.6844526600000016</v>
      </c>
      <c r="E7311">
        <f t="shared" si="344"/>
        <v>0.4684754437810778</v>
      </c>
      <c r="F7311">
        <f t="shared" si="342"/>
        <v>0.6844526600000016</v>
      </c>
    </row>
    <row r="7312" spans="1:6" x14ac:dyDescent="0.55000000000000004">
      <c r="A7312">
        <v>4.0611111111099998</v>
      </c>
      <c r="B7312">
        <v>-18.891869059000001</v>
      </c>
      <c r="C7312">
        <v>-18.2</v>
      </c>
      <c r="D7312">
        <f t="shared" si="343"/>
        <v>0.69186905900000184</v>
      </c>
      <c r="E7312">
        <f t="shared" si="344"/>
        <v>0.47868279480154802</v>
      </c>
      <c r="F7312">
        <f t="shared" si="342"/>
        <v>0.69186905900000184</v>
      </c>
    </row>
    <row r="7313" spans="1:6" x14ac:dyDescent="0.55000000000000004">
      <c r="A7313">
        <v>4.0616666666699999</v>
      </c>
      <c r="B7313">
        <v>-18.884452660000001</v>
      </c>
      <c r="C7313">
        <v>-18.2</v>
      </c>
      <c r="D7313">
        <f t="shared" si="343"/>
        <v>0.6844526600000016</v>
      </c>
      <c r="E7313">
        <f t="shared" si="344"/>
        <v>0.4684754437810778</v>
      </c>
      <c r="F7313">
        <f t="shared" si="342"/>
        <v>0.6844526600000016</v>
      </c>
    </row>
    <row r="7314" spans="1:6" x14ac:dyDescent="0.55000000000000004">
      <c r="A7314">
        <v>4.06222222222</v>
      </c>
      <c r="B7314">
        <v>-18.873332207600001</v>
      </c>
      <c r="C7314">
        <v>-18.2</v>
      </c>
      <c r="D7314">
        <f t="shared" si="343"/>
        <v>0.67333220760000145</v>
      </c>
      <c r="E7314">
        <f t="shared" si="344"/>
        <v>0.45337626179149143</v>
      </c>
      <c r="F7314">
        <f t="shared" ref="F7314:F7377" si="345">C7314-B7314</f>
        <v>0.67333220760000145</v>
      </c>
    </row>
    <row r="7315" spans="1:6" x14ac:dyDescent="0.55000000000000004">
      <c r="A7315">
        <v>4.06277777778</v>
      </c>
      <c r="B7315">
        <v>-18.862216725700002</v>
      </c>
      <c r="C7315">
        <v>-18.2</v>
      </c>
      <c r="D7315">
        <f t="shared" si="343"/>
        <v>0.66221672570000223</v>
      </c>
      <c r="E7315">
        <f t="shared" si="344"/>
        <v>0.43853099179683197</v>
      </c>
      <c r="F7315">
        <f t="shared" si="345"/>
        <v>0.66221672570000223</v>
      </c>
    </row>
    <row r="7316" spans="1:6" x14ac:dyDescent="0.55000000000000004">
      <c r="A7316">
        <v>4.0633333333300001</v>
      </c>
      <c r="B7316">
        <v>-18.865921334399999</v>
      </c>
      <c r="C7316">
        <v>-18.2</v>
      </c>
      <c r="D7316">
        <f t="shared" si="343"/>
        <v>0.66592133440000012</v>
      </c>
      <c r="E7316">
        <f t="shared" si="344"/>
        <v>0.44345122360907679</v>
      </c>
      <c r="F7316">
        <f t="shared" si="345"/>
        <v>0.66592133440000012</v>
      </c>
    </row>
    <row r="7317" spans="1:6" x14ac:dyDescent="0.55000000000000004">
      <c r="A7317">
        <v>4.0638888888900002</v>
      </c>
      <c r="B7317">
        <v>-18.854809162999999</v>
      </c>
      <c r="C7317">
        <v>-18.11604395586814</v>
      </c>
      <c r="D7317">
        <f t="shared" si="343"/>
        <v>0.73876520713185911</v>
      </c>
      <c r="E7317">
        <f t="shared" si="344"/>
        <v>0.54577403126857871</v>
      </c>
      <c r="F7317">
        <f t="shared" si="345"/>
        <v>0.73876520713185911</v>
      </c>
    </row>
    <row r="7318" spans="1:6" x14ac:dyDescent="0.55000000000000004">
      <c r="A7318">
        <v>4.0644444444400003</v>
      </c>
      <c r="B7318">
        <v>-18.843701952899998</v>
      </c>
      <c r="C7318">
        <v>-18.171868131164899</v>
      </c>
      <c r="D7318">
        <f t="shared" si="343"/>
        <v>0.67183382173509898</v>
      </c>
      <c r="E7318">
        <f t="shared" si="344"/>
        <v>0.45136068402718876</v>
      </c>
      <c r="F7318">
        <f t="shared" si="345"/>
        <v>0.67183382173509898</v>
      </c>
    </row>
    <row r="7319" spans="1:6" x14ac:dyDescent="0.55000000000000004">
      <c r="A7319">
        <v>4.0650000000000004</v>
      </c>
      <c r="B7319">
        <v>-18.836299899899998</v>
      </c>
      <c r="C7319">
        <v>-18.140193491644599</v>
      </c>
      <c r="D7319">
        <f t="shared" si="343"/>
        <v>0.6961064082553996</v>
      </c>
      <c r="E7319">
        <f t="shared" si="344"/>
        <v>0.48456413161423306</v>
      </c>
      <c r="F7319">
        <f t="shared" si="345"/>
        <v>0.6961064082553996</v>
      </c>
    </row>
    <row r="7320" spans="1:6" x14ac:dyDescent="0.55000000000000004">
      <c r="A7320">
        <v>4.0655555555599996</v>
      </c>
      <c r="B7320">
        <v>-18.832599698799999</v>
      </c>
      <c r="C7320">
        <v>-18.100000000000001</v>
      </c>
      <c r="D7320">
        <f t="shared" si="343"/>
        <v>0.73259969879999787</v>
      </c>
      <c r="E7320">
        <f t="shared" si="344"/>
        <v>0.53670231868184759</v>
      </c>
      <c r="F7320">
        <f t="shared" si="345"/>
        <v>0.73259969879999787</v>
      </c>
    </row>
    <row r="7321" spans="1:6" x14ac:dyDescent="0.55000000000000004">
      <c r="A7321">
        <v>4.0661111111099997</v>
      </c>
      <c r="B7321">
        <v>-18.832599698799999</v>
      </c>
      <c r="C7321">
        <v>-18.100000000000001</v>
      </c>
      <c r="D7321">
        <f t="shared" si="343"/>
        <v>0.73259969879999787</v>
      </c>
      <c r="E7321">
        <f t="shared" si="344"/>
        <v>0.53670231868184759</v>
      </c>
      <c r="F7321">
        <f t="shared" si="345"/>
        <v>0.73259969879999787</v>
      </c>
    </row>
    <row r="7322" spans="1:6" x14ac:dyDescent="0.55000000000000004">
      <c r="A7322">
        <v>4.0666666666699998</v>
      </c>
      <c r="B7322">
        <v>-18.828900047899999</v>
      </c>
      <c r="C7322">
        <v>-18.100000000000001</v>
      </c>
      <c r="D7322">
        <f t="shared" si="343"/>
        <v>0.72890004789999807</v>
      </c>
      <c r="E7322">
        <f t="shared" si="344"/>
        <v>0.53129527982861946</v>
      </c>
      <c r="F7322">
        <f t="shared" si="345"/>
        <v>0.72890004789999807</v>
      </c>
    </row>
    <row r="7323" spans="1:6" x14ac:dyDescent="0.55000000000000004">
      <c r="A7323">
        <v>4.0672222222199998</v>
      </c>
      <c r="B7323">
        <v>-18.825200946799999</v>
      </c>
      <c r="C7323">
        <v>-18.100000000000001</v>
      </c>
      <c r="D7323">
        <f t="shared" si="343"/>
        <v>0.72520094679999758</v>
      </c>
      <c r="E7323">
        <f t="shared" si="344"/>
        <v>0.52591641323961291</v>
      </c>
      <c r="F7323">
        <f t="shared" si="345"/>
        <v>0.72520094679999758</v>
      </c>
    </row>
    <row r="7324" spans="1:6" x14ac:dyDescent="0.55000000000000004">
      <c r="A7324">
        <v>4.0677777777799999</v>
      </c>
      <c r="B7324">
        <v>-18.810410036899999</v>
      </c>
      <c r="C7324">
        <v>-18.100000000000001</v>
      </c>
      <c r="D7324">
        <f t="shared" si="343"/>
        <v>0.71041003689999727</v>
      </c>
      <c r="E7324">
        <f t="shared" si="344"/>
        <v>0.50468242052825552</v>
      </c>
      <c r="F7324">
        <f t="shared" si="345"/>
        <v>0.71041003689999727</v>
      </c>
    </row>
    <row r="7325" spans="1:6" x14ac:dyDescent="0.55000000000000004">
      <c r="A7325">
        <v>4.06833333333</v>
      </c>
      <c r="B7325">
        <v>-18.814106940599999</v>
      </c>
      <c r="C7325">
        <v>-18.100000000000001</v>
      </c>
      <c r="D7325">
        <f t="shared" si="343"/>
        <v>0.71410694059999713</v>
      </c>
      <c r="E7325">
        <f t="shared" si="344"/>
        <v>0.50994872261308788</v>
      </c>
      <c r="F7325">
        <f t="shared" si="345"/>
        <v>0.71410694059999713</v>
      </c>
    </row>
    <row r="7326" spans="1:6" x14ac:dyDescent="0.55000000000000004">
      <c r="A7326">
        <v>4.0688888888900001</v>
      </c>
      <c r="B7326">
        <v>-18.780854550099999</v>
      </c>
      <c r="C7326">
        <v>-18.100000000000001</v>
      </c>
      <c r="D7326">
        <f t="shared" si="343"/>
        <v>0.68085455009999762</v>
      </c>
      <c r="E7326">
        <f t="shared" si="344"/>
        <v>0.46356291839187019</v>
      </c>
      <c r="F7326">
        <f t="shared" si="345"/>
        <v>0.68085455009999762</v>
      </c>
    </row>
    <row r="7327" spans="1:6" x14ac:dyDescent="0.55000000000000004">
      <c r="A7327">
        <v>4.0694444444400002</v>
      </c>
      <c r="B7327">
        <v>-18.795627909</v>
      </c>
      <c r="C7327">
        <v>-18.100000000000001</v>
      </c>
      <c r="D7327">
        <f t="shared" si="343"/>
        <v>0.69562790899999882</v>
      </c>
      <c r="E7327">
        <f t="shared" si="344"/>
        <v>0.48389818777971066</v>
      </c>
      <c r="F7327">
        <f t="shared" si="345"/>
        <v>0.69562790899999882</v>
      </c>
    </row>
    <row r="7328" spans="1:6" x14ac:dyDescent="0.55000000000000004">
      <c r="A7328">
        <v>4.07</v>
      </c>
      <c r="B7328">
        <v>-18.788240134199999</v>
      </c>
      <c r="C7328">
        <v>-18.100000000000001</v>
      </c>
      <c r="D7328">
        <f t="shared" si="343"/>
        <v>0.6882401341999973</v>
      </c>
      <c r="E7328">
        <f t="shared" si="344"/>
        <v>0.4736744823236303</v>
      </c>
      <c r="F7328">
        <f t="shared" si="345"/>
        <v>0.6882401341999973</v>
      </c>
    </row>
    <row r="7329" spans="1:6" x14ac:dyDescent="0.55000000000000004">
      <c r="A7329">
        <v>4.0705555555600004</v>
      </c>
      <c r="B7329">
        <v>-18.788240134199999</v>
      </c>
      <c r="C7329">
        <v>-18.100000000000001</v>
      </c>
      <c r="D7329">
        <f t="shared" si="343"/>
        <v>0.6882401341999973</v>
      </c>
      <c r="E7329">
        <f t="shared" si="344"/>
        <v>0.4736744823236303</v>
      </c>
      <c r="F7329">
        <f t="shared" si="345"/>
        <v>0.6882401341999973</v>
      </c>
    </row>
    <row r="7330" spans="1:6" x14ac:dyDescent="0.55000000000000004">
      <c r="A7330">
        <v>4.0711111111099996</v>
      </c>
      <c r="B7330">
        <v>-18.788240134199999</v>
      </c>
      <c r="C7330">
        <v>-18.100000000000001</v>
      </c>
      <c r="D7330">
        <f t="shared" si="343"/>
        <v>0.6882401341999973</v>
      </c>
      <c r="E7330">
        <f t="shared" si="344"/>
        <v>0.4736744823236303</v>
      </c>
      <c r="F7330">
        <f t="shared" si="345"/>
        <v>0.6882401341999973</v>
      </c>
    </row>
    <row r="7331" spans="1:6" x14ac:dyDescent="0.55000000000000004">
      <c r="A7331">
        <v>4.0716666666699997</v>
      </c>
      <c r="B7331">
        <v>-18.780854550099999</v>
      </c>
      <c r="C7331">
        <v>-18.100000000000001</v>
      </c>
      <c r="D7331">
        <f t="shared" si="343"/>
        <v>0.68085455009999762</v>
      </c>
      <c r="E7331">
        <f t="shared" si="344"/>
        <v>0.46356291839187019</v>
      </c>
      <c r="F7331">
        <f t="shared" si="345"/>
        <v>0.68085455009999762</v>
      </c>
    </row>
    <row r="7332" spans="1:6" x14ac:dyDescent="0.55000000000000004">
      <c r="A7332">
        <v>4.0722222222199997</v>
      </c>
      <c r="B7332">
        <v>-18.777162579100001</v>
      </c>
      <c r="C7332">
        <v>-18.100000000000001</v>
      </c>
      <c r="D7332">
        <f t="shared" si="343"/>
        <v>0.67716257909999911</v>
      </c>
      <c r="E7332">
        <f t="shared" si="344"/>
        <v>0.45854915853336253</v>
      </c>
      <c r="F7332">
        <f t="shared" si="345"/>
        <v>0.67716257909999911</v>
      </c>
    </row>
    <row r="7333" spans="1:6" x14ac:dyDescent="0.55000000000000004">
      <c r="A7333">
        <v>4.0727777777799998</v>
      </c>
      <c r="B7333">
        <v>-18.762400163700001</v>
      </c>
      <c r="C7333">
        <v>-18.100000000000001</v>
      </c>
      <c r="D7333">
        <f t="shared" si="343"/>
        <v>0.66240016369999921</v>
      </c>
      <c r="E7333">
        <f t="shared" si="344"/>
        <v>0.43877397686978575</v>
      </c>
      <c r="F7333">
        <f t="shared" si="345"/>
        <v>0.66240016369999921</v>
      </c>
    </row>
    <row r="7334" spans="1:6" x14ac:dyDescent="0.55000000000000004">
      <c r="A7334">
        <v>4.0733333333299999</v>
      </c>
      <c r="B7334">
        <v>-18.755022234599998</v>
      </c>
      <c r="C7334">
        <v>-18.100000000000001</v>
      </c>
      <c r="D7334">
        <f t="shared" si="343"/>
        <v>0.65502223459999698</v>
      </c>
      <c r="E7334">
        <f t="shared" si="344"/>
        <v>0.4290541278203735</v>
      </c>
      <c r="F7334">
        <f t="shared" si="345"/>
        <v>0.65502223459999698</v>
      </c>
    </row>
    <row r="7335" spans="1:6" x14ac:dyDescent="0.55000000000000004">
      <c r="A7335">
        <v>4.07388888889</v>
      </c>
      <c r="B7335">
        <v>-18.755022234599998</v>
      </c>
      <c r="C7335">
        <v>-18.100000000000001</v>
      </c>
      <c r="D7335">
        <f t="shared" si="343"/>
        <v>0.65502223459999698</v>
      </c>
      <c r="E7335">
        <f t="shared" si="344"/>
        <v>0.4290541278203735</v>
      </c>
      <c r="F7335">
        <f t="shared" si="345"/>
        <v>0.65502223459999698</v>
      </c>
    </row>
    <row r="7336" spans="1:6" x14ac:dyDescent="0.55000000000000004">
      <c r="A7336">
        <v>4.0744444444400001</v>
      </c>
      <c r="B7336">
        <v>-18.747646489000001</v>
      </c>
      <c r="C7336">
        <v>-18.100000000000001</v>
      </c>
      <c r="D7336">
        <f t="shared" si="343"/>
        <v>0.64764648899999955</v>
      </c>
      <c r="E7336">
        <f t="shared" si="344"/>
        <v>0.41944597471402656</v>
      </c>
      <c r="F7336">
        <f t="shared" si="345"/>
        <v>0.64764648899999955</v>
      </c>
    </row>
    <row r="7337" spans="1:6" x14ac:dyDescent="0.55000000000000004">
      <c r="A7337">
        <v>4.0750000000000002</v>
      </c>
      <c r="B7337">
        <v>-18.747646489000001</v>
      </c>
      <c r="C7337">
        <v>-18.100000000000001</v>
      </c>
      <c r="D7337">
        <f t="shared" si="343"/>
        <v>0.64764648899999955</v>
      </c>
      <c r="E7337">
        <f t="shared" si="344"/>
        <v>0.41944597471402656</v>
      </c>
      <c r="F7337">
        <f t="shared" si="345"/>
        <v>0.64764648899999955</v>
      </c>
    </row>
    <row r="7338" spans="1:6" x14ac:dyDescent="0.55000000000000004">
      <c r="A7338">
        <v>4.0755555555600003</v>
      </c>
      <c r="B7338">
        <v>-18.747646489000001</v>
      </c>
      <c r="C7338">
        <v>-18.100000000000001</v>
      </c>
      <c r="D7338">
        <f t="shared" si="343"/>
        <v>0.64764648899999955</v>
      </c>
      <c r="E7338">
        <f t="shared" si="344"/>
        <v>0.41944597471402656</v>
      </c>
      <c r="F7338">
        <f t="shared" si="345"/>
        <v>0.64764648899999955</v>
      </c>
    </row>
    <row r="7339" spans="1:6" x14ac:dyDescent="0.55000000000000004">
      <c r="A7339">
        <v>4.0761111111100004</v>
      </c>
      <c r="B7339">
        <v>-18.743959434499999</v>
      </c>
      <c r="C7339">
        <v>-18.100000000000001</v>
      </c>
      <c r="D7339">
        <f t="shared" si="343"/>
        <v>0.64395943449999749</v>
      </c>
      <c r="E7339">
        <f t="shared" si="344"/>
        <v>0.41468375328155654</v>
      </c>
      <c r="F7339">
        <f t="shared" si="345"/>
        <v>0.64395943449999749</v>
      </c>
    </row>
    <row r="7340" spans="1:6" x14ac:dyDescent="0.55000000000000004">
      <c r="A7340">
        <v>4.0766666666700004</v>
      </c>
      <c r="B7340">
        <v>-18.740272925300001</v>
      </c>
      <c r="C7340">
        <v>-18.100000000000001</v>
      </c>
      <c r="D7340">
        <f t="shared" si="343"/>
        <v>0.64027292529999968</v>
      </c>
      <c r="E7340">
        <f t="shared" si="344"/>
        <v>0.40994941887221897</v>
      </c>
      <c r="F7340">
        <f t="shared" si="345"/>
        <v>0.64027292529999968</v>
      </c>
    </row>
    <row r="7341" spans="1:6" x14ac:dyDescent="0.55000000000000004">
      <c r="A7341">
        <v>4.0772222222199996</v>
      </c>
      <c r="B7341">
        <v>-18.736586961299999</v>
      </c>
      <c r="C7341">
        <v>-18.100000000000001</v>
      </c>
      <c r="D7341">
        <f t="shared" si="343"/>
        <v>0.63658696129999726</v>
      </c>
      <c r="E7341">
        <f t="shared" si="344"/>
        <v>0.4052429592971642</v>
      </c>
      <c r="F7341">
        <f t="shared" si="345"/>
        <v>0.63658696129999726</v>
      </c>
    </row>
    <row r="7342" spans="1:6" x14ac:dyDescent="0.55000000000000004">
      <c r="A7342">
        <v>4.0777777777799997</v>
      </c>
      <c r="B7342">
        <v>-18.736586961299999</v>
      </c>
      <c r="C7342">
        <v>-18.017678099912121</v>
      </c>
      <c r="D7342">
        <f t="shared" si="343"/>
        <v>0.71890886138787735</v>
      </c>
      <c r="E7342">
        <f t="shared" si="344"/>
        <v>0.51682995098201423</v>
      </c>
      <c r="F7342">
        <f t="shared" si="345"/>
        <v>0.71890886138787735</v>
      </c>
    </row>
    <row r="7343" spans="1:6" x14ac:dyDescent="0.55000000000000004">
      <c r="A7343">
        <v>4.0783333333299998</v>
      </c>
      <c r="B7343">
        <v>-18.740272925300001</v>
      </c>
      <c r="C7343">
        <v>-18</v>
      </c>
      <c r="D7343">
        <f t="shared" si="343"/>
        <v>0.74027292530000111</v>
      </c>
      <c r="E7343">
        <f t="shared" si="344"/>
        <v>0.54800400393222104</v>
      </c>
      <c r="F7343">
        <f t="shared" si="345"/>
        <v>0.74027292530000111</v>
      </c>
    </row>
    <row r="7344" spans="1:6" x14ac:dyDescent="0.55000000000000004">
      <c r="A7344">
        <v>4.0788888888899999</v>
      </c>
      <c r="B7344">
        <v>-18.732901542099999</v>
      </c>
      <c r="C7344">
        <v>-18</v>
      </c>
      <c r="D7344">
        <f t="shared" si="343"/>
        <v>0.73290154209999869</v>
      </c>
      <c r="E7344">
        <f t="shared" si="344"/>
        <v>0.5371446704125562</v>
      </c>
      <c r="F7344">
        <f t="shared" si="345"/>
        <v>0.73290154209999869</v>
      </c>
    </row>
    <row r="7345" spans="1:6" x14ac:dyDescent="0.55000000000000004">
      <c r="A7345">
        <v>4.07944444444</v>
      </c>
      <c r="B7345">
        <v>-18.729216667599999</v>
      </c>
      <c r="C7345">
        <v>-18</v>
      </c>
      <c r="D7345">
        <f t="shared" si="343"/>
        <v>0.72921666759999937</v>
      </c>
      <c r="E7345">
        <f t="shared" si="344"/>
        <v>0.53175694830564801</v>
      </c>
      <c r="F7345">
        <f t="shared" si="345"/>
        <v>0.72921666759999937</v>
      </c>
    </row>
    <row r="7346" spans="1:6" x14ac:dyDescent="0.55000000000000004">
      <c r="A7346">
        <v>4.08</v>
      </c>
      <c r="B7346">
        <v>-18.732901542099999</v>
      </c>
      <c r="C7346">
        <v>-18</v>
      </c>
      <c r="D7346">
        <f t="shared" si="343"/>
        <v>0.73290154209999869</v>
      </c>
      <c r="E7346">
        <f t="shared" si="344"/>
        <v>0.5371446704125562</v>
      </c>
      <c r="F7346">
        <f t="shared" si="345"/>
        <v>0.73290154209999869</v>
      </c>
    </row>
    <row r="7347" spans="1:6" x14ac:dyDescent="0.55000000000000004">
      <c r="A7347">
        <v>4.0805555555600002</v>
      </c>
      <c r="B7347">
        <v>-18.725532337699999</v>
      </c>
      <c r="C7347">
        <v>-18</v>
      </c>
      <c r="D7347">
        <f t="shared" si="343"/>
        <v>0.72553233769999892</v>
      </c>
      <c r="E7347">
        <f t="shared" si="344"/>
        <v>0.52639717304842526</v>
      </c>
      <c r="F7347">
        <f t="shared" si="345"/>
        <v>0.72553233769999892</v>
      </c>
    </row>
    <row r="7348" spans="1:6" x14ac:dyDescent="0.55000000000000004">
      <c r="A7348">
        <v>4.0811111111100002</v>
      </c>
      <c r="B7348">
        <v>-18.721848552099999</v>
      </c>
      <c r="C7348">
        <v>-18</v>
      </c>
      <c r="D7348">
        <f t="shared" si="343"/>
        <v>0.7218485520999991</v>
      </c>
      <c r="E7348">
        <f t="shared" si="344"/>
        <v>0.52106533216886508</v>
      </c>
      <c r="F7348">
        <f t="shared" si="345"/>
        <v>0.7218485520999991</v>
      </c>
    </row>
    <row r="7349" spans="1:6" x14ac:dyDescent="0.55000000000000004">
      <c r="A7349">
        <v>4.0816666666700003</v>
      </c>
      <c r="B7349">
        <v>-18.718165310500002</v>
      </c>
      <c r="C7349">
        <v>-18</v>
      </c>
      <c r="D7349">
        <f t="shared" si="343"/>
        <v>0.71816531050000165</v>
      </c>
      <c r="E7349">
        <f t="shared" si="344"/>
        <v>0.51576141320556379</v>
      </c>
      <c r="F7349">
        <f t="shared" si="345"/>
        <v>0.71816531050000165</v>
      </c>
    </row>
    <row r="7350" spans="1:6" x14ac:dyDescent="0.55000000000000004">
      <c r="A7350">
        <v>4.0822222222200004</v>
      </c>
      <c r="B7350">
        <v>-18.7108004591</v>
      </c>
      <c r="C7350">
        <v>-18</v>
      </c>
      <c r="D7350">
        <f t="shared" si="343"/>
        <v>0.71080045909999967</v>
      </c>
      <c r="E7350">
        <f t="shared" si="344"/>
        <v>0.50523729265677031</v>
      </c>
      <c r="F7350">
        <f t="shared" si="345"/>
        <v>0.71080045909999967</v>
      </c>
    </row>
    <row r="7351" spans="1:6" x14ac:dyDescent="0.55000000000000004">
      <c r="A7351">
        <v>4.0827777777799996</v>
      </c>
      <c r="B7351">
        <v>-18.707118848699999</v>
      </c>
      <c r="C7351">
        <v>-18</v>
      </c>
      <c r="D7351">
        <f t="shared" si="343"/>
        <v>0.70711884869999864</v>
      </c>
      <c r="E7351">
        <f t="shared" si="344"/>
        <v>0.50001706618681152</v>
      </c>
      <c r="F7351">
        <f t="shared" si="345"/>
        <v>0.70711884869999864</v>
      </c>
    </row>
    <row r="7352" spans="1:6" x14ac:dyDescent="0.55000000000000004">
      <c r="A7352">
        <v>4.0833333333299997</v>
      </c>
      <c r="B7352">
        <v>-18.699757257800002</v>
      </c>
      <c r="C7352">
        <v>-18</v>
      </c>
      <c r="D7352">
        <f t="shared" si="343"/>
        <v>0.69975725780000175</v>
      </c>
      <c r="E7352">
        <f t="shared" si="344"/>
        <v>0.48966021984377811</v>
      </c>
      <c r="F7352">
        <f t="shared" si="345"/>
        <v>0.69975725780000175</v>
      </c>
    </row>
    <row r="7353" spans="1:6" x14ac:dyDescent="0.55000000000000004">
      <c r="A7353">
        <v>4.0838888888899998</v>
      </c>
      <c r="B7353">
        <v>-18.7034377817</v>
      </c>
      <c r="C7353">
        <v>-18</v>
      </c>
      <c r="D7353">
        <f t="shared" si="343"/>
        <v>0.70343778169999993</v>
      </c>
      <c r="E7353">
        <f t="shared" si="344"/>
        <v>0.49482471272301676</v>
      </c>
      <c r="F7353">
        <f t="shared" si="345"/>
        <v>0.70343778169999993</v>
      </c>
    </row>
    <row r="7354" spans="1:6" x14ac:dyDescent="0.55000000000000004">
      <c r="A7354">
        <v>4.0844444444399999</v>
      </c>
      <c r="B7354">
        <v>-18.6923978387</v>
      </c>
      <c r="C7354">
        <v>-18</v>
      </c>
      <c r="D7354">
        <f t="shared" si="343"/>
        <v>0.69239783869999982</v>
      </c>
      <c r="E7354">
        <f t="shared" si="344"/>
        <v>0.47941476703643099</v>
      </c>
      <c r="F7354">
        <f t="shared" si="345"/>
        <v>0.69239783869999982</v>
      </c>
    </row>
    <row r="7355" spans="1:6" x14ac:dyDescent="0.55000000000000004">
      <c r="A7355">
        <v>4.085</v>
      </c>
      <c r="B7355">
        <v>-18.6923978387</v>
      </c>
      <c r="C7355">
        <v>-18</v>
      </c>
      <c r="D7355">
        <f t="shared" si="343"/>
        <v>0.69239783869999982</v>
      </c>
      <c r="E7355">
        <f t="shared" si="344"/>
        <v>0.47941476703643099</v>
      </c>
      <c r="F7355">
        <f t="shared" si="345"/>
        <v>0.69239783869999982</v>
      </c>
    </row>
    <row r="7356" spans="1:6" x14ac:dyDescent="0.55000000000000004">
      <c r="A7356">
        <v>4.0855555555600001</v>
      </c>
      <c r="B7356">
        <v>-18.6776855094</v>
      </c>
      <c r="C7356">
        <v>-18</v>
      </c>
      <c r="D7356">
        <f t="shared" si="343"/>
        <v>0.67768550939999983</v>
      </c>
      <c r="E7356">
        <f t="shared" si="344"/>
        <v>0.45925764965073723</v>
      </c>
      <c r="F7356">
        <f t="shared" si="345"/>
        <v>0.67768550939999983</v>
      </c>
    </row>
    <row r="7357" spans="1:6" x14ac:dyDescent="0.55000000000000004">
      <c r="A7357">
        <v>4.0861111111100001</v>
      </c>
      <c r="B7357">
        <v>-18.6776855094</v>
      </c>
      <c r="C7357">
        <v>-18</v>
      </c>
      <c r="D7357">
        <f t="shared" si="343"/>
        <v>0.67768550939999983</v>
      </c>
      <c r="E7357">
        <f t="shared" si="344"/>
        <v>0.45925764965073723</v>
      </c>
      <c r="F7357">
        <f t="shared" si="345"/>
        <v>0.67768550939999983</v>
      </c>
    </row>
    <row r="7358" spans="1:6" x14ac:dyDescent="0.55000000000000004">
      <c r="A7358">
        <v>4.0866666666700002</v>
      </c>
      <c r="B7358">
        <v>-18.674008782000001</v>
      </c>
      <c r="C7358">
        <v>-18</v>
      </c>
      <c r="D7358">
        <f t="shared" si="343"/>
        <v>0.67400878200000136</v>
      </c>
      <c r="E7358">
        <f t="shared" si="344"/>
        <v>0.45428783821312535</v>
      </c>
      <c r="F7358">
        <f t="shared" si="345"/>
        <v>0.67400878200000136</v>
      </c>
    </row>
    <row r="7359" spans="1:6" x14ac:dyDescent="0.55000000000000004">
      <c r="A7359">
        <v>4.0872222222200003</v>
      </c>
      <c r="B7359">
        <v>-18.674008782000001</v>
      </c>
      <c r="C7359">
        <v>-18</v>
      </c>
      <c r="D7359">
        <f t="shared" si="343"/>
        <v>0.67400878200000136</v>
      </c>
      <c r="E7359">
        <f t="shared" si="344"/>
        <v>0.45428783821312535</v>
      </c>
      <c r="F7359">
        <f t="shared" si="345"/>
        <v>0.67400878200000136</v>
      </c>
    </row>
    <row r="7360" spans="1:6" x14ac:dyDescent="0.55000000000000004">
      <c r="A7360">
        <v>4.0877777777800004</v>
      </c>
      <c r="B7360">
        <v>-18.662981848299999</v>
      </c>
      <c r="C7360">
        <v>-18</v>
      </c>
      <c r="D7360">
        <f t="shared" si="343"/>
        <v>0.6629818482999994</v>
      </c>
      <c r="E7360">
        <f t="shared" si="344"/>
        <v>0.43954493117528343</v>
      </c>
      <c r="F7360">
        <f t="shared" si="345"/>
        <v>0.6629818482999994</v>
      </c>
    </row>
    <row r="7361" spans="1:6" x14ac:dyDescent="0.55000000000000004">
      <c r="A7361">
        <v>4.0883333333299996</v>
      </c>
      <c r="B7361">
        <v>-18.6666569516</v>
      </c>
      <c r="C7361">
        <v>-17.946725275252771</v>
      </c>
      <c r="D7361">
        <f t="shared" si="343"/>
        <v>0.71993167634722965</v>
      </c>
      <c r="E7361">
        <f t="shared" si="344"/>
        <v>0.51830161860813218</v>
      </c>
      <c r="F7361">
        <f t="shared" si="345"/>
        <v>0.71993167634722965</v>
      </c>
    </row>
    <row r="7362" spans="1:6" x14ac:dyDescent="0.55000000000000004">
      <c r="A7362">
        <v>4.0888888888899997</v>
      </c>
      <c r="B7362">
        <v>-18.640942582400001</v>
      </c>
      <c r="C7362">
        <v>-17.941204925417711</v>
      </c>
      <c r="D7362">
        <f t="shared" si="343"/>
        <v>0.69973765698228974</v>
      </c>
      <c r="E7362">
        <f t="shared" si="344"/>
        <v>0.48963278859906456</v>
      </c>
      <c r="F7362">
        <f t="shared" si="345"/>
        <v>0.69973765698228974</v>
      </c>
    </row>
    <row r="7363" spans="1:6" x14ac:dyDescent="0.55000000000000004">
      <c r="A7363">
        <v>4.0894444444399998</v>
      </c>
      <c r="B7363">
        <v>-18.6446144427</v>
      </c>
      <c r="C7363">
        <v>-18</v>
      </c>
      <c r="D7363">
        <f t="shared" ref="D7363:D7426" si="346">ABS(B7363 - C7363)</f>
        <v>0.64461444270000001</v>
      </c>
      <c r="E7363">
        <f t="shared" ref="E7363:E7426" si="347">(B7363-C7363)^2</f>
        <v>0.4155277797374316</v>
      </c>
      <c r="F7363">
        <f t="shared" si="345"/>
        <v>0.64461444270000001</v>
      </c>
    </row>
    <row r="7364" spans="1:6" x14ac:dyDescent="0.55000000000000004">
      <c r="A7364">
        <v>4.09</v>
      </c>
      <c r="B7364">
        <v>-18.640942582400001</v>
      </c>
      <c r="C7364">
        <v>-18</v>
      </c>
      <c r="D7364">
        <f t="shared" si="346"/>
        <v>0.64094258240000102</v>
      </c>
      <c r="E7364">
        <f t="shared" si="347"/>
        <v>0.41080739393358207</v>
      </c>
      <c r="F7364">
        <f t="shared" si="345"/>
        <v>0.64094258240000102</v>
      </c>
    </row>
    <row r="7365" spans="1:6" x14ac:dyDescent="0.55000000000000004">
      <c r="A7365">
        <v>4.0905555555599999</v>
      </c>
      <c r="B7365">
        <v>-18.633600480999998</v>
      </c>
      <c r="C7365">
        <v>-17.994945054241779</v>
      </c>
      <c r="D7365">
        <f t="shared" si="346"/>
        <v>0.63865542675821985</v>
      </c>
      <c r="E7365">
        <f t="shared" si="347"/>
        <v>0.4078807541277239</v>
      </c>
      <c r="F7365">
        <f t="shared" si="345"/>
        <v>0.63865542675821985</v>
      </c>
    </row>
    <row r="7366" spans="1:6" x14ac:dyDescent="0.55000000000000004">
      <c r="A7366">
        <v>4.09111111111</v>
      </c>
      <c r="B7366">
        <v>-18.6262605374</v>
      </c>
      <c r="C7366">
        <v>-17.907032967208831</v>
      </c>
      <c r="D7366">
        <f t="shared" si="346"/>
        <v>0.71922757019116901</v>
      </c>
      <c r="E7366">
        <f t="shared" si="347"/>
        <v>0.51728829772309293</v>
      </c>
      <c r="F7366">
        <f t="shared" si="345"/>
        <v>0.71922757019116901</v>
      </c>
    </row>
    <row r="7367" spans="1:6" x14ac:dyDescent="0.55000000000000004">
      <c r="A7367">
        <v>4.0916666666700001</v>
      </c>
      <c r="B7367">
        <v>-18.622591374199999</v>
      </c>
      <c r="C7367">
        <v>-17.899999999999999</v>
      </c>
      <c r="D7367">
        <f t="shared" si="346"/>
        <v>0.7225913742000003</v>
      </c>
      <c r="E7367">
        <f t="shared" si="347"/>
        <v>0.52213829406824486</v>
      </c>
      <c r="F7367">
        <f t="shared" si="345"/>
        <v>0.7225913742000003</v>
      </c>
    </row>
    <row r="7368" spans="1:6" x14ac:dyDescent="0.55000000000000004">
      <c r="A7368">
        <v>4.0922222222200002</v>
      </c>
      <c r="B7368">
        <v>-18.618922749900001</v>
      </c>
      <c r="C7368">
        <v>-17.899999999999999</v>
      </c>
      <c r="D7368">
        <f t="shared" si="346"/>
        <v>0.7189227499000026</v>
      </c>
      <c r="E7368">
        <f t="shared" si="347"/>
        <v>0.51684992032378174</v>
      </c>
      <c r="F7368">
        <f t="shared" si="345"/>
        <v>0.7189227499000026</v>
      </c>
    </row>
    <row r="7369" spans="1:6" x14ac:dyDescent="0.55000000000000004">
      <c r="A7369">
        <v>4.0927777777800003</v>
      </c>
      <c r="B7369">
        <v>-18.615254664199998</v>
      </c>
      <c r="C7369">
        <v>-17.899999999999999</v>
      </c>
      <c r="D7369">
        <f t="shared" si="346"/>
        <v>0.71525466419999972</v>
      </c>
      <c r="E7369">
        <f t="shared" si="347"/>
        <v>0.5115892346598544</v>
      </c>
      <c r="F7369">
        <f t="shared" si="345"/>
        <v>0.71525466419999972</v>
      </c>
    </row>
    <row r="7370" spans="1:6" x14ac:dyDescent="0.55000000000000004">
      <c r="A7370">
        <v>4.0933333333300004</v>
      </c>
      <c r="B7370">
        <v>-18.611587116999999</v>
      </c>
      <c r="C7370">
        <v>-17.899999999999999</v>
      </c>
      <c r="D7370">
        <f t="shared" si="346"/>
        <v>0.71158711700000055</v>
      </c>
      <c r="E7370">
        <f t="shared" si="347"/>
        <v>0.50635622508037248</v>
      </c>
      <c r="F7370">
        <f t="shared" si="345"/>
        <v>0.71158711700000055</v>
      </c>
    </row>
    <row r="7371" spans="1:6" x14ac:dyDescent="0.55000000000000004">
      <c r="A7371">
        <v>4.0938888888899996</v>
      </c>
      <c r="B7371">
        <v>-18.604253637199999</v>
      </c>
      <c r="C7371">
        <v>-17.899999999999999</v>
      </c>
      <c r="D7371">
        <f t="shared" si="346"/>
        <v>0.70425363720000078</v>
      </c>
      <c r="E7371">
        <f t="shared" si="347"/>
        <v>0.49597318550943031</v>
      </c>
      <c r="F7371">
        <f t="shared" si="345"/>
        <v>0.70425363720000078</v>
      </c>
    </row>
    <row r="7372" spans="1:6" x14ac:dyDescent="0.55000000000000004">
      <c r="A7372">
        <v>4.0944444444399997</v>
      </c>
      <c r="B7372">
        <v>-18.607920107999998</v>
      </c>
      <c r="C7372">
        <v>-17.899999999999999</v>
      </c>
      <c r="D7372">
        <f t="shared" si="346"/>
        <v>0.70792010799999971</v>
      </c>
      <c r="E7372">
        <f t="shared" si="347"/>
        <v>0.50115087931073121</v>
      </c>
      <c r="F7372">
        <f t="shared" si="345"/>
        <v>0.70792010799999971</v>
      </c>
    </row>
    <row r="7373" spans="1:6" x14ac:dyDescent="0.55000000000000004">
      <c r="A7373">
        <v>4.0949999999999998</v>
      </c>
      <c r="B7373">
        <v>-18.593257451100001</v>
      </c>
      <c r="C7373">
        <v>-17.899999999999999</v>
      </c>
      <c r="D7373">
        <f t="shared" si="346"/>
        <v>0.6932574511000027</v>
      </c>
      <c r="E7373">
        <f t="shared" si="347"/>
        <v>0.48060589350567262</v>
      </c>
      <c r="F7373">
        <f t="shared" si="345"/>
        <v>0.6932574511000027</v>
      </c>
    </row>
    <row r="7374" spans="1:6" x14ac:dyDescent="0.55000000000000004">
      <c r="A7374">
        <v>4.0955555555599998</v>
      </c>
      <c r="B7374">
        <v>-18.5822661007</v>
      </c>
      <c r="C7374">
        <v>-17.899999999999999</v>
      </c>
      <c r="D7374">
        <f t="shared" si="346"/>
        <v>0.68226610070000149</v>
      </c>
      <c r="E7374">
        <f t="shared" si="347"/>
        <v>0.46548703216438458</v>
      </c>
      <c r="F7374">
        <f t="shared" si="345"/>
        <v>0.68226610070000149</v>
      </c>
    </row>
    <row r="7375" spans="1:6" x14ac:dyDescent="0.55000000000000004">
      <c r="A7375">
        <v>4.0961111111099999</v>
      </c>
      <c r="B7375">
        <v>-18.585929347099999</v>
      </c>
      <c r="C7375">
        <v>-17.899999999999999</v>
      </c>
      <c r="D7375">
        <f t="shared" si="346"/>
        <v>0.68592934710000009</v>
      </c>
      <c r="E7375">
        <f t="shared" si="347"/>
        <v>0.47049906921303242</v>
      </c>
      <c r="F7375">
        <f t="shared" si="345"/>
        <v>0.68592934710000009</v>
      </c>
    </row>
    <row r="7376" spans="1:6" x14ac:dyDescent="0.55000000000000004">
      <c r="A7376">
        <v>4.09666666667</v>
      </c>
      <c r="B7376">
        <v>-18.5822661007</v>
      </c>
      <c r="C7376">
        <v>-17.899999999999999</v>
      </c>
      <c r="D7376">
        <f t="shared" si="346"/>
        <v>0.68226610070000149</v>
      </c>
      <c r="E7376">
        <f t="shared" si="347"/>
        <v>0.46548703216438458</v>
      </c>
      <c r="F7376">
        <f t="shared" si="345"/>
        <v>0.68226610070000149</v>
      </c>
    </row>
    <row r="7377" spans="1:6" x14ac:dyDescent="0.55000000000000004">
      <c r="A7377">
        <v>4.0972222222200001</v>
      </c>
      <c r="B7377">
        <v>-18.571279580799999</v>
      </c>
      <c r="C7377">
        <v>-17.899999999999999</v>
      </c>
      <c r="D7377">
        <f t="shared" si="346"/>
        <v>0.67127958080000028</v>
      </c>
      <c r="E7377">
        <f t="shared" si="347"/>
        <v>0.45061627559902412</v>
      </c>
      <c r="F7377">
        <f t="shared" si="345"/>
        <v>0.67127958080000028</v>
      </c>
    </row>
    <row r="7378" spans="1:6" x14ac:dyDescent="0.55000000000000004">
      <c r="A7378">
        <v>4.0977777777800002</v>
      </c>
      <c r="B7378">
        <v>-18.560297886200001</v>
      </c>
      <c r="C7378">
        <v>-17.899999999999999</v>
      </c>
      <c r="D7378">
        <f t="shared" si="346"/>
        <v>0.66029788620000218</v>
      </c>
      <c r="E7378">
        <f t="shared" si="347"/>
        <v>0.43599329852019103</v>
      </c>
      <c r="F7378">
        <f t="shared" ref="F7378:F7441" si="348">C7378-B7378</f>
        <v>0.66029788620000218</v>
      </c>
    </row>
    <row r="7379" spans="1:6" x14ac:dyDescent="0.55000000000000004">
      <c r="A7379">
        <v>4.0983333333300003</v>
      </c>
      <c r="B7379">
        <v>-18.549321011699998</v>
      </c>
      <c r="C7379">
        <v>-17.899999999999999</v>
      </c>
      <c r="D7379">
        <f t="shared" si="346"/>
        <v>0.64932101169999967</v>
      </c>
      <c r="E7379">
        <f t="shared" si="347"/>
        <v>0.4216177762351111</v>
      </c>
      <c r="F7379">
        <f t="shared" si="348"/>
        <v>0.64932101169999967</v>
      </c>
    </row>
    <row r="7380" spans="1:6" x14ac:dyDescent="0.55000000000000004">
      <c r="A7380">
        <v>4.0988888888900004</v>
      </c>
      <c r="B7380">
        <v>-18.545663123699999</v>
      </c>
      <c r="C7380">
        <v>-17.899999999999999</v>
      </c>
      <c r="D7380">
        <f t="shared" si="346"/>
        <v>0.64566312370000034</v>
      </c>
      <c r="E7380">
        <f t="shared" si="347"/>
        <v>0.41688086930604196</v>
      </c>
      <c r="F7380">
        <f t="shared" si="348"/>
        <v>0.64566312370000034</v>
      </c>
    </row>
    <row r="7381" spans="1:6" x14ac:dyDescent="0.55000000000000004">
      <c r="A7381">
        <v>4.0994444444399996</v>
      </c>
      <c r="B7381">
        <v>-18.552979434600001</v>
      </c>
      <c r="C7381">
        <v>-17.899999999999999</v>
      </c>
      <c r="D7381">
        <f t="shared" si="346"/>
        <v>0.65297943460000241</v>
      </c>
      <c r="E7381">
        <f t="shared" si="347"/>
        <v>0.42638214201053881</v>
      </c>
      <c r="F7381">
        <f t="shared" si="348"/>
        <v>0.65297943460000241</v>
      </c>
    </row>
    <row r="7382" spans="1:6" x14ac:dyDescent="0.55000000000000004">
      <c r="A7382">
        <v>4.0999999999999996</v>
      </c>
      <c r="B7382">
        <v>-18.527381702300001</v>
      </c>
      <c r="C7382">
        <v>-17.899999999999999</v>
      </c>
      <c r="D7382">
        <f t="shared" si="346"/>
        <v>0.62738170230000279</v>
      </c>
      <c r="E7382">
        <f t="shared" si="347"/>
        <v>0.3936078003808493</v>
      </c>
      <c r="F7382">
        <f t="shared" si="348"/>
        <v>0.62738170230000279</v>
      </c>
    </row>
    <row r="7383" spans="1:6" x14ac:dyDescent="0.55000000000000004">
      <c r="A7383">
        <v>4.1005555555599997</v>
      </c>
      <c r="B7383">
        <v>-18.531036918200002</v>
      </c>
      <c r="C7383">
        <v>-17.812571427868122</v>
      </c>
      <c r="D7383">
        <f t="shared" si="346"/>
        <v>0.71846549033188012</v>
      </c>
      <c r="E7383">
        <f t="shared" si="347"/>
        <v>0.51619266079782888</v>
      </c>
      <c r="F7383">
        <f t="shared" si="348"/>
        <v>0.71846549033188012</v>
      </c>
    </row>
    <row r="7384" spans="1:6" x14ac:dyDescent="0.55000000000000004">
      <c r="A7384">
        <v>4.1011111111099998</v>
      </c>
      <c r="B7384">
        <v>-18.516419257199999</v>
      </c>
      <c r="C7384">
        <v>-17.875307556942019</v>
      </c>
      <c r="D7384">
        <f t="shared" si="346"/>
        <v>0.64111170025798003</v>
      </c>
      <c r="E7384">
        <f t="shared" si="347"/>
        <v>0.41102421220767804</v>
      </c>
      <c r="F7384">
        <f t="shared" si="348"/>
        <v>0.64111170025798003</v>
      </c>
    </row>
    <row r="7385" spans="1:6" x14ac:dyDescent="0.55000000000000004">
      <c r="A7385">
        <v>4.1016666666699999</v>
      </c>
      <c r="B7385">
        <v>-18.512766175599999</v>
      </c>
      <c r="C7385">
        <v>-17.899999999999999</v>
      </c>
      <c r="D7385">
        <f t="shared" si="346"/>
        <v>0.61276617560000091</v>
      </c>
      <c r="E7385">
        <f t="shared" si="347"/>
        <v>0.37548238595945116</v>
      </c>
      <c r="F7385">
        <f t="shared" si="348"/>
        <v>0.61276617560000091</v>
      </c>
    </row>
    <row r="7386" spans="1:6" x14ac:dyDescent="0.55000000000000004">
      <c r="A7386">
        <v>4.10222222222</v>
      </c>
      <c r="B7386">
        <v>-18.512766175599999</v>
      </c>
      <c r="C7386">
        <v>-17.848879121230791</v>
      </c>
      <c r="D7386">
        <f t="shared" si="346"/>
        <v>0.66388705436920858</v>
      </c>
      <c r="E7386">
        <f t="shared" si="347"/>
        <v>0.44074602095902454</v>
      </c>
      <c r="F7386">
        <f t="shared" si="348"/>
        <v>0.66388705436920858</v>
      </c>
    </row>
    <row r="7387" spans="1:6" x14ac:dyDescent="0.55000000000000004">
      <c r="A7387">
        <v>4.1027777777800001</v>
      </c>
      <c r="B7387">
        <v>-18.512766175599999</v>
      </c>
      <c r="C7387">
        <v>-17.8</v>
      </c>
      <c r="D7387">
        <f t="shared" si="346"/>
        <v>0.71276617559999877</v>
      </c>
      <c r="E7387">
        <f t="shared" si="347"/>
        <v>0.50803562107944833</v>
      </c>
      <c r="F7387">
        <f t="shared" si="348"/>
        <v>0.71276617559999877</v>
      </c>
    </row>
    <row r="7388" spans="1:6" x14ac:dyDescent="0.55000000000000004">
      <c r="A7388">
        <v>4.1033333333300002</v>
      </c>
      <c r="B7388">
        <v>-18.505461611400001</v>
      </c>
      <c r="C7388">
        <v>-17.8</v>
      </c>
      <c r="D7388">
        <f t="shared" si="346"/>
        <v>0.70546161140000052</v>
      </c>
      <c r="E7388">
        <f t="shared" si="347"/>
        <v>0.49767608515908535</v>
      </c>
      <c r="F7388">
        <f t="shared" si="348"/>
        <v>0.70546161140000052</v>
      </c>
    </row>
    <row r="7389" spans="1:6" x14ac:dyDescent="0.55000000000000004">
      <c r="A7389">
        <v>4.1038888888900003</v>
      </c>
      <c r="B7389">
        <v>-18.505461611400001</v>
      </c>
      <c r="C7389">
        <v>-17.8</v>
      </c>
      <c r="D7389">
        <f t="shared" si="346"/>
        <v>0.70546161140000052</v>
      </c>
      <c r="E7389">
        <f t="shared" si="347"/>
        <v>0.49767608515908535</v>
      </c>
      <c r="F7389">
        <f t="shared" si="348"/>
        <v>0.70546161140000052</v>
      </c>
    </row>
    <row r="7390" spans="1:6" x14ac:dyDescent="0.55000000000000004">
      <c r="A7390">
        <v>4.1044444444400003</v>
      </c>
      <c r="B7390">
        <v>-18.501810128500001</v>
      </c>
      <c r="C7390">
        <v>-17.8</v>
      </c>
      <c r="D7390">
        <f t="shared" si="346"/>
        <v>0.70181012850000002</v>
      </c>
      <c r="E7390">
        <f t="shared" si="347"/>
        <v>0.49253745646518654</v>
      </c>
      <c r="F7390">
        <f t="shared" si="348"/>
        <v>0.70181012850000002</v>
      </c>
    </row>
    <row r="7391" spans="1:6" x14ac:dyDescent="0.55000000000000004">
      <c r="A7391">
        <v>4.1050000000000004</v>
      </c>
      <c r="B7391">
        <v>-18.501810128500001</v>
      </c>
      <c r="C7391">
        <v>-17.8</v>
      </c>
      <c r="D7391">
        <f t="shared" si="346"/>
        <v>0.70181012850000002</v>
      </c>
      <c r="E7391">
        <f t="shared" si="347"/>
        <v>0.49253745646518654</v>
      </c>
      <c r="F7391">
        <f t="shared" si="348"/>
        <v>0.70181012850000002</v>
      </c>
    </row>
    <row r="7392" spans="1:6" x14ac:dyDescent="0.55000000000000004">
      <c r="A7392">
        <v>4.1055555555599996</v>
      </c>
      <c r="B7392">
        <v>-18.501810128500001</v>
      </c>
      <c r="C7392">
        <v>-17.8</v>
      </c>
      <c r="D7392">
        <f t="shared" si="346"/>
        <v>0.70181012850000002</v>
      </c>
      <c r="E7392">
        <f t="shared" si="347"/>
        <v>0.49253745646518654</v>
      </c>
      <c r="F7392">
        <f t="shared" si="348"/>
        <v>0.70181012850000002</v>
      </c>
    </row>
    <row r="7393" spans="1:6" x14ac:dyDescent="0.55000000000000004">
      <c r="A7393">
        <v>4.1061111111099997</v>
      </c>
      <c r="B7393">
        <v>-18.494508759999999</v>
      </c>
      <c r="C7393">
        <v>-17.8</v>
      </c>
      <c r="D7393">
        <f t="shared" si="346"/>
        <v>0.69450875999999795</v>
      </c>
      <c r="E7393">
        <f t="shared" si="347"/>
        <v>0.48234241771673475</v>
      </c>
      <c r="F7393">
        <f t="shared" si="348"/>
        <v>0.69450875999999795</v>
      </c>
    </row>
    <row r="7394" spans="1:6" x14ac:dyDescent="0.55000000000000004">
      <c r="A7394">
        <v>4.1066666666699998</v>
      </c>
      <c r="B7394">
        <v>-18.490858874000001</v>
      </c>
      <c r="C7394">
        <v>-17.8</v>
      </c>
      <c r="D7394">
        <f t="shared" si="346"/>
        <v>0.6908588739999999</v>
      </c>
      <c r="E7394">
        <f t="shared" si="347"/>
        <v>0.47728598378454773</v>
      </c>
      <c r="F7394">
        <f t="shared" si="348"/>
        <v>0.6908588739999999</v>
      </c>
    </row>
    <row r="7395" spans="1:6" x14ac:dyDescent="0.55000000000000004">
      <c r="A7395">
        <v>4.1072222222199999</v>
      </c>
      <c r="B7395">
        <v>-18.494508759999999</v>
      </c>
      <c r="C7395">
        <v>-17.8</v>
      </c>
      <c r="D7395">
        <f t="shared" si="346"/>
        <v>0.69450875999999795</v>
      </c>
      <c r="E7395">
        <f t="shared" si="347"/>
        <v>0.48234241771673475</v>
      </c>
      <c r="F7395">
        <f t="shared" si="348"/>
        <v>0.69450875999999795</v>
      </c>
    </row>
    <row r="7396" spans="1:6" x14ac:dyDescent="0.55000000000000004">
      <c r="A7396">
        <v>4.10777777778</v>
      </c>
      <c r="B7396">
        <v>-18.48720952</v>
      </c>
      <c r="C7396">
        <v>-17.8</v>
      </c>
      <c r="D7396">
        <f t="shared" si="346"/>
        <v>0.68720951999999969</v>
      </c>
      <c r="E7396">
        <f t="shared" si="347"/>
        <v>0.47225692437862998</v>
      </c>
      <c r="F7396">
        <f t="shared" si="348"/>
        <v>0.68720951999999969</v>
      </c>
    </row>
    <row r="7397" spans="1:6" x14ac:dyDescent="0.55000000000000004">
      <c r="A7397">
        <v>4.1083333333300001</v>
      </c>
      <c r="B7397">
        <v>-18.476264647699999</v>
      </c>
      <c r="C7397">
        <v>-17.8</v>
      </c>
      <c r="D7397">
        <f t="shared" si="346"/>
        <v>0.67626464769999828</v>
      </c>
      <c r="E7397">
        <f t="shared" si="347"/>
        <v>0.4573338737288028</v>
      </c>
      <c r="F7397">
        <f t="shared" si="348"/>
        <v>0.67626464769999828</v>
      </c>
    </row>
    <row r="7398" spans="1:6" x14ac:dyDescent="0.55000000000000004">
      <c r="A7398">
        <v>4.1088888888900001</v>
      </c>
      <c r="B7398">
        <v>-18.479912407</v>
      </c>
      <c r="C7398">
        <v>-17.8</v>
      </c>
      <c r="D7398">
        <f t="shared" si="346"/>
        <v>0.67991240699999977</v>
      </c>
      <c r="E7398">
        <f t="shared" si="347"/>
        <v>0.46228088119253335</v>
      </c>
      <c r="F7398">
        <f t="shared" si="348"/>
        <v>0.67991240699999977</v>
      </c>
    </row>
    <row r="7399" spans="1:6" x14ac:dyDescent="0.55000000000000004">
      <c r="A7399">
        <v>4.1094444444400002</v>
      </c>
      <c r="B7399">
        <v>-18.476264647699999</v>
      </c>
      <c r="C7399">
        <v>-17.8</v>
      </c>
      <c r="D7399">
        <f t="shared" si="346"/>
        <v>0.67626464769999828</v>
      </c>
      <c r="E7399">
        <f t="shared" si="347"/>
        <v>0.4573338737288028</v>
      </c>
      <c r="F7399">
        <f t="shared" si="348"/>
        <v>0.67626464769999828</v>
      </c>
    </row>
    <row r="7400" spans="1:6" x14ac:dyDescent="0.55000000000000004">
      <c r="A7400">
        <v>4.1100000000000003</v>
      </c>
      <c r="B7400">
        <v>-18.465324555999999</v>
      </c>
      <c r="C7400">
        <v>-17.8</v>
      </c>
      <c r="D7400">
        <f t="shared" si="346"/>
        <v>0.66532455599999807</v>
      </c>
      <c r="E7400">
        <f t="shared" si="347"/>
        <v>0.44265676481659455</v>
      </c>
      <c r="F7400">
        <f t="shared" si="348"/>
        <v>0.66532455599999807</v>
      </c>
    </row>
    <row r="7401" spans="1:6" x14ac:dyDescent="0.55000000000000004">
      <c r="A7401">
        <v>4.1105555555600004</v>
      </c>
      <c r="B7401">
        <v>-18.450745194700001</v>
      </c>
      <c r="C7401">
        <v>-17.8</v>
      </c>
      <c r="D7401">
        <f t="shared" si="346"/>
        <v>0.6507451947000007</v>
      </c>
      <c r="E7401">
        <f t="shared" si="347"/>
        <v>0.4234693084251418</v>
      </c>
      <c r="F7401">
        <f t="shared" si="348"/>
        <v>0.6507451947000007</v>
      </c>
    </row>
    <row r="7402" spans="1:6" x14ac:dyDescent="0.55000000000000004">
      <c r="A7402">
        <v>4.1111111111099996</v>
      </c>
      <c r="B7402">
        <v>-18.443458693899998</v>
      </c>
      <c r="C7402">
        <v>-17.8</v>
      </c>
      <c r="D7402">
        <f t="shared" si="346"/>
        <v>0.64345869389999777</v>
      </c>
      <c r="E7402">
        <f t="shared" si="347"/>
        <v>0.414039090755491</v>
      </c>
      <c r="F7402">
        <f t="shared" si="348"/>
        <v>0.64345869389999777</v>
      </c>
    </row>
    <row r="7403" spans="1:6" x14ac:dyDescent="0.55000000000000004">
      <c r="A7403">
        <v>4.1116666666699997</v>
      </c>
      <c r="B7403">
        <v>-18.450745194700001</v>
      </c>
      <c r="C7403">
        <v>-17.8</v>
      </c>
      <c r="D7403">
        <f t="shared" si="346"/>
        <v>0.6507451947000007</v>
      </c>
      <c r="E7403">
        <f t="shared" si="347"/>
        <v>0.4234693084251418</v>
      </c>
      <c r="F7403">
        <f t="shared" si="348"/>
        <v>0.6507451947000007</v>
      </c>
    </row>
    <row r="7404" spans="1:6" x14ac:dyDescent="0.55000000000000004">
      <c r="A7404">
        <v>4.1122222222199998</v>
      </c>
      <c r="B7404">
        <v>-18.432532913399999</v>
      </c>
      <c r="C7404">
        <v>-17.8</v>
      </c>
      <c r="D7404">
        <f t="shared" si="346"/>
        <v>0.63253291339999862</v>
      </c>
      <c r="E7404">
        <f t="shared" si="347"/>
        <v>0.40009788653429013</v>
      </c>
      <c r="F7404">
        <f t="shared" si="348"/>
        <v>0.63253291339999862</v>
      </c>
    </row>
    <row r="7405" spans="1:6" x14ac:dyDescent="0.55000000000000004">
      <c r="A7405">
        <v>4.1127777777799999</v>
      </c>
      <c r="B7405">
        <v>-18.439816237900001</v>
      </c>
      <c r="C7405">
        <v>-17.8</v>
      </c>
      <c r="D7405">
        <f t="shared" si="346"/>
        <v>0.63981623789999986</v>
      </c>
      <c r="E7405">
        <f t="shared" si="347"/>
        <v>0.40936481828050925</v>
      </c>
      <c r="F7405">
        <f t="shared" si="348"/>
        <v>0.63981623789999986</v>
      </c>
    </row>
    <row r="7406" spans="1:6" x14ac:dyDescent="0.55000000000000004">
      <c r="A7406">
        <v>4.11333333333</v>
      </c>
      <c r="B7406">
        <v>-18.439816237900001</v>
      </c>
      <c r="C7406">
        <v>-17.8</v>
      </c>
      <c r="D7406">
        <f t="shared" si="346"/>
        <v>0.63981623789999986</v>
      </c>
      <c r="E7406">
        <f t="shared" si="347"/>
        <v>0.40936481828050925</v>
      </c>
      <c r="F7406">
        <f t="shared" si="348"/>
        <v>0.63981623789999986</v>
      </c>
    </row>
    <row r="7407" spans="1:6" x14ac:dyDescent="0.55000000000000004">
      <c r="A7407">
        <v>4.11388888889</v>
      </c>
      <c r="B7407">
        <v>-18.4288920447</v>
      </c>
      <c r="C7407">
        <v>-17.8</v>
      </c>
      <c r="D7407">
        <f t="shared" si="346"/>
        <v>0.62889204469999882</v>
      </c>
      <c r="E7407">
        <f t="shared" si="347"/>
        <v>0.39550520388694532</v>
      </c>
      <c r="F7407">
        <f t="shared" si="348"/>
        <v>0.62889204469999882</v>
      </c>
    </row>
    <row r="7408" spans="1:6" x14ac:dyDescent="0.55000000000000004">
      <c r="A7408">
        <v>4.1144444444400001</v>
      </c>
      <c r="B7408">
        <v>-18.4216118931</v>
      </c>
      <c r="C7408">
        <v>-17.8</v>
      </c>
      <c r="D7408">
        <f t="shared" si="346"/>
        <v>0.62161189309999898</v>
      </c>
      <c r="E7408">
        <f t="shared" si="347"/>
        <v>0.38640134564336454</v>
      </c>
      <c r="F7408">
        <f t="shared" si="348"/>
        <v>0.62161189309999898</v>
      </c>
    </row>
    <row r="7409" spans="1:6" x14ac:dyDescent="0.55000000000000004">
      <c r="A7409">
        <v>4.1150000000000002</v>
      </c>
      <c r="B7409">
        <v>-18.41797261</v>
      </c>
      <c r="C7409">
        <v>-17.8</v>
      </c>
      <c r="D7409">
        <f t="shared" si="346"/>
        <v>0.61797260999999892</v>
      </c>
      <c r="E7409">
        <f t="shared" si="347"/>
        <v>0.38189014671021076</v>
      </c>
      <c r="F7409">
        <f t="shared" si="348"/>
        <v>0.61797260999999892</v>
      </c>
    </row>
    <row r="7410" spans="1:6" x14ac:dyDescent="0.55000000000000004">
      <c r="A7410">
        <v>4.1155555555600003</v>
      </c>
      <c r="B7410">
        <v>-18.414333854999999</v>
      </c>
      <c r="C7410">
        <v>-17.8</v>
      </c>
      <c r="D7410">
        <f t="shared" si="346"/>
        <v>0.61433385499999815</v>
      </c>
      <c r="E7410">
        <f t="shared" si="347"/>
        <v>0.37740608539915876</v>
      </c>
      <c r="F7410">
        <f t="shared" si="348"/>
        <v>0.61433385499999815</v>
      </c>
    </row>
    <row r="7411" spans="1:6" x14ac:dyDescent="0.55000000000000004">
      <c r="A7411">
        <v>4.1161111111100004</v>
      </c>
      <c r="B7411">
        <v>-18.3961479958</v>
      </c>
      <c r="C7411">
        <v>-17.750593406769141</v>
      </c>
      <c r="D7411">
        <f t="shared" si="346"/>
        <v>0.64555458903085849</v>
      </c>
      <c r="E7411">
        <f t="shared" si="347"/>
        <v>0.41674072741880058</v>
      </c>
      <c r="F7411">
        <f t="shared" si="348"/>
        <v>0.64555458903085849</v>
      </c>
    </row>
    <row r="7412" spans="1:6" x14ac:dyDescent="0.55000000000000004">
      <c r="A7412">
        <v>4.1166666666699996</v>
      </c>
      <c r="B7412">
        <v>-18.3816087961</v>
      </c>
      <c r="C7412">
        <v>-17.7</v>
      </c>
      <c r="D7412">
        <f t="shared" si="346"/>
        <v>0.6816087961000008</v>
      </c>
      <c r="E7412">
        <f t="shared" si="347"/>
        <v>0.46459055092089246</v>
      </c>
      <c r="F7412">
        <f t="shared" si="348"/>
        <v>0.6816087961000008</v>
      </c>
    </row>
    <row r="7413" spans="1:6" x14ac:dyDescent="0.55000000000000004">
      <c r="A7413">
        <v>4.1172222222199997</v>
      </c>
      <c r="B7413">
        <v>-18.363446636599999</v>
      </c>
      <c r="C7413">
        <v>-17.7</v>
      </c>
      <c r="D7413">
        <f t="shared" si="346"/>
        <v>0.66344663659999981</v>
      </c>
      <c r="E7413">
        <f t="shared" si="347"/>
        <v>0.44016143961585219</v>
      </c>
      <c r="F7413">
        <f t="shared" si="348"/>
        <v>0.66344663659999981</v>
      </c>
    </row>
    <row r="7414" spans="1:6" x14ac:dyDescent="0.55000000000000004">
      <c r="A7414">
        <v>4.1177777777799998</v>
      </c>
      <c r="B7414">
        <v>-18.348926366299999</v>
      </c>
      <c r="C7414">
        <v>-17.7</v>
      </c>
      <c r="D7414">
        <f t="shared" si="346"/>
        <v>0.64892636629999956</v>
      </c>
      <c r="E7414">
        <f t="shared" si="347"/>
        <v>0.42110542887932118</v>
      </c>
      <c r="F7414">
        <f t="shared" si="348"/>
        <v>0.64892636629999956</v>
      </c>
    </row>
    <row r="7415" spans="1:6" x14ac:dyDescent="0.55000000000000004">
      <c r="A7415">
        <v>4.1183333333299998</v>
      </c>
      <c r="B7415">
        <v>-18.338041672700001</v>
      </c>
      <c r="C7415">
        <v>-17.7</v>
      </c>
      <c r="D7415">
        <f t="shared" si="346"/>
        <v>0.63804167270000178</v>
      </c>
      <c r="E7415">
        <f t="shared" si="347"/>
        <v>0.40709717610181623</v>
      </c>
      <c r="F7415">
        <f t="shared" si="348"/>
        <v>0.63804167270000178</v>
      </c>
    </row>
    <row r="7416" spans="1:6" x14ac:dyDescent="0.55000000000000004">
      <c r="A7416">
        <v>4.1188888888899999</v>
      </c>
      <c r="B7416">
        <v>-18.316286429600002</v>
      </c>
      <c r="C7416">
        <v>-17.7</v>
      </c>
      <c r="D7416">
        <f t="shared" si="346"/>
        <v>0.61628642960000235</v>
      </c>
      <c r="E7416">
        <f t="shared" si="347"/>
        <v>0.37980896330911867</v>
      </c>
      <c r="F7416">
        <f t="shared" si="348"/>
        <v>0.61628642960000235</v>
      </c>
    </row>
    <row r="7417" spans="1:6" x14ac:dyDescent="0.55000000000000004">
      <c r="A7417">
        <v>4.11944444444</v>
      </c>
      <c r="B7417">
        <v>-18.2945500121</v>
      </c>
      <c r="C7417">
        <v>-17.7</v>
      </c>
      <c r="D7417">
        <f t="shared" si="346"/>
        <v>0.59455001210000091</v>
      </c>
      <c r="E7417">
        <f t="shared" si="347"/>
        <v>0.35348971688811121</v>
      </c>
      <c r="F7417">
        <f t="shared" si="348"/>
        <v>0.59455001210000091</v>
      </c>
    </row>
    <row r="7418" spans="1:6" x14ac:dyDescent="0.55000000000000004">
      <c r="A7418">
        <v>4.12</v>
      </c>
      <c r="B7418">
        <v>-18.276450682699998</v>
      </c>
      <c r="C7418">
        <v>-17.7</v>
      </c>
      <c r="D7418">
        <f t="shared" si="346"/>
        <v>0.57645068269999911</v>
      </c>
      <c r="E7418">
        <f t="shared" si="347"/>
        <v>0.33229538958529503</v>
      </c>
      <c r="F7418">
        <f t="shared" si="348"/>
        <v>0.57645068269999911</v>
      </c>
    </row>
    <row r="7419" spans="1:6" x14ac:dyDescent="0.55000000000000004">
      <c r="A7419">
        <v>4.1205555555600002</v>
      </c>
      <c r="B7419">
        <v>-18.272832380299999</v>
      </c>
      <c r="C7419">
        <v>-17.7</v>
      </c>
      <c r="D7419">
        <f t="shared" si="346"/>
        <v>0.5728323802999995</v>
      </c>
      <c r="E7419">
        <f t="shared" si="347"/>
        <v>0.32813693592016324</v>
      </c>
      <c r="F7419">
        <f t="shared" si="348"/>
        <v>0.5728323802999995</v>
      </c>
    </row>
    <row r="7420" spans="1:6" x14ac:dyDescent="0.55000000000000004">
      <c r="A7420">
        <v>4.1211111111100003</v>
      </c>
      <c r="B7420">
        <v>-18.258364375900001</v>
      </c>
      <c r="C7420">
        <v>-17.7</v>
      </c>
      <c r="D7420">
        <f t="shared" si="346"/>
        <v>0.55836437590000187</v>
      </c>
      <c r="E7420">
        <f t="shared" si="347"/>
        <v>0.31177077627419858</v>
      </c>
      <c r="F7420">
        <f t="shared" si="348"/>
        <v>0.55836437590000187</v>
      </c>
    </row>
    <row r="7421" spans="1:6" x14ac:dyDescent="0.55000000000000004">
      <c r="A7421">
        <v>4.1216666666700004</v>
      </c>
      <c r="B7421">
        <v>-18.229453314400001</v>
      </c>
      <c r="C7421">
        <v>-17.7</v>
      </c>
      <c r="D7421">
        <f t="shared" si="346"/>
        <v>0.52945331440000132</v>
      </c>
      <c r="E7421">
        <f t="shared" si="347"/>
        <v>0.28032081212914667</v>
      </c>
      <c r="F7421">
        <f t="shared" si="348"/>
        <v>0.52945331440000132</v>
      </c>
    </row>
    <row r="7422" spans="1:6" x14ac:dyDescent="0.55000000000000004">
      <c r="A7422">
        <v>4.1222222222199996</v>
      </c>
      <c r="B7422">
        <v>-18.225841766999999</v>
      </c>
      <c r="C7422">
        <v>-17.683421284432779</v>
      </c>
      <c r="D7422">
        <f t="shared" si="346"/>
        <v>0.54242048256721986</v>
      </c>
      <c r="E7422">
        <f t="shared" si="347"/>
        <v>0.29421997990845566</v>
      </c>
      <c r="F7422">
        <f t="shared" si="348"/>
        <v>0.54242048256721986</v>
      </c>
    </row>
    <row r="7423" spans="1:6" x14ac:dyDescent="0.55000000000000004">
      <c r="A7423">
        <v>4.1227777777799997</v>
      </c>
      <c r="B7423">
        <v>-18.207791801199999</v>
      </c>
      <c r="C7423">
        <v>-17.600000000000001</v>
      </c>
      <c r="D7423">
        <f t="shared" si="346"/>
        <v>0.60779180119999765</v>
      </c>
      <c r="E7423">
        <f t="shared" si="347"/>
        <v>0.36941087360593744</v>
      </c>
      <c r="F7423">
        <f t="shared" si="348"/>
        <v>0.60779180119999765</v>
      </c>
    </row>
    <row r="7424" spans="1:6" x14ac:dyDescent="0.55000000000000004">
      <c r="A7424">
        <v>4.1233333333299997</v>
      </c>
      <c r="B7424">
        <v>-18.2114007588</v>
      </c>
      <c r="C7424">
        <v>-17.600000000000001</v>
      </c>
      <c r="D7424">
        <f t="shared" si="346"/>
        <v>0.61140075879999856</v>
      </c>
      <c r="E7424">
        <f t="shared" si="347"/>
        <v>0.37381088786121403</v>
      </c>
      <c r="F7424">
        <f t="shared" si="348"/>
        <v>0.61140075879999856</v>
      </c>
    </row>
    <row r="7425" spans="1:6" x14ac:dyDescent="0.55000000000000004">
      <c r="A7425">
        <v>4.1238888888899998</v>
      </c>
      <c r="B7425">
        <v>-18.196968032200001</v>
      </c>
      <c r="C7425">
        <v>-17.600000000000001</v>
      </c>
      <c r="D7425">
        <f t="shared" si="346"/>
        <v>0.5969680321999995</v>
      </c>
      <c r="E7425">
        <f t="shared" si="347"/>
        <v>0.35637083146873966</v>
      </c>
      <c r="F7425">
        <f t="shared" si="348"/>
        <v>0.5969680321999995</v>
      </c>
    </row>
    <row r="7426" spans="1:6" x14ac:dyDescent="0.55000000000000004">
      <c r="A7426">
        <v>4.1244444444399999</v>
      </c>
      <c r="B7426">
        <v>-18.178938752200001</v>
      </c>
      <c r="C7426">
        <v>-17.600000000000001</v>
      </c>
      <c r="D7426">
        <f t="shared" si="346"/>
        <v>0.57893875219999913</v>
      </c>
      <c r="E7426">
        <f t="shared" si="347"/>
        <v>0.33517007879889199</v>
      </c>
      <c r="F7426">
        <f t="shared" si="348"/>
        <v>0.57893875219999913</v>
      </c>
    </row>
    <row r="7427" spans="1:6" x14ac:dyDescent="0.55000000000000004">
      <c r="A7427">
        <v>4.125</v>
      </c>
      <c r="B7427">
        <v>-18.168127377299999</v>
      </c>
      <c r="C7427">
        <v>-17.600000000000001</v>
      </c>
      <c r="D7427">
        <f t="shared" ref="D7427:D7490" si="349">ABS(B7427 - C7427)</f>
        <v>0.56812737729999796</v>
      </c>
      <c r="E7427">
        <f t="shared" ref="E7427:E7490" si="350">(B7427-C7427)^2</f>
        <v>0.32276871683777425</v>
      </c>
      <c r="F7427">
        <f t="shared" si="348"/>
        <v>0.56812737729999796</v>
      </c>
    </row>
    <row r="7428" spans="1:6" x14ac:dyDescent="0.55000000000000004">
      <c r="A7428">
        <v>4.1255555555600001</v>
      </c>
      <c r="B7428">
        <v>-18.1573206411</v>
      </c>
      <c r="C7428">
        <v>-17.600000000000001</v>
      </c>
      <c r="D7428">
        <f t="shared" si="349"/>
        <v>0.55732064109999868</v>
      </c>
      <c r="E7428">
        <f t="shared" si="350"/>
        <v>0.31060629699611353</v>
      </c>
      <c r="F7428">
        <f t="shared" si="348"/>
        <v>0.55732064109999868</v>
      </c>
    </row>
    <row r="7429" spans="1:6" x14ac:dyDescent="0.55000000000000004">
      <c r="A7429">
        <v>4.1261111111100002</v>
      </c>
      <c r="B7429">
        <v>-18.146518538900001</v>
      </c>
      <c r="C7429">
        <v>-17.600000000000001</v>
      </c>
      <c r="D7429">
        <f t="shared" si="349"/>
        <v>0.54651853889999913</v>
      </c>
      <c r="E7429">
        <f t="shared" si="350"/>
        <v>0.29868251336138985</v>
      </c>
      <c r="F7429">
        <f t="shared" si="348"/>
        <v>0.54651853889999913</v>
      </c>
    </row>
    <row r="7430" spans="1:6" x14ac:dyDescent="0.55000000000000004">
      <c r="A7430">
        <v>4.1266666666700003</v>
      </c>
      <c r="B7430">
        <v>-18.1321229357</v>
      </c>
      <c r="C7430">
        <v>-17.600000000000001</v>
      </c>
      <c r="D7430">
        <f t="shared" si="349"/>
        <v>0.53212293569999858</v>
      </c>
      <c r="E7430">
        <f t="shared" si="350"/>
        <v>0.28315481869798481</v>
      </c>
      <c r="F7430">
        <f t="shared" si="348"/>
        <v>0.53212293569999858</v>
      </c>
    </row>
    <row r="7431" spans="1:6" x14ac:dyDescent="0.55000000000000004">
      <c r="A7431">
        <v>4.1272222222200003</v>
      </c>
      <c r="B7431">
        <v>-18.124928216499999</v>
      </c>
      <c r="C7431">
        <v>-17.600000000000001</v>
      </c>
      <c r="D7431">
        <f t="shared" si="349"/>
        <v>0.52492821649999755</v>
      </c>
      <c r="E7431">
        <f t="shared" si="350"/>
        <v>0.27554963247786829</v>
      </c>
      <c r="F7431">
        <f t="shared" si="348"/>
        <v>0.52492821649999755</v>
      </c>
    </row>
    <row r="7432" spans="1:6" x14ac:dyDescent="0.55000000000000004">
      <c r="A7432">
        <v>4.1277777777800004</v>
      </c>
      <c r="B7432">
        <v>-18.114139986600001</v>
      </c>
      <c r="C7432">
        <v>-17.600000000000001</v>
      </c>
      <c r="D7432">
        <f t="shared" si="349"/>
        <v>0.51413998660000004</v>
      </c>
      <c r="E7432">
        <f t="shared" si="350"/>
        <v>0.26433992582104821</v>
      </c>
      <c r="F7432">
        <f t="shared" si="348"/>
        <v>0.51413998660000004</v>
      </c>
    </row>
    <row r="7433" spans="1:6" x14ac:dyDescent="0.55000000000000004">
      <c r="A7433">
        <v>4.1283333333299996</v>
      </c>
      <c r="B7433">
        <v>-18.092577365299999</v>
      </c>
      <c r="C7433">
        <v>-17.600000000000001</v>
      </c>
      <c r="D7433">
        <f t="shared" si="349"/>
        <v>0.49257736529999718</v>
      </c>
      <c r="E7433">
        <f t="shared" si="350"/>
        <v>0.24263246080588688</v>
      </c>
      <c r="F7433">
        <f t="shared" si="348"/>
        <v>0.49257736529999718</v>
      </c>
    </row>
    <row r="7434" spans="1:6" x14ac:dyDescent="0.55000000000000004">
      <c r="A7434">
        <v>4.1288888888899997</v>
      </c>
      <c r="B7434">
        <v>-18.0746225858</v>
      </c>
      <c r="C7434">
        <v>-17.600000000000001</v>
      </c>
      <c r="D7434">
        <f t="shared" si="349"/>
        <v>0.47462258579999883</v>
      </c>
      <c r="E7434">
        <f t="shared" si="350"/>
        <v>0.22526659895147724</v>
      </c>
      <c r="F7434">
        <f t="shared" si="348"/>
        <v>0.47462258579999883</v>
      </c>
    </row>
    <row r="7435" spans="1:6" x14ac:dyDescent="0.55000000000000004">
      <c r="A7435">
        <v>4.1294444444399998</v>
      </c>
      <c r="B7435">
        <v>-18.088985386800001</v>
      </c>
      <c r="C7435">
        <v>-17.540237467722118</v>
      </c>
      <c r="D7435">
        <f t="shared" si="349"/>
        <v>0.54874791907788278</v>
      </c>
      <c r="E7435">
        <f t="shared" si="350"/>
        <v>0.30112427869230657</v>
      </c>
      <c r="F7435">
        <f t="shared" si="348"/>
        <v>0.54874791907788278</v>
      </c>
    </row>
    <row r="7436" spans="1:6" x14ac:dyDescent="0.55000000000000004">
      <c r="A7436">
        <v>4.13</v>
      </c>
      <c r="B7436">
        <v>-18.067444250400001</v>
      </c>
      <c r="C7436">
        <v>-17.547713280562871</v>
      </c>
      <c r="D7436">
        <f t="shared" si="349"/>
        <v>0.51973096983713063</v>
      </c>
      <c r="E7436">
        <f t="shared" si="350"/>
        <v>0.27012028100784441</v>
      </c>
      <c r="F7436">
        <f t="shared" si="348"/>
        <v>0.51973096983713063</v>
      </c>
    </row>
    <row r="7437" spans="1:6" x14ac:dyDescent="0.55000000000000004">
      <c r="A7437">
        <v>4.13055555556</v>
      </c>
      <c r="B7437">
        <v>-18.060267956499999</v>
      </c>
      <c r="C7437">
        <v>-17.56433597115214</v>
      </c>
      <c r="D7437">
        <f t="shared" si="349"/>
        <v>0.49593198534785898</v>
      </c>
      <c r="E7437">
        <f t="shared" si="350"/>
        <v>0.24594853409106901</v>
      </c>
      <c r="F7437">
        <f t="shared" si="348"/>
        <v>0.49593198534785898</v>
      </c>
    </row>
    <row r="7438" spans="1:6" x14ac:dyDescent="0.55000000000000004">
      <c r="A7438">
        <v>4.1311111111100001</v>
      </c>
      <c r="B7438">
        <v>-18.0566805747</v>
      </c>
      <c r="C7438">
        <v>-17.5</v>
      </c>
      <c r="D7438">
        <f t="shared" si="349"/>
        <v>0.55668057469999965</v>
      </c>
      <c r="E7438">
        <f t="shared" si="350"/>
        <v>0.30989326224832192</v>
      </c>
      <c r="F7438">
        <f t="shared" si="348"/>
        <v>0.55668057469999965</v>
      </c>
    </row>
    <row r="7439" spans="1:6" x14ac:dyDescent="0.55000000000000004">
      <c r="A7439">
        <v>4.1316666666700002</v>
      </c>
      <c r="B7439">
        <v>-18.0495073405</v>
      </c>
      <c r="C7439">
        <v>-17.5</v>
      </c>
      <c r="D7439">
        <f t="shared" si="349"/>
        <v>0.54950734049999994</v>
      </c>
      <c r="E7439">
        <f t="shared" si="350"/>
        <v>0.3019583172633829</v>
      </c>
      <c r="F7439">
        <f t="shared" si="348"/>
        <v>0.54950734049999994</v>
      </c>
    </row>
    <row r="7440" spans="1:6" x14ac:dyDescent="0.55000000000000004">
      <c r="A7440">
        <v>4.1322222222200002</v>
      </c>
      <c r="B7440">
        <v>-18.0423361442</v>
      </c>
      <c r="C7440">
        <v>-17.5</v>
      </c>
      <c r="D7440">
        <f t="shared" si="349"/>
        <v>0.54233614420000009</v>
      </c>
      <c r="E7440">
        <f t="shared" si="350"/>
        <v>0.29412849330572327</v>
      </c>
      <c r="F7440">
        <f t="shared" si="348"/>
        <v>0.54233614420000009</v>
      </c>
    </row>
    <row r="7441" spans="1:6" x14ac:dyDescent="0.55000000000000004">
      <c r="A7441">
        <v>4.1327777777800003</v>
      </c>
      <c r="B7441">
        <v>-18.0423361442</v>
      </c>
      <c r="C7441">
        <v>-17.5</v>
      </c>
      <c r="D7441">
        <f t="shared" si="349"/>
        <v>0.54233614420000009</v>
      </c>
      <c r="E7441">
        <f t="shared" si="350"/>
        <v>0.29412849330572327</v>
      </c>
      <c r="F7441">
        <f t="shared" si="348"/>
        <v>0.54233614420000009</v>
      </c>
    </row>
    <row r="7442" spans="1:6" x14ac:dyDescent="0.55000000000000004">
      <c r="A7442">
        <v>4.1333333333300004</v>
      </c>
      <c r="B7442">
        <v>-18.0351669844</v>
      </c>
      <c r="C7442">
        <v>-17.5</v>
      </c>
      <c r="D7442">
        <f t="shared" si="349"/>
        <v>0.53516698439999999</v>
      </c>
      <c r="E7442">
        <f t="shared" si="350"/>
        <v>0.28640370119178982</v>
      </c>
      <c r="F7442">
        <f t="shared" ref="F7442:F7505" si="351">C7442-B7442</f>
        <v>0.53516698439999999</v>
      </c>
    </row>
    <row r="7443" spans="1:6" x14ac:dyDescent="0.55000000000000004">
      <c r="A7443">
        <v>4.1338888888899996</v>
      </c>
      <c r="B7443">
        <v>-18.0351669844</v>
      </c>
      <c r="C7443">
        <v>-17.5</v>
      </c>
      <c r="D7443">
        <f t="shared" si="349"/>
        <v>0.53516698439999999</v>
      </c>
      <c r="E7443">
        <f t="shared" si="350"/>
        <v>0.28640370119178982</v>
      </c>
      <c r="F7443">
        <f t="shared" si="351"/>
        <v>0.53516698439999999</v>
      </c>
    </row>
    <row r="7444" spans="1:6" x14ac:dyDescent="0.55000000000000004">
      <c r="A7444">
        <v>4.1344444444399997</v>
      </c>
      <c r="B7444">
        <v>-18.031583167800001</v>
      </c>
      <c r="C7444">
        <v>-17.5</v>
      </c>
      <c r="D7444">
        <f t="shared" si="349"/>
        <v>0.53158316780000092</v>
      </c>
      <c r="E7444">
        <f t="shared" si="350"/>
        <v>0.28258066428828393</v>
      </c>
      <c r="F7444">
        <f t="shared" si="351"/>
        <v>0.53158316780000092</v>
      </c>
    </row>
    <row r="7445" spans="1:6" x14ac:dyDescent="0.55000000000000004">
      <c r="A7445">
        <v>4.1349999999999998</v>
      </c>
      <c r="B7445">
        <v>-18.027999859800001</v>
      </c>
      <c r="C7445">
        <v>-17.5</v>
      </c>
      <c r="D7445">
        <f t="shared" si="349"/>
        <v>0.5279998598000013</v>
      </c>
      <c r="E7445">
        <f t="shared" si="350"/>
        <v>0.27878385194882105</v>
      </c>
      <c r="F7445">
        <f t="shared" si="351"/>
        <v>0.5279998598000013</v>
      </c>
    </row>
    <row r="7446" spans="1:6" x14ac:dyDescent="0.55000000000000004">
      <c r="A7446">
        <v>4.1355555555599999</v>
      </c>
      <c r="B7446">
        <v>-18.017252985500001</v>
      </c>
      <c r="C7446">
        <v>-17.5</v>
      </c>
      <c r="D7446">
        <f t="shared" si="349"/>
        <v>0.51725298550000076</v>
      </c>
      <c r="E7446">
        <f t="shared" si="350"/>
        <v>0.26755065100866399</v>
      </c>
      <c r="F7446">
        <f t="shared" si="351"/>
        <v>0.51725298550000076</v>
      </c>
    </row>
    <row r="7447" spans="1:6" x14ac:dyDescent="0.55000000000000004">
      <c r="A7447">
        <v>4.13611111111</v>
      </c>
      <c r="B7447">
        <v>-18.024417060200001</v>
      </c>
      <c r="C7447">
        <v>-17.5</v>
      </c>
      <c r="D7447">
        <f t="shared" si="349"/>
        <v>0.52441706020000112</v>
      </c>
      <c r="E7447">
        <f t="shared" si="350"/>
        <v>0.27501325302881158</v>
      </c>
      <c r="F7447">
        <f t="shared" si="351"/>
        <v>0.52441706020000112</v>
      </c>
    </row>
    <row r="7448" spans="1:6" x14ac:dyDescent="0.55000000000000004">
      <c r="A7448">
        <v>4.13666666667</v>
      </c>
      <c r="B7448">
        <v>-18.017252985500001</v>
      </c>
      <c r="C7448">
        <v>-17.5</v>
      </c>
      <c r="D7448">
        <f t="shared" si="349"/>
        <v>0.51725298550000076</v>
      </c>
      <c r="E7448">
        <f t="shared" si="350"/>
        <v>0.26755065100866399</v>
      </c>
      <c r="F7448">
        <f t="shared" si="351"/>
        <v>0.51725298550000076</v>
      </c>
    </row>
    <row r="7449" spans="1:6" x14ac:dyDescent="0.55000000000000004">
      <c r="A7449">
        <v>4.1372222222200001</v>
      </c>
      <c r="B7449">
        <v>-18.0208347688</v>
      </c>
      <c r="C7449">
        <v>-17.5</v>
      </c>
      <c r="D7449">
        <f t="shared" si="349"/>
        <v>0.52083476880000035</v>
      </c>
      <c r="E7449">
        <f t="shared" si="350"/>
        <v>0.27126885639094983</v>
      </c>
      <c r="F7449">
        <f t="shared" si="351"/>
        <v>0.52083476880000035</v>
      </c>
    </row>
    <row r="7450" spans="1:6" x14ac:dyDescent="0.55000000000000004">
      <c r="A7450">
        <v>4.1377777777800002</v>
      </c>
      <c r="B7450">
        <v>-18.017252985500001</v>
      </c>
      <c r="C7450">
        <v>-17.5</v>
      </c>
      <c r="D7450">
        <f t="shared" si="349"/>
        <v>0.51725298550000076</v>
      </c>
      <c r="E7450">
        <f t="shared" si="350"/>
        <v>0.26755065100866399</v>
      </c>
      <c r="F7450">
        <f t="shared" si="351"/>
        <v>0.51725298550000076</v>
      </c>
    </row>
    <row r="7451" spans="1:6" x14ac:dyDescent="0.55000000000000004">
      <c r="A7451">
        <v>4.1383333333300003</v>
      </c>
      <c r="B7451">
        <v>-18.017252985500001</v>
      </c>
      <c r="C7451">
        <v>-17.5</v>
      </c>
      <c r="D7451">
        <f t="shared" si="349"/>
        <v>0.51725298550000076</v>
      </c>
      <c r="E7451">
        <f t="shared" si="350"/>
        <v>0.26755065100866399</v>
      </c>
      <c r="F7451">
        <f t="shared" si="351"/>
        <v>0.51725298550000076</v>
      </c>
    </row>
    <row r="7452" spans="1:6" x14ac:dyDescent="0.55000000000000004">
      <c r="A7452">
        <v>4.1388888888900004</v>
      </c>
      <c r="B7452">
        <v>-18.027999859800001</v>
      </c>
      <c r="C7452">
        <v>-17.5</v>
      </c>
      <c r="D7452">
        <f t="shared" si="349"/>
        <v>0.5279998598000013</v>
      </c>
      <c r="E7452">
        <f t="shared" si="350"/>
        <v>0.27878385194882105</v>
      </c>
      <c r="F7452">
        <f t="shared" si="351"/>
        <v>0.5279998598000013</v>
      </c>
    </row>
    <row r="7453" spans="1:6" x14ac:dyDescent="0.55000000000000004">
      <c r="A7453">
        <v>4.1394444444399996</v>
      </c>
      <c r="B7453">
        <v>-18.027999859800001</v>
      </c>
      <c r="C7453">
        <v>-17.5</v>
      </c>
      <c r="D7453">
        <f t="shared" si="349"/>
        <v>0.5279998598000013</v>
      </c>
      <c r="E7453">
        <f t="shared" si="350"/>
        <v>0.27878385194882105</v>
      </c>
      <c r="F7453">
        <f t="shared" si="351"/>
        <v>0.5279998598000013</v>
      </c>
    </row>
    <row r="7454" spans="1:6" x14ac:dyDescent="0.55000000000000004">
      <c r="A7454">
        <v>4.1399999999999997</v>
      </c>
      <c r="B7454">
        <v>-18.031583167800001</v>
      </c>
      <c r="C7454">
        <v>-17.5</v>
      </c>
      <c r="D7454">
        <f t="shared" si="349"/>
        <v>0.53158316780000092</v>
      </c>
      <c r="E7454">
        <f t="shared" si="350"/>
        <v>0.28258066428828393</v>
      </c>
      <c r="F7454">
        <f t="shared" si="351"/>
        <v>0.53158316780000092</v>
      </c>
    </row>
    <row r="7455" spans="1:6" x14ac:dyDescent="0.55000000000000004">
      <c r="A7455">
        <v>4.1405555555599998</v>
      </c>
      <c r="B7455">
        <v>-18.024417060200001</v>
      </c>
      <c r="C7455">
        <v>-17.5</v>
      </c>
      <c r="D7455">
        <f t="shared" si="349"/>
        <v>0.52441706020000112</v>
      </c>
      <c r="E7455">
        <f t="shared" si="350"/>
        <v>0.27501325302881158</v>
      </c>
      <c r="F7455">
        <f t="shared" si="351"/>
        <v>0.52441706020000112</v>
      </c>
    </row>
    <row r="7456" spans="1:6" x14ac:dyDescent="0.55000000000000004">
      <c r="A7456">
        <v>4.1411111111099999</v>
      </c>
      <c r="B7456">
        <v>-18.031583167800001</v>
      </c>
      <c r="C7456">
        <v>-17.5</v>
      </c>
      <c r="D7456">
        <f t="shared" si="349"/>
        <v>0.53158316780000092</v>
      </c>
      <c r="E7456">
        <f t="shared" si="350"/>
        <v>0.28258066428828393</v>
      </c>
      <c r="F7456">
        <f t="shared" si="351"/>
        <v>0.53158316780000092</v>
      </c>
    </row>
    <row r="7457" spans="1:6" x14ac:dyDescent="0.55000000000000004">
      <c r="A7457">
        <v>4.1416666666699999</v>
      </c>
      <c r="B7457">
        <v>-18.027999859800001</v>
      </c>
      <c r="C7457">
        <v>-17.5</v>
      </c>
      <c r="D7457">
        <f t="shared" si="349"/>
        <v>0.5279998598000013</v>
      </c>
      <c r="E7457">
        <f t="shared" si="350"/>
        <v>0.27878385194882105</v>
      </c>
      <c r="F7457">
        <f t="shared" si="351"/>
        <v>0.5279998598000013</v>
      </c>
    </row>
    <row r="7458" spans="1:6" x14ac:dyDescent="0.55000000000000004">
      <c r="A7458">
        <v>4.14222222222</v>
      </c>
      <c r="B7458">
        <v>-18.024417060200001</v>
      </c>
      <c r="C7458">
        <v>-17.418161829727371</v>
      </c>
      <c r="D7458">
        <f t="shared" si="349"/>
        <v>0.6062552304726303</v>
      </c>
      <c r="E7458">
        <f t="shared" si="350"/>
        <v>0.36754540447542211</v>
      </c>
      <c r="F7458">
        <f t="shared" si="351"/>
        <v>0.6062552304726303</v>
      </c>
    </row>
    <row r="7459" spans="1:6" x14ac:dyDescent="0.55000000000000004">
      <c r="A7459">
        <v>4.1427777777800001</v>
      </c>
      <c r="B7459">
        <v>-18.031583167800001</v>
      </c>
      <c r="C7459">
        <v>-17.46975824210994</v>
      </c>
      <c r="D7459">
        <f t="shared" si="349"/>
        <v>0.56182492569006115</v>
      </c>
      <c r="E7459">
        <f t="shared" si="350"/>
        <v>0.31564724712664272</v>
      </c>
      <c r="F7459">
        <f t="shared" si="351"/>
        <v>0.56182492569006115</v>
      </c>
    </row>
    <row r="7460" spans="1:6" x14ac:dyDescent="0.55000000000000004">
      <c r="A7460">
        <v>4.1433333333300002</v>
      </c>
      <c r="B7460">
        <v>-18.038751309799999</v>
      </c>
      <c r="C7460">
        <v>-17.5</v>
      </c>
      <c r="D7460">
        <f t="shared" si="349"/>
        <v>0.53875130979999852</v>
      </c>
      <c r="E7460">
        <f t="shared" si="350"/>
        <v>0.29025297381121401</v>
      </c>
      <c r="F7460">
        <f t="shared" si="351"/>
        <v>0.53875130979999852</v>
      </c>
    </row>
    <row r="7461" spans="1:6" x14ac:dyDescent="0.55000000000000004">
      <c r="A7461">
        <v>4.1438888888900003</v>
      </c>
      <c r="B7461">
        <v>-18.0351669844</v>
      </c>
      <c r="C7461">
        <v>-17.45435356182935</v>
      </c>
      <c r="D7461">
        <f t="shared" si="349"/>
        <v>0.58081342257064961</v>
      </c>
      <c r="E7461">
        <f t="shared" si="350"/>
        <v>0.33734423183823198</v>
      </c>
      <c r="F7461">
        <f t="shared" si="351"/>
        <v>0.58081342257064961</v>
      </c>
    </row>
    <row r="7462" spans="1:6" x14ac:dyDescent="0.55000000000000004">
      <c r="A7462">
        <v>4.1444444444400004</v>
      </c>
      <c r="B7462">
        <v>-18.0351669844</v>
      </c>
      <c r="C7462">
        <v>-17.399999999999999</v>
      </c>
      <c r="D7462">
        <f t="shared" si="349"/>
        <v>0.63516698440000141</v>
      </c>
      <c r="E7462">
        <f t="shared" si="350"/>
        <v>0.40343709807179162</v>
      </c>
      <c r="F7462">
        <f t="shared" si="351"/>
        <v>0.63516698440000141</v>
      </c>
    </row>
    <row r="7463" spans="1:6" x14ac:dyDescent="0.55000000000000004">
      <c r="A7463">
        <v>4.1449999999999996</v>
      </c>
      <c r="B7463">
        <v>-18.0351669844</v>
      </c>
      <c r="C7463">
        <v>-17.421538461538422</v>
      </c>
      <c r="D7463">
        <f t="shared" si="349"/>
        <v>0.61362852286157832</v>
      </c>
      <c r="E7463">
        <f t="shared" si="350"/>
        <v>0.37653996406928253</v>
      </c>
      <c r="F7463">
        <f t="shared" si="351"/>
        <v>0.61362852286157832</v>
      </c>
    </row>
    <row r="7464" spans="1:6" x14ac:dyDescent="0.55000000000000004">
      <c r="A7464">
        <v>4.1455555555599997</v>
      </c>
      <c r="B7464">
        <v>-18.0351669844</v>
      </c>
      <c r="C7464">
        <v>-17.49054944984622</v>
      </c>
      <c r="D7464">
        <f t="shared" si="349"/>
        <v>0.54461753455377959</v>
      </c>
      <c r="E7464">
        <f t="shared" si="350"/>
        <v>0.29660825894343729</v>
      </c>
      <c r="F7464">
        <f t="shared" si="351"/>
        <v>0.54461753455377959</v>
      </c>
    </row>
    <row r="7465" spans="1:6" x14ac:dyDescent="0.55000000000000004">
      <c r="A7465">
        <v>4.1461111111099997</v>
      </c>
      <c r="B7465">
        <v>-18.0351669844</v>
      </c>
      <c r="C7465">
        <v>-17.40263736281327</v>
      </c>
      <c r="D7465">
        <f t="shared" si="349"/>
        <v>0.63252962158673043</v>
      </c>
      <c r="E7465">
        <f t="shared" si="350"/>
        <v>0.40009372218465239</v>
      </c>
      <c r="F7465">
        <f t="shared" si="351"/>
        <v>0.63252962158673043</v>
      </c>
    </row>
    <row r="7466" spans="1:6" x14ac:dyDescent="0.55000000000000004">
      <c r="A7466">
        <v>4.1466666666699998</v>
      </c>
      <c r="B7466">
        <v>-18.045921487699999</v>
      </c>
      <c r="C7466">
        <v>-17.399999999999999</v>
      </c>
      <c r="D7466">
        <f t="shared" si="349"/>
        <v>0.6459214877000008</v>
      </c>
      <c r="E7466">
        <f t="shared" si="350"/>
        <v>0.4172145682725823</v>
      </c>
      <c r="F7466">
        <f t="shared" si="351"/>
        <v>0.6459214877000008</v>
      </c>
    </row>
    <row r="7467" spans="1:6" x14ac:dyDescent="0.55000000000000004">
      <c r="A7467">
        <v>4.1472222222199999</v>
      </c>
      <c r="B7467">
        <v>-18.063855848300001</v>
      </c>
      <c r="C7467">
        <v>-17.399999999999999</v>
      </c>
      <c r="D7467">
        <f t="shared" si="349"/>
        <v>0.66385584830000255</v>
      </c>
      <c r="E7467">
        <f t="shared" si="350"/>
        <v>0.44070458732211598</v>
      </c>
      <c r="F7467">
        <f t="shared" si="351"/>
        <v>0.66385584830000255</v>
      </c>
    </row>
    <row r="7468" spans="1:6" x14ac:dyDescent="0.55000000000000004">
      <c r="A7468">
        <v>4.14777777778</v>
      </c>
      <c r="B7468">
        <v>-18.060267956499999</v>
      </c>
      <c r="C7468">
        <v>-17.46121372066845</v>
      </c>
      <c r="D7468">
        <f t="shared" si="349"/>
        <v>0.59905423583154871</v>
      </c>
      <c r="E7468">
        <f t="shared" si="350"/>
        <v>0.35886597746772075</v>
      </c>
      <c r="F7468">
        <f t="shared" si="351"/>
        <v>0.59905423583154871</v>
      </c>
    </row>
    <row r="7469" spans="1:6" x14ac:dyDescent="0.55000000000000004">
      <c r="A7469">
        <v>4.1483333333300001</v>
      </c>
      <c r="B7469">
        <v>-18.060267956499999</v>
      </c>
      <c r="C7469">
        <v>-17.450835532629679</v>
      </c>
      <c r="D7469">
        <f t="shared" si="349"/>
        <v>0.60943242387032015</v>
      </c>
      <c r="E7469">
        <f t="shared" si="350"/>
        <v>0.37140787926445357</v>
      </c>
      <c r="F7469">
        <f t="shared" si="351"/>
        <v>0.60943242387032015</v>
      </c>
    </row>
    <row r="7470" spans="1:6" x14ac:dyDescent="0.55000000000000004">
      <c r="A7470">
        <v>4.1488888888900002</v>
      </c>
      <c r="B7470">
        <v>-18.067444250400001</v>
      </c>
      <c r="C7470">
        <v>-17.399999999999999</v>
      </c>
      <c r="D7470">
        <f t="shared" si="349"/>
        <v>0.66744425040000266</v>
      </c>
      <c r="E7470">
        <f t="shared" si="350"/>
        <v>0.44548182739202147</v>
      </c>
      <c r="F7470">
        <f t="shared" si="351"/>
        <v>0.66744425040000266</v>
      </c>
    </row>
    <row r="7471" spans="1:6" x14ac:dyDescent="0.55000000000000004">
      <c r="A7471">
        <v>4.1494444444400003</v>
      </c>
      <c r="B7471">
        <v>-18.0818029641</v>
      </c>
      <c r="C7471">
        <v>-17.399999999999999</v>
      </c>
      <c r="D7471">
        <f t="shared" si="349"/>
        <v>0.68180296410000096</v>
      </c>
      <c r="E7471">
        <f t="shared" si="350"/>
        <v>0.4648552818555472</v>
      </c>
      <c r="F7471">
        <f t="shared" si="351"/>
        <v>0.68180296410000096</v>
      </c>
    </row>
    <row r="7472" spans="1:6" x14ac:dyDescent="0.55000000000000004">
      <c r="A7472">
        <v>4.1500000000000004</v>
      </c>
      <c r="B7472">
        <v>-18.078212519499999</v>
      </c>
      <c r="C7472">
        <v>-17.399999999999999</v>
      </c>
      <c r="D7472">
        <f t="shared" si="349"/>
        <v>0.67821251950000061</v>
      </c>
      <c r="E7472">
        <f t="shared" si="350"/>
        <v>0.45997222160653872</v>
      </c>
      <c r="F7472">
        <f t="shared" si="351"/>
        <v>0.67821251950000061</v>
      </c>
    </row>
    <row r="7473" spans="1:6" x14ac:dyDescent="0.55000000000000004">
      <c r="A7473">
        <v>4.1505555555600004</v>
      </c>
      <c r="B7473">
        <v>-18.088985386800001</v>
      </c>
      <c r="C7473">
        <v>-17.399999999999999</v>
      </c>
      <c r="D7473">
        <f t="shared" si="349"/>
        <v>0.68898538680000243</v>
      </c>
      <c r="E7473">
        <f t="shared" si="350"/>
        <v>0.47470086322394894</v>
      </c>
      <c r="F7473">
        <f t="shared" si="351"/>
        <v>0.68898538680000243</v>
      </c>
    </row>
    <row r="7474" spans="1:6" x14ac:dyDescent="0.55000000000000004">
      <c r="A7474">
        <v>4.1511111111099996</v>
      </c>
      <c r="B7474">
        <v>-18.092577365299999</v>
      </c>
      <c r="C7474">
        <v>-17.399999999999999</v>
      </c>
      <c r="D7474">
        <f t="shared" si="349"/>
        <v>0.69257736530000003</v>
      </c>
      <c r="E7474">
        <f t="shared" si="350"/>
        <v>0.47966340692588966</v>
      </c>
      <c r="F7474">
        <f t="shared" si="351"/>
        <v>0.69257736530000003</v>
      </c>
    </row>
    <row r="7475" spans="1:6" x14ac:dyDescent="0.55000000000000004">
      <c r="A7475">
        <v>4.1516666666699997</v>
      </c>
      <c r="B7475">
        <v>-18.114139986600001</v>
      </c>
      <c r="C7475">
        <v>-17.399999999999999</v>
      </c>
      <c r="D7475">
        <f t="shared" si="349"/>
        <v>0.71413998660000289</v>
      </c>
      <c r="E7475">
        <f t="shared" si="350"/>
        <v>0.50999592046105235</v>
      </c>
      <c r="F7475">
        <f t="shared" si="351"/>
        <v>0.71413998660000289</v>
      </c>
    </row>
    <row r="7476" spans="1:6" x14ac:dyDescent="0.55000000000000004">
      <c r="A7476">
        <v>4.1522222222199998</v>
      </c>
      <c r="B7476">
        <v>-18.117735550300001</v>
      </c>
      <c r="C7476">
        <v>-17.399999999999999</v>
      </c>
      <c r="D7476">
        <f t="shared" si="349"/>
        <v>0.71773555030000225</v>
      </c>
      <c r="E7476">
        <f t="shared" si="350"/>
        <v>0.515144320164447</v>
      </c>
      <c r="F7476">
        <f t="shared" si="351"/>
        <v>0.71773555030000225</v>
      </c>
    </row>
    <row r="7477" spans="1:6" x14ac:dyDescent="0.55000000000000004">
      <c r="A7477">
        <v>4.1527777777799999</v>
      </c>
      <c r="B7477">
        <v>-18.121331626900002</v>
      </c>
      <c r="C7477">
        <v>-17.399999999999999</v>
      </c>
      <c r="D7477">
        <f t="shared" si="349"/>
        <v>0.72133162690000319</v>
      </c>
      <c r="E7477">
        <f t="shared" si="350"/>
        <v>0.5203193159662054</v>
      </c>
      <c r="F7477">
        <f t="shared" si="351"/>
        <v>0.72133162690000319</v>
      </c>
    </row>
    <row r="7478" spans="1:6" x14ac:dyDescent="0.55000000000000004">
      <c r="A7478">
        <v>4.15333333333</v>
      </c>
      <c r="B7478">
        <v>-18.1321229357</v>
      </c>
      <c r="C7478">
        <v>-17.440395603868119</v>
      </c>
      <c r="D7478">
        <f t="shared" si="349"/>
        <v>0.69172733183188129</v>
      </c>
      <c r="E7478">
        <f t="shared" si="350"/>
        <v>0.47848670160325363</v>
      </c>
      <c r="F7478">
        <f t="shared" si="351"/>
        <v>0.69172733183188129</v>
      </c>
    </row>
    <row r="7479" spans="1:6" x14ac:dyDescent="0.55000000000000004">
      <c r="A7479">
        <v>4.1538888888900001</v>
      </c>
      <c r="B7479">
        <v>-18.135721065599999</v>
      </c>
      <c r="C7479">
        <v>-17.5</v>
      </c>
      <c r="D7479">
        <f t="shared" si="349"/>
        <v>0.63572106559999852</v>
      </c>
      <c r="E7479">
        <f t="shared" si="350"/>
        <v>0.40414127324759763</v>
      </c>
      <c r="F7479">
        <f t="shared" si="351"/>
        <v>0.63572106559999852</v>
      </c>
    </row>
    <row r="7480" spans="1:6" x14ac:dyDescent="0.55000000000000004">
      <c r="A7480">
        <v>4.1544444444400002</v>
      </c>
      <c r="B7480">
        <v>-18.142918866999999</v>
      </c>
      <c r="C7480">
        <v>-17.5</v>
      </c>
      <c r="D7480">
        <f t="shared" si="349"/>
        <v>0.64291886699999878</v>
      </c>
      <c r="E7480">
        <f t="shared" si="350"/>
        <v>0.41334466954456212</v>
      </c>
      <c r="F7480">
        <f t="shared" si="351"/>
        <v>0.64291886699999878</v>
      </c>
    </row>
    <row r="7481" spans="1:6" x14ac:dyDescent="0.55000000000000004">
      <c r="A7481">
        <v>4.1550000000000002</v>
      </c>
      <c r="B7481">
        <v>-18.150118724999999</v>
      </c>
      <c r="C7481">
        <v>-17.5</v>
      </c>
      <c r="D7481">
        <f t="shared" si="349"/>
        <v>0.65011872499999868</v>
      </c>
      <c r="E7481">
        <f t="shared" si="350"/>
        <v>0.42265435659562389</v>
      </c>
      <c r="F7481">
        <f t="shared" si="351"/>
        <v>0.65011872499999868</v>
      </c>
    </row>
    <row r="7482" spans="1:6" x14ac:dyDescent="0.55000000000000004">
      <c r="A7482">
        <v>4.1555555555600003</v>
      </c>
      <c r="B7482">
        <v>-18.1537194257</v>
      </c>
      <c r="C7482">
        <v>-17.5</v>
      </c>
      <c r="D7482">
        <f t="shared" si="349"/>
        <v>0.6537194257000003</v>
      </c>
      <c r="E7482">
        <f t="shared" si="350"/>
        <v>0.4273490875375382</v>
      </c>
      <c r="F7482">
        <f t="shared" si="351"/>
        <v>0.6537194257000003</v>
      </c>
    </row>
    <row r="7483" spans="1:6" x14ac:dyDescent="0.55000000000000004">
      <c r="A7483">
        <v>4.1561111111100004</v>
      </c>
      <c r="B7483">
        <v>-18.1573206411</v>
      </c>
      <c r="C7483">
        <v>-17.5</v>
      </c>
      <c r="D7483">
        <f t="shared" si="349"/>
        <v>0.6573206411000001</v>
      </c>
      <c r="E7483">
        <f t="shared" si="350"/>
        <v>0.43207042521611516</v>
      </c>
      <c r="F7483">
        <f t="shared" si="351"/>
        <v>0.6573206411000001</v>
      </c>
    </row>
    <row r="7484" spans="1:6" x14ac:dyDescent="0.55000000000000004">
      <c r="A7484">
        <v>4.1566666666699996</v>
      </c>
      <c r="B7484">
        <v>-18.168127377299999</v>
      </c>
      <c r="C7484">
        <v>-17.5</v>
      </c>
      <c r="D7484">
        <f t="shared" si="349"/>
        <v>0.66812737729999938</v>
      </c>
      <c r="E7484">
        <f t="shared" si="350"/>
        <v>0.44639419229777572</v>
      </c>
      <c r="F7484">
        <f t="shared" si="351"/>
        <v>0.66812737729999938</v>
      </c>
    </row>
    <row r="7485" spans="1:6" x14ac:dyDescent="0.55000000000000004">
      <c r="A7485">
        <v>4.1572222222199997</v>
      </c>
      <c r="B7485">
        <v>-18.175334444899999</v>
      </c>
      <c r="C7485">
        <v>-17.444219780571451</v>
      </c>
      <c r="D7485">
        <f t="shared" si="349"/>
        <v>0.73111466432854755</v>
      </c>
      <c r="E7485">
        <f t="shared" si="350"/>
        <v>0.53452865239624481</v>
      </c>
      <c r="F7485">
        <f t="shared" si="351"/>
        <v>0.73111466432854755</v>
      </c>
    </row>
    <row r="7486" spans="1:6" x14ac:dyDescent="0.55000000000000004">
      <c r="A7486">
        <v>4.1577777777799998</v>
      </c>
      <c r="B7486">
        <v>-18.178938752200001</v>
      </c>
      <c r="C7486">
        <v>-17.399999999999999</v>
      </c>
      <c r="D7486">
        <f t="shared" si="349"/>
        <v>0.77893875220000197</v>
      </c>
      <c r="E7486">
        <f t="shared" si="350"/>
        <v>0.60674557967889609</v>
      </c>
      <c r="F7486">
        <f t="shared" si="351"/>
        <v>0.77893875220000197</v>
      </c>
    </row>
    <row r="7487" spans="1:6" x14ac:dyDescent="0.55000000000000004">
      <c r="A7487">
        <v>4.1583333333299999</v>
      </c>
      <c r="B7487">
        <v>-18.193361143200001</v>
      </c>
      <c r="C7487">
        <v>-17.431560439032911</v>
      </c>
      <c r="D7487">
        <f t="shared" si="349"/>
        <v>0.76180070416709</v>
      </c>
      <c r="E7487">
        <f t="shared" si="350"/>
        <v>0.58034031286947418</v>
      </c>
      <c r="F7487">
        <f t="shared" si="351"/>
        <v>0.76180070416709</v>
      </c>
    </row>
    <row r="7488" spans="1:6" x14ac:dyDescent="0.55000000000000004">
      <c r="A7488">
        <v>4.15888888889</v>
      </c>
      <c r="B7488">
        <v>-18.193361143200001</v>
      </c>
      <c r="C7488">
        <v>-17.5</v>
      </c>
      <c r="D7488">
        <f t="shared" si="349"/>
        <v>0.69336114320000064</v>
      </c>
      <c r="E7488">
        <f t="shared" si="350"/>
        <v>0.48074967489961179</v>
      </c>
      <c r="F7488">
        <f t="shared" si="351"/>
        <v>0.69336114320000064</v>
      </c>
    </row>
    <row r="7489" spans="1:6" x14ac:dyDescent="0.55000000000000004">
      <c r="A7489">
        <v>4.1594444444400001</v>
      </c>
      <c r="B7489">
        <v>-18.2114007588</v>
      </c>
      <c r="C7489">
        <v>-17.5</v>
      </c>
      <c r="D7489">
        <f t="shared" si="349"/>
        <v>0.71140075879999998</v>
      </c>
      <c r="E7489">
        <f t="shared" si="350"/>
        <v>0.50609103962121571</v>
      </c>
      <c r="F7489">
        <f t="shared" si="351"/>
        <v>0.71140075879999998</v>
      </c>
    </row>
    <row r="7490" spans="1:6" x14ac:dyDescent="0.55000000000000004">
      <c r="A7490">
        <v>4.16</v>
      </c>
      <c r="B7490">
        <v>-18.2114007588</v>
      </c>
      <c r="C7490">
        <v>-17.5</v>
      </c>
      <c r="D7490">
        <f t="shared" si="349"/>
        <v>0.71140075879999998</v>
      </c>
      <c r="E7490">
        <f t="shared" si="350"/>
        <v>0.50609103962121571</v>
      </c>
      <c r="F7490">
        <f t="shared" si="351"/>
        <v>0.71140075879999998</v>
      </c>
    </row>
    <row r="7491" spans="1:6" x14ac:dyDescent="0.55000000000000004">
      <c r="A7491">
        <v>4.1605555555600002</v>
      </c>
      <c r="B7491">
        <v>-18.218620226999999</v>
      </c>
      <c r="C7491">
        <v>-17.5</v>
      </c>
      <c r="D7491">
        <f t="shared" ref="D7491:D7554" si="352">ABS(B7491 - C7491)</f>
        <v>0.71862022699999883</v>
      </c>
      <c r="E7491">
        <f t="shared" ref="E7491:E7554" si="353">(B7491-C7491)^2</f>
        <v>0.51641503065352989</v>
      </c>
      <c r="F7491">
        <f t="shared" si="351"/>
        <v>0.71862022699999883</v>
      </c>
    </row>
    <row r="7492" spans="1:6" x14ac:dyDescent="0.55000000000000004">
      <c r="A7492">
        <v>4.1611111111100003</v>
      </c>
      <c r="B7492">
        <v>-18.222230737899999</v>
      </c>
      <c r="C7492">
        <v>-17.5</v>
      </c>
      <c r="D7492">
        <f t="shared" si="352"/>
        <v>0.72223073789999859</v>
      </c>
      <c r="E7492">
        <f t="shared" si="353"/>
        <v>0.52161723876757649</v>
      </c>
      <c r="F7492">
        <f t="shared" si="351"/>
        <v>0.72223073789999859</v>
      </c>
    </row>
    <row r="7493" spans="1:6" x14ac:dyDescent="0.55000000000000004">
      <c r="A7493">
        <v>4.1616666666700004</v>
      </c>
      <c r="B7493">
        <v>-18.229453314400001</v>
      </c>
      <c r="C7493">
        <v>-17.5</v>
      </c>
      <c r="D7493">
        <f t="shared" si="352"/>
        <v>0.72945331440000061</v>
      </c>
      <c r="E7493">
        <f t="shared" si="353"/>
        <v>0.53210213788914618</v>
      </c>
      <c r="F7493">
        <f t="shared" si="351"/>
        <v>0.72945331440000061</v>
      </c>
    </row>
    <row r="7494" spans="1:6" x14ac:dyDescent="0.55000000000000004">
      <c r="A7494">
        <v>4.1622222222199996</v>
      </c>
      <c r="B7494">
        <v>-18.236677964999998</v>
      </c>
      <c r="C7494">
        <v>-17.452967033318782</v>
      </c>
      <c r="D7494">
        <f t="shared" si="352"/>
        <v>0.78371093168121675</v>
      </c>
      <c r="E7494">
        <f t="shared" si="353"/>
        <v>0.61420282443664076</v>
      </c>
      <c r="F7494">
        <f t="shared" si="351"/>
        <v>0.78371093168121675</v>
      </c>
    </row>
    <row r="7495" spans="1:6" x14ac:dyDescent="0.55000000000000004">
      <c r="A7495">
        <v>4.1627777777799997</v>
      </c>
      <c r="B7495">
        <v>-18.247518833000001</v>
      </c>
      <c r="C7495">
        <v>-17.43494505529663</v>
      </c>
      <c r="D7495">
        <f t="shared" si="352"/>
        <v>0.81257377770337058</v>
      </c>
      <c r="E7495">
        <f t="shared" si="353"/>
        <v>0.66027614421112668</v>
      </c>
      <c r="F7495">
        <f t="shared" si="351"/>
        <v>0.81257377770337058</v>
      </c>
    </row>
    <row r="7496" spans="1:6" x14ac:dyDescent="0.55000000000000004">
      <c r="A7496">
        <v>4.1633333333299998</v>
      </c>
      <c r="B7496">
        <v>-18.254748675199998</v>
      </c>
      <c r="C7496">
        <v>-17.5</v>
      </c>
      <c r="D7496">
        <f t="shared" si="352"/>
        <v>0.75474867519999833</v>
      </c>
      <c r="E7496">
        <f t="shared" si="353"/>
        <v>0.56964556271615263</v>
      </c>
      <c r="F7496">
        <f t="shared" si="351"/>
        <v>0.75474867519999833</v>
      </c>
    </row>
    <row r="7497" spans="1:6" x14ac:dyDescent="0.55000000000000004">
      <c r="A7497">
        <v>4.1638888888899999</v>
      </c>
      <c r="B7497">
        <v>-18.265597337399999</v>
      </c>
      <c r="C7497">
        <v>-17.5</v>
      </c>
      <c r="D7497">
        <f t="shared" si="352"/>
        <v>0.76559733739999913</v>
      </c>
      <c r="E7497">
        <f t="shared" si="353"/>
        <v>0.58613928303396812</v>
      </c>
      <c r="F7497">
        <f t="shared" si="351"/>
        <v>0.76559733739999913</v>
      </c>
    </row>
    <row r="7498" spans="1:6" x14ac:dyDescent="0.55000000000000004">
      <c r="A7498">
        <v>4.1644444444399999</v>
      </c>
      <c r="B7498">
        <v>-18.272832380299999</v>
      </c>
      <c r="C7498">
        <v>-17.5</v>
      </c>
      <c r="D7498">
        <f t="shared" si="352"/>
        <v>0.77283238029999879</v>
      </c>
      <c r="E7498">
        <f t="shared" si="353"/>
        <v>0.59726988804016201</v>
      </c>
      <c r="F7498">
        <f t="shared" si="351"/>
        <v>0.77283238029999879</v>
      </c>
    </row>
    <row r="7499" spans="1:6" x14ac:dyDescent="0.55000000000000004">
      <c r="A7499">
        <v>4.165</v>
      </c>
      <c r="B7499">
        <v>-18.301793395299999</v>
      </c>
      <c r="C7499">
        <v>-17.5</v>
      </c>
      <c r="D7499">
        <f t="shared" si="352"/>
        <v>0.80179339529999893</v>
      </c>
      <c r="E7499">
        <f t="shared" si="353"/>
        <v>0.64287264874670036</v>
      </c>
      <c r="F7499">
        <f t="shared" si="351"/>
        <v>0.80179339529999893</v>
      </c>
    </row>
    <row r="7500" spans="1:6" x14ac:dyDescent="0.55000000000000004">
      <c r="A7500">
        <v>4.1655555555600001</v>
      </c>
      <c r="B7500">
        <v>-18.280069506</v>
      </c>
      <c r="C7500">
        <v>-17.5</v>
      </c>
      <c r="D7500">
        <f t="shared" si="352"/>
        <v>0.78006950600000025</v>
      </c>
      <c r="E7500">
        <f t="shared" si="353"/>
        <v>0.60850843419108447</v>
      </c>
      <c r="F7500">
        <f t="shared" si="351"/>
        <v>0.78006950600000025</v>
      </c>
    </row>
    <row r="7501" spans="1:6" x14ac:dyDescent="0.55000000000000004">
      <c r="A7501">
        <v>4.1661111111100002</v>
      </c>
      <c r="B7501">
        <v>-18.290929103300002</v>
      </c>
      <c r="C7501">
        <v>-17.5</v>
      </c>
      <c r="D7501">
        <f t="shared" si="352"/>
        <v>0.79092910330000166</v>
      </c>
      <c r="E7501">
        <f t="shared" si="353"/>
        <v>0.62556884644694466</v>
      </c>
      <c r="F7501">
        <f t="shared" si="351"/>
        <v>0.79092910330000166</v>
      </c>
    </row>
    <row r="7502" spans="1:6" x14ac:dyDescent="0.55000000000000004">
      <c r="A7502">
        <v>4.1666666666700003</v>
      </c>
      <c r="B7502">
        <v>-18.301793395299999</v>
      </c>
      <c r="C7502">
        <v>-17.5</v>
      </c>
      <c r="D7502">
        <f t="shared" si="352"/>
        <v>0.80179339529999893</v>
      </c>
      <c r="E7502">
        <f t="shared" si="353"/>
        <v>0.64287264874670036</v>
      </c>
      <c r="F7502">
        <f t="shared" si="351"/>
        <v>0.80179339529999893</v>
      </c>
    </row>
    <row r="7503" spans="1:6" x14ac:dyDescent="0.55000000000000004">
      <c r="A7503">
        <v>4.1672222222200004</v>
      </c>
      <c r="B7503">
        <v>-18.316286429600002</v>
      </c>
      <c r="C7503">
        <v>-17.5</v>
      </c>
      <c r="D7503">
        <f t="shared" si="352"/>
        <v>0.81628642960000164</v>
      </c>
      <c r="E7503">
        <f t="shared" si="353"/>
        <v>0.66632353514911846</v>
      </c>
      <c r="F7503">
        <f t="shared" si="351"/>
        <v>0.81628642960000164</v>
      </c>
    </row>
    <row r="7504" spans="1:6" x14ac:dyDescent="0.55000000000000004">
      <c r="A7504">
        <v>4.1677777777799996</v>
      </c>
      <c r="B7504">
        <v>-18.323536083600001</v>
      </c>
      <c r="C7504">
        <v>-17.526165347757221</v>
      </c>
      <c r="D7504">
        <f t="shared" si="352"/>
        <v>0.79737073584277951</v>
      </c>
      <c r="E7504">
        <f t="shared" si="353"/>
        <v>0.63580009037845564</v>
      </c>
      <c r="F7504">
        <f t="shared" si="351"/>
        <v>0.79737073584277951</v>
      </c>
    </row>
    <row r="7505" spans="1:6" x14ac:dyDescent="0.55000000000000004">
      <c r="A7505">
        <v>4.1683333333299997</v>
      </c>
      <c r="B7505">
        <v>-18.330787830799999</v>
      </c>
      <c r="C7505">
        <v>-17.600000000000001</v>
      </c>
      <c r="D7505">
        <f t="shared" si="352"/>
        <v>0.7307878307999971</v>
      </c>
      <c r="E7505">
        <f t="shared" si="353"/>
        <v>0.5340508536453652</v>
      </c>
      <c r="F7505">
        <f t="shared" si="351"/>
        <v>0.7307878307999971</v>
      </c>
    </row>
    <row r="7506" spans="1:6" x14ac:dyDescent="0.55000000000000004">
      <c r="A7506">
        <v>4.1688888888899998</v>
      </c>
      <c r="B7506">
        <v>-18.338041672700001</v>
      </c>
      <c r="C7506">
        <v>-17.600000000000001</v>
      </c>
      <c r="D7506">
        <f t="shared" si="352"/>
        <v>0.73804167269999965</v>
      </c>
      <c r="E7506">
        <f t="shared" si="353"/>
        <v>0.54470551064181338</v>
      </c>
      <c r="F7506">
        <f t="shared" ref="F7506:F7569" si="354">C7506-B7506</f>
        <v>0.73804167269999965</v>
      </c>
    </row>
    <row r="7507" spans="1:6" x14ac:dyDescent="0.55000000000000004">
      <c r="A7507">
        <v>4.1694444444399998</v>
      </c>
      <c r="B7507">
        <v>-18.352555646500001</v>
      </c>
      <c r="C7507">
        <v>-17.600000000000001</v>
      </c>
      <c r="D7507">
        <f t="shared" si="352"/>
        <v>0.7525556464999994</v>
      </c>
      <c r="E7507">
        <f t="shared" si="353"/>
        <v>0.56634000107903204</v>
      </c>
      <c r="F7507">
        <f t="shared" si="354"/>
        <v>0.7525556464999994</v>
      </c>
    </row>
    <row r="7508" spans="1:6" x14ac:dyDescent="0.55000000000000004">
      <c r="A7508">
        <v>4.17</v>
      </c>
      <c r="B7508">
        <v>-18.363446636599999</v>
      </c>
      <c r="C7508">
        <v>-17.600000000000001</v>
      </c>
      <c r="D7508">
        <f t="shared" si="352"/>
        <v>0.76344663659999767</v>
      </c>
      <c r="E7508">
        <f t="shared" si="353"/>
        <v>0.58285076693584892</v>
      </c>
      <c r="F7508">
        <f t="shared" si="354"/>
        <v>0.76344663659999767</v>
      </c>
    </row>
    <row r="7509" spans="1:6" x14ac:dyDescent="0.55000000000000004">
      <c r="A7509">
        <v>4.17055555556</v>
      </c>
      <c r="B7509">
        <v>-18.367078017000001</v>
      </c>
      <c r="C7509">
        <v>-17.53412488935793</v>
      </c>
      <c r="D7509">
        <f t="shared" si="352"/>
        <v>0.83295312764207097</v>
      </c>
      <c r="E7509">
        <f t="shared" si="353"/>
        <v>0.69381091284870822</v>
      </c>
      <c r="F7509">
        <f t="shared" si="354"/>
        <v>0.83295312764207097</v>
      </c>
    </row>
    <row r="7510" spans="1:6" x14ac:dyDescent="0.55000000000000004">
      <c r="A7510">
        <v>4.1711111111100001</v>
      </c>
      <c r="B7510">
        <v>-18.3961479958</v>
      </c>
      <c r="C7510">
        <v>-17.553825857343931</v>
      </c>
      <c r="D7510">
        <f t="shared" si="352"/>
        <v>0.84232213845606907</v>
      </c>
      <c r="E7510">
        <f t="shared" si="353"/>
        <v>0.70950658493320518</v>
      </c>
      <c r="F7510">
        <f t="shared" si="354"/>
        <v>0.84232213845606907</v>
      </c>
    </row>
    <row r="7511" spans="1:6" x14ac:dyDescent="0.55000000000000004">
      <c r="A7511">
        <v>4.1716666666700002</v>
      </c>
      <c r="B7511">
        <v>-18.399784112799999</v>
      </c>
      <c r="C7511">
        <v>-17.600000000000001</v>
      </c>
      <c r="D7511">
        <f t="shared" si="352"/>
        <v>0.79978411279999762</v>
      </c>
      <c r="E7511">
        <f t="shared" si="353"/>
        <v>0.63965462708727927</v>
      </c>
      <c r="F7511">
        <f t="shared" si="354"/>
        <v>0.79978411279999762</v>
      </c>
    </row>
    <row r="7512" spans="1:6" x14ac:dyDescent="0.55000000000000004">
      <c r="A7512">
        <v>4.1722222222200003</v>
      </c>
      <c r="B7512">
        <v>-18.414333854999999</v>
      </c>
      <c r="C7512">
        <v>-17.600000000000001</v>
      </c>
      <c r="D7512">
        <f t="shared" si="352"/>
        <v>0.81433385499999744</v>
      </c>
      <c r="E7512">
        <f t="shared" si="353"/>
        <v>0.66313962739915688</v>
      </c>
      <c r="F7512">
        <f t="shared" si="354"/>
        <v>0.81433385499999744</v>
      </c>
    </row>
    <row r="7513" spans="1:6" x14ac:dyDescent="0.55000000000000004">
      <c r="A7513">
        <v>4.1727777777800004</v>
      </c>
      <c r="B7513">
        <v>-18.4216118931</v>
      </c>
      <c r="C7513">
        <v>-17.582373626021891</v>
      </c>
      <c r="D7513">
        <f t="shared" si="352"/>
        <v>0.83923826707810889</v>
      </c>
      <c r="E7513">
        <f t="shared" si="353"/>
        <v>0.70432086892826717</v>
      </c>
      <c r="F7513">
        <f t="shared" si="354"/>
        <v>0.83923826707810889</v>
      </c>
    </row>
    <row r="7514" spans="1:6" x14ac:dyDescent="0.55000000000000004">
      <c r="A7514">
        <v>4.1733333333299996</v>
      </c>
      <c r="B7514">
        <v>-18.432532913399999</v>
      </c>
      <c r="C7514">
        <v>-17.505538461010921</v>
      </c>
      <c r="D7514">
        <f t="shared" si="352"/>
        <v>0.92699445238907785</v>
      </c>
      <c r="E7514">
        <f t="shared" si="353"/>
        <v>0.85931871476012633</v>
      </c>
      <c r="F7514">
        <f t="shared" si="354"/>
        <v>0.92699445238907785</v>
      </c>
    </row>
    <row r="7515" spans="1:6" x14ac:dyDescent="0.55000000000000004">
      <c r="A7515">
        <v>4.1738888888899996</v>
      </c>
      <c r="B7515">
        <v>-18.4288920447</v>
      </c>
      <c r="C7515">
        <v>-17.593450549626279</v>
      </c>
      <c r="D7515">
        <f t="shared" si="352"/>
        <v>0.83544149507372012</v>
      </c>
      <c r="E7515">
        <f t="shared" si="353"/>
        <v>0.69796249169101277</v>
      </c>
      <c r="F7515">
        <f t="shared" si="354"/>
        <v>0.83544149507372012</v>
      </c>
    </row>
    <row r="7516" spans="1:6" x14ac:dyDescent="0.55000000000000004">
      <c r="A7516">
        <v>4.1744444444399997</v>
      </c>
      <c r="B7516">
        <v>-18.450745194700001</v>
      </c>
      <c r="C7516">
        <v>-17.600000000000001</v>
      </c>
      <c r="D7516">
        <f t="shared" si="352"/>
        <v>0.85074519469999998</v>
      </c>
      <c r="E7516">
        <f t="shared" si="353"/>
        <v>0.72376738630514093</v>
      </c>
      <c r="F7516">
        <f t="shared" si="354"/>
        <v>0.85074519469999998</v>
      </c>
    </row>
    <row r="7517" spans="1:6" x14ac:dyDescent="0.55000000000000004">
      <c r="A7517">
        <v>4.1749999999999998</v>
      </c>
      <c r="B7517">
        <v>-18.461678920200001</v>
      </c>
      <c r="C7517">
        <v>-17.600000000000001</v>
      </c>
      <c r="D7517">
        <f t="shared" si="352"/>
        <v>0.86167892019999925</v>
      </c>
      <c r="E7517">
        <f t="shared" si="353"/>
        <v>0.74249056151703663</v>
      </c>
      <c r="F7517">
        <f t="shared" si="354"/>
        <v>0.86167892019999925</v>
      </c>
    </row>
    <row r="7518" spans="1:6" x14ac:dyDescent="0.55000000000000004">
      <c r="A7518">
        <v>4.1755555555599999</v>
      </c>
      <c r="B7518">
        <v>-18.4689707223</v>
      </c>
      <c r="C7518">
        <v>-17.600000000000001</v>
      </c>
      <c r="D7518">
        <f t="shared" si="352"/>
        <v>0.8689707222999985</v>
      </c>
      <c r="E7518">
        <f t="shared" si="353"/>
        <v>0.75511011621458113</v>
      </c>
      <c r="F7518">
        <f t="shared" si="354"/>
        <v>0.8689707222999985</v>
      </c>
    </row>
    <row r="7519" spans="1:6" x14ac:dyDescent="0.55000000000000004">
      <c r="A7519">
        <v>4.17611111111</v>
      </c>
      <c r="B7519">
        <v>-18.4835606977</v>
      </c>
      <c r="C7519">
        <v>-17.600000000000001</v>
      </c>
      <c r="D7519">
        <f t="shared" si="352"/>
        <v>0.88356069769999834</v>
      </c>
      <c r="E7519">
        <f t="shared" si="353"/>
        <v>0.78067950652010787</v>
      </c>
      <c r="F7519">
        <f t="shared" si="354"/>
        <v>0.88356069769999834</v>
      </c>
    </row>
    <row r="7520" spans="1:6" x14ac:dyDescent="0.55000000000000004">
      <c r="A7520">
        <v>4.1766666666700001</v>
      </c>
      <c r="B7520">
        <v>-18.48720952</v>
      </c>
      <c r="C7520">
        <v>-17.63311345699212</v>
      </c>
      <c r="D7520">
        <f t="shared" si="352"/>
        <v>0.85409606300787999</v>
      </c>
      <c r="E7520">
        <f t="shared" si="353"/>
        <v>0.72948008484556048</v>
      </c>
      <c r="F7520">
        <f t="shared" si="354"/>
        <v>0.85409606300787999</v>
      </c>
    </row>
    <row r="7521" spans="1:6" x14ac:dyDescent="0.55000000000000004">
      <c r="A7521">
        <v>4.1772222222200002</v>
      </c>
      <c r="B7521">
        <v>-18.494508759999999</v>
      </c>
      <c r="C7521">
        <v>-17.67893579630606</v>
      </c>
      <c r="D7521">
        <f t="shared" si="352"/>
        <v>0.81557296369393839</v>
      </c>
      <c r="E7521">
        <f t="shared" si="353"/>
        <v>0.66515925910851414</v>
      </c>
      <c r="F7521">
        <f t="shared" si="354"/>
        <v>0.81557296369393839</v>
      </c>
    </row>
    <row r="7522" spans="1:6" x14ac:dyDescent="0.55000000000000004">
      <c r="A7522">
        <v>4.1777777777800003</v>
      </c>
      <c r="B7522">
        <v>-18.501810128500001</v>
      </c>
      <c r="C7522">
        <v>-17.600000000000001</v>
      </c>
      <c r="D7522">
        <f t="shared" si="352"/>
        <v>0.90181012849999931</v>
      </c>
      <c r="E7522">
        <f t="shared" si="353"/>
        <v>0.81326150786518525</v>
      </c>
      <c r="F7522">
        <f t="shared" si="354"/>
        <v>0.90181012849999931</v>
      </c>
    </row>
    <row r="7523" spans="1:6" x14ac:dyDescent="0.55000000000000004">
      <c r="A7523">
        <v>4.1783333333300003</v>
      </c>
      <c r="B7523">
        <v>-18.505461611400001</v>
      </c>
      <c r="C7523">
        <v>-17.600000000000001</v>
      </c>
      <c r="D7523">
        <f t="shared" si="352"/>
        <v>0.90546161139999981</v>
      </c>
      <c r="E7523">
        <f t="shared" si="353"/>
        <v>0.8198607297190843</v>
      </c>
      <c r="F7523">
        <f t="shared" si="354"/>
        <v>0.90546161139999981</v>
      </c>
    </row>
    <row r="7524" spans="1:6" x14ac:dyDescent="0.55000000000000004">
      <c r="A7524">
        <v>4.1788888888900004</v>
      </c>
      <c r="B7524">
        <v>-18.5091136271</v>
      </c>
      <c r="C7524">
        <v>-17.600000000000001</v>
      </c>
      <c r="D7524">
        <f t="shared" si="352"/>
        <v>0.90911362709999821</v>
      </c>
      <c r="E7524">
        <f t="shared" si="353"/>
        <v>0.82648758697891456</v>
      </c>
      <c r="F7524">
        <f t="shared" si="354"/>
        <v>0.90911362709999821</v>
      </c>
    </row>
    <row r="7525" spans="1:6" x14ac:dyDescent="0.55000000000000004">
      <c r="A7525">
        <v>4.1794444444399996</v>
      </c>
      <c r="B7525">
        <v>-18.523727020399999</v>
      </c>
      <c r="C7525">
        <v>-17.672823218293729</v>
      </c>
      <c r="D7525">
        <f t="shared" si="352"/>
        <v>0.85090380210627004</v>
      </c>
      <c r="E7525">
        <f t="shared" si="353"/>
        <v>0.72403728043890636</v>
      </c>
      <c r="F7525">
        <f t="shared" si="354"/>
        <v>0.85090380210627004</v>
      </c>
    </row>
    <row r="7526" spans="1:6" x14ac:dyDescent="0.55000000000000004">
      <c r="A7526">
        <v>4.18</v>
      </c>
      <c r="B7526">
        <v>-18.523727020399999</v>
      </c>
      <c r="C7526">
        <v>-17.7</v>
      </c>
      <c r="D7526">
        <f t="shared" si="352"/>
        <v>0.82372702039999979</v>
      </c>
      <c r="E7526">
        <f t="shared" si="353"/>
        <v>0.67852620413706166</v>
      </c>
      <c r="F7526">
        <f t="shared" si="354"/>
        <v>0.82372702039999979</v>
      </c>
    </row>
    <row r="7527" spans="1:6" x14ac:dyDescent="0.55000000000000004">
      <c r="A7527">
        <v>4.1805555555599998</v>
      </c>
      <c r="B7527">
        <v>-18.538348952100002</v>
      </c>
      <c r="C7527">
        <v>-17.7</v>
      </c>
      <c r="D7527">
        <f t="shared" si="352"/>
        <v>0.83834895210000226</v>
      </c>
      <c r="E7527">
        <f t="shared" si="353"/>
        <v>0.70282896548717189</v>
      </c>
      <c r="F7527">
        <f t="shared" si="354"/>
        <v>0.83834895210000226</v>
      </c>
    </row>
    <row r="7528" spans="1:6" x14ac:dyDescent="0.55000000000000004">
      <c r="A7528">
        <v>4.1811111111099999</v>
      </c>
      <c r="B7528">
        <v>-18.560297886200001</v>
      </c>
      <c r="C7528">
        <v>-17.7</v>
      </c>
      <c r="D7528">
        <f t="shared" si="352"/>
        <v>0.86029788620000147</v>
      </c>
      <c r="E7528">
        <f t="shared" si="353"/>
        <v>0.74011245300019068</v>
      </c>
      <c r="F7528">
        <f t="shared" si="354"/>
        <v>0.86029788620000147</v>
      </c>
    </row>
    <row r="7529" spans="1:6" x14ac:dyDescent="0.55000000000000004">
      <c r="A7529">
        <v>4.18166666667</v>
      </c>
      <c r="B7529">
        <v>-18.5639579152</v>
      </c>
      <c r="C7529">
        <v>-17.7</v>
      </c>
      <c r="D7529">
        <f t="shared" si="352"/>
        <v>0.86395791520000031</v>
      </c>
      <c r="E7529">
        <f t="shared" si="353"/>
        <v>0.74642327923673091</v>
      </c>
      <c r="F7529">
        <f t="shared" si="354"/>
        <v>0.86395791520000031</v>
      </c>
    </row>
    <row r="7530" spans="1:6" x14ac:dyDescent="0.55000000000000004">
      <c r="A7530">
        <v>4.1822222222200001</v>
      </c>
      <c r="B7530">
        <v>-18.5639579152</v>
      </c>
      <c r="C7530">
        <v>-17.7</v>
      </c>
      <c r="D7530">
        <f t="shared" si="352"/>
        <v>0.86395791520000031</v>
      </c>
      <c r="E7530">
        <f t="shared" si="353"/>
        <v>0.74642327923673091</v>
      </c>
      <c r="F7530">
        <f t="shared" si="354"/>
        <v>0.86395791520000031</v>
      </c>
    </row>
    <row r="7531" spans="1:6" x14ac:dyDescent="0.55000000000000004">
      <c r="A7531">
        <v>4.1827777777800002</v>
      </c>
      <c r="B7531">
        <v>-18.589593130600001</v>
      </c>
      <c r="C7531">
        <v>-17.7</v>
      </c>
      <c r="D7531">
        <f t="shared" si="352"/>
        <v>0.88959313060000156</v>
      </c>
      <c r="E7531">
        <f t="shared" si="353"/>
        <v>0.79137593801071138</v>
      </c>
      <c r="F7531">
        <f t="shared" si="354"/>
        <v>0.88959313060000156</v>
      </c>
    </row>
    <row r="7532" spans="1:6" x14ac:dyDescent="0.55000000000000004">
      <c r="A7532">
        <v>4.1833333333300002</v>
      </c>
      <c r="B7532">
        <v>-18.604253637199999</v>
      </c>
      <c r="C7532">
        <v>-17.7</v>
      </c>
      <c r="D7532">
        <f t="shared" si="352"/>
        <v>0.90425363720000007</v>
      </c>
      <c r="E7532">
        <f t="shared" si="353"/>
        <v>0.81767464038942939</v>
      </c>
      <c r="F7532">
        <f t="shared" si="354"/>
        <v>0.90425363720000007</v>
      </c>
    </row>
    <row r="7533" spans="1:6" x14ac:dyDescent="0.55000000000000004">
      <c r="A7533">
        <v>4.1838888888900003</v>
      </c>
      <c r="B7533">
        <v>-18.611587116999999</v>
      </c>
      <c r="C7533">
        <v>-17.7</v>
      </c>
      <c r="D7533">
        <f t="shared" si="352"/>
        <v>0.91158711699999984</v>
      </c>
      <c r="E7533">
        <f t="shared" si="353"/>
        <v>0.83099107188037136</v>
      </c>
      <c r="F7533">
        <f t="shared" si="354"/>
        <v>0.91158711699999984</v>
      </c>
    </row>
    <row r="7534" spans="1:6" x14ac:dyDescent="0.55000000000000004">
      <c r="A7534">
        <v>4.1844444444400004</v>
      </c>
      <c r="B7534">
        <v>-18.611587116999999</v>
      </c>
      <c r="C7534">
        <v>-17.7</v>
      </c>
      <c r="D7534">
        <f t="shared" si="352"/>
        <v>0.91158711699999984</v>
      </c>
      <c r="E7534">
        <f t="shared" si="353"/>
        <v>0.83099107188037136</v>
      </c>
      <c r="F7534">
        <f t="shared" si="354"/>
        <v>0.91158711699999984</v>
      </c>
    </row>
    <row r="7535" spans="1:6" x14ac:dyDescent="0.55000000000000004">
      <c r="A7535">
        <v>4.1849999999999996</v>
      </c>
      <c r="B7535">
        <v>-18.6262605374</v>
      </c>
      <c r="C7535">
        <v>-17.7</v>
      </c>
      <c r="D7535">
        <f t="shared" si="352"/>
        <v>0.92626053740000103</v>
      </c>
      <c r="E7535">
        <f t="shared" si="353"/>
        <v>0.85795858314453866</v>
      </c>
      <c r="F7535">
        <f t="shared" si="354"/>
        <v>0.92626053740000103</v>
      </c>
    </row>
    <row r="7536" spans="1:6" x14ac:dyDescent="0.55000000000000004">
      <c r="A7536">
        <v>4.1855555555599997</v>
      </c>
      <c r="B7536">
        <v>-18.633600480999998</v>
      </c>
      <c r="C7536">
        <v>-17.7</v>
      </c>
      <c r="D7536">
        <f t="shared" si="352"/>
        <v>0.93360048099999915</v>
      </c>
      <c r="E7536">
        <f t="shared" si="353"/>
        <v>0.87160985812342973</v>
      </c>
      <c r="F7536">
        <f t="shared" si="354"/>
        <v>0.93360048099999915</v>
      </c>
    </row>
    <row r="7537" spans="1:6" x14ac:dyDescent="0.55000000000000004">
      <c r="A7537">
        <v>4.1861111111099998</v>
      </c>
      <c r="B7537">
        <v>-18.648286843000001</v>
      </c>
      <c r="C7537">
        <v>-17.7</v>
      </c>
      <c r="D7537">
        <f t="shared" si="352"/>
        <v>0.94828684300000177</v>
      </c>
      <c r="E7537">
        <f t="shared" si="353"/>
        <v>0.89924793660691005</v>
      </c>
      <c r="F7537">
        <f t="shared" si="354"/>
        <v>0.94828684300000177</v>
      </c>
    </row>
    <row r="7538" spans="1:6" x14ac:dyDescent="0.55000000000000004">
      <c r="A7538">
        <v>4.1866666666699999</v>
      </c>
      <c r="B7538">
        <v>-18.659307286000001</v>
      </c>
      <c r="C7538">
        <v>-17.716051011961309</v>
      </c>
      <c r="D7538">
        <f t="shared" si="352"/>
        <v>0.94325627403869206</v>
      </c>
      <c r="E7538">
        <f t="shared" si="353"/>
        <v>0.88973239851335617</v>
      </c>
      <c r="F7538">
        <f t="shared" si="354"/>
        <v>0.94325627403869206</v>
      </c>
    </row>
    <row r="7539" spans="1:6" x14ac:dyDescent="0.55000000000000004">
      <c r="A7539">
        <v>4.18722222222</v>
      </c>
      <c r="B7539">
        <v>-18.6666569516</v>
      </c>
      <c r="C7539">
        <v>-17.795998241336871</v>
      </c>
      <c r="D7539">
        <f t="shared" si="352"/>
        <v>0.87065871026312891</v>
      </c>
      <c r="E7539">
        <f t="shared" si="353"/>
        <v>0.75804658975705508</v>
      </c>
      <c r="F7539">
        <f t="shared" si="354"/>
        <v>0.87065871026312891</v>
      </c>
    </row>
    <row r="7540" spans="1:6" x14ac:dyDescent="0.55000000000000004">
      <c r="A7540">
        <v>4.18777777778</v>
      </c>
      <c r="B7540">
        <v>-18.6776855094</v>
      </c>
      <c r="C7540">
        <v>-17.708047493051829</v>
      </c>
      <c r="D7540">
        <f t="shared" si="352"/>
        <v>0.96963801634817059</v>
      </c>
      <c r="E7540">
        <f t="shared" si="353"/>
        <v>0.94019788274761518</v>
      </c>
      <c r="F7540">
        <f t="shared" si="354"/>
        <v>0.96963801634817059</v>
      </c>
    </row>
    <row r="7541" spans="1:6" x14ac:dyDescent="0.55000000000000004">
      <c r="A7541">
        <v>4.1883333333300001</v>
      </c>
      <c r="B7541">
        <v>-18.6813627786</v>
      </c>
      <c r="C7541">
        <v>-17.779903253649991</v>
      </c>
      <c r="D7541">
        <f t="shared" si="352"/>
        <v>0.90145952495000969</v>
      </c>
      <c r="E7541">
        <f t="shared" si="353"/>
        <v>0.81262927512309713</v>
      </c>
      <c r="F7541">
        <f t="shared" si="354"/>
        <v>0.90145952495000969</v>
      </c>
    </row>
    <row r="7542" spans="1:6" x14ac:dyDescent="0.55000000000000004">
      <c r="A7542">
        <v>4.1888888888900002</v>
      </c>
      <c r="B7542">
        <v>-18.6923978387</v>
      </c>
      <c r="C7542">
        <v>-17.8</v>
      </c>
      <c r="D7542">
        <f t="shared" si="352"/>
        <v>0.89239783869999911</v>
      </c>
      <c r="E7542">
        <f t="shared" si="353"/>
        <v>0.79637390251642959</v>
      </c>
      <c r="F7542">
        <f t="shared" si="354"/>
        <v>0.89239783869999911</v>
      </c>
    </row>
    <row r="7543" spans="1:6" x14ac:dyDescent="0.55000000000000004">
      <c r="A7543">
        <v>4.1894444444400003</v>
      </c>
      <c r="B7543">
        <v>-18.6923978387</v>
      </c>
      <c r="C7543">
        <v>-17.8</v>
      </c>
      <c r="D7543">
        <f t="shared" si="352"/>
        <v>0.89239783869999911</v>
      </c>
      <c r="E7543">
        <f t="shared" si="353"/>
        <v>0.79637390251642959</v>
      </c>
      <c r="F7543">
        <f t="shared" si="354"/>
        <v>0.89239783869999911</v>
      </c>
    </row>
    <row r="7544" spans="1:6" x14ac:dyDescent="0.55000000000000004">
      <c r="A7544">
        <v>4.1900000000000004</v>
      </c>
      <c r="B7544">
        <v>-18.7108004591</v>
      </c>
      <c r="C7544">
        <v>-17.8</v>
      </c>
      <c r="D7544">
        <f t="shared" si="352"/>
        <v>0.91080045909999896</v>
      </c>
      <c r="E7544">
        <f t="shared" si="353"/>
        <v>0.8295574762967689</v>
      </c>
      <c r="F7544">
        <f t="shared" si="354"/>
        <v>0.91080045909999896</v>
      </c>
    </row>
    <row r="7545" spans="1:6" x14ac:dyDescent="0.55000000000000004">
      <c r="A7545">
        <v>4.1905555555599996</v>
      </c>
      <c r="B7545">
        <v>-18.725532337699999</v>
      </c>
      <c r="C7545">
        <v>-17.8</v>
      </c>
      <c r="D7545">
        <f t="shared" si="352"/>
        <v>0.92553233769999821</v>
      </c>
      <c r="E7545">
        <f t="shared" si="353"/>
        <v>0.85661010812842353</v>
      </c>
      <c r="F7545">
        <f t="shared" si="354"/>
        <v>0.92553233769999821</v>
      </c>
    </row>
    <row r="7546" spans="1:6" x14ac:dyDescent="0.55000000000000004">
      <c r="A7546">
        <v>4.1911111111099997</v>
      </c>
      <c r="B7546">
        <v>-18.729216667599999</v>
      </c>
      <c r="C7546">
        <v>-17.8</v>
      </c>
      <c r="D7546">
        <f t="shared" si="352"/>
        <v>0.92921666759999866</v>
      </c>
      <c r="E7546">
        <f t="shared" si="353"/>
        <v>0.8634436153456464</v>
      </c>
      <c r="F7546">
        <f t="shared" si="354"/>
        <v>0.92921666759999866</v>
      </c>
    </row>
    <row r="7547" spans="1:6" x14ac:dyDescent="0.55000000000000004">
      <c r="A7547">
        <v>4.1916666666699998</v>
      </c>
      <c r="B7547">
        <v>-18.732901542099999</v>
      </c>
      <c r="C7547">
        <v>-17.8</v>
      </c>
      <c r="D7547">
        <f t="shared" si="352"/>
        <v>0.93290154209999798</v>
      </c>
      <c r="E7547">
        <f t="shared" si="353"/>
        <v>0.87030528725255429</v>
      </c>
      <c r="F7547">
        <f t="shared" si="354"/>
        <v>0.93290154209999798</v>
      </c>
    </row>
    <row r="7548" spans="1:6" x14ac:dyDescent="0.55000000000000004">
      <c r="A7548">
        <v>4.1922222222199998</v>
      </c>
      <c r="B7548">
        <v>-18.732901542099999</v>
      </c>
      <c r="C7548">
        <v>-17.8</v>
      </c>
      <c r="D7548">
        <f t="shared" si="352"/>
        <v>0.93290154209999798</v>
      </c>
      <c r="E7548">
        <f t="shared" si="353"/>
        <v>0.87030528725255429</v>
      </c>
      <c r="F7548">
        <f t="shared" si="354"/>
        <v>0.93290154209999798</v>
      </c>
    </row>
    <row r="7549" spans="1:6" x14ac:dyDescent="0.55000000000000004">
      <c r="A7549">
        <v>4.1927777777799999</v>
      </c>
      <c r="B7549">
        <v>-18.736586961299999</v>
      </c>
      <c r="C7549">
        <v>-17.8</v>
      </c>
      <c r="D7549">
        <f t="shared" si="352"/>
        <v>0.93658696129999797</v>
      </c>
      <c r="E7549">
        <f t="shared" si="353"/>
        <v>0.87719513607716393</v>
      </c>
      <c r="F7549">
        <f t="shared" si="354"/>
        <v>0.93658696129999797</v>
      </c>
    </row>
    <row r="7550" spans="1:6" x14ac:dyDescent="0.55000000000000004">
      <c r="A7550">
        <v>4.19333333333</v>
      </c>
      <c r="B7550">
        <v>-18.736586961299999</v>
      </c>
      <c r="C7550">
        <v>-17.8</v>
      </c>
      <c r="D7550">
        <f t="shared" si="352"/>
        <v>0.93658696129999797</v>
      </c>
      <c r="E7550">
        <f t="shared" si="353"/>
        <v>0.87719513607716393</v>
      </c>
      <c r="F7550">
        <f t="shared" si="354"/>
        <v>0.93658696129999797</v>
      </c>
    </row>
    <row r="7551" spans="1:6" x14ac:dyDescent="0.55000000000000004">
      <c r="A7551">
        <v>4.1938888888900001</v>
      </c>
      <c r="B7551">
        <v>-18.747646489000001</v>
      </c>
      <c r="C7551">
        <v>-17.8</v>
      </c>
      <c r="D7551">
        <f t="shared" si="352"/>
        <v>0.94764648900000026</v>
      </c>
      <c r="E7551">
        <f t="shared" si="353"/>
        <v>0.89803386811402763</v>
      </c>
      <c r="F7551">
        <f t="shared" si="354"/>
        <v>0.94764648900000026</v>
      </c>
    </row>
    <row r="7552" spans="1:6" x14ac:dyDescent="0.55000000000000004">
      <c r="A7552">
        <v>4.1944444444400002</v>
      </c>
      <c r="B7552">
        <v>-18.747646489000001</v>
      </c>
      <c r="C7552">
        <v>-17.8</v>
      </c>
      <c r="D7552">
        <f t="shared" si="352"/>
        <v>0.94764648900000026</v>
      </c>
      <c r="E7552">
        <f t="shared" si="353"/>
        <v>0.89803386811402763</v>
      </c>
      <c r="F7552">
        <f t="shared" si="354"/>
        <v>0.94764648900000026</v>
      </c>
    </row>
    <row r="7553" spans="1:6" x14ac:dyDescent="0.55000000000000004">
      <c r="A7553">
        <v>4.1950000000000003</v>
      </c>
      <c r="B7553">
        <v>-18.762400163700001</v>
      </c>
      <c r="C7553">
        <v>-17.8</v>
      </c>
      <c r="D7553">
        <f t="shared" si="352"/>
        <v>0.96240016369999992</v>
      </c>
      <c r="E7553">
        <f t="shared" si="353"/>
        <v>0.92621407508978659</v>
      </c>
      <c r="F7553">
        <f t="shared" si="354"/>
        <v>0.96240016369999992</v>
      </c>
    </row>
    <row r="7554" spans="1:6" x14ac:dyDescent="0.55000000000000004">
      <c r="A7554">
        <v>4.1955555555600004</v>
      </c>
      <c r="B7554">
        <v>-18.773471155100001</v>
      </c>
      <c r="C7554">
        <v>-17.823218998065119</v>
      </c>
      <c r="D7554">
        <f t="shared" si="352"/>
        <v>0.95025215703488186</v>
      </c>
      <c r="E7554">
        <f t="shared" si="353"/>
        <v>0.90297916194944583</v>
      </c>
      <c r="F7554">
        <f t="shared" si="354"/>
        <v>0.95025215703488186</v>
      </c>
    </row>
    <row r="7555" spans="1:6" x14ac:dyDescent="0.55000000000000004">
      <c r="A7555">
        <v>4.1961111111099996</v>
      </c>
      <c r="B7555">
        <v>-18.773471155100001</v>
      </c>
      <c r="C7555">
        <v>-17.899999999999999</v>
      </c>
      <c r="D7555">
        <f t="shared" ref="D7555:D7582" si="355">ABS(B7555 - C7555)</f>
        <v>0.87347115510000251</v>
      </c>
      <c r="E7555">
        <f t="shared" ref="E7555:E7582" si="356">(B7555-C7555)^2</f>
        <v>0.76295185879173266</v>
      </c>
      <c r="F7555">
        <f t="shared" si="354"/>
        <v>0.87347115510000251</v>
      </c>
    </row>
    <row r="7556" spans="1:6" x14ac:dyDescent="0.55000000000000004">
      <c r="A7556">
        <v>4.1966666666699997</v>
      </c>
      <c r="B7556">
        <v>-18.795627909</v>
      </c>
      <c r="C7556">
        <v>-17.899999999999999</v>
      </c>
      <c r="D7556">
        <f t="shared" si="355"/>
        <v>0.89562790900000167</v>
      </c>
      <c r="E7556">
        <f t="shared" si="356"/>
        <v>0.80214935137971521</v>
      </c>
      <c r="F7556">
        <f t="shared" si="354"/>
        <v>0.89562790900000167</v>
      </c>
    </row>
    <row r="7557" spans="1:6" x14ac:dyDescent="0.55000000000000004">
      <c r="A7557">
        <v>4.1972222222199997</v>
      </c>
      <c r="B7557">
        <v>-18.799322618400002</v>
      </c>
      <c r="C7557">
        <v>-17.899999999999999</v>
      </c>
      <c r="D7557">
        <f t="shared" si="355"/>
        <v>0.89932261840000294</v>
      </c>
      <c r="E7557">
        <f t="shared" si="356"/>
        <v>0.80878117196583732</v>
      </c>
      <c r="F7557">
        <f t="shared" si="354"/>
        <v>0.89932261840000294</v>
      </c>
    </row>
    <row r="7558" spans="1:6" x14ac:dyDescent="0.55000000000000004">
      <c r="A7558">
        <v>4.1977777777799998</v>
      </c>
      <c r="B7558">
        <v>-18.817804393300001</v>
      </c>
      <c r="C7558">
        <v>-17.899999999999999</v>
      </c>
      <c r="D7558">
        <f t="shared" si="355"/>
        <v>0.91780439330000263</v>
      </c>
      <c r="E7558">
        <f t="shared" si="356"/>
        <v>0.84236490436078593</v>
      </c>
      <c r="F7558">
        <f t="shared" si="354"/>
        <v>0.91780439330000263</v>
      </c>
    </row>
    <row r="7559" spans="1:6" x14ac:dyDescent="0.55000000000000004">
      <c r="A7559">
        <v>4.1983333333299999</v>
      </c>
      <c r="B7559">
        <v>-18.832599698799999</v>
      </c>
      <c r="C7559">
        <v>-17.899999999999999</v>
      </c>
      <c r="D7559">
        <f t="shared" si="355"/>
        <v>0.93259969880000071</v>
      </c>
      <c r="E7559">
        <f t="shared" si="356"/>
        <v>0.86974219820185206</v>
      </c>
      <c r="F7559">
        <f t="shared" si="354"/>
        <v>0.93259969880000071</v>
      </c>
    </row>
    <row r="7560" spans="1:6" x14ac:dyDescent="0.55000000000000004">
      <c r="A7560">
        <v>4.19888888889</v>
      </c>
      <c r="B7560">
        <v>-18.847403805300001</v>
      </c>
      <c r="C7560">
        <v>-17.899999999999999</v>
      </c>
      <c r="D7560">
        <f t="shared" si="355"/>
        <v>0.94740380530000223</v>
      </c>
      <c r="E7560">
        <f t="shared" si="356"/>
        <v>0.89757397029692454</v>
      </c>
      <c r="F7560">
        <f t="shared" si="354"/>
        <v>0.94740380530000223</v>
      </c>
    </row>
    <row r="7561" spans="1:6" x14ac:dyDescent="0.55000000000000004">
      <c r="A7561">
        <v>4.1994444444400001</v>
      </c>
      <c r="B7561">
        <v>-18.851106208600001</v>
      </c>
      <c r="C7561">
        <v>-17.899999999999999</v>
      </c>
      <c r="D7561">
        <f t="shared" si="355"/>
        <v>0.95110620860000239</v>
      </c>
      <c r="E7561">
        <f t="shared" si="356"/>
        <v>0.90460302003747128</v>
      </c>
      <c r="F7561">
        <f t="shared" si="354"/>
        <v>0.95110620860000239</v>
      </c>
    </row>
    <row r="7562" spans="1:6" x14ac:dyDescent="0.55000000000000004">
      <c r="A7562">
        <v>4.2</v>
      </c>
      <c r="B7562">
        <v>-18.854809162999999</v>
      </c>
      <c r="C7562">
        <v>-17.899999999999999</v>
      </c>
      <c r="D7562">
        <f t="shared" si="355"/>
        <v>0.95480916300000018</v>
      </c>
      <c r="E7562">
        <f t="shared" si="356"/>
        <v>0.91166053774876088</v>
      </c>
      <c r="F7562">
        <f t="shared" si="354"/>
        <v>0.95480916300000018</v>
      </c>
    </row>
    <row r="7563" spans="1:6" x14ac:dyDescent="0.55000000000000004">
      <c r="A7563">
        <v>4.2005555555600003</v>
      </c>
      <c r="B7563">
        <v>-18.877038472599999</v>
      </c>
      <c r="C7563">
        <v>-17.899999999999999</v>
      </c>
      <c r="D7563">
        <f t="shared" si="355"/>
        <v>0.97703847260000032</v>
      </c>
      <c r="E7563">
        <f t="shared" si="356"/>
        <v>0.95460417694054156</v>
      </c>
      <c r="F7563">
        <f t="shared" si="354"/>
        <v>0.97703847260000032</v>
      </c>
    </row>
    <row r="7564" spans="1:6" x14ac:dyDescent="0.55000000000000004">
      <c r="A7564">
        <v>4.2011111111100004</v>
      </c>
      <c r="B7564">
        <v>-18.891869059000001</v>
      </c>
      <c r="C7564">
        <v>-17.899999999999999</v>
      </c>
      <c r="D7564">
        <f t="shared" si="355"/>
        <v>0.99186905900000255</v>
      </c>
      <c r="E7564">
        <f t="shared" si="356"/>
        <v>0.9838042302015505</v>
      </c>
      <c r="F7564">
        <f t="shared" si="354"/>
        <v>0.99186905900000255</v>
      </c>
    </row>
    <row r="7565" spans="1:6" x14ac:dyDescent="0.55000000000000004">
      <c r="A7565">
        <v>4.2016666666700004</v>
      </c>
      <c r="B7565">
        <v>-18.899287671</v>
      </c>
      <c r="C7565">
        <v>-17.899999999999999</v>
      </c>
      <c r="D7565">
        <f t="shared" si="355"/>
        <v>0.99928767100000115</v>
      </c>
      <c r="E7565">
        <f t="shared" si="356"/>
        <v>0.99857584941260658</v>
      </c>
      <c r="F7565">
        <f t="shared" si="354"/>
        <v>0.99928767100000115</v>
      </c>
    </row>
    <row r="7566" spans="1:6" x14ac:dyDescent="0.55000000000000004">
      <c r="A7566">
        <v>4.2022222222199996</v>
      </c>
      <c r="B7566">
        <v>-18.902997807399998</v>
      </c>
      <c r="C7566">
        <v>-17.899999999999999</v>
      </c>
      <c r="D7566">
        <f t="shared" si="355"/>
        <v>1.0029978073999999</v>
      </c>
      <c r="E7566">
        <f t="shared" si="356"/>
        <v>1.0060046016492072</v>
      </c>
      <c r="F7566">
        <f t="shared" si="354"/>
        <v>1.0029978073999999</v>
      </c>
    </row>
    <row r="7567" spans="1:6" x14ac:dyDescent="0.55000000000000004">
      <c r="A7567">
        <v>4.2027777777799997</v>
      </c>
      <c r="B7567">
        <v>-18.902997807399998</v>
      </c>
      <c r="C7567">
        <v>-17.899999999999999</v>
      </c>
      <c r="D7567">
        <f t="shared" si="355"/>
        <v>1.0029978073999999</v>
      </c>
      <c r="E7567">
        <f t="shared" si="356"/>
        <v>1.0060046016492072</v>
      </c>
      <c r="F7567">
        <f t="shared" si="354"/>
        <v>1.0029978073999999</v>
      </c>
    </row>
    <row r="7568" spans="1:6" x14ac:dyDescent="0.55000000000000004">
      <c r="A7568">
        <v>4.2033333333299998</v>
      </c>
      <c r="B7568">
        <v>-18.9141315408</v>
      </c>
      <c r="C7568">
        <v>-17.954089709234761</v>
      </c>
      <c r="D7568">
        <f t="shared" si="355"/>
        <v>0.96004183156523837</v>
      </c>
      <c r="E7568">
        <f t="shared" si="356"/>
        <v>0.92168031835513753</v>
      </c>
      <c r="F7568">
        <f t="shared" si="354"/>
        <v>0.96004183156523837</v>
      </c>
    </row>
    <row r="7569" spans="1:6" x14ac:dyDescent="0.55000000000000004">
      <c r="A7569">
        <v>4.2038888888899999</v>
      </c>
      <c r="B7569">
        <v>-18.9141315408</v>
      </c>
      <c r="C7569">
        <v>-18</v>
      </c>
      <c r="D7569">
        <f t="shared" si="355"/>
        <v>0.9141315407999997</v>
      </c>
      <c r="E7569">
        <f t="shared" si="356"/>
        <v>0.83563647388538154</v>
      </c>
      <c r="F7569">
        <f t="shared" si="354"/>
        <v>0.9141315407999997</v>
      </c>
    </row>
    <row r="7570" spans="1:6" x14ac:dyDescent="0.55000000000000004">
      <c r="A7570">
        <v>4.20444444444</v>
      </c>
      <c r="B7570">
        <v>-18.917843894000001</v>
      </c>
      <c r="C7570">
        <v>-18</v>
      </c>
      <c r="D7570">
        <f t="shared" si="355"/>
        <v>0.91784389400000066</v>
      </c>
      <c r="E7570">
        <f t="shared" si="356"/>
        <v>0.84243741375308445</v>
      </c>
      <c r="F7570">
        <f t="shared" ref="F7570:F7582" si="357">C7570-B7570</f>
        <v>0.91784389400000066</v>
      </c>
    </row>
    <row r="7571" spans="1:6" x14ac:dyDescent="0.55000000000000004">
      <c r="A7571">
        <v>4.2050000000000001</v>
      </c>
      <c r="B7571">
        <v>-18.921556801800001</v>
      </c>
      <c r="C7571">
        <v>-18</v>
      </c>
      <c r="D7571">
        <f t="shared" si="355"/>
        <v>0.92155680180000132</v>
      </c>
      <c r="E7571">
        <f t="shared" si="356"/>
        <v>0.84926693894384697</v>
      </c>
      <c r="F7571">
        <f t="shared" si="357"/>
        <v>0.92155680180000132</v>
      </c>
    </row>
    <row r="7572" spans="1:6" x14ac:dyDescent="0.55000000000000004">
      <c r="A7572">
        <v>4.2055555555600002</v>
      </c>
      <c r="B7572">
        <v>-18.9364139841</v>
      </c>
      <c r="C7572">
        <v>-18</v>
      </c>
      <c r="D7572">
        <f t="shared" si="355"/>
        <v>0.93641398409999965</v>
      </c>
      <c r="E7572">
        <f t="shared" si="356"/>
        <v>0.87687114961803436</v>
      </c>
      <c r="F7572">
        <f t="shared" si="357"/>
        <v>0.93641398409999965</v>
      </c>
    </row>
    <row r="7573" spans="1:6" x14ac:dyDescent="0.55000000000000004">
      <c r="A7573">
        <v>4.2061111111100002</v>
      </c>
      <c r="B7573">
        <v>-18.940129668400001</v>
      </c>
      <c r="C7573">
        <v>-18</v>
      </c>
      <c r="D7573">
        <f t="shared" si="355"/>
        <v>0.9401296684000009</v>
      </c>
      <c r="E7573">
        <f t="shared" si="356"/>
        <v>0.88384379340589569</v>
      </c>
      <c r="F7573">
        <f t="shared" si="357"/>
        <v>0.9401296684000009</v>
      </c>
    </row>
    <row r="7574" spans="1:6" x14ac:dyDescent="0.55000000000000004">
      <c r="A7574">
        <v>4.2066666666700003</v>
      </c>
      <c r="B7574">
        <v>-18.954997966699999</v>
      </c>
      <c r="C7574">
        <v>-18</v>
      </c>
      <c r="D7574">
        <f t="shared" si="355"/>
        <v>0.95499796669999881</v>
      </c>
      <c r="E7574">
        <f t="shared" si="356"/>
        <v>0.91202111640113204</v>
      </c>
      <c r="F7574">
        <f t="shared" si="357"/>
        <v>0.95499796669999881</v>
      </c>
    </row>
    <row r="7575" spans="1:6" x14ac:dyDescent="0.55000000000000004">
      <c r="A7575">
        <v>4.2072222222200004</v>
      </c>
      <c r="B7575">
        <v>-18.9624354553</v>
      </c>
      <c r="C7575">
        <v>-18</v>
      </c>
      <c r="D7575">
        <f t="shared" si="355"/>
        <v>0.96243545529999963</v>
      </c>
      <c r="E7575">
        <f t="shared" si="356"/>
        <v>0.92628200561851759</v>
      </c>
      <c r="F7575">
        <f t="shared" si="357"/>
        <v>0.96243545529999963</v>
      </c>
    </row>
    <row r="7576" spans="1:6" x14ac:dyDescent="0.55000000000000004">
      <c r="A7576">
        <v>4.2077777777799996</v>
      </c>
      <c r="B7576">
        <v>-18.969875172399998</v>
      </c>
      <c r="C7576">
        <v>-18</v>
      </c>
      <c r="D7576">
        <f t="shared" si="355"/>
        <v>0.96987517239999832</v>
      </c>
      <c r="E7576">
        <f t="shared" si="356"/>
        <v>0.94065785003792646</v>
      </c>
      <c r="F7576">
        <f t="shared" si="357"/>
        <v>0.96987517239999832</v>
      </c>
    </row>
    <row r="7577" spans="1:6" x14ac:dyDescent="0.55000000000000004">
      <c r="A7577">
        <v>4.2083333333299997</v>
      </c>
      <c r="B7577">
        <v>-18.98103893</v>
      </c>
      <c r="C7577">
        <v>-18</v>
      </c>
      <c r="D7577">
        <f t="shared" si="355"/>
        <v>0.98103893000000042</v>
      </c>
      <c r="E7577">
        <f t="shared" si="356"/>
        <v>0.96243738217554575</v>
      </c>
      <c r="F7577">
        <f t="shared" si="357"/>
        <v>0.98103893000000042</v>
      </c>
    </row>
    <row r="7578" spans="1:6" x14ac:dyDescent="0.55000000000000004">
      <c r="A7578">
        <v>4.2088888888899998</v>
      </c>
      <c r="B7578">
        <v>-18.98103893</v>
      </c>
      <c r="C7578">
        <v>-18</v>
      </c>
      <c r="D7578">
        <f t="shared" si="355"/>
        <v>0.98103893000000042</v>
      </c>
      <c r="E7578">
        <f t="shared" si="356"/>
        <v>0.96243738217554575</v>
      </c>
      <c r="F7578">
        <f t="shared" si="357"/>
        <v>0.98103893000000042</v>
      </c>
    </row>
    <row r="7579" spans="1:6" x14ac:dyDescent="0.55000000000000004">
      <c r="A7579">
        <v>4.2094444444399999</v>
      </c>
      <c r="B7579">
        <v>-18.995931755200001</v>
      </c>
      <c r="C7579">
        <v>-18</v>
      </c>
      <c r="D7579">
        <f t="shared" si="355"/>
        <v>0.99593175520000088</v>
      </c>
      <c r="E7579">
        <f t="shared" si="356"/>
        <v>0.99188006101575443</v>
      </c>
      <c r="F7579">
        <f t="shared" si="357"/>
        <v>0.99593175520000088</v>
      </c>
    </row>
    <row r="7580" spans="1:6" x14ac:dyDescent="0.55000000000000004">
      <c r="A7580">
        <v>4.21</v>
      </c>
      <c r="B7580">
        <v>-19.014560364699999</v>
      </c>
      <c r="C7580">
        <v>-18</v>
      </c>
      <c r="D7580">
        <f t="shared" si="355"/>
        <v>1.0145603646999994</v>
      </c>
      <c r="E7580">
        <f t="shared" si="356"/>
        <v>1.0293327336201958</v>
      </c>
      <c r="F7580">
        <f t="shared" si="357"/>
        <v>1.0145603646999994</v>
      </c>
    </row>
    <row r="7581" spans="1:6" x14ac:dyDescent="0.55000000000000004">
      <c r="A7581">
        <v>4.2105555555600001</v>
      </c>
      <c r="B7581">
        <v>-19.025744248599999</v>
      </c>
      <c r="C7581">
        <v>-18</v>
      </c>
      <c r="D7581">
        <f t="shared" si="355"/>
        <v>1.0257442485999988</v>
      </c>
      <c r="E7581">
        <f t="shared" si="356"/>
        <v>1.0521512635359762</v>
      </c>
      <c r="F7581">
        <f t="shared" si="357"/>
        <v>1.0257442485999988</v>
      </c>
    </row>
    <row r="7582" spans="1:6" x14ac:dyDescent="0.55000000000000004">
      <c r="A7582">
        <v>4.2111111111100001</v>
      </c>
      <c r="B7582">
        <v>-19.0332029739</v>
      </c>
      <c r="C7582">
        <v>-18</v>
      </c>
      <c r="D7582">
        <f t="shared" si="355"/>
        <v>1.0332029738999999</v>
      </c>
      <c r="E7582">
        <f t="shared" si="356"/>
        <v>1.0675083852758041</v>
      </c>
      <c r="F7582">
        <f t="shared" si="357"/>
        <v>1.0332029738999999</v>
      </c>
    </row>
    <row r="7583" spans="1:6" x14ac:dyDescent="0.55000000000000004">
      <c r="A7583">
        <v>4.2116666666700002</v>
      </c>
      <c r="B7583">
        <v>-19.055592620599999</v>
      </c>
    </row>
    <row r="7584" spans="1:6" x14ac:dyDescent="0.55000000000000004">
      <c r="A7584">
        <v>4.2122222222200003</v>
      </c>
      <c r="B7584">
        <v>-19.0667950315</v>
      </c>
    </row>
    <row r="7585" spans="1:2" x14ac:dyDescent="0.55000000000000004">
      <c r="A7585">
        <v>4.2127777777800004</v>
      </c>
      <c r="B7585">
        <v>-19.070530293899999</v>
      </c>
    </row>
    <row r="7586" spans="1:2" x14ac:dyDescent="0.55000000000000004">
      <c r="A7586">
        <v>4.2133333333299996</v>
      </c>
      <c r="B7586">
        <v>-19.074266119400001</v>
      </c>
    </row>
    <row r="7587" spans="1:2" x14ac:dyDescent="0.55000000000000004">
      <c r="A7587">
        <v>4.2138888888899997</v>
      </c>
      <c r="B7587">
        <v>-19.0817394605</v>
      </c>
    </row>
    <row r="7588" spans="1:2" x14ac:dyDescent="0.55000000000000004">
      <c r="A7588">
        <v>4.2144444444399998</v>
      </c>
      <c r="B7588">
        <v>-19.092953700399999</v>
      </c>
    </row>
    <row r="7589" spans="1:2" x14ac:dyDescent="0.55000000000000004">
      <c r="A7589">
        <v>4.2149999999999999</v>
      </c>
      <c r="B7589">
        <v>-19.0966929087</v>
      </c>
    </row>
    <row r="7591" spans="1:2" x14ac:dyDescent="0.55000000000000004">
      <c r="A7591" t="s">
        <v>14</v>
      </c>
    </row>
    <row r="7592" spans="1:2" x14ac:dyDescent="0.55000000000000004">
      <c r="A7592" t="s">
        <v>12</v>
      </c>
      <c r="B7592" t="s">
        <v>13</v>
      </c>
    </row>
    <row r="7593" spans="1:2" x14ac:dyDescent="0.55000000000000004">
      <c r="A7593">
        <v>2274</v>
      </c>
      <c r="B7593">
        <v>-17.5</v>
      </c>
    </row>
    <row r="7594" spans="1:2" x14ac:dyDescent="0.55000000000000004">
      <c r="A7594">
        <v>4548</v>
      </c>
      <c r="B7594">
        <v>-17.399999999999999</v>
      </c>
    </row>
    <row r="7595" spans="1:2" x14ac:dyDescent="0.55000000000000004">
      <c r="A7595">
        <v>6822</v>
      </c>
      <c r="B7595">
        <v>-17.399999999999999</v>
      </c>
    </row>
    <row r="7596" spans="1:2" x14ac:dyDescent="0.55000000000000004">
      <c r="A7596">
        <v>9096</v>
      </c>
      <c r="B7596">
        <v>-17.399999999999999</v>
      </c>
    </row>
    <row r="7597" spans="1:2" x14ac:dyDescent="0.55000000000000004">
      <c r="A7597">
        <v>11370</v>
      </c>
      <c r="B7597">
        <v>-17.399999999999999</v>
      </c>
    </row>
    <row r="7598" spans="1:2" x14ac:dyDescent="0.55000000000000004">
      <c r="A7598">
        <v>13644</v>
      </c>
      <c r="B7598">
        <v>-17.399999999999999</v>
      </c>
    </row>
    <row r="7599" spans="1:2" x14ac:dyDescent="0.55000000000000004">
      <c r="A7599">
        <v>15918</v>
      </c>
      <c r="B7599">
        <v>-17.399999999999999</v>
      </c>
    </row>
    <row r="7600" spans="1:2" x14ac:dyDescent="0.55000000000000004">
      <c r="A7600">
        <v>18193</v>
      </c>
      <c r="B7600">
        <v>-17.399999999999999</v>
      </c>
    </row>
    <row r="7601" spans="1:2" x14ac:dyDescent="0.55000000000000004">
      <c r="A7601">
        <v>20467</v>
      </c>
      <c r="B7601">
        <v>-17.399999999999999</v>
      </c>
    </row>
    <row r="7602" spans="1:2" x14ac:dyDescent="0.55000000000000004">
      <c r="A7602">
        <v>22742</v>
      </c>
      <c r="B7602">
        <v>-17.399999999999999</v>
      </c>
    </row>
    <row r="7603" spans="1:2" x14ac:dyDescent="0.55000000000000004">
      <c r="A7603">
        <v>25016</v>
      </c>
      <c r="B7603">
        <v>-17.399999999999999</v>
      </c>
    </row>
    <row r="7604" spans="1:2" x14ac:dyDescent="0.55000000000000004">
      <c r="A7604">
        <v>27290</v>
      </c>
      <c r="B7604">
        <v>-17.399999999999999</v>
      </c>
    </row>
    <row r="7605" spans="1:2" x14ac:dyDescent="0.55000000000000004">
      <c r="A7605">
        <v>29564</v>
      </c>
      <c r="B7605">
        <v>-17.3</v>
      </c>
    </row>
    <row r="7606" spans="1:2" x14ac:dyDescent="0.55000000000000004">
      <c r="A7606">
        <v>31838</v>
      </c>
      <c r="B7606">
        <v>-17.399999999999999</v>
      </c>
    </row>
    <row r="7607" spans="1:2" x14ac:dyDescent="0.55000000000000004">
      <c r="A7607">
        <v>34113</v>
      </c>
      <c r="B7607">
        <v>-17.399999999999999</v>
      </c>
    </row>
    <row r="7608" spans="1:2" x14ac:dyDescent="0.55000000000000004">
      <c r="A7608">
        <v>36387</v>
      </c>
      <c r="B7608">
        <v>-17.3</v>
      </c>
    </row>
    <row r="7609" spans="1:2" x14ac:dyDescent="0.55000000000000004">
      <c r="A7609">
        <v>38662</v>
      </c>
      <c r="B7609">
        <v>-17.5</v>
      </c>
    </row>
    <row r="7610" spans="1:2" x14ac:dyDescent="0.55000000000000004">
      <c r="A7610">
        <v>40936</v>
      </c>
      <c r="B7610">
        <v>-17.399999999999999</v>
      </c>
    </row>
    <row r="7611" spans="1:2" x14ac:dyDescent="0.55000000000000004">
      <c r="A7611">
        <v>43210</v>
      </c>
      <c r="B7611">
        <v>-17.3</v>
      </c>
    </row>
    <row r="7612" spans="1:2" x14ac:dyDescent="0.55000000000000004">
      <c r="A7612">
        <v>45485</v>
      </c>
      <c r="B7612">
        <v>-17.399999999999999</v>
      </c>
    </row>
    <row r="7613" spans="1:2" x14ac:dyDescent="0.55000000000000004">
      <c r="A7613">
        <v>47759</v>
      </c>
      <c r="B7613">
        <v>-17.3</v>
      </c>
    </row>
    <row r="7614" spans="1:2" x14ac:dyDescent="0.55000000000000004">
      <c r="A7614">
        <v>50034</v>
      </c>
      <c r="B7614">
        <v>-17.3</v>
      </c>
    </row>
    <row r="7615" spans="1:2" x14ac:dyDescent="0.55000000000000004">
      <c r="A7615">
        <v>52310</v>
      </c>
      <c r="B7615">
        <v>-17.3</v>
      </c>
    </row>
    <row r="7616" spans="1:2" x14ac:dyDescent="0.55000000000000004">
      <c r="A7616">
        <v>54584</v>
      </c>
      <c r="B7616">
        <v>-17.3</v>
      </c>
    </row>
    <row r="7617" spans="1:2" x14ac:dyDescent="0.55000000000000004">
      <c r="A7617">
        <v>56858</v>
      </c>
      <c r="B7617">
        <v>-17.3</v>
      </c>
    </row>
    <row r="7618" spans="1:2" x14ac:dyDescent="0.55000000000000004">
      <c r="A7618">
        <v>59132</v>
      </c>
      <c r="B7618">
        <v>-17.3</v>
      </c>
    </row>
    <row r="7619" spans="1:2" x14ac:dyDescent="0.55000000000000004">
      <c r="A7619">
        <v>61407</v>
      </c>
      <c r="B7619">
        <v>-17.3</v>
      </c>
    </row>
    <row r="7620" spans="1:2" x14ac:dyDescent="0.55000000000000004">
      <c r="A7620">
        <v>63681</v>
      </c>
      <c r="B7620">
        <v>-17.3</v>
      </c>
    </row>
    <row r="7621" spans="1:2" x14ac:dyDescent="0.55000000000000004">
      <c r="A7621">
        <v>65956</v>
      </c>
      <c r="B7621">
        <v>-17.3</v>
      </c>
    </row>
    <row r="7622" spans="1:2" x14ac:dyDescent="0.55000000000000004">
      <c r="A7622">
        <v>68230</v>
      </c>
      <c r="B7622">
        <v>-17.3</v>
      </c>
    </row>
    <row r="7623" spans="1:2" x14ac:dyDescent="0.55000000000000004">
      <c r="A7623">
        <v>70504</v>
      </c>
      <c r="B7623">
        <v>-17.399999999999999</v>
      </c>
    </row>
    <row r="7624" spans="1:2" x14ac:dyDescent="0.55000000000000004">
      <c r="A7624">
        <v>72778</v>
      </c>
      <c r="B7624">
        <v>-17.3</v>
      </c>
    </row>
    <row r="7625" spans="1:2" x14ac:dyDescent="0.55000000000000004">
      <c r="A7625">
        <v>75052</v>
      </c>
      <c r="B7625">
        <v>-17.3</v>
      </c>
    </row>
    <row r="7626" spans="1:2" x14ac:dyDescent="0.55000000000000004">
      <c r="A7626">
        <v>77327</v>
      </c>
      <c r="B7626">
        <v>-17.3</v>
      </c>
    </row>
    <row r="7627" spans="1:2" x14ac:dyDescent="0.55000000000000004">
      <c r="A7627">
        <v>79602</v>
      </c>
      <c r="B7627">
        <v>-17.3</v>
      </c>
    </row>
    <row r="7628" spans="1:2" x14ac:dyDescent="0.55000000000000004">
      <c r="A7628">
        <v>81878</v>
      </c>
      <c r="B7628">
        <v>-17.3</v>
      </c>
    </row>
    <row r="7629" spans="1:2" x14ac:dyDescent="0.55000000000000004">
      <c r="A7629">
        <v>84152</v>
      </c>
      <c r="B7629">
        <v>-17.2</v>
      </c>
    </row>
    <row r="7630" spans="1:2" x14ac:dyDescent="0.55000000000000004">
      <c r="A7630">
        <v>86426</v>
      </c>
      <c r="B7630">
        <v>-17.2</v>
      </c>
    </row>
    <row r="7631" spans="1:2" x14ac:dyDescent="0.55000000000000004">
      <c r="A7631">
        <v>88700</v>
      </c>
      <c r="B7631">
        <v>-17.2</v>
      </c>
    </row>
    <row r="7632" spans="1:2" x14ac:dyDescent="0.55000000000000004">
      <c r="A7632">
        <v>90974</v>
      </c>
      <c r="B7632">
        <v>-17.2</v>
      </c>
    </row>
    <row r="7633" spans="1:2" x14ac:dyDescent="0.55000000000000004">
      <c r="A7633">
        <v>93249</v>
      </c>
      <c r="B7633">
        <v>-17.2</v>
      </c>
    </row>
    <row r="7634" spans="1:2" x14ac:dyDescent="0.55000000000000004">
      <c r="A7634">
        <v>95524</v>
      </c>
      <c r="B7634">
        <v>-17.3</v>
      </c>
    </row>
    <row r="7635" spans="1:2" x14ac:dyDescent="0.55000000000000004">
      <c r="A7635">
        <v>97799</v>
      </c>
      <c r="B7635">
        <v>-17.3</v>
      </c>
    </row>
    <row r="7636" spans="1:2" x14ac:dyDescent="0.55000000000000004">
      <c r="A7636">
        <v>100074</v>
      </c>
      <c r="B7636">
        <v>-17.2</v>
      </c>
    </row>
    <row r="7637" spans="1:2" x14ac:dyDescent="0.55000000000000004">
      <c r="A7637">
        <v>102349</v>
      </c>
      <c r="B7637">
        <v>-17.2</v>
      </c>
    </row>
    <row r="7638" spans="1:2" x14ac:dyDescent="0.55000000000000004">
      <c r="A7638">
        <v>104624</v>
      </c>
      <c r="B7638">
        <v>-17.3</v>
      </c>
    </row>
    <row r="7639" spans="1:2" x14ac:dyDescent="0.55000000000000004">
      <c r="A7639">
        <v>106899</v>
      </c>
      <c r="B7639">
        <v>-17.2</v>
      </c>
    </row>
    <row r="7640" spans="1:2" x14ac:dyDescent="0.55000000000000004">
      <c r="A7640">
        <v>109174</v>
      </c>
      <c r="B7640">
        <v>-17.2</v>
      </c>
    </row>
    <row r="7641" spans="1:2" x14ac:dyDescent="0.55000000000000004">
      <c r="A7641">
        <v>111448</v>
      </c>
      <c r="B7641">
        <v>-17.2</v>
      </c>
    </row>
    <row r="7642" spans="1:2" x14ac:dyDescent="0.55000000000000004">
      <c r="A7642">
        <v>113722</v>
      </c>
      <c r="B7642">
        <v>-17.2</v>
      </c>
    </row>
    <row r="7643" spans="1:2" x14ac:dyDescent="0.55000000000000004">
      <c r="A7643">
        <v>115996</v>
      </c>
      <c r="B7643">
        <v>-17.2</v>
      </c>
    </row>
    <row r="7644" spans="1:2" x14ac:dyDescent="0.55000000000000004">
      <c r="A7644">
        <v>118270</v>
      </c>
      <c r="B7644">
        <v>-17.2</v>
      </c>
    </row>
    <row r="7645" spans="1:2" x14ac:dyDescent="0.55000000000000004">
      <c r="A7645">
        <v>120545</v>
      </c>
      <c r="B7645">
        <v>-17.3</v>
      </c>
    </row>
    <row r="7646" spans="1:2" x14ac:dyDescent="0.55000000000000004">
      <c r="A7646">
        <v>122819</v>
      </c>
      <c r="B7646">
        <v>-17.100000000000001</v>
      </c>
    </row>
    <row r="7647" spans="1:2" x14ac:dyDescent="0.55000000000000004">
      <c r="A7647">
        <v>125093</v>
      </c>
      <c r="B7647">
        <v>-17.2</v>
      </c>
    </row>
    <row r="7648" spans="1:2" x14ac:dyDescent="0.55000000000000004">
      <c r="A7648">
        <v>127367</v>
      </c>
      <c r="B7648">
        <v>-17.2</v>
      </c>
    </row>
    <row r="7649" spans="1:2" x14ac:dyDescent="0.55000000000000004">
      <c r="A7649">
        <v>129641</v>
      </c>
      <c r="B7649">
        <v>-17.100000000000001</v>
      </c>
    </row>
    <row r="7650" spans="1:2" x14ac:dyDescent="0.55000000000000004">
      <c r="A7650">
        <v>131916</v>
      </c>
      <c r="B7650">
        <v>-17.100000000000001</v>
      </c>
    </row>
    <row r="7651" spans="1:2" x14ac:dyDescent="0.55000000000000004">
      <c r="A7651">
        <v>134191</v>
      </c>
      <c r="B7651">
        <v>-17.100000000000001</v>
      </c>
    </row>
    <row r="7652" spans="1:2" x14ac:dyDescent="0.55000000000000004">
      <c r="A7652">
        <v>136465</v>
      </c>
      <c r="B7652">
        <v>-17.2</v>
      </c>
    </row>
    <row r="7653" spans="1:2" x14ac:dyDescent="0.55000000000000004">
      <c r="A7653">
        <v>138739</v>
      </c>
      <c r="B7653">
        <v>-17.100000000000001</v>
      </c>
    </row>
    <row r="7654" spans="1:2" x14ac:dyDescent="0.55000000000000004">
      <c r="A7654">
        <v>141014</v>
      </c>
      <c r="B7654">
        <v>-17.100000000000001</v>
      </c>
    </row>
    <row r="7655" spans="1:2" x14ac:dyDescent="0.55000000000000004">
      <c r="A7655">
        <v>143288</v>
      </c>
      <c r="B7655">
        <v>-17.100000000000001</v>
      </c>
    </row>
    <row r="7656" spans="1:2" x14ac:dyDescent="0.55000000000000004">
      <c r="A7656">
        <v>145562</v>
      </c>
      <c r="B7656">
        <v>-17.100000000000001</v>
      </c>
    </row>
    <row r="7657" spans="1:2" x14ac:dyDescent="0.55000000000000004">
      <c r="A7657">
        <v>147836</v>
      </c>
      <c r="B7657">
        <v>-17.100000000000001</v>
      </c>
    </row>
    <row r="7658" spans="1:2" x14ac:dyDescent="0.55000000000000004">
      <c r="A7658">
        <v>150110</v>
      </c>
      <c r="B7658">
        <v>-17.100000000000001</v>
      </c>
    </row>
    <row r="7659" spans="1:2" x14ac:dyDescent="0.55000000000000004">
      <c r="A7659">
        <v>152385</v>
      </c>
      <c r="B7659">
        <v>-17.100000000000001</v>
      </c>
    </row>
    <row r="7660" spans="1:2" x14ac:dyDescent="0.55000000000000004">
      <c r="A7660">
        <v>154659</v>
      </c>
      <c r="B7660">
        <v>-17.100000000000001</v>
      </c>
    </row>
    <row r="7661" spans="1:2" x14ac:dyDescent="0.55000000000000004">
      <c r="A7661">
        <v>156933</v>
      </c>
      <c r="B7661">
        <v>-17.100000000000001</v>
      </c>
    </row>
    <row r="7662" spans="1:2" x14ac:dyDescent="0.55000000000000004">
      <c r="A7662">
        <v>159208</v>
      </c>
      <c r="B7662">
        <v>-17.100000000000001</v>
      </c>
    </row>
    <row r="7663" spans="1:2" x14ac:dyDescent="0.55000000000000004">
      <c r="A7663">
        <v>161483</v>
      </c>
      <c r="B7663">
        <v>-17.100000000000001</v>
      </c>
    </row>
    <row r="7664" spans="1:2" x14ac:dyDescent="0.55000000000000004">
      <c r="A7664">
        <v>163758</v>
      </c>
      <c r="B7664">
        <v>-17.100000000000001</v>
      </c>
    </row>
    <row r="7665" spans="1:2" x14ac:dyDescent="0.55000000000000004">
      <c r="A7665">
        <v>166033</v>
      </c>
      <c r="B7665">
        <v>-17.100000000000001</v>
      </c>
    </row>
    <row r="7666" spans="1:2" x14ac:dyDescent="0.55000000000000004">
      <c r="A7666">
        <v>168307</v>
      </c>
      <c r="B7666">
        <v>-17</v>
      </c>
    </row>
    <row r="7667" spans="1:2" x14ac:dyDescent="0.55000000000000004">
      <c r="A7667">
        <v>170582</v>
      </c>
      <c r="B7667">
        <v>-17</v>
      </c>
    </row>
    <row r="7668" spans="1:2" x14ac:dyDescent="0.55000000000000004">
      <c r="A7668">
        <v>172856</v>
      </c>
      <c r="B7668">
        <v>-17</v>
      </c>
    </row>
    <row r="7669" spans="1:2" x14ac:dyDescent="0.55000000000000004">
      <c r="A7669">
        <v>175131</v>
      </c>
      <c r="B7669">
        <v>-17.100000000000001</v>
      </c>
    </row>
    <row r="7670" spans="1:2" x14ac:dyDescent="0.55000000000000004">
      <c r="A7670">
        <v>177405</v>
      </c>
      <c r="B7670">
        <v>-17</v>
      </c>
    </row>
    <row r="7671" spans="1:2" x14ac:dyDescent="0.55000000000000004">
      <c r="A7671">
        <v>179679</v>
      </c>
      <c r="B7671">
        <v>-17</v>
      </c>
    </row>
    <row r="7672" spans="1:2" x14ac:dyDescent="0.55000000000000004">
      <c r="A7672">
        <v>181953</v>
      </c>
      <c r="B7672">
        <v>-17</v>
      </c>
    </row>
    <row r="7673" spans="1:2" x14ac:dyDescent="0.55000000000000004">
      <c r="A7673">
        <v>184228</v>
      </c>
      <c r="B7673">
        <v>-17</v>
      </c>
    </row>
    <row r="7674" spans="1:2" x14ac:dyDescent="0.55000000000000004">
      <c r="A7674">
        <v>186503</v>
      </c>
      <c r="B7674">
        <v>-17.100000000000001</v>
      </c>
    </row>
    <row r="7675" spans="1:2" x14ac:dyDescent="0.55000000000000004">
      <c r="A7675">
        <v>188777</v>
      </c>
      <c r="B7675">
        <v>-17</v>
      </c>
    </row>
    <row r="7676" spans="1:2" x14ac:dyDescent="0.55000000000000004">
      <c r="A7676">
        <v>191052</v>
      </c>
      <c r="B7676">
        <v>-17</v>
      </c>
    </row>
    <row r="7677" spans="1:2" x14ac:dyDescent="0.55000000000000004">
      <c r="A7677">
        <v>193327</v>
      </c>
      <c r="B7677">
        <v>-17</v>
      </c>
    </row>
    <row r="7678" spans="1:2" x14ac:dyDescent="0.55000000000000004">
      <c r="A7678">
        <v>195602</v>
      </c>
      <c r="B7678">
        <v>-17</v>
      </c>
    </row>
    <row r="7679" spans="1:2" x14ac:dyDescent="0.55000000000000004">
      <c r="A7679">
        <v>197877</v>
      </c>
      <c r="B7679">
        <v>-17</v>
      </c>
    </row>
    <row r="7680" spans="1:2" x14ac:dyDescent="0.55000000000000004">
      <c r="A7680">
        <v>200151</v>
      </c>
      <c r="B7680">
        <v>-17</v>
      </c>
    </row>
    <row r="7681" spans="1:2" x14ac:dyDescent="0.55000000000000004">
      <c r="A7681">
        <v>202426</v>
      </c>
      <c r="B7681">
        <v>-17.100000000000001</v>
      </c>
    </row>
    <row r="7682" spans="1:2" x14ac:dyDescent="0.55000000000000004">
      <c r="A7682">
        <v>204700</v>
      </c>
      <c r="B7682">
        <v>-17</v>
      </c>
    </row>
    <row r="7683" spans="1:2" x14ac:dyDescent="0.55000000000000004">
      <c r="A7683">
        <v>206974</v>
      </c>
      <c r="B7683">
        <v>-17</v>
      </c>
    </row>
    <row r="7684" spans="1:2" x14ac:dyDescent="0.55000000000000004">
      <c r="A7684">
        <v>209248</v>
      </c>
      <c r="B7684">
        <v>-17</v>
      </c>
    </row>
    <row r="7685" spans="1:2" x14ac:dyDescent="0.55000000000000004">
      <c r="A7685">
        <v>211522</v>
      </c>
      <c r="B7685">
        <v>-16.899999999999999</v>
      </c>
    </row>
    <row r="7686" spans="1:2" x14ac:dyDescent="0.55000000000000004">
      <c r="A7686">
        <v>213796</v>
      </c>
      <c r="B7686">
        <v>-17</v>
      </c>
    </row>
    <row r="7687" spans="1:2" x14ac:dyDescent="0.55000000000000004">
      <c r="A7687">
        <v>216071</v>
      </c>
      <c r="B7687">
        <v>-17</v>
      </c>
    </row>
    <row r="7688" spans="1:2" x14ac:dyDescent="0.55000000000000004">
      <c r="A7688">
        <v>218346</v>
      </c>
      <c r="B7688">
        <v>-17</v>
      </c>
    </row>
    <row r="7689" spans="1:2" x14ac:dyDescent="0.55000000000000004">
      <c r="A7689">
        <v>220621</v>
      </c>
      <c r="B7689">
        <v>-16.899999999999999</v>
      </c>
    </row>
    <row r="7690" spans="1:2" x14ac:dyDescent="0.55000000000000004">
      <c r="A7690">
        <v>222895</v>
      </c>
      <c r="B7690">
        <v>-16.899999999999999</v>
      </c>
    </row>
    <row r="7691" spans="1:2" x14ac:dyDescent="0.55000000000000004">
      <c r="A7691">
        <v>225170</v>
      </c>
      <c r="B7691">
        <v>-17</v>
      </c>
    </row>
    <row r="7692" spans="1:2" x14ac:dyDescent="0.55000000000000004">
      <c r="A7692">
        <v>227445</v>
      </c>
      <c r="B7692">
        <v>-16.899999999999999</v>
      </c>
    </row>
    <row r="7693" spans="1:2" x14ac:dyDescent="0.55000000000000004">
      <c r="A7693">
        <v>229720</v>
      </c>
      <c r="B7693">
        <v>-17</v>
      </c>
    </row>
    <row r="7694" spans="1:2" x14ac:dyDescent="0.55000000000000004">
      <c r="A7694">
        <v>231994</v>
      </c>
      <c r="B7694">
        <v>-16.899999999999999</v>
      </c>
    </row>
    <row r="7695" spans="1:2" x14ac:dyDescent="0.55000000000000004">
      <c r="A7695">
        <v>234269</v>
      </c>
      <c r="B7695">
        <v>-16.899999999999999</v>
      </c>
    </row>
    <row r="7696" spans="1:2" x14ac:dyDescent="0.55000000000000004">
      <c r="A7696">
        <v>236545</v>
      </c>
      <c r="B7696">
        <v>-16.899999999999999</v>
      </c>
    </row>
    <row r="7697" spans="1:2" x14ac:dyDescent="0.55000000000000004">
      <c r="A7697">
        <v>238819</v>
      </c>
      <c r="B7697">
        <v>-16.899999999999999</v>
      </c>
    </row>
    <row r="7698" spans="1:2" x14ac:dyDescent="0.55000000000000004">
      <c r="A7698">
        <v>241093</v>
      </c>
      <c r="B7698">
        <v>-16.899999999999999</v>
      </c>
    </row>
    <row r="7699" spans="1:2" x14ac:dyDescent="0.55000000000000004">
      <c r="A7699">
        <v>243367</v>
      </c>
      <c r="B7699">
        <v>-16.899999999999999</v>
      </c>
    </row>
    <row r="7700" spans="1:2" x14ac:dyDescent="0.55000000000000004">
      <c r="A7700">
        <v>245641</v>
      </c>
      <c r="B7700">
        <v>-16.899999999999999</v>
      </c>
    </row>
    <row r="7701" spans="1:2" x14ac:dyDescent="0.55000000000000004">
      <c r="A7701">
        <v>247916</v>
      </c>
      <c r="B7701">
        <v>-16.899999999999999</v>
      </c>
    </row>
    <row r="7702" spans="1:2" x14ac:dyDescent="0.55000000000000004">
      <c r="A7702">
        <v>250191</v>
      </c>
      <c r="B7702">
        <v>-16.899999999999999</v>
      </c>
    </row>
    <row r="7703" spans="1:2" x14ac:dyDescent="0.55000000000000004">
      <c r="A7703">
        <v>252466</v>
      </c>
      <c r="B7703">
        <v>-16.899999999999999</v>
      </c>
    </row>
    <row r="7704" spans="1:2" x14ac:dyDescent="0.55000000000000004">
      <c r="A7704">
        <v>254741</v>
      </c>
      <c r="B7704">
        <v>-16.899999999999999</v>
      </c>
    </row>
    <row r="7705" spans="1:2" x14ac:dyDescent="0.55000000000000004">
      <c r="A7705">
        <v>257016</v>
      </c>
      <c r="B7705">
        <v>-16.899999999999999</v>
      </c>
    </row>
    <row r="7706" spans="1:2" x14ac:dyDescent="0.55000000000000004">
      <c r="A7706">
        <v>259291</v>
      </c>
      <c r="B7706">
        <v>-16.899999999999999</v>
      </c>
    </row>
    <row r="7707" spans="1:2" x14ac:dyDescent="0.55000000000000004">
      <c r="A7707">
        <v>261566</v>
      </c>
      <c r="B7707">
        <v>-16.899999999999999</v>
      </c>
    </row>
    <row r="7708" spans="1:2" x14ac:dyDescent="0.55000000000000004">
      <c r="A7708">
        <v>263841</v>
      </c>
      <c r="B7708">
        <v>-16.899999999999999</v>
      </c>
    </row>
    <row r="7709" spans="1:2" x14ac:dyDescent="0.55000000000000004">
      <c r="A7709">
        <v>266116</v>
      </c>
      <c r="B7709">
        <v>-16.899999999999999</v>
      </c>
    </row>
    <row r="7710" spans="1:2" x14ac:dyDescent="0.55000000000000004">
      <c r="A7710">
        <v>268392</v>
      </c>
      <c r="B7710">
        <v>-16.899999999999999</v>
      </c>
    </row>
    <row r="7711" spans="1:2" x14ac:dyDescent="0.55000000000000004">
      <c r="A7711">
        <v>270666</v>
      </c>
      <c r="B7711">
        <v>-16.899999999999999</v>
      </c>
    </row>
    <row r="7712" spans="1:2" x14ac:dyDescent="0.55000000000000004">
      <c r="A7712">
        <v>272941</v>
      </c>
      <c r="B7712">
        <v>-16.899999999999999</v>
      </c>
    </row>
    <row r="7713" spans="1:2" x14ac:dyDescent="0.55000000000000004">
      <c r="A7713">
        <v>275215</v>
      </c>
      <c r="B7713">
        <v>-16.899999999999999</v>
      </c>
    </row>
    <row r="7714" spans="1:2" x14ac:dyDescent="0.55000000000000004">
      <c r="A7714">
        <v>277490</v>
      </c>
      <c r="B7714">
        <v>-16.899999999999999</v>
      </c>
    </row>
    <row r="7715" spans="1:2" x14ac:dyDescent="0.55000000000000004">
      <c r="A7715">
        <v>279766</v>
      </c>
      <c r="B7715">
        <v>-16.8</v>
      </c>
    </row>
    <row r="7716" spans="1:2" x14ac:dyDescent="0.55000000000000004">
      <c r="A7716">
        <v>282040</v>
      </c>
      <c r="B7716">
        <v>-16.8</v>
      </c>
    </row>
    <row r="7717" spans="1:2" x14ac:dyDescent="0.55000000000000004">
      <c r="A7717">
        <v>284315</v>
      </c>
      <c r="B7717">
        <v>-16.899999999999999</v>
      </c>
    </row>
    <row r="7718" spans="1:2" x14ac:dyDescent="0.55000000000000004">
      <c r="A7718">
        <v>286589</v>
      </c>
      <c r="B7718">
        <v>-16.8</v>
      </c>
    </row>
    <row r="7719" spans="1:2" x14ac:dyDescent="0.55000000000000004">
      <c r="A7719">
        <v>288863</v>
      </c>
      <c r="B7719">
        <v>-16.8</v>
      </c>
    </row>
    <row r="7720" spans="1:2" x14ac:dyDescent="0.55000000000000004">
      <c r="A7720">
        <v>291137</v>
      </c>
      <c r="B7720">
        <v>-16.8</v>
      </c>
    </row>
    <row r="7721" spans="1:2" x14ac:dyDescent="0.55000000000000004">
      <c r="A7721">
        <v>293411</v>
      </c>
      <c r="B7721">
        <v>-16.8</v>
      </c>
    </row>
    <row r="7722" spans="1:2" x14ac:dyDescent="0.55000000000000004">
      <c r="A7722">
        <v>295685</v>
      </c>
      <c r="B7722">
        <v>-16.8</v>
      </c>
    </row>
    <row r="7723" spans="1:2" x14ac:dyDescent="0.55000000000000004">
      <c r="A7723">
        <v>297959</v>
      </c>
      <c r="B7723">
        <v>-16.8</v>
      </c>
    </row>
    <row r="7724" spans="1:2" x14ac:dyDescent="0.55000000000000004">
      <c r="A7724">
        <v>300233</v>
      </c>
      <c r="B7724">
        <v>-16.8</v>
      </c>
    </row>
    <row r="7725" spans="1:2" x14ac:dyDescent="0.55000000000000004">
      <c r="A7725">
        <v>302508</v>
      </c>
      <c r="B7725">
        <v>-16.8</v>
      </c>
    </row>
    <row r="7726" spans="1:2" x14ac:dyDescent="0.55000000000000004">
      <c r="A7726">
        <v>304782</v>
      </c>
      <c r="B7726">
        <v>-16.8</v>
      </c>
    </row>
    <row r="7727" spans="1:2" x14ac:dyDescent="0.55000000000000004">
      <c r="A7727">
        <v>307056</v>
      </c>
      <c r="B7727">
        <v>-16.8</v>
      </c>
    </row>
    <row r="7728" spans="1:2" x14ac:dyDescent="0.55000000000000004">
      <c r="A7728">
        <v>309331</v>
      </c>
      <c r="B7728">
        <v>-16.899999999999999</v>
      </c>
    </row>
    <row r="7729" spans="1:2" x14ac:dyDescent="0.55000000000000004">
      <c r="A7729">
        <v>311605</v>
      </c>
      <c r="B7729">
        <v>-16.8</v>
      </c>
    </row>
    <row r="7730" spans="1:2" x14ac:dyDescent="0.55000000000000004">
      <c r="A7730">
        <v>313879</v>
      </c>
      <c r="B7730">
        <v>-16.8</v>
      </c>
    </row>
    <row r="7731" spans="1:2" x14ac:dyDescent="0.55000000000000004">
      <c r="A7731">
        <v>316153</v>
      </c>
      <c r="B7731">
        <v>-16.8</v>
      </c>
    </row>
    <row r="7732" spans="1:2" x14ac:dyDescent="0.55000000000000004">
      <c r="A7732">
        <v>318427</v>
      </c>
      <c r="B7732">
        <v>-16.8</v>
      </c>
    </row>
    <row r="7733" spans="1:2" x14ac:dyDescent="0.55000000000000004">
      <c r="A7733">
        <v>320701</v>
      </c>
      <c r="B7733">
        <v>-16.8</v>
      </c>
    </row>
    <row r="7734" spans="1:2" x14ac:dyDescent="0.55000000000000004">
      <c r="A7734">
        <v>322976</v>
      </c>
      <c r="B7734">
        <v>-16.7</v>
      </c>
    </row>
    <row r="7735" spans="1:2" x14ac:dyDescent="0.55000000000000004">
      <c r="A7735">
        <v>325251</v>
      </c>
      <c r="B7735">
        <v>-16.8</v>
      </c>
    </row>
    <row r="7736" spans="1:2" x14ac:dyDescent="0.55000000000000004">
      <c r="A7736">
        <v>327526</v>
      </c>
      <c r="B7736">
        <v>-16.7</v>
      </c>
    </row>
    <row r="7737" spans="1:2" x14ac:dyDescent="0.55000000000000004">
      <c r="A7737">
        <v>329801</v>
      </c>
      <c r="B7737">
        <v>-16.7</v>
      </c>
    </row>
    <row r="7738" spans="1:2" x14ac:dyDescent="0.55000000000000004">
      <c r="A7738">
        <v>332077</v>
      </c>
      <c r="B7738">
        <v>-16.7</v>
      </c>
    </row>
    <row r="7739" spans="1:2" x14ac:dyDescent="0.55000000000000004">
      <c r="A7739">
        <v>334352</v>
      </c>
      <c r="B7739">
        <v>-16.7</v>
      </c>
    </row>
    <row r="7740" spans="1:2" x14ac:dyDescent="0.55000000000000004">
      <c r="A7740">
        <v>336627</v>
      </c>
      <c r="B7740">
        <v>-16.7</v>
      </c>
    </row>
    <row r="7741" spans="1:2" x14ac:dyDescent="0.55000000000000004">
      <c r="A7741">
        <v>338903</v>
      </c>
      <c r="B7741">
        <v>-16.7</v>
      </c>
    </row>
    <row r="7742" spans="1:2" x14ac:dyDescent="0.55000000000000004">
      <c r="A7742">
        <v>341178</v>
      </c>
      <c r="B7742">
        <v>-16.7</v>
      </c>
    </row>
    <row r="7743" spans="1:2" x14ac:dyDescent="0.55000000000000004">
      <c r="A7743">
        <v>343453</v>
      </c>
      <c r="B7743">
        <v>-16.8</v>
      </c>
    </row>
    <row r="7744" spans="1:2" x14ac:dyDescent="0.55000000000000004">
      <c r="A7744">
        <v>345729</v>
      </c>
      <c r="B7744">
        <v>-16.8</v>
      </c>
    </row>
    <row r="7745" spans="1:2" x14ac:dyDescent="0.55000000000000004">
      <c r="A7745">
        <v>348004</v>
      </c>
      <c r="B7745">
        <v>-16.7</v>
      </c>
    </row>
    <row r="7746" spans="1:2" x14ac:dyDescent="0.55000000000000004">
      <c r="A7746">
        <v>350278</v>
      </c>
      <c r="B7746">
        <v>-16.7</v>
      </c>
    </row>
    <row r="7747" spans="1:2" x14ac:dyDescent="0.55000000000000004">
      <c r="A7747">
        <v>352552</v>
      </c>
      <c r="B7747">
        <v>-16.7</v>
      </c>
    </row>
    <row r="7748" spans="1:2" x14ac:dyDescent="0.55000000000000004">
      <c r="A7748">
        <v>354826</v>
      </c>
      <c r="B7748">
        <v>-16.7</v>
      </c>
    </row>
    <row r="7749" spans="1:2" x14ac:dyDescent="0.55000000000000004">
      <c r="A7749">
        <v>357100</v>
      </c>
      <c r="B7749">
        <v>-16.8</v>
      </c>
    </row>
    <row r="7750" spans="1:2" x14ac:dyDescent="0.55000000000000004">
      <c r="A7750">
        <v>359374</v>
      </c>
      <c r="B7750">
        <v>-16.7</v>
      </c>
    </row>
    <row r="7751" spans="1:2" x14ac:dyDescent="0.55000000000000004">
      <c r="A7751">
        <v>361648</v>
      </c>
      <c r="B7751">
        <v>-16.8</v>
      </c>
    </row>
    <row r="7752" spans="1:2" x14ac:dyDescent="0.55000000000000004">
      <c r="A7752">
        <v>363922</v>
      </c>
      <c r="B7752">
        <v>-16.7</v>
      </c>
    </row>
    <row r="7753" spans="1:2" x14ac:dyDescent="0.55000000000000004">
      <c r="A7753">
        <v>366196</v>
      </c>
      <c r="B7753">
        <v>-16.600000000000001</v>
      </c>
    </row>
    <row r="7754" spans="1:2" x14ac:dyDescent="0.55000000000000004">
      <c r="A7754">
        <v>368472</v>
      </c>
      <c r="B7754">
        <v>-16.7</v>
      </c>
    </row>
    <row r="7755" spans="1:2" x14ac:dyDescent="0.55000000000000004">
      <c r="A7755">
        <v>370747</v>
      </c>
      <c r="B7755">
        <v>-16.7</v>
      </c>
    </row>
    <row r="7756" spans="1:2" x14ac:dyDescent="0.55000000000000004">
      <c r="A7756">
        <v>373021</v>
      </c>
      <c r="B7756">
        <v>-16.600000000000001</v>
      </c>
    </row>
    <row r="7757" spans="1:2" x14ac:dyDescent="0.55000000000000004">
      <c r="A7757">
        <v>375296</v>
      </c>
      <c r="B7757">
        <v>-16.600000000000001</v>
      </c>
    </row>
    <row r="7758" spans="1:2" x14ac:dyDescent="0.55000000000000004">
      <c r="A7758">
        <v>377570</v>
      </c>
      <c r="B7758">
        <v>-16.600000000000001</v>
      </c>
    </row>
    <row r="7759" spans="1:2" x14ac:dyDescent="0.55000000000000004">
      <c r="A7759">
        <v>379844</v>
      </c>
      <c r="B7759">
        <v>-16.7</v>
      </c>
    </row>
    <row r="7760" spans="1:2" x14ac:dyDescent="0.55000000000000004">
      <c r="A7760">
        <v>382118</v>
      </c>
      <c r="B7760">
        <v>-16.600000000000001</v>
      </c>
    </row>
    <row r="7761" spans="1:2" x14ac:dyDescent="0.55000000000000004">
      <c r="A7761">
        <v>384392</v>
      </c>
      <c r="B7761">
        <v>-16.600000000000001</v>
      </c>
    </row>
    <row r="7762" spans="1:2" x14ac:dyDescent="0.55000000000000004">
      <c r="A7762">
        <v>386666</v>
      </c>
      <c r="B7762">
        <v>-16.7</v>
      </c>
    </row>
    <row r="7763" spans="1:2" x14ac:dyDescent="0.55000000000000004">
      <c r="A7763">
        <v>388941</v>
      </c>
      <c r="B7763">
        <v>-16.600000000000001</v>
      </c>
    </row>
    <row r="7764" spans="1:2" x14ac:dyDescent="0.55000000000000004">
      <c r="A7764">
        <v>391216</v>
      </c>
      <c r="B7764">
        <v>-16.600000000000001</v>
      </c>
    </row>
    <row r="7765" spans="1:2" x14ac:dyDescent="0.55000000000000004">
      <c r="A7765">
        <v>393491</v>
      </c>
      <c r="B7765">
        <v>-16.600000000000001</v>
      </c>
    </row>
    <row r="7766" spans="1:2" x14ac:dyDescent="0.55000000000000004">
      <c r="A7766">
        <v>395766</v>
      </c>
      <c r="B7766">
        <v>-16.5</v>
      </c>
    </row>
    <row r="7767" spans="1:2" x14ac:dyDescent="0.55000000000000004">
      <c r="A7767">
        <v>398040</v>
      </c>
      <c r="B7767">
        <v>-16.5</v>
      </c>
    </row>
    <row r="7768" spans="1:2" x14ac:dyDescent="0.55000000000000004">
      <c r="A7768">
        <v>400314</v>
      </c>
      <c r="B7768">
        <v>-16.5</v>
      </c>
    </row>
    <row r="7769" spans="1:2" x14ac:dyDescent="0.55000000000000004">
      <c r="A7769">
        <v>402588</v>
      </c>
      <c r="B7769">
        <v>-16.600000000000001</v>
      </c>
    </row>
    <row r="7770" spans="1:2" x14ac:dyDescent="0.55000000000000004">
      <c r="A7770">
        <v>404862</v>
      </c>
      <c r="B7770">
        <v>-16.600000000000001</v>
      </c>
    </row>
    <row r="7771" spans="1:2" x14ac:dyDescent="0.55000000000000004">
      <c r="A7771">
        <v>407137</v>
      </c>
      <c r="B7771">
        <v>-16.5</v>
      </c>
    </row>
    <row r="7772" spans="1:2" x14ac:dyDescent="0.55000000000000004">
      <c r="A7772">
        <v>409412</v>
      </c>
      <c r="B7772">
        <v>-16.5</v>
      </c>
    </row>
    <row r="7773" spans="1:2" x14ac:dyDescent="0.55000000000000004">
      <c r="A7773">
        <v>411686</v>
      </c>
      <c r="B7773">
        <v>-16.600000000000001</v>
      </c>
    </row>
    <row r="7774" spans="1:2" x14ac:dyDescent="0.55000000000000004">
      <c r="A7774">
        <v>413960</v>
      </c>
      <c r="B7774">
        <v>-16.600000000000001</v>
      </c>
    </row>
    <row r="7775" spans="1:2" x14ac:dyDescent="0.55000000000000004">
      <c r="A7775">
        <v>416235</v>
      </c>
      <c r="B7775">
        <v>-16.5</v>
      </c>
    </row>
    <row r="7776" spans="1:2" x14ac:dyDescent="0.55000000000000004">
      <c r="A7776">
        <v>418510</v>
      </c>
      <c r="B7776">
        <v>-16.5</v>
      </c>
    </row>
    <row r="7777" spans="1:2" x14ac:dyDescent="0.55000000000000004">
      <c r="A7777">
        <v>420784</v>
      </c>
      <c r="B7777">
        <v>-16.5</v>
      </c>
    </row>
    <row r="7778" spans="1:2" x14ac:dyDescent="0.55000000000000004">
      <c r="A7778">
        <v>423059</v>
      </c>
      <c r="B7778">
        <v>-16.5</v>
      </c>
    </row>
    <row r="7779" spans="1:2" x14ac:dyDescent="0.55000000000000004">
      <c r="A7779">
        <v>425333</v>
      </c>
      <c r="B7779">
        <v>-16.5</v>
      </c>
    </row>
    <row r="7780" spans="1:2" x14ac:dyDescent="0.55000000000000004">
      <c r="A7780">
        <v>427608</v>
      </c>
      <c r="B7780">
        <v>-16.5</v>
      </c>
    </row>
    <row r="7781" spans="1:2" x14ac:dyDescent="0.55000000000000004">
      <c r="A7781">
        <v>429883</v>
      </c>
      <c r="B7781">
        <v>-16.5</v>
      </c>
    </row>
    <row r="7782" spans="1:2" x14ac:dyDescent="0.55000000000000004">
      <c r="A7782">
        <v>432157</v>
      </c>
      <c r="B7782">
        <v>-16.399999999999999</v>
      </c>
    </row>
    <row r="7783" spans="1:2" x14ac:dyDescent="0.55000000000000004">
      <c r="A7783">
        <v>434432</v>
      </c>
      <c r="B7783">
        <v>-16.5</v>
      </c>
    </row>
    <row r="7784" spans="1:2" x14ac:dyDescent="0.55000000000000004">
      <c r="A7784">
        <v>436706</v>
      </c>
      <c r="B7784">
        <v>-16.5</v>
      </c>
    </row>
    <row r="7785" spans="1:2" x14ac:dyDescent="0.55000000000000004">
      <c r="A7785">
        <v>438981</v>
      </c>
      <c r="B7785">
        <v>-16.5</v>
      </c>
    </row>
    <row r="7786" spans="1:2" x14ac:dyDescent="0.55000000000000004">
      <c r="A7786">
        <v>441256</v>
      </c>
      <c r="B7786">
        <v>-16.5</v>
      </c>
    </row>
    <row r="7787" spans="1:2" x14ac:dyDescent="0.55000000000000004">
      <c r="A7787">
        <v>443531</v>
      </c>
      <c r="B7787">
        <v>-16.5</v>
      </c>
    </row>
    <row r="7788" spans="1:2" x14ac:dyDescent="0.55000000000000004">
      <c r="A7788">
        <v>445806</v>
      </c>
      <c r="B7788">
        <v>-16.5</v>
      </c>
    </row>
    <row r="7789" spans="1:2" x14ac:dyDescent="0.55000000000000004">
      <c r="A7789">
        <v>448080</v>
      </c>
      <c r="B7789">
        <v>-16.5</v>
      </c>
    </row>
    <row r="7790" spans="1:2" x14ac:dyDescent="0.55000000000000004">
      <c r="A7790">
        <v>450354</v>
      </c>
      <c r="B7790">
        <v>-16.399999999999999</v>
      </c>
    </row>
    <row r="7791" spans="1:2" x14ac:dyDescent="0.55000000000000004">
      <c r="A7791">
        <v>452628</v>
      </c>
      <c r="B7791">
        <v>-16.399999999999999</v>
      </c>
    </row>
    <row r="7792" spans="1:2" x14ac:dyDescent="0.55000000000000004">
      <c r="A7792">
        <v>454902</v>
      </c>
      <c r="B7792">
        <v>-16.399999999999999</v>
      </c>
    </row>
    <row r="7793" spans="1:2" x14ac:dyDescent="0.55000000000000004">
      <c r="A7793">
        <v>457176</v>
      </c>
      <c r="B7793">
        <v>-16.399999999999999</v>
      </c>
    </row>
    <row r="7794" spans="1:2" x14ac:dyDescent="0.55000000000000004">
      <c r="A7794">
        <v>459450</v>
      </c>
      <c r="B7794">
        <v>-16.399999999999999</v>
      </c>
    </row>
    <row r="7795" spans="1:2" x14ac:dyDescent="0.55000000000000004">
      <c r="A7795">
        <v>461724</v>
      </c>
      <c r="B7795">
        <v>-16.399999999999999</v>
      </c>
    </row>
    <row r="7796" spans="1:2" x14ac:dyDescent="0.55000000000000004">
      <c r="A7796">
        <v>463998</v>
      </c>
      <c r="B7796">
        <v>-16.5</v>
      </c>
    </row>
    <row r="7797" spans="1:2" x14ac:dyDescent="0.55000000000000004">
      <c r="A7797">
        <v>466272</v>
      </c>
      <c r="B7797">
        <v>-16.5</v>
      </c>
    </row>
    <row r="7798" spans="1:2" x14ac:dyDescent="0.55000000000000004">
      <c r="A7798">
        <v>468546</v>
      </c>
      <c r="B7798">
        <v>-16.399999999999999</v>
      </c>
    </row>
    <row r="7799" spans="1:2" x14ac:dyDescent="0.55000000000000004">
      <c r="A7799">
        <v>470820</v>
      </c>
      <c r="B7799">
        <v>-16.5</v>
      </c>
    </row>
    <row r="7800" spans="1:2" x14ac:dyDescent="0.55000000000000004">
      <c r="A7800">
        <v>473095</v>
      </c>
      <c r="B7800">
        <v>-16.5</v>
      </c>
    </row>
    <row r="7801" spans="1:2" x14ac:dyDescent="0.55000000000000004">
      <c r="A7801">
        <v>475370</v>
      </c>
      <c r="B7801">
        <v>-16.5</v>
      </c>
    </row>
    <row r="7802" spans="1:2" x14ac:dyDescent="0.55000000000000004">
      <c r="A7802">
        <v>477644</v>
      </c>
      <c r="B7802">
        <v>-16.399999999999999</v>
      </c>
    </row>
    <row r="7803" spans="1:2" x14ac:dyDescent="0.55000000000000004">
      <c r="A7803">
        <v>479918</v>
      </c>
      <c r="B7803">
        <v>-16.5</v>
      </c>
    </row>
    <row r="7804" spans="1:2" x14ac:dyDescent="0.55000000000000004">
      <c r="A7804">
        <v>482193</v>
      </c>
      <c r="B7804">
        <v>-16.5</v>
      </c>
    </row>
    <row r="7805" spans="1:2" x14ac:dyDescent="0.55000000000000004">
      <c r="A7805">
        <v>484467</v>
      </c>
      <c r="B7805">
        <v>-16.399999999999999</v>
      </c>
    </row>
    <row r="7806" spans="1:2" x14ac:dyDescent="0.55000000000000004">
      <c r="A7806">
        <v>486742</v>
      </c>
      <c r="B7806">
        <v>-16.5</v>
      </c>
    </row>
    <row r="7807" spans="1:2" x14ac:dyDescent="0.55000000000000004">
      <c r="A7807">
        <v>489016</v>
      </c>
      <c r="B7807">
        <v>-16.399999999999999</v>
      </c>
    </row>
    <row r="7808" spans="1:2" x14ac:dyDescent="0.55000000000000004">
      <c r="A7808">
        <v>491290</v>
      </c>
      <c r="B7808">
        <v>-16.399999999999999</v>
      </c>
    </row>
    <row r="7809" spans="1:2" x14ac:dyDescent="0.55000000000000004">
      <c r="A7809">
        <v>493564</v>
      </c>
      <c r="B7809">
        <v>-16.399999999999999</v>
      </c>
    </row>
    <row r="7810" spans="1:2" x14ac:dyDescent="0.55000000000000004">
      <c r="A7810">
        <v>495838</v>
      </c>
      <c r="B7810">
        <v>-16.5</v>
      </c>
    </row>
    <row r="7811" spans="1:2" x14ac:dyDescent="0.55000000000000004">
      <c r="A7811">
        <v>498114</v>
      </c>
      <c r="B7811">
        <v>-16.399999999999999</v>
      </c>
    </row>
    <row r="7812" spans="1:2" x14ac:dyDescent="0.55000000000000004">
      <c r="A7812">
        <v>500389</v>
      </c>
      <c r="B7812">
        <v>-16.399999999999999</v>
      </c>
    </row>
    <row r="7813" spans="1:2" x14ac:dyDescent="0.55000000000000004">
      <c r="A7813">
        <v>502664</v>
      </c>
      <c r="B7813">
        <v>-16.5</v>
      </c>
    </row>
    <row r="7814" spans="1:2" x14ac:dyDescent="0.55000000000000004">
      <c r="A7814">
        <v>504938</v>
      </c>
      <c r="B7814">
        <v>-16.399999999999999</v>
      </c>
    </row>
    <row r="7815" spans="1:2" x14ac:dyDescent="0.55000000000000004">
      <c r="A7815">
        <v>507213</v>
      </c>
      <c r="B7815">
        <v>-16.5</v>
      </c>
    </row>
    <row r="7816" spans="1:2" x14ac:dyDescent="0.55000000000000004">
      <c r="A7816">
        <v>509488</v>
      </c>
      <c r="B7816">
        <v>-16.5</v>
      </c>
    </row>
    <row r="7817" spans="1:2" x14ac:dyDescent="0.55000000000000004">
      <c r="A7817">
        <v>511763</v>
      </c>
      <c r="B7817">
        <v>-16.5</v>
      </c>
    </row>
    <row r="7818" spans="1:2" x14ac:dyDescent="0.55000000000000004">
      <c r="A7818">
        <v>514038</v>
      </c>
      <c r="B7818">
        <v>-16.399999999999999</v>
      </c>
    </row>
    <row r="7819" spans="1:2" x14ac:dyDescent="0.55000000000000004">
      <c r="A7819">
        <v>516313</v>
      </c>
      <c r="B7819">
        <v>-16.399999999999999</v>
      </c>
    </row>
    <row r="7820" spans="1:2" x14ac:dyDescent="0.55000000000000004">
      <c r="A7820">
        <v>518589</v>
      </c>
      <c r="B7820">
        <v>-16.5</v>
      </c>
    </row>
    <row r="7821" spans="1:2" x14ac:dyDescent="0.55000000000000004">
      <c r="A7821">
        <v>520864</v>
      </c>
      <c r="B7821">
        <v>-16.399999999999999</v>
      </c>
    </row>
    <row r="7822" spans="1:2" x14ac:dyDescent="0.55000000000000004">
      <c r="A7822">
        <v>523139</v>
      </c>
      <c r="B7822">
        <v>-16.5</v>
      </c>
    </row>
    <row r="7823" spans="1:2" x14ac:dyDescent="0.55000000000000004">
      <c r="A7823">
        <v>525414</v>
      </c>
      <c r="B7823">
        <v>-16.5</v>
      </c>
    </row>
    <row r="7824" spans="1:2" x14ac:dyDescent="0.55000000000000004">
      <c r="A7824">
        <v>527689</v>
      </c>
      <c r="B7824">
        <v>-16.5</v>
      </c>
    </row>
    <row r="7825" spans="1:2" x14ac:dyDescent="0.55000000000000004">
      <c r="A7825">
        <v>529964</v>
      </c>
      <c r="B7825">
        <v>-16.399999999999999</v>
      </c>
    </row>
    <row r="7826" spans="1:2" x14ac:dyDescent="0.55000000000000004">
      <c r="A7826">
        <v>532239</v>
      </c>
      <c r="B7826">
        <v>-16.600000000000001</v>
      </c>
    </row>
    <row r="7827" spans="1:2" x14ac:dyDescent="0.55000000000000004">
      <c r="A7827">
        <v>534514</v>
      </c>
      <c r="B7827">
        <v>-16.600000000000001</v>
      </c>
    </row>
    <row r="7828" spans="1:2" x14ac:dyDescent="0.55000000000000004">
      <c r="A7828">
        <v>536788</v>
      </c>
      <c r="B7828">
        <v>-16.5</v>
      </c>
    </row>
    <row r="7829" spans="1:2" x14ac:dyDescent="0.55000000000000004">
      <c r="A7829">
        <v>539063</v>
      </c>
      <c r="B7829">
        <v>-16.5</v>
      </c>
    </row>
    <row r="7830" spans="1:2" x14ac:dyDescent="0.55000000000000004">
      <c r="A7830">
        <v>541337</v>
      </c>
      <c r="B7830">
        <v>-16.5</v>
      </c>
    </row>
    <row r="7831" spans="1:2" x14ac:dyDescent="0.55000000000000004">
      <c r="A7831">
        <v>543612</v>
      </c>
      <c r="B7831">
        <v>-16.5</v>
      </c>
    </row>
    <row r="7832" spans="1:2" x14ac:dyDescent="0.55000000000000004">
      <c r="A7832">
        <v>545887</v>
      </c>
      <c r="B7832">
        <v>-16.600000000000001</v>
      </c>
    </row>
    <row r="7833" spans="1:2" x14ac:dyDescent="0.55000000000000004">
      <c r="A7833">
        <v>548161</v>
      </c>
      <c r="B7833">
        <v>-16.5</v>
      </c>
    </row>
    <row r="7834" spans="1:2" x14ac:dyDescent="0.55000000000000004">
      <c r="A7834">
        <v>550436</v>
      </c>
      <c r="B7834">
        <v>-16.5</v>
      </c>
    </row>
    <row r="7835" spans="1:2" x14ac:dyDescent="0.55000000000000004">
      <c r="A7835">
        <v>552710</v>
      </c>
      <c r="B7835">
        <v>-16.600000000000001</v>
      </c>
    </row>
    <row r="7836" spans="1:2" x14ac:dyDescent="0.55000000000000004">
      <c r="A7836">
        <v>554984</v>
      </c>
      <c r="B7836">
        <v>-16.600000000000001</v>
      </c>
    </row>
    <row r="7837" spans="1:2" x14ac:dyDescent="0.55000000000000004">
      <c r="A7837">
        <v>557258</v>
      </c>
      <c r="B7837">
        <v>-16.5</v>
      </c>
    </row>
    <row r="7838" spans="1:2" x14ac:dyDescent="0.55000000000000004">
      <c r="A7838">
        <v>559532</v>
      </c>
      <c r="B7838">
        <v>-16.600000000000001</v>
      </c>
    </row>
    <row r="7839" spans="1:2" x14ac:dyDescent="0.55000000000000004">
      <c r="A7839">
        <v>561806</v>
      </c>
      <c r="B7839">
        <v>-16.5</v>
      </c>
    </row>
    <row r="7840" spans="1:2" x14ac:dyDescent="0.55000000000000004">
      <c r="A7840">
        <v>564080</v>
      </c>
      <c r="B7840">
        <v>-16.7</v>
      </c>
    </row>
    <row r="7841" spans="1:2" x14ac:dyDescent="0.55000000000000004">
      <c r="A7841">
        <v>566354</v>
      </c>
      <c r="B7841">
        <v>-16.600000000000001</v>
      </c>
    </row>
    <row r="7842" spans="1:2" x14ac:dyDescent="0.55000000000000004">
      <c r="A7842">
        <v>568629</v>
      </c>
      <c r="B7842">
        <v>-16.7</v>
      </c>
    </row>
    <row r="7843" spans="1:2" x14ac:dyDescent="0.55000000000000004">
      <c r="A7843">
        <v>570903</v>
      </c>
      <c r="B7843">
        <v>-16.600000000000001</v>
      </c>
    </row>
    <row r="7844" spans="1:2" x14ac:dyDescent="0.55000000000000004">
      <c r="A7844">
        <v>573177</v>
      </c>
      <c r="B7844">
        <v>-16.600000000000001</v>
      </c>
    </row>
    <row r="7845" spans="1:2" x14ac:dyDescent="0.55000000000000004">
      <c r="A7845">
        <v>575451</v>
      </c>
      <c r="B7845">
        <v>-16.5</v>
      </c>
    </row>
    <row r="7846" spans="1:2" x14ac:dyDescent="0.55000000000000004">
      <c r="A7846">
        <v>577725</v>
      </c>
      <c r="B7846">
        <v>-16.600000000000001</v>
      </c>
    </row>
    <row r="7847" spans="1:2" x14ac:dyDescent="0.55000000000000004">
      <c r="A7847">
        <v>579999</v>
      </c>
      <c r="B7847">
        <v>-16.600000000000001</v>
      </c>
    </row>
    <row r="7848" spans="1:2" x14ac:dyDescent="0.55000000000000004">
      <c r="A7848">
        <v>582274</v>
      </c>
      <c r="B7848">
        <v>-16.7</v>
      </c>
    </row>
    <row r="7849" spans="1:2" x14ac:dyDescent="0.55000000000000004">
      <c r="A7849">
        <v>584548</v>
      </c>
      <c r="B7849">
        <v>-16.7</v>
      </c>
    </row>
    <row r="7850" spans="1:2" x14ac:dyDescent="0.55000000000000004">
      <c r="A7850">
        <v>586822</v>
      </c>
      <c r="B7850">
        <v>-16.7</v>
      </c>
    </row>
    <row r="7851" spans="1:2" x14ac:dyDescent="0.55000000000000004">
      <c r="A7851">
        <v>589096</v>
      </c>
      <c r="B7851">
        <v>-16.7</v>
      </c>
    </row>
    <row r="7852" spans="1:2" x14ac:dyDescent="0.55000000000000004">
      <c r="A7852">
        <v>591370</v>
      </c>
      <c r="B7852">
        <v>-16.7</v>
      </c>
    </row>
    <row r="7853" spans="1:2" x14ac:dyDescent="0.55000000000000004">
      <c r="A7853">
        <v>593644</v>
      </c>
      <c r="B7853">
        <v>-16.600000000000001</v>
      </c>
    </row>
    <row r="7854" spans="1:2" x14ac:dyDescent="0.55000000000000004">
      <c r="A7854">
        <v>595919</v>
      </c>
      <c r="B7854">
        <v>-16.7</v>
      </c>
    </row>
    <row r="7855" spans="1:2" x14ac:dyDescent="0.55000000000000004">
      <c r="A7855">
        <v>598193</v>
      </c>
      <c r="B7855">
        <v>-16.8</v>
      </c>
    </row>
    <row r="7856" spans="1:2" x14ac:dyDescent="0.55000000000000004">
      <c r="A7856">
        <v>600468</v>
      </c>
      <c r="B7856">
        <v>-16.7</v>
      </c>
    </row>
    <row r="7857" spans="1:2" x14ac:dyDescent="0.55000000000000004">
      <c r="A7857">
        <v>602742</v>
      </c>
      <c r="B7857">
        <v>-16.600000000000001</v>
      </c>
    </row>
    <row r="7858" spans="1:2" x14ac:dyDescent="0.55000000000000004">
      <c r="A7858">
        <v>605016</v>
      </c>
      <c r="B7858">
        <v>-16.7</v>
      </c>
    </row>
    <row r="7859" spans="1:2" x14ac:dyDescent="0.55000000000000004">
      <c r="A7859">
        <v>607290</v>
      </c>
      <c r="B7859">
        <v>-16.7</v>
      </c>
    </row>
    <row r="7860" spans="1:2" x14ac:dyDescent="0.55000000000000004">
      <c r="A7860">
        <v>609564</v>
      </c>
      <c r="B7860">
        <v>-16.7</v>
      </c>
    </row>
    <row r="7861" spans="1:2" x14ac:dyDescent="0.55000000000000004">
      <c r="A7861">
        <v>611838</v>
      </c>
      <c r="B7861">
        <v>-16.7</v>
      </c>
    </row>
    <row r="7862" spans="1:2" x14ac:dyDescent="0.55000000000000004">
      <c r="A7862">
        <v>614112</v>
      </c>
      <c r="B7862">
        <v>-16.7</v>
      </c>
    </row>
    <row r="7863" spans="1:2" x14ac:dyDescent="0.55000000000000004">
      <c r="A7863">
        <v>616386</v>
      </c>
      <c r="B7863">
        <v>-16.7</v>
      </c>
    </row>
    <row r="7864" spans="1:2" x14ac:dyDescent="0.55000000000000004">
      <c r="A7864">
        <v>618660</v>
      </c>
      <c r="B7864">
        <v>-16.7</v>
      </c>
    </row>
    <row r="7865" spans="1:2" x14ac:dyDescent="0.55000000000000004">
      <c r="A7865">
        <v>620934</v>
      </c>
      <c r="B7865">
        <v>-16.7</v>
      </c>
    </row>
    <row r="7866" spans="1:2" x14ac:dyDescent="0.55000000000000004">
      <c r="A7866">
        <v>623208</v>
      </c>
      <c r="B7866">
        <v>-16.8</v>
      </c>
    </row>
    <row r="7867" spans="1:2" x14ac:dyDescent="0.55000000000000004">
      <c r="A7867">
        <v>625483</v>
      </c>
      <c r="B7867">
        <v>-16.7</v>
      </c>
    </row>
    <row r="7868" spans="1:2" x14ac:dyDescent="0.55000000000000004">
      <c r="A7868">
        <v>627758</v>
      </c>
      <c r="B7868">
        <v>-16.7</v>
      </c>
    </row>
    <row r="7869" spans="1:2" x14ac:dyDescent="0.55000000000000004">
      <c r="A7869">
        <v>630034</v>
      </c>
      <c r="B7869">
        <v>-16.7</v>
      </c>
    </row>
    <row r="7870" spans="1:2" x14ac:dyDescent="0.55000000000000004">
      <c r="A7870">
        <v>632309</v>
      </c>
      <c r="B7870">
        <v>-16.8</v>
      </c>
    </row>
    <row r="7871" spans="1:2" x14ac:dyDescent="0.55000000000000004">
      <c r="A7871">
        <v>634584</v>
      </c>
      <c r="B7871">
        <v>-16.8</v>
      </c>
    </row>
    <row r="7872" spans="1:2" x14ac:dyDescent="0.55000000000000004">
      <c r="A7872">
        <v>636859</v>
      </c>
      <c r="B7872">
        <v>-16.899999999999999</v>
      </c>
    </row>
    <row r="7873" spans="1:2" x14ac:dyDescent="0.55000000000000004">
      <c r="A7873">
        <v>639134</v>
      </c>
      <c r="B7873">
        <v>-16.899999999999999</v>
      </c>
    </row>
    <row r="7874" spans="1:2" x14ac:dyDescent="0.55000000000000004">
      <c r="A7874">
        <v>641410</v>
      </c>
      <c r="B7874">
        <v>-16.7</v>
      </c>
    </row>
    <row r="7875" spans="1:2" x14ac:dyDescent="0.55000000000000004">
      <c r="A7875">
        <v>643684</v>
      </c>
      <c r="B7875">
        <v>-16.8</v>
      </c>
    </row>
    <row r="7876" spans="1:2" x14ac:dyDescent="0.55000000000000004">
      <c r="A7876">
        <v>645958</v>
      </c>
      <c r="B7876">
        <v>-16.8</v>
      </c>
    </row>
    <row r="7877" spans="1:2" x14ac:dyDescent="0.55000000000000004">
      <c r="A7877">
        <v>648232</v>
      </c>
      <c r="B7877">
        <v>-16.8</v>
      </c>
    </row>
    <row r="7878" spans="1:2" x14ac:dyDescent="0.55000000000000004">
      <c r="A7878">
        <v>650506</v>
      </c>
      <c r="B7878">
        <v>-16.8</v>
      </c>
    </row>
    <row r="7879" spans="1:2" x14ac:dyDescent="0.55000000000000004">
      <c r="A7879">
        <v>652780</v>
      </c>
      <c r="B7879">
        <v>-16.8</v>
      </c>
    </row>
    <row r="7880" spans="1:2" x14ac:dyDescent="0.55000000000000004">
      <c r="A7880">
        <v>655054</v>
      </c>
      <c r="B7880">
        <v>-16.8</v>
      </c>
    </row>
    <row r="7881" spans="1:2" x14ac:dyDescent="0.55000000000000004">
      <c r="A7881">
        <v>657328</v>
      </c>
      <c r="B7881">
        <v>-16.899999999999999</v>
      </c>
    </row>
    <row r="7882" spans="1:2" x14ac:dyDescent="0.55000000000000004">
      <c r="A7882">
        <v>659603</v>
      </c>
      <c r="B7882">
        <v>-16.899999999999999</v>
      </c>
    </row>
    <row r="7883" spans="1:2" x14ac:dyDescent="0.55000000000000004">
      <c r="A7883">
        <v>661878</v>
      </c>
      <c r="B7883">
        <v>-17</v>
      </c>
    </row>
    <row r="7884" spans="1:2" x14ac:dyDescent="0.55000000000000004">
      <c r="A7884">
        <v>664152</v>
      </c>
      <c r="B7884">
        <v>-16.899999999999999</v>
      </c>
    </row>
    <row r="7885" spans="1:2" x14ac:dyDescent="0.55000000000000004">
      <c r="A7885">
        <v>666426</v>
      </c>
      <c r="B7885">
        <v>-16.899999999999999</v>
      </c>
    </row>
    <row r="7886" spans="1:2" x14ac:dyDescent="0.55000000000000004">
      <c r="A7886">
        <v>668701</v>
      </c>
      <c r="B7886">
        <v>-16.899999999999999</v>
      </c>
    </row>
    <row r="7887" spans="1:2" x14ac:dyDescent="0.55000000000000004">
      <c r="A7887">
        <v>670977</v>
      </c>
      <c r="B7887">
        <v>-16.899999999999999</v>
      </c>
    </row>
    <row r="7888" spans="1:2" x14ac:dyDescent="0.55000000000000004">
      <c r="A7888">
        <v>673251</v>
      </c>
      <c r="B7888">
        <v>-16.899999999999999</v>
      </c>
    </row>
    <row r="7889" spans="1:2" x14ac:dyDescent="0.55000000000000004">
      <c r="A7889">
        <v>675525</v>
      </c>
      <c r="B7889">
        <v>-16.899999999999999</v>
      </c>
    </row>
    <row r="7890" spans="1:2" x14ac:dyDescent="0.55000000000000004">
      <c r="A7890">
        <v>677800</v>
      </c>
      <c r="B7890">
        <v>-17</v>
      </c>
    </row>
    <row r="7891" spans="1:2" x14ac:dyDescent="0.55000000000000004">
      <c r="A7891">
        <v>680075</v>
      </c>
      <c r="B7891">
        <v>-17</v>
      </c>
    </row>
    <row r="7892" spans="1:2" x14ac:dyDescent="0.55000000000000004">
      <c r="A7892">
        <v>682349</v>
      </c>
      <c r="B7892">
        <v>-16.899999999999999</v>
      </c>
    </row>
    <row r="7893" spans="1:2" x14ac:dyDescent="0.55000000000000004">
      <c r="A7893">
        <v>684624</v>
      </c>
      <c r="B7893">
        <v>-16.899999999999999</v>
      </c>
    </row>
    <row r="7894" spans="1:2" x14ac:dyDescent="0.55000000000000004">
      <c r="A7894">
        <v>686899</v>
      </c>
      <c r="B7894">
        <v>-17</v>
      </c>
    </row>
    <row r="7895" spans="1:2" x14ac:dyDescent="0.55000000000000004">
      <c r="A7895">
        <v>689174</v>
      </c>
      <c r="B7895">
        <v>-17</v>
      </c>
    </row>
    <row r="7896" spans="1:2" x14ac:dyDescent="0.55000000000000004">
      <c r="A7896">
        <v>691448</v>
      </c>
      <c r="B7896">
        <v>-17</v>
      </c>
    </row>
    <row r="7897" spans="1:2" x14ac:dyDescent="0.55000000000000004">
      <c r="A7897">
        <v>693722</v>
      </c>
      <c r="B7897">
        <v>-17</v>
      </c>
    </row>
    <row r="7898" spans="1:2" x14ac:dyDescent="0.55000000000000004">
      <c r="A7898">
        <v>695996</v>
      </c>
      <c r="B7898">
        <v>-17</v>
      </c>
    </row>
    <row r="7899" spans="1:2" x14ac:dyDescent="0.55000000000000004">
      <c r="A7899">
        <v>698270</v>
      </c>
      <c r="B7899">
        <v>-17.100000000000001</v>
      </c>
    </row>
    <row r="7900" spans="1:2" x14ac:dyDescent="0.55000000000000004">
      <c r="A7900">
        <v>700545</v>
      </c>
      <c r="B7900">
        <v>-17.100000000000001</v>
      </c>
    </row>
    <row r="7901" spans="1:2" x14ac:dyDescent="0.55000000000000004">
      <c r="A7901">
        <v>702819</v>
      </c>
      <c r="B7901">
        <v>-17</v>
      </c>
    </row>
    <row r="7902" spans="1:2" x14ac:dyDescent="0.55000000000000004">
      <c r="A7902">
        <v>705094</v>
      </c>
      <c r="B7902">
        <v>-17.100000000000001</v>
      </c>
    </row>
    <row r="7903" spans="1:2" x14ac:dyDescent="0.55000000000000004">
      <c r="A7903">
        <v>707369</v>
      </c>
      <c r="B7903">
        <v>-17.100000000000001</v>
      </c>
    </row>
    <row r="7904" spans="1:2" x14ac:dyDescent="0.55000000000000004">
      <c r="A7904">
        <v>709644</v>
      </c>
      <c r="B7904">
        <v>-17.100000000000001</v>
      </c>
    </row>
    <row r="7905" spans="1:2" x14ac:dyDescent="0.55000000000000004">
      <c r="A7905">
        <v>711919</v>
      </c>
      <c r="B7905">
        <v>-17.100000000000001</v>
      </c>
    </row>
    <row r="7906" spans="1:2" x14ac:dyDescent="0.55000000000000004">
      <c r="A7906">
        <v>714193</v>
      </c>
      <c r="B7906">
        <v>-17.100000000000001</v>
      </c>
    </row>
    <row r="7907" spans="1:2" x14ac:dyDescent="0.55000000000000004">
      <c r="A7907">
        <v>716467</v>
      </c>
      <c r="B7907">
        <v>-17.100000000000001</v>
      </c>
    </row>
    <row r="7908" spans="1:2" x14ac:dyDescent="0.55000000000000004">
      <c r="A7908">
        <v>718742</v>
      </c>
      <c r="B7908">
        <v>-17.100000000000001</v>
      </c>
    </row>
    <row r="7909" spans="1:2" x14ac:dyDescent="0.55000000000000004">
      <c r="A7909">
        <v>721016</v>
      </c>
      <c r="B7909">
        <v>-17.100000000000001</v>
      </c>
    </row>
    <row r="7910" spans="1:2" x14ac:dyDescent="0.55000000000000004">
      <c r="A7910">
        <v>723290</v>
      </c>
      <c r="B7910">
        <v>-17.100000000000001</v>
      </c>
    </row>
    <row r="7911" spans="1:2" x14ac:dyDescent="0.55000000000000004">
      <c r="A7911">
        <v>725564</v>
      </c>
      <c r="B7911">
        <v>-17.2</v>
      </c>
    </row>
    <row r="7912" spans="1:2" x14ac:dyDescent="0.55000000000000004">
      <c r="A7912">
        <v>727838</v>
      </c>
      <c r="B7912">
        <v>-17.100000000000001</v>
      </c>
    </row>
    <row r="7913" spans="1:2" x14ac:dyDescent="0.55000000000000004">
      <c r="A7913">
        <v>730113</v>
      </c>
      <c r="B7913">
        <v>-17.2</v>
      </c>
    </row>
    <row r="7914" spans="1:2" x14ac:dyDescent="0.55000000000000004">
      <c r="A7914">
        <v>732387</v>
      </c>
      <c r="B7914">
        <v>-17.2</v>
      </c>
    </row>
    <row r="7915" spans="1:2" x14ac:dyDescent="0.55000000000000004">
      <c r="A7915">
        <v>734661</v>
      </c>
      <c r="B7915">
        <v>-17.2</v>
      </c>
    </row>
    <row r="7916" spans="1:2" x14ac:dyDescent="0.55000000000000004">
      <c r="A7916">
        <v>736935</v>
      </c>
      <c r="B7916">
        <v>-17.2</v>
      </c>
    </row>
    <row r="7917" spans="1:2" x14ac:dyDescent="0.55000000000000004">
      <c r="A7917">
        <v>739209</v>
      </c>
      <c r="B7917">
        <v>-17.2</v>
      </c>
    </row>
    <row r="7918" spans="1:2" x14ac:dyDescent="0.55000000000000004">
      <c r="A7918">
        <v>741484</v>
      </c>
      <c r="B7918">
        <v>-17.3</v>
      </c>
    </row>
    <row r="7919" spans="1:2" x14ac:dyDescent="0.55000000000000004">
      <c r="A7919">
        <v>743759</v>
      </c>
      <c r="B7919">
        <v>-17.3</v>
      </c>
    </row>
    <row r="7920" spans="1:2" x14ac:dyDescent="0.55000000000000004">
      <c r="A7920">
        <v>746033</v>
      </c>
      <c r="B7920">
        <v>-17.3</v>
      </c>
    </row>
    <row r="7921" spans="1:2" x14ac:dyDescent="0.55000000000000004">
      <c r="A7921">
        <v>748307</v>
      </c>
      <c r="B7921">
        <v>-17.399999999999999</v>
      </c>
    </row>
    <row r="7922" spans="1:2" x14ac:dyDescent="0.55000000000000004">
      <c r="A7922">
        <v>750581</v>
      </c>
      <c r="B7922">
        <v>-17.3</v>
      </c>
    </row>
    <row r="7923" spans="1:2" x14ac:dyDescent="0.55000000000000004">
      <c r="A7923">
        <v>752856</v>
      </c>
      <c r="B7923">
        <v>-17.3</v>
      </c>
    </row>
    <row r="7924" spans="1:2" x14ac:dyDescent="0.55000000000000004">
      <c r="A7924">
        <v>755130</v>
      </c>
      <c r="B7924">
        <v>-17.3</v>
      </c>
    </row>
    <row r="7925" spans="1:2" x14ac:dyDescent="0.55000000000000004">
      <c r="A7925">
        <v>757404</v>
      </c>
      <c r="B7925">
        <v>-17.3</v>
      </c>
    </row>
    <row r="7926" spans="1:2" x14ac:dyDescent="0.55000000000000004">
      <c r="A7926">
        <v>759680</v>
      </c>
      <c r="B7926">
        <v>-17.399999999999999</v>
      </c>
    </row>
    <row r="7927" spans="1:2" x14ac:dyDescent="0.55000000000000004">
      <c r="A7927">
        <v>761955</v>
      </c>
      <c r="B7927">
        <v>-17.3</v>
      </c>
    </row>
    <row r="7928" spans="1:2" x14ac:dyDescent="0.55000000000000004">
      <c r="A7928">
        <v>764229</v>
      </c>
      <c r="B7928">
        <v>-17.3</v>
      </c>
    </row>
    <row r="7929" spans="1:2" x14ac:dyDescent="0.55000000000000004">
      <c r="A7929">
        <v>766504</v>
      </c>
      <c r="B7929">
        <v>-17.399999999999999</v>
      </c>
    </row>
    <row r="7930" spans="1:2" x14ac:dyDescent="0.55000000000000004">
      <c r="A7930">
        <v>768779</v>
      </c>
      <c r="B7930">
        <v>-17.3</v>
      </c>
    </row>
    <row r="7931" spans="1:2" x14ac:dyDescent="0.55000000000000004">
      <c r="A7931">
        <v>771054</v>
      </c>
      <c r="B7931">
        <v>-17.399999999999999</v>
      </c>
    </row>
    <row r="7932" spans="1:2" x14ac:dyDescent="0.55000000000000004">
      <c r="A7932">
        <v>773329</v>
      </c>
      <c r="B7932">
        <v>-17.399999999999999</v>
      </c>
    </row>
    <row r="7933" spans="1:2" x14ac:dyDescent="0.55000000000000004">
      <c r="A7933">
        <v>775604</v>
      </c>
      <c r="B7933">
        <v>-17.399999999999999</v>
      </c>
    </row>
    <row r="7934" spans="1:2" x14ac:dyDescent="0.55000000000000004">
      <c r="A7934">
        <v>777879</v>
      </c>
      <c r="B7934">
        <v>-17.399999999999999</v>
      </c>
    </row>
    <row r="7935" spans="1:2" x14ac:dyDescent="0.55000000000000004">
      <c r="A7935">
        <v>780154</v>
      </c>
      <c r="B7935">
        <v>-17.5</v>
      </c>
    </row>
    <row r="7936" spans="1:2" x14ac:dyDescent="0.55000000000000004">
      <c r="A7936">
        <v>782429</v>
      </c>
      <c r="B7936">
        <v>-17.5</v>
      </c>
    </row>
    <row r="7937" spans="1:2" x14ac:dyDescent="0.55000000000000004">
      <c r="A7937">
        <v>784704</v>
      </c>
      <c r="B7937">
        <v>-17.399999999999999</v>
      </c>
    </row>
    <row r="7938" spans="1:2" x14ac:dyDescent="0.55000000000000004">
      <c r="A7938">
        <v>786979</v>
      </c>
      <c r="B7938">
        <v>-17.5</v>
      </c>
    </row>
    <row r="7939" spans="1:2" x14ac:dyDescent="0.55000000000000004">
      <c r="A7939">
        <v>789254</v>
      </c>
      <c r="B7939">
        <v>-17.5</v>
      </c>
    </row>
    <row r="7940" spans="1:2" x14ac:dyDescent="0.55000000000000004">
      <c r="A7940">
        <v>791529</v>
      </c>
      <c r="B7940">
        <v>-17.5</v>
      </c>
    </row>
    <row r="7941" spans="1:2" x14ac:dyDescent="0.55000000000000004">
      <c r="A7941">
        <v>793804</v>
      </c>
      <c r="B7941">
        <v>-17.5</v>
      </c>
    </row>
    <row r="7942" spans="1:2" x14ac:dyDescent="0.55000000000000004">
      <c r="A7942">
        <v>796079</v>
      </c>
      <c r="B7942">
        <v>-17.5</v>
      </c>
    </row>
    <row r="7943" spans="1:2" x14ac:dyDescent="0.55000000000000004">
      <c r="A7943">
        <v>798354</v>
      </c>
      <c r="B7943">
        <v>-17.5</v>
      </c>
    </row>
    <row r="7944" spans="1:2" x14ac:dyDescent="0.55000000000000004">
      <c r="A7944">
        <v>800629</v>
      </c>
      <c r="B7944">
        <v>-17.5</v>
      </c>
    </row>
    <row r="7945" spans="1:2" x14ac:dyDescent="0.55000000000000004">
      <c r="A7945">
        <v>802903</v>
      </c>
      <c r="B7945">
        <v>-17.600000000000001</v>
      </c>
    </row>
    <row r="7946" spans="1:2" x14ac:dyDescent="0.55000000000000004">
      <c r="A7946">
        <v>805178</v>
      </c>
      <c r="B7946">
        <v>-17.5</v>
      </c>
    </row>
    <row r="7947" spans="1:2" x14ac:dyDescent="0.55000000000000004">
      <c r="A7947">
        <v>807452</v>
      </c>
      <c r="B7947">
        <v>-17.600000000000001</v>
      </c>
    </row>
    <row r="7948" spans="1:2" x14ac:dyDescent="0.55000000000000004">
      <c r="A7948">
        <v>809726</v>
      </c>
      <c r="B7948">
        <v>-17.600000000000001</v>
      </c>
    </row>
    <row r="7949" spans="1:2" x14ac:dyDescent="0.55000000000000004">
      <c r="A7949">
        <v>812000</v>
      </c>
      <c r="B7949">
        <v>-17.600000000000001</v>
      </c>
    </row>
    <row r="7950" spans="1:2" x14ac:dyDescent="0.55000000000000004">
      <c r="A7950">
        <v>814274</v>
      </c>
      <c r="B7950">
        <v>-17.600000000000001</v>
      </c>
    </row>
    <row r="7951" spans="1:2" x14ac:dyDescent="0.55000000000000004">
      <c r="A7951">
        <v>816548</v>
      </c>
      <c r="B7951">
        <v>-17.600000000000001</v>
      </c>
    </row>
    <row r="7952" spans="1:2" x14ac:dyDescent="0.55000000000000004">
      <c r="A7952">
        <v>818822</v>
      </c>
      <c r="B7952">
        <v>-17.600000000000001</v>
      </c>
    </row>
    <row r="7953" spans="1:2" x14ac:dyDescent="0.55000000000000004">
      <c r="A7953">
        <v>821097</v>
      </c>
      <c r="B7953">
        <v>-17.7</v>
      </c>
    </row>
    <row r="7954" spans="1:2" x14ac:dyDescent="0.55000000000000004">
      <c r="A7954">
        <v>823372</v>
      </c>
      <c r="B7954">
        <v>-17.7</v>
      </c>
    </row>
    <row r="7955" spans="1:2" x14ac:dyDescent="0.55000000000000004">
      <c r="A7955">
        <v>825647</v>
      </c>
      <c r="B7955">
        <v>-17.7</v>
      </c>
    </row>
    <row r="7956" spans="1:2" x14ac:dyDescent="0.55000000000000004">
      <c r="A7956">
        <v>827921</v>
      </c>
      <c r="B7956">
        <v>-17.7</v>
      </c>
    </row>
    <row r="7957" spans="1:2" x14ac:dyDescent="0.55000000000000004">
      <c r="A7957">
        <v>830196</v>
      </c>
      <c r="B7957">
        <v>-17.7</v>
      </c>
    </row>
    <row r="7958" spans="1:2" x14ac:dyDescent="0.55000000000000004">
      <c r="A7958">
        <v>832472</v>
      </c>
      <c r="B7958">
        <v>-17.7</v>
      </c>
    </row>
    <row r="7959" spans="1:2" x14ac:dyDescent="0.55000000000000004">
      <c r="A7959">
        <v>834747</v>
      </c>
      <c r="B7959">
        <v>-17.7</v>
      </c>
    </row>
    <row r="7960" spans="1:2" x14ac:dyDescent="0.55000000000000004">
      <c r="A7960">
        <v>837022</v>
      </c>
      <c r="B7960">
        <v>-17.7</v>
      </c>
    </row>
    <row r="7961" spans="1:2" x14ac:dyDescent="0.55000000000000004">
      <c r="A7961">
        <v>839298</v>
      </c>
      <c r="B7961">
        <v>-17.7</v>
      </c>
    </row>
    <row r="7962" spans="1:2" x14ac:dyDescent="0.55000000000000004">
      <c r="A7962">
        <v>841573</v>
      </c>
      <c r="B7962">
        <v>-17.7</v>
      </c>
    </row>
    <row r="7963" spans="1:2" x14ac:dyDescent="0.55000000000000004">
      <c r="A7963">
        <v>843847</v>
      </c>
      <c r="B7963">
        <v>-17.8</v>
      </c>
    </row>
    <row r="7964" spans="1:2" x14ac:dyDescent="0.55000000000000004">
      <c r="A7964">
        <v>846121</v>
      </c>
      <c r="B7964">
        <v>-17.7</v>
      </c>
    </row>
    <row r="7965" spans="1:2" x14ac:dyDescent="0.55000000000000004">
      <c r="A7965">
        <v>848395</v>
      </c>
      <c r="B7965">
        <v>-17.8</v>
      </c>
    </row>
    <row r="7966" spans="1:2" x14ac:dyDescent="0.55000000000000004">
      <c r="A7966">
        <v>850669</v>
      </c>
      <c r="B7966">
        <v>-17.8</v>
      </c>
    </row>
    <row r="7967" spans="1:2" x14ac:dyDescent="0.55000000000000004">
      <c r="A7967">
        <v>852943</v>
      </c>
      <c r="B7967">
        <v>-17.8</v>
      </c>
    </row>
    <row r="7968" spans="1:2" x14ac:dyDescent="0.55000000000000004">
      <c r="A7968">
        <v>855217</v>
      </c>
      <c r="B7968">
        <v>-17.8</v>
      </c>
    </row>
    <row r="7969" spans="1:2" x14ac:dyDescent="0.55000000000000004">
      <c r="A7969">
        <v>857491</v>
      </c>
      <c r="B7969">
        <v>-17.8</v>
      </c>
    </row>
    <row r="7970" spans="1:2" x14ac:dyDescent="0.55000000000000004">
      <c r="A7970">
        <v>859765</v>
      </c>
      <c r="B7970">
        <v>-17.8</v>
      </c>
    </row>
    <row r="7971" spans="1:2" x14ac:dyDescent="0.55000000000000004">
      <c r="A7971">
        <v>862040</v>
      </c>
      <c r="B7971">
        <v>-17.8</v>
      </c>
    </row>
    <row r="7972" spans="1:2" x14ac:dyDescent="0.55000000000000004">
      <c r="A7972">
        <v>864314</v>
      </c>
      <c r="B7972">
        <v>-17.8</v>
      </c>
    </row>
    <row r="7973" spans="1:2" x14ac:dyDescent="0.55000000000000004">
      <c r="A7973">
        <v>866588</v>
      </c>
      <c r="B7973">
        <v>-17.8</v>
      </c>
    </row>
    <row r="7974" spans="1:2" x14ac:dyDescent="0.55000000000000004">
      <c r="A7974">
        <v>868864</v>
      </c>
      <c r="B7974">
        <v>-17.8</v>
      </c>
    </row>
    <row r="7975" spans="1:2" x14ac:dyDescent="0.55000000000000004">
      <c r="A7975">
        <v>871139</v>
      </c>
      <c r="B7975">
        <v>-17.899999999999999</v>
      </c>
    </row>
    <row r="7976" spans="1:2" x14ac:dyDescent="0.55000000000000004">
      <c r="A7976">
        <v>873414</v>
      </c>
      <c r="B7976">
        <v>-17.899999999999999</v>
      </c>
    </row>
    <row r="7977" spans="1:2" x14ac:dyDescent="0.55000000000000004">
      <c r="A7977">
        <v>875689</v>
      </c>
      <c r="B7977">
        <v>-17.8</v>
      </c>
    </row>
    <row r="7978" spans="1:2" x14ac:dyDescent="0.55000000000000004">
      <c r="A7978">
        <v>877963</v>
      </c>
      <c r="B7978">
        <v>-17.8</v>
      </c>
    </row>
    <row r="7979" spans="1:2" x14ac:dyDescent="0.55000000000000004">
      <c r="A7979">
        <v>880238</v>
      </c>
      <c r="B7979">
        <v>-17.899999999999999</v>
      </c>
    </row>
    <row r="7980" spans="1:2" x14ac:dyDescent="0.55000000000000004">
      <c r="A7980">
        <v>882513</v>
      </c>
      <c r="B7980">
        <v>-17.899999999999999</v>
      </c>
    </row>
    <row r="7981" spans="1:2" x14ac:dyDescent="0.55000000000000004">
      <c r="A7981">
        <v>884788</v>
      </c>
      <c r="B7981">
        <v>-17.899999999999999</v>
      </c>
    </row>
    <row r="7982" spans="1:2" x14ac:dyDescent="0.55000000000000004">
      <c r="A7982">
        <v>887063</v>
      </c>
      <c r="B7982">
        <v>-17.899999999999999</v>
      </c>
    </row>
    <row r="7983" spans="1:2" x14ac:dyDescent="0.55000000000000004">
      <c r="A7983">
        <v>889338</v>
      </c>
      <c r="B7983">
        <v>-17.899999999999999</v>
      </c>
    </row>
    <row r="7984" spans="1:2" x14ac:dyDescent="0.55000000000000004">
      <c r="A7984">
        <v>891613</v>
      </c>
      <c r="B7984">
        <v>-17.899999999999999</v>
      </c>
    </row>
    <row r="7985" spans="1:2" x14ac:dyDescent="0.55000000000000004">
      <c r="A7985">
        <v>893888</v>
      </c>
      <c r="B7985">
        <v>-17.899999999999999</v>
      </c>
    </row>
    <row r="7986" spans="1:2" x14ac:dyDescent="0.55000000000000004">
      <c r="A7986">
        <v>896162</v>
      </c>
      <c r="B7986">
        <v>-18</v>
      </c>
    </row>
    <row r="7987" spans="1:2" x14ac:dyDescent="0.55000000000000004">
      <c r="A7987">
        <v>898437</v>
      </c>
      <c r="B7987">
        <v>-18</v>
      </c>
    </row>
    <row r="7988" spans="1:2" x14ac:dyDescent="0.55000000000000004">
      <c r="A7988">
        <v>900712</v>
      </c>
      <c r="B7988">
        <v>-17.899999999999999</v>
      </c>
    </row>
    <row r="7989" spans="1:2" x14ac:dyDescent="0.55000000000000004">
      <c r="A7989">
        <v>902987</v>
      </c>
      <c r="B7989">
        <v>-17.899999999999999</v>
      </c>
    </row>
    <row r="7990" spans="1:2" x14ac:dyDescent="0.55000000000000004">
      <c r="A7990">
        <v>905262</v>
      </c>
      <c r="B7990">
        <v>-18</v>
      </c>
    </row>
    <row r="7991" spans="1:2" x14ac:dyDescent="0.55000000000000004">
      <c r="A7991">
        <v>907538</v>
      </c>
      <c r="B7991">
        <v>-18</v>
      </c>
    </row>
    <row r="7992" spans="1:2" x14ac:dyDescent="0.55000000000000004">
      <c r="A7992">
        <v>909813</v>
      </c>
      <c r="B7992">
        <v>-18</v>
      </c>
    </row>
    <row r="7993" spans="1:2" x14ac:dyDescent="0.55000000000000004">
      <c r="A7993">
        <v>912088</v>
      </c>
      <c r="B7993">
        <v>-18</v>
      </c>
    </row>
    <row r="7994" spans="1:2" x14ac:dyDescent="0.55000000000000004">
      <c r="A7994">
        <v>914363</v>
      </c>
      <c r="B7994">
        <v>-18</v>
      </c>
    </row>
    <row r="7995" spans="1:2" x14ac:dyDescent="0.55000000000000004">
      <c r="A7995">
        <v>916638</v>
      </c>
      <c r="B7995">
        <v>-18</v>
      </c>
    </row>
    <row r="7996" spans="1:2" x14ac:dyDescent="0.55000000000000004">
      <c r="A7996">
        <v>918913</v>
      </c>
      <c r="B7996">
        <v>-18</v>
      </c>
    </row>
    <row r="7997" spans="1:2" x14ac:dyDescent="0.55000000000000004">
      <c r="A7997">
        <v>921187</v>
      </c>
      <c r="B7997">
        <v>-18</v>
      </c>
    </row>
    <row r="7998" spans="1:2" x14ac:dyDescent="0.55000000000000004">
      <c r="A7998">
        <v>923462</v>
      </c>
      <c r="B7998">
        <v>-18.100000000000001</v>
      </c>
    </row>
    <row r="7999" spans="1:2" x14ac:dyDescent="0.55000000000000004">
      <c r="A7999">
        <v>925737</v>
      </c>
      <c r="B7999">
        <v>-18</v>
      </c>
    </row>
    <row r="8000" spans="1:2" x14ac:dyDescent="0.55000000000000004">
      <c r="A8000">
        <v>928012</v>
      </c>
      <c r="B8000">
        <v>-18.100000000000001</v>
      </c>
    </row>
    <row r="8001" spans="1:2" x14ac:dyDescent="0.55000000000000004">
      <c r="A8001">
        <v>930287</v>
      </c>
      <c r="B8001">
        <v>-18</v>
      </c>
    </row>
    <row r="8002" spans="1:2" x14ac:dyDescent="0.55000000000000004">
      <c r="A8002">
        <v>932562</v>
      </c>
      <c r="B8002">
        <v>-18.100000000000001</v>
      </c>
    </row>
    <row r="8003" spans="1:2" x14ac:dyDescent="0.55000000000000004">
      <c r="A8003">
        <v>934837</v>
      </c>
      <c r="B8003">
        <v>-18.100000000000001</v>
      </c>
    </row>
    <row r="8004" spans="1:2" x14ac:dyDescent="0.55000000000000004">
      <c r="A8004">
        <v>937111</v>
      </c>
      <c r="B8004">
        <v>-18.100000000000001</v>
      </c>
    </row>
    <row r="8005" spans="1:2" x14ac:dyDescent="0.55000000000000004">
      <c r="A8005">
        <v>939386</v>
      </c>
      <c r="B8005">
        <v>-18.100000000000001</v>
      </c>
    </row>
    <row r="8006" spans="1:2" x14ac:dyDescent="0.55000000000000004">
      <c r="A8006">
        <v>941661</v>
      </c>
      <c r="B8006">
        <v>-18.100000000000001</v>
      </c>
    </row>
    <row r="8007" spans="1:2" x14ac:dyDescent="0.55000000000000004">
      <c r="A8007">
        <v>943936</v>
      </c>
      <c r="B8007">
        <v>-18.100000000000001</v>
      </c>
    </row>
    <row r="8008" spans="1:2" x14ac:dyDescent="0.55000000000000004">
      <c r="A8008">
        <v>946211</v>
      </c>
      <c r="B8008">
        <v>-18.100000000000001</v>
      </c>
    </row>
    <row r="8009" spans="1:2" x14ac:dyDescent="0.55000000000000004">
      <c r="A8009">
        <v>948485</v>
      </c>
      <c r="B8009">
        <v>-18.100000000000001</v>
      </c>
    </row>
    <row r="8010" spans="1:2" x14ac:dyDescent="0.55000000000000004">
      <c r="A8010">
        <v>950760</v>
      </c>
      <c r="B8010">
        <v>-18.100000000000001</v>
      </c>
    </row>
    <row r="8011" spans="1:2" x14ac:dyDescent="0.55000000000000004">
      <c r="A8011">
        <v>953035</v>
      </c>
      <c r="B8011">
        <v>-18.100000000000001</v>
      </c>
    </row>
    <row r="8012" spans="1:2" x14ac:dyDescent="0.55000000000000004">
      <c r="A8012">
        <v>955309</v>
      </c>
      <c r="B8012">
        <v>-18.100000000000001</v>
      </c>
    </row>
    <row r="8013" spans="1:2" x14ac:dyDescent="0.55000000000000004">
      <c r="A8013">
        <v>957584</v>
      </c>
      <c r="B8013">
        <v>-18.2</v>
      </c>
    </row>
    <row r="8014" spans="1:2" x14ac:dyDescent="0.55000000000000004">
      <c r="A8014">
        <v>959859</v>
      </c>
      <c r="B8014">
        <v>-18.2</v>
      </c>
    </row>
    <row r="8015" spans="1:2" x14ac:dyDescent="0.55000000000000004">
      <c r="A8015">
        <v>962135</v>
      </c>
      <c r="B8015">
        <v>-18.2</v>
      </c>
    </row>
    <row r="8016" spans="1:2" x14ac:dyDescent="0.55000000000000004">
      <c r="A8016">
        <v>964410</v>
      </c>
      <c r="B8016">
        <v>-18.2</v>
      </c>
    </row>
    <row r="8017" spans="1:2" x14ac:dyDescent="0.55000000000000004">
      <c r="A8017">
        <v>966685</v>
      </c>
      <c r="B8017">
        <v>-18.2</v>
      </c>
    </row>
    <row r="8018" spans="1:2" x14ac:dyDescent="0.55000000000000004">
      <c r="A8018">
        <v>968961</v>
      </c>
      <c r="B8018">
        <v>-18.2</v>
      </c>
    </row>
    <row r="8019" spans="1:2" x14ac:dyDescent="0.55000000000000004">
      <c r="A8019">
        <v>971236</v>
      </c>
      <c r="B8019">
        <v>-18.2</v>
      </c>
    </row>
    <row r="8020" spans="1:2" x14ac:dyDescent="0.55000000000000004">
      <c r="A8020">
        <v>973511</v>
      </c>
      <c r="B8020">
        <v>-18.2</v>
      </c>
    </row>
    <row r="8021" spans="1:2" x14ac:dyDescent="0.55000000000000004">
      <c r="A8021">
        <v>975787</v>
      </c>
      <c r="B8021">
        <v>-18.2</v>
      </c>
    </row>
    <row r="8022" spans="1:2" x14ac:dyDescent="0.55000000000000004">
      <c r="A8022">
        <v>978062</v>
      </c>
      <c r="B8022">
        <v>-18.2</v>
      </c>
    </row>
    <row r="8023" spans="1:2" x14ac:dyDescent="0.55000000000000004">
      <c r="A8023">
        <v>980337</v>
      </c>
      <c r="B8023">
        <v>-18.3</v>
      </c>
    </row>
    <row r="8024" spans="1:2" x14ac:dyDescent="0.55000000000000004">
      <c r="A8024">
        <v>982612</v>
      </c>
      <c r="B8024">
        <v>-18.2</v>
      </c>
    </row>
    <row r="8025" spans="1:2" x14ac:dyDescent="0.55000000000000004">
      <c r="A8025">
        <v>984887</v>
      </c>
      <c r="B8025">
        <v>-18.3</v>
      </c>
    </row>
    <row r="8026" spans="1:2" x14ac:dyDescent="0.55000000000000004">
      <c r="A8026">
        <v>987162</v>
      </c>
      <c r="B8026">
        <v>-18.3</v>
      </c>
    </row>
    <row r="8027" spans="1:2" x14ac:dyDescent="0.55000000000000004">
      <c r="A8027">
        <v>989437</v>
      </c>
      <c r="B8027">
        <v>-18.3</v>
      </c>
    </row>
    <row r="8028" spans="1:2" x14ac:dyDescent="0.55000000000000004">
      <c r="A8028">
        <v>991712</v>
      </c>
      <c r="B8028">
        <v>-18.3</v>
      </c>
    </row>
    <row r="8029" spans="1:2" x14ac:dyDescent="0.55000000000000004">
      <c r="A8029">
        <v>993987</v>
      </c>
      <c r="B8029">
        <v>-18.2</v>
      </c>
    </row>
    <row r="8030" spans="1:2" x14ac:dyDescent="0.55000000000000004">
      <c r="A8030">
        <v>996262</v>
      </c>
      <c r="B8030">
        <v>-18.3</v>
      </c>
    </row>
    <row r="8031" spans="1:2" x14ac:dyDescent="0.55000000000000004">
      <c r="A8031">
        <v>998537</v>
      </c>
      <c r="B8031">
        <v>-18.3</v>
      </c>
    </row>
    <row r="8032" spans="1:2" x14ac:dyDescent="0.55000000000000004">
      <c r="A8032">
        <v>1000813</v>
      </c>
      <c r="B8032">
        <v>-18.3</v>
      </c>
    </row>
    <row r="8033" spans="1:2" x14ac:dyDescent="0.55000000000000004">
      <c r="A8033">
        <v>1003088</v>
      </c>
      <c r="B8033">
        <v>-18.3</v>
      </c>
    </row>
    <row r="8034" spans="1:2" x14ac:dyDescent="0.55000000000000004">
      <c r="A8034">
        <v>1005363</v>
      </c>
      <c r="B8034">
        <v>-18.3</v>
      </c>
    </row>
    <row r="8035" spans="1:2" x14ac:dyDescent="0.55000000000000004">
      <c r="A8035">
        <v>1007639</v>
      </c>
      <c r="B8035">
        <v>-18.3</v>
      </c>
    </row>
    <row r="8036" spans="1:2" x14ac:dyDescent="0.55000000000000004">
      <c r="A8036">
        <v>1009914</v>
      </c>
      <c r="B8036">
        <v>-18.3</v>
      </c>
    </row>
    <row r="8037" spans="1:2" x14ac:dyDescent="0.55000000000000004">
      <c r="A8037">
        <v>1012189</v>
      </c>
      <c r="B8037">
        <v>-18.3</v>
      </c>
    </row>
    <row r="8038" spans="1:2" x14ac:dyDescent="0.55000000000000004">
      <c r="A8038">
        <v>1014464</v>
      </c>
      <c r="B8038">
        <v>-18.3</v>
      </c>
    </row>
    <row r="8039" spans="1:2" x14ac:dyDescent="0.55000000000000004">
      <c r="A8039">
        <v>1016739</v>
      </c>
      <c r="B8039">
        <v>-18.3</v>
      </c>
    </row>
    <row r="8040" spans="1:2" x14ac:dyDescent="0.55000000000000004">
      <c r="A8040">
        <v>1019014</v>
      </c>
      <c r="B8040">
        <v>-18.3</v>
      </c>
    </row>
    <row r="8041" spans="1:2" x14ac:dyDescent="0.55000000000000004">
      <c r="A8041">
        <v>1021289</v>
      </c>
      <c r="B8041">
        <v>-18.3</v>
      </c>
    </row>
    <row r="8042" spans="1:2" x14ac:dyDescent="0.55000000000000004">
      <c r="A8042">
        <v>1023564</v>
      </c>
      <c r="B8042">
        <v>-18.3</v>
      </c>
    </row>
    <row r="8043" spans="1:2" x14ac:dyDescent="0.55000000000000004">
      <c r="A8043">
        <v>1025839</v>
      </c>
      <c r="B8043">
        <v>-18.3</v>
      </c>
    </row>
    <row r="8044" spans="1:2" x14ac:dyDescent="0.55000000000000004">
      <c r="A8044">
        <v>1028114</v>
      </c>
      <c r="B8044">
        <v>-18.3</v>
      </c>
    </row>
    <row r="8045" spans="1:2" x14ac:dyDescent="0.55000000000000004">
      <c r="A8045">
        <v>1030389</v>
      </c>
      <c r="B8045">
        <v>-18.3</v>
      </c>
    </row>
    <row r="8046" spans="1:2" x14ac:dyDescent="0.55000000000000004">
      <c r="A8046">
        <v>1032664</v>
      </c>
      <c r="B8046">
        <v>-18.3</v>
      </c>
    </row>
    <row r="8047" spans="1:2" x14ac:dyDescent="0.55000000000000004">
      <c r="A8047">
        <v>1034939</v>
      </c>
      <c r="B8047">
        <v>-18.3</v>
      </c>
    </row>
    <row r="8048" spans="1:2" x14ac:dyDescent="0.55000000000000004">
      <c r="A8048">
        <v>1037214</v>
      </c>
      <c r="B8048">
        <v>-18.3</v>
      </c>
    </row>
    <row r="8049" spans="1:2" x14ac:dyDescent="0.55000000000000004">
      <c r="A8049">
        <v>1039490</v>
      </c>
      <c r="B8049">
        <v>-18.3</v>
      </c>
    </row>
    <row r="8050" spans="1:2" x14ac:dyDescent="0.55000000000000004">
      <c r="A8050">
        <v>1041765</v>
      </c>
      <c r="B8050">
        <v>-18.3</v>
      </c>
    </row>
    <row r="8051" spans="1:2" x14ac:dyDescent="0.55000000000000004">
      <c r="A8051">
        <v>1044040</v>
      </c>
      <c r="B8051">
        <v>-18.3</v>
      </c>
    </row>
    <row r="8052" spans="1:2" x14ac:dyDescent="0.55000000000000004">
      <c r="A8052">
        <v>1046316</v>
      </c>
      <c r="B8052">
        <v>-18.3</v>
      </c>
    </row>
    <row r="8053" spans="1:2" x14ac:dyDescent="0.55000000000000004">
      <c r="A8053">
        <v>1048591</v>
      </c>
      <c r="B8053">
        <v>-18.3</v>
      </c>
    </row>
    <row r="8054" spans="1:2" x14ac:dyDescent="0.55000000000000004">
      <c r="A8054">
        <v>1050866</v>
      </c>
      <c r="B8054">
        <v>-18.3</v>
      </c>
    </row>
    <row r="8055" spans="1:2" x14ac:dyDescent="0.55000000000000004">
      <c r="A8055">
        <v>1053142</v>
      </c>
      <c r="B8055">
        <v>-18.3</v>
      </c>
    </row>
    <row r="8056" spans="1:2" x14ac:dyDescent="0.55000000000000004">
      <c r="A8056">
        <v>1055417</v>
      </c>
      <c r="B8056">
        <v>-18.3</v>
      </c>
    </row>
    <row r="8057" spans="1:2" x14ac:dyDescent="0.55000000000000004">
      <c r="A8057">
        <v>1057692</v>
      </c>
      <c r="B8057">
        <v>-18.3</v>
      </c>
    </row>
    <row r="8058" spans="1:2" x14ac:dyDescent="0.55000000000000004">
      <c r="A8058">
        <v>1059968</v>
      </c>
      <c r="B8058">
        <v>-18.3</v>
      </c>
    </row>
    <row r="8059" spans="1:2" x14ac:dyDescent="0.55000000000000004">
      <c r="A8059">
        <v>1062243</v>
      </c>
      <c r="B8059">
        <v>-18.3</v>
      </c>
    </row>
    <row r="8060" spans="1:2" x14ac:dyDescent="0.55000000000000004">
      <c r="A8060">
        <v>1064518</v>
      </c>
      <c r="B8060">
        <v>-18.3</v>
      </c>
    </row>
    <row r="8061" spans="1:2" x14ac:dyDescent="0.55000000000000004">
      <c r="A8061">
        <v>1066792</v>
      </c>
      <c r="B8061">
        <v>-18.2</v>
      </c>
    </row>
    <row r="8062" spans="1:2" x14ac:dyDescent="0.55000000000000004">
      <c r="A8062">
        <v>1069067</v>
      </c>
      <c r="B8062">
        <v>-18.100000000000001</v>
      </c>
    </row>
    <row r="8063" spans="1:2" x14ac:dyDescent="0.55000000000000004">
      <c r="A8063">
        <v>1071342</v>
      </c>
      <c r="B8063">
        <v>-17.899999999999999</v>
      </c>
    </row>
    <row r="8064" spans="1:2" x14ac:dyDescent="0.55000000000000004">
      <c r="A8064">
        <v>1073616</v>
      </c>
      <c r="B8064">
        <v>-17.7</v>
      </c>
    </row>
    <row r="8065" spans="1:2" x14ac:dyDescent="0.55000000000000004">
      <c r="A8065">
        <v>1075890</v>
      </c>
      <c r="B8065">
        <v>-17.600000000000001</v>
      </c>
    </row>
    <row r="8066" spans="1:2" x14ac:dyDescent="0.55000000000000004">
      <c r="A8066">
        <v>1078164</v>
      </c>
      <c r="B8066">
        <v>-17.3</v>
      </c>
    </row>
    <row r="8067" spans="1:2" x14ac:dyDescent="0.55000000000000004">
      <c r="A8067">
        <v>1080438</v>
      </c>
      <c r="B8067">
        <v>-17.2</v>
      </c>
    </row>
    <row r="8068" spans="1:2" x14ac:dyDescent="0.55000000000000004">
      <c r="A8068">
        <v>1082712</v>
      </c>
      <c r="B8068">
        <v>-16.899999999999999</v>
      </c>
    </row>
    <row r="8069" spans="1:2" x14ac:dyDescent="0.55000000000000004">
      <c r="A8069">
        <v>1084987</v>
      </c>
      <c r="B8069">
        <v>-16.7</v>
      </c>
    </row>
    <row r="8070" spans="1:2" x14ac:dyDescent="0.55000000000000004">
      <c r="A8070">
        <v>1087262</v>
      </c>
      <c r="B8070">
        <v>-16.5</v>
      </c>
    </row>
    <row r="8071" spans="1:2" x14ac:dyDescent="0.55000000000000004">
      <c r="A8071">
        <v>1089537</v>
      </c>
      <c r="B8071">
        <v>-16.3</v>
      </c>
    </row>
    <row r="8072" spans="1:2" x14ac:dyDescent="0.55000000000000004">
      <c r="A8072">
        <v>1091811</v>
      </c>
      <c r="B8072">
        <v>-16.2</v>
      </c>
    </row>
    <row r="8073" spans="1:2" x14ac:dyDescent="0.55000000000000004">
      <c r="A8073">
        <v>1094085</v>
      </c>
      <c r="B8073">
        <v>-16</v>
      </c>
    </row>
    <row r="8074" spans="1:2" x14ac:dyDescent="0.55000000000000004">
      <c r="A8074">
        <v>1096360</v>
      </c>
      <c r="B8074">
        <v>-15.8</v>
      </c>
    </row>
    <row r="8075" spans="1:2" x14ac:dyDescent="0.55000000000000004">
      <c r="A8075">
        <v>1098634</v>
      </c>
      <c r="B8075">
        <v>-15.6</v>
      </c>
    </row>
    <row r="8076" spans="1:2" x14ac:dyDescent="0.55000000000000004">
      <c r="A8076">
        <v>1100909</v>
      </c>
      <c r="B8076">
        <v>-15.4</v>
      </c>
    </row>
    <row r="8077" spans="1:2" x14ac:dyDescent="0.55000000000000004">
      <c r="A8077">
        <v>1103183</v>
      </c>
      <c r="B8077">
        <v>-15.2</v>
      </c>
    </row>
    <row r="8078" spans="1:2" x14ac:dyDescent="0.55000000000000004">
      <c r="A8078">
        <v>1105458</v>
      </c>
      <c r="B8078">
        <v>-15</v>
      </c>
    </row>
    <row r="8079" spans="1:2" x14ac:dyDescent="0.55000000000000004">
      <c r="A8079">
        <v>1107732</v>
      </c>
      <c r="B8079">
        <v>-14.8</v>
      </c>
    </row>
    <row r="8080" spans="1:2" x14ac:dyDescent="0.55000000000000004">
      <c r="A8080">
        <v>1110006</v>
      </c>
      <c r="B8080">
        <v>-14.6</v>
      </c>
    </row>
    <row r="8081" spans="1:2" x14ac:dyDescent="0.55000000000000004">
      <c r="A8081">
        <v>1112280</v>
      </c>
      <c r="B8081">
        <v>-14.4</v>
      </c>
    </row>
    <row r="8082" spans="1:2" x14ac:dyDescent="0.55000000000000004">
      <c r="A8082">
        <v>1114555</v>
      </c>
      <c r="B8082">
        <v>-14.2</v>
      </c>
    </row>
    <row r="8083" spans="1:2" x14ac:dyDescent="0.55000000000000004">
      <c r="A8083">
        <v>1116829</v>
      </c>
      <c r="B8083">
        <v>-14</v>
      </c>
    </row>
    <row r="8084" spans="1:2" x14ac:dyDescent="0.55000000000000004">
      <c r="A8084">
        <v>1119105</v>
      </c>
      <c r="B8084">
        <v>-13.8</v>
      </c>
    </row>
    <row r="8085" spans="1:2" x14ac:dyDescent="0.55000000000000004">
      <c r="A8085">
        <v>1121379</v>
      </c>
      <c r="B8085">
        <v>-13.6</v>
      </c>
    </row>
    <row r="8086" spans="1:2" x14ac:dyDescent="0.55000000000000004">
      <c r="A8086">
        <v>1123654</v>
      </c>
      <c r="B8086">
        <v>-13.4</v>
      </c>
    </row>
    <row r="8087" spans="1:2" x14ac:dyDescent="0.55000000000000004">
      <c r="A8087">
        <v>1125929</v>
      </c>
      <c r="B8087">
        <v>-13.2</v>
      </c>
    </row>
    <row r="8088" spans="1:2" x14ac:dyDescent="0.55000000000000004">
      <c r="A8088">
        <v>1128203</v>
      </c>
      <c r="B8088">
        <v>-13</v>
      </c>
    </row>
    <row r="8089" spans="1:2" x14ac:dyDescent="0.55000000000000004">
      <c r="A8089">
        <v>1130477</v>
      </c>
      <c r="B8089">
        <v>-12.8</v>
      </c>
    </row>
    <row r="8090" spans="1:2" x14ac:dyDescent="0.55000000000000004">
      <c r="A8090">
        <v>1132752</v>
      </c>
      <c r="B8090">
        <v>-12.7</v>
      </c>
    </row>
    <row r="8091" spans="1:2" x14ac:dyDescent="0.55000000000000004">
      <c r="A8091">
        <v>1135027</v>
      </c>
      <c r="B8091">
        <v>-12.5</v>
      </c>
    </row>
    <row r="8092" spans="1:2" x14ac:dyDescent="0.55000000000000004">
      <c r="A8092">
        <v>1137303</v>
      </c>
      <c r="B8092">
        <v>-12.3</v>
      </c>
    </row>
    <row r="8093" spans="1:2" x14ac:dyDescent="0.55000000000000004">
      <c r="A8093">
        <v>1139578</v>
      </c>
      <c r="B8093">
        <v>-12.1</v>
      </c>
    </row>
    <row r="8094" spans="1:2" x14ac:dyDescent="0.55000000000000004">
      <c r="A8094">
        <v>1141852</v>
      </c>
      <c r="B8094">
        <v>-11.9</v>
      </c>
    </row>
    <row r="8095" spans="1:2" x14ac:dyDescent="0.55000000000000004">
      <c r="A8095">
        <v>1144126</v>
      </c>
      <c r="B8095">
        <v>-11.8</v>
      </c>
    </row>
    <row r="8096" spans="1:2" x14ac:dyDescent="0.55000000000000004">
      <c r="A8096">
        <v>1146400</v>
      </c>
      <c r="B8096">
        <v>-11.6</v>
      </c>
    </row>
    <row r="8097" spans="1:2" x14ac:dyDescent="0.55000000000000004">
      <c r="A8097">
        <v>1148674</v>
      </c>
      <c r="B8097">
        <v>-11.5</v>
      </c>
    </row>
    <row r="8098" spans="1:2" x14ac:dyDescent="0.55000000000000004">
      <c r="A8098">
        <v>1150948</v>
      </c>
      <c r="B8098">
        <v>-11.3</v>
      </c>
    </row>
    <row r="8099" spans="1:2" x14ac:dyDescent="0.55000000000000004">
      <c r="A8099">
        <v>1153222</v>
      </c>
      <c r="B8099">
        <v>-11.1</v>
      </c>
    </row>
    <row r="8100" spans="1:2" x14ac:dyDescent="0.55000000000000004">
      <c r="A8100">
        <v>1155496</v>
      </c>
      <c r="B8100">
        <v>-11</v>
      </c>
    </row>
    <row r="8101" spans="1:2" x14ac:dyDescent="0.55000000000000004">
      <c r="A8101">
        <v>1157771</v>
      </c>
      <c r="B8101">
        <v>-10.8</v>
      </c>
    </row>
    <row r="8102" spans="1:2" x14ac:dyDescent="0.55000000000000004">
      <c r="A8102">
        <v>1160046</v>
      </c>
      <c r="B8102">
        <v>-10.6</v>
      </c>
    </row>
    <row r="8103" spans="1:2" x14ac:dyDescent="0.55000000000000004">
      <c r="A8103">
        <v>1162320</v>
      </c>
      <c r="B8103">
        <v>-10.5</v>
      </c>
    </row>
    <row r="8104" spans="1:2" x14ac:dyDescent="0.55000000000000004">
      <c r="A8104">
        <v>1164595</v>
      </c>
      <c r="B8104">
        <v>-10.3</v>
      </c>
    </row>
    <row r="8105" spans="1:2" x14ac:dyDescent="0.55000000000000004">
      <c r="A8105">
        <v>1166870</v>
      </c>
      <c r="B8105">
        <v>-10.199999999999999</v>
      </c>
    </row>
    <row r="8106" spans="1:2" x14ac:dyDescent="0.55000000000000004">
      <c r="A8106">
        <v>1169144</v>
      </c>
      <c r="B8106">
        <v>-10</v>
      </c>
    </row>
    <row r="8107" spans="1:2" x14ac:dyDescent="0.55000000000000004">
      <c r="A8107">
        <v>1171418</v>
      </c>
      <c r="B8107">
        <v>-9.9</v>
      </c>
    </row>
    <row r="8108" spans="1:2" x14ac:dyDescent="0.55000000000000004">
      <c r="A8108">
        <v>1173692</v>
      </c>
      <c r="B8108">
        <v>-9.6999999999999993</v>
      </c>
    </row>
    <row r="8109" spans="1:2" x14ac:dyDescent="0.55000000000000004">
      <c r="A8109">
        <v>1175966</v>
      </c>
      <c r="B8109">
        <v>-9.6</v>
      </c>
    </row>
    <row r="8110" spans="1:2" x14ac:dyDescent="0.55000000000000004">
      <c r="A8110">
        <v>1178242</v>
      </c>
      <c r="B8110">
        <v>-9.4</v>
      </c>
    </row>
    <row r="8111" spans="1:2" x14ac:dyDescent="0.55000000000000004">
      <c r="A8111">
        <v>1180516</v>
      </c>
      <c r="B8111">
        <v>-9.3000000000000007</v>
      </c>
    </row>
    <row r="8112" spans="1:2" x14ac:dyDescent="0.55000000000000004">
      <c r="A8112">
        <v>1182790</v>
      </c>
      <c r="B8112">
        <v>-9.1999999999999993</v>
      </c>
    </row>
    <row r="8113" spans="1:2" x14ac:dyDescent="0.55000000000000004">
      <c r="A8113">
        <v>1185064</v>
      </c>
      <c r="B8113">
        <v>-9</v>
      </c>
    </row>
    <row r="8114" spans="1:2" x14ac:dyDescent="0.55000000000000004">
      <c r="A8114">
        <v>1187338</v>
      </c>
      <c r="B8114">
        <v>-8.9</v>
      </c>
    </row>
    <row r="8115" spans="1:2" x14ac:dyDescent="0.55000000000000004">
      <c r="A8115">
        <v>1189612</v>
      </c>
      <c r="B8115">
        <v>-8.8000000000000007</v>
      </c>
    </row>
    <row r="8116" spans="1:2" x14ac:dyDescent="0.55000000000000004">
      <c r="A8116">
        <v>1191886</v>
      </c>
      <c r="B8116">
        <v>-8.6</v>
      </c>
    </row>
    <row r="8117" spans="1:2" x14ac:dyDescent="0.55000000000000004">
      <c r="A8117">
        <v>1194161</v>
      </c>
      <c r="B8117">
        <v>-8.5</v>
      </c>
    </row>
    <row r="8118" spans="1:2" x14ac:dyDescent="0.55000000000000004">
      <c r="A8118">
        <v>1196436</v>
      </c>
      <c r="B8118">
        <v>-8.4</v>
      </c>
    </row>
    <row r="8119" spans="1:2" x14ac:dyDescent="0.55000000000000004">
      <c r="A8119">
        <v>1198710</v>
      </c>
      <c r="B8119">
        <v>-8.3000000000000007</v>
      </c>
    </row>
    <row r="8120" spans="1:2" x14ac:dyDescent="0.55000000000000004">
      <c r="A8120">
        <v>1200984</v>
      </c>
      <c r="B8120">
        <v>-8.1</v>
      </c>
    </row>
    <row r="8121" spans="1:2" x14ac:dyDescent="0.55000000000000004">
      <c r="A8121">
        <v>1203258</v>
      </c>
      <c r="B8121">
        <v>-8</v>
      </c>
    </row>
    <row r="8122" spans="1:2" x14ac:dyDescent="0.55000000000000004">
      <c r="A8122">
        <v>1205532</v>
      </c>
      <c r="B8122">
        <v>-7.9</v>
      </c>
    </row>
    <row r="8123" spans="1:2" x14ac:dyDescent="0.55000000000000004">
      <c r="A8123">
        <v>1207806</v>
      </c>
      <c r="B8123">
        <v>-7.7</v>
      </c>
    </row>
    <row r="8124" spans="1:2" x14ac:dyDescent="0.55000000000000004">
      <c r="A8124">
        <v>1210080</v>
      </c>
      <c r="B8124">
        <v>-7.6</v>
      </c>
    </row>
    <row r="8125" spans="1:2" x14ac:dyDescent="0.55000000000000004">
      <c r="A8125">
        <v>1212354</v>
      </c>
      <c r="B8125">
        <v>-7.5</v>
      </c>
    </row>
    <row r="8126" spans="1:2" x14ac:dyDescent="0.55000000000000004">
      <c r="A8126">
        <v>1214629</v>
      </c>
      <c r="B8126">
        <v>-7.4</v>
      </c>
    </row>
    <row r="8127" spans="1:2" x14ac:dyDescent="0.55000000000000004">
      <c r="A8127">
        <v>1216903</v>
      </c>
      <c r="B8127">
        <v>-7.3</v>
      </c>
    </row>
    <row r="8128" spans="1:2" x14ac:dyDescent="0.55000000000000004">
      <c r="A8128">
        <v>1219177</v>
      </c>
      <c r="B8128">
        <v>-7.2</v>
      </c>
    </row>
    <row r="8129" spans="1:2" x14ac:dyDescent="0.55000000000000004">
      <c r="A8129">
        <v>1221452</v>
      </c>
      <c r="B8129">
        <v>-7.1</v>
      </c>
    </row>
    <row r="8130" spans="1:2" x14ac:dyDescent="0.55000000000000004">
      <c r="A8130">
        <v>1223726</v>
      </c>
      <c r="B8130">
        <v>-6.9</v>
      </c>
    </row>
    <row r="8131" spans="1:2" x14ac:dyDescent="0.55000000000000004">
      <c r="A8131">
        <v>1226001</v>
      </c>
      <c r="B8131">
        <v>-6.8</v>
      </c>
    </row>
    <row r="8132" spans="1:2" x14ac:dyDescent="0.55000000000000004">
      <c r="A8132">
        <v>1228276</v>
      </c>
      <c r="B8132">
        <v>-6.7</v>
      </c>
    </row>
    <row r="8133" spans="1:2" x14ac:dyDescent="0.55000000000000004">
      <c r="A8133">
        <v>1230550</v>
      </c>
      <c r="B8133">
        <v>-6.6</v>
      </c>
    </row>
    <row r="8134" spans="1:2" x14ac:dyDescent="0.55000000000000004">
      <c r="A8134">
        <v>1232824</v>
      </c>
      <c r="B8134">
        <v>-6.5</v>
      </c>
    </row>
    <row r="8135" spans="1:2" x14ac:dyDescent="0.55000000000000004">
      <c r="A8135">
        <v>1235099</v>
      </c>
      <c r="B8135">
        <v>-6.4</v>
      </c>
    </row>
    <row r="8136" spans="1:2" x14ac:dyDescent="0.55000000000000004">
      <c r="A8136">
        <v>1237373</v>
      </c>
      <c r="B8136">
        <v>-6.3</v>
      </c>
    </row>
    <row r="8137" spans="1:2" x14ac:dyDescent="0.55000000000000004">
      <c r="A8137">
        <v>1239647</v>
      </c>
      <c r="B8137">
        <v>-6.2</v>
      </c>
    </row>
    <row r="8138" spans="1:2" x14ac:dyDescent="0.55000000000000004">
      <c r="A8138">
        <v>1241921</v>
      </c>
      <c r="B8138">
        <v>-6.1</v>
      </c>
    </row>
    <row r="8139" spans="1:2" x14ac:dyDescent="0.55000000000000004">
      <c r="A8139">
        <v>1244195</v>
      </c>
      <c r="B8139">
        <v>-6</v>
      </c>
    </row>
    <row r="8140" spans="1:2" x14ac:dyDescent="0.55000000000000004">
      <c r="A8140">
        <v>1246470</v>
      </c>
      <c r="B8140">
        <v>-5.9</v>
      </c>
    </row>
    <row r="8141" spans="1:2" x14ac:dyDescent="0.55000000000000004">
      <c r="A8141">
        <v>1248744</v>
      </c>
      <c r="B8141">
        <v>-5.8</v>
      </c>
    </row>
    <row r="8142" spans="1:2" x14ac:dyDescent="0.55000000000000004">
      <c r="A8142">
        <v>1251018</v>
      </c>
      <c r="B8142">
        <v>-5.7</v>
      </c>
    </row>
    <row r="8143" spans="1:2" x14ac:dyDescent="0.55000000000000004">
      <c r="A8143">
        <v>1253292</v>
      </c>
      <c r="B8143">
        <v>-5.6</v>
      </c>
    </row>
    <row r="8144" spans="1:2" x14ac:dyDescent="0.55000000000000004">
      <c r="A8144">
        <v>1255566</v>
      </c>
      <c r="B8144">
        <v>-5.5</v>
      </c>
    </row>
    <row r="8145" spans="1:2" x14ac:dyDescent="0.55000000000000004">
      <c r="A8145">
        <v>1257840</v>
      </c>
      <c r="B8145">
        <v>-5.5</v>
      </c>
    </row>
    <row r="8146" spans="1:2" x14ac:dyDescent="0.55000000000000004">
      <c r="A8146">
        <v>1260114</v>
      </c>
      <c r="B8146">
        <v>-5.4</v>
      </c>
    </row>
    <row r="8147" spans="1:2" x14ac:dyDescent="0.55000000000000004">
      <c r="A8147">
        <v>1262388</v>
      </c>
      <c r="B8147">
        <v>-5.3</v>
      </c>
    </row>
    <row r="8148" spans="1:2" x14ac:dyDescent="0.55000000000000004">
      <c r="A8148">
        <v>1264663</v>
      </c>
      <c r="B8148">
        <v>-5.2</v>
      </c>
    </row>
    <row r="8149" spans="1:2" x14ac:dyDescent="0.55000000000000004">
      <c r="A8149">
        <v>1266937</v>
      </c>
      <c r="B8149">
        <v>-5.0999999999999996</v>
      </c>
    </row>
    <row r="8150" spans="1:2" x14ac:dyDescent="0.55000000000000004">
      <c r="A8150">
        <v>1269211</v>
      </c>
      <c r="B8150">
        <v>-5</v>
      </c>
    </row>
    <row r="8151" spans="1:2" x14ac:dyDescent="0.55000000000000004">
      <c r="A8151">
        <v>1271485</v>
      </c>
      <c r="B8151">
        <v>-4.9000000000000004</v>
      </c>
    </row>
    <row r="8152" spans="1:2" x14ac:dyDescent="0.55000000000000004">
      <c r="A8152">
        <v>1273759</v>
      </c>
      <c r="B8152">
        <v>-4.8</v>
      </c>
    </row>
    <row r="8153" spans="1:2" x14ac:dyDescent="0.55000000000000004">
      <c r="A8153">
        <v>1276033</v>
      </c>
      <c r="B8153">
        <v>-4.8</v>
      </c>
    </row>
    <row r="8154" spans="1:2" x14ac:dyDescent="0.55000000000000004">
      <c r="A8154">
        <v>1278308</v>
      </c>
      <c r="B8154">
        <v>-4.7</v>
      </c>
    </row>
    <row r="8155" spans="1:2" x14ac:dyDescent="0.55000000000000004">
      <c r="A8155">
        <v>1280583</v>
      </c>
      <c r="B8155">
        <v>-4.5999999999999996</v>
      </c>
    </row>
    <row r="8156" spans="1:2" x14ac:dyDescent="0.55000000000000004">
      <c r="A8156">
        <v>1282859</v>
      </c>
      <c r="B8156">
        <v>-4.5999999999999996</v>
      </c>
    </row>
    <row r="8157" spans="1:2" x14ac:dyDescent="0.55000000000000004">
      <c r="A8157">
        <v>1285134</v>
      </c>
      <c r="B8157">
        <v>-4.5</v>
      </c>
    </row>
    <row r="8158" spans="1:2" x14ac:dyDescent="0.55000000000000004">
      <c r="A8158">
        <v>1287408</v>
      </c>
      <c r="B8158">
        <v>-4.4000000000000004</v>
      </c>
    </row>
    <row r="8159" spans="1:2" x14ac:dyDescent="0.55000000000000004">
      <c r="A8159">
        <v>1289683</v>
      </c>
      <c r="B8159">
        <v>-4.3</v>
      </c>
    </row>
    <row r="8160" spans="1:2" x14ac:dyDescent="0.55000000000000004">
      <c r="A8160">
        <v>1291957</v>
      </c>
      <c r="B8160">
        <v>-4.3</v>
      </c>
    </row>
    <row r="8161" spans="1:2" x14ac:dyDescent="0.55000000000000004">
      <c r="A8161">
        <v>1294231</v>
      </c>
      <c r="B8161">
        <v>-4.2</v>
      </c>
    </row>
    <row r="8162" spans="1:2" x14ac:dyDescent="0.55000000000000004">
      <c r="A8162">
        <v>1296505</v>
      </c>
      <c r="B8162">
        <v>-4.0999999999999996</v>
      </c>
    </row>
    <row r="8163" spans="1:2" x14ac:dyDescent="0.55000000000000004">
      <c r="A8163">
        <v>1298779</v>
      </c>
      <c r="B8163">
        <v>-4</v>
      </c>
    </row>
    <row r="8164" spans="1:2" x14ac:dyDescent="0.55000000000000004">
      <c r="A8164">
        <v>1301053</v>
      </c>
      <c r="B8164">
        <v>-4</v>
      </c>
    </row>
    <row r="8165" spans="1:2" x14ac:dyDescent="0.55000000000000004">
      <c r="A8165">
        <v>1303327</v>
      </c>
      <c r="B8165">
        <v>-3.9</v>
      </c>
    </row>
    <row r="8166" spans="1:2" x14ac:dyDescent="0.55000000000000004">
      <c r="A8166">
        <v>1305601</v>
      </c>
      <c r="B8166">
        <v>-3.9</v>
      </c>
    </row>
    <row r="8167" spans="1:2" x14ac:dyDescent="0.55000000000000004">
      <c r="A8167">
        <v>1307875</v>
      </c>
      <c r="B8167">
        <v>-3.8</v>
      </c>
    </row>
    <row r="8168" spans="1:2" x14ac:dyDescent="0.55000000000000004">
      <c r="A8168">
        <v>1310149</v>
      </c>
      <c r="B8168">
        <v>-3.7</v>
      </c>
    </row>
    <row r="8169" spans="1:2" x14ac:dyDescent="0.55000000000000004">
      <c r="A8169">
        <v>1312423</v>
      </c>
      <c r="B8169">
        <v>-3.7</v>
      </c>
    </row>
    <row r="8170" spans="1:2" x14ac:dyDescent="0.55000000000000004">
      <c r="A8170">
        <v>1314697</v>
      </c>
      <c r="B8170">
        <v>-3.6</v>
      </c>
    </row>
    <row r="8171" spans="1:2" x14ac:dyDescent="0.55000000000000004">
      <c r="A8171">
        <v>1316973</v>
      </c>
      <c r="B8171">
        <v>-3.5</v>
      </c>
    </row>
    <row r="8172" spans="1:2" x14ac:dyDescent="0.55000000000000004">
      <c r="A8172">
        <v>1319247</v>
      </c>
      <c r="B8172">
        <v>-3.5</v>
      </c>
    </row>
    <row r="8173" spans="1:2" x14ac:dyDescent="0.55000000000000004">
      <c r="A8173">
        <v>1321521</v>
      </c>
      <c r="B8173">
        <v>-3.4</v>
      </c>
    </row>
    <row r="8174" spans="1:2" x14ac:dyDescent="0.55000000000000004">
      <c r="A8174">
        <v>1323796</v>
      </c>
      <c r="B8174">
        <v>-3.4</v>
      </c>
    </row>
    <row r="8175" spans="1:2" x14ac:dyDescent="0.55000000000000004">
      <c r="A8175">
        <v>1326070</v>
      </c>
      <c r="B8175">
        <v>-3.3</v>
      </c>
    </row>
    <row r="8176" spans="1:2" x14ac:dyDescent="0.55000000000000004">
      <c r="A8176">
        <v>1328344</v>
      </c>
      <c r="B8176">
        <v>-3.2</v>
      </c>
    </row>
    <row r="8177" spans="1:2" x14ac:dyDescent="0.55000000000000004">
      <c r="A8177">
        <v>1330618</v>
      </c>
      <c r="B8177">
        <v>-3.2</v>
      </c>
    </row>
    <row r="8178" spans="1:2" x14ac:dyDescent="0.55000000000000004">
      <c r="A8178">
        <v>1332892</v>
      </c>
      <c r="B8178">
        <v>-3.1</v>
      </c>
    </row>
    <row r="8179" spans="1:2" x14ac:dyDescent="0.55000000000000004">
      <c r="A8179">
        <v>1335166</v>
      </c>
      <c r="B8179">
        <v>-3</v>
      </c>
    </row>
    <row r="8180" spans="1:2" x14ac:dyDescent="0.55000000000000004">
      <c r="A8180">
        <v>1337440</v>
      </c>
      <c r="B8180">
        <v>-3</v>
      </c>
    </row>
    <row r="8181" spans="1:2" x14ac:dyDescent="0.55000000000000004">
      <c r="A8181">
        <v>1339714</v>
      </c>
      <c r="B8181">
        <v>-2.9</v>
      </c>
    </row>
    <row r="8182" spans="1:2" x14ac:dyDescent="0.55000000000000004">
      <c r="A8182">
        <v>1341989</v>
      </c>
      <c r="B8182">
        <v>-2.9</v>
      </c>
    </row>
    <row r="8183" spans="1:2" x14ac:dyDescent="0.55000000000000004">
      <c r="A8183">
        <v>1344264</v>
      </c>
      <c r="B8183">
        <v>-2.8</v>
      </c>
    </row>
    <row r="8184" spans="1:2" x14ac:dyDescent="0.55000000000000004">
      <c r="A8184">
        <v>1346539</v>
      </c>
      <c r="B8184">
        <v>-2.7</v>
      </c>
    </row>
    <row r="8185" spans="1:2" x14ac:dyDescent="0.55000000000000004">
      <c r="A8185">
        <v>1348814</v>
      </c>
      <c r="B8185">
        <v>-2.7</v>
      </c>
    </row>
    <row r="8186" spans="1:2" x14ac:dyDescent="0.55000000000000004">
      <c r="A8186">
        <v>1351089</v>
      </c>
      <c r="B8186">
        <v>-2.6</v>
      </c>
    </row>
    <row r="8187" spans="1:2" x14ac:dyDescent="0.55000000000000004">
      <c r="A8187">
        <v>1353364</v>
      </c>
      <c r="B8187">
        <v>-2.6</v>
      </c>
    </row>
    <row r="8188" spans="1:2" x14ac:dyDescent="0.55000000000000004">
      <c r="A8188">
        <v>1355639</v>
      </c>
      <c r="B8188">
        <v>-2.5</v>
      </c>
    </row>
    <row r="8189" spans="1:2" x14ac:dyDescent="0.55000000000000004">
      <c r="A8189">
        <v>1357913</v>
      </c>
      <c r="B8189">
        <v>-2.5</v>
      </c>
    </row>
    <row r="8190" spans="1:2" x14ac:dyDescent="0.55000000000000004">
      <c r="A8190">
        <v>1360188</v>
      </c>
      <c r="B8190">
        <v>-2.4</v>
      </c>
    </row>
    <row r="8191" spans="1:2" x14ac:dyDescent="0.55000000000000004">
      <c r="A8191">
        <v>1362462</v>
      </c>
      <c r="B8191">
        <v>-2.4</v>
      </c>
    </row>
    <row r="8192" spans="1:2" x14ac:dyDescent="0.55000000000000004">
      <c r="A8192">
        <v>1364737</v>
      </c>
      <c r="B8192">
        <v>-2.2999999999999998</v>
      </c>
    </row>
    <row r="8193" spans="1:2" x14ac:dyDescent="0.55000000000000004">
      <c r="A8193">
        <v>1367012</v>
      </c>
      <c r="B8193">
        <v>-2.2999999999999998</v>
      </c>
    </row>
    <row r="8194" spans="1:2" x14ac:dyDescent="0.55000000000000004">
      <c r="A8194">
        <v>1369286</v>
      </c>
      <c r="B8194">
        <v>-2.2000000000000002</v>
      </c>
    </row>
    <row r="8195" spans="1:2" x14ac:dyDescent="0.55000000000000004">
      <c r="A8195">
        <v>1371560</v>
      </c>
      <c r="B8195">
        <v>-2.1</v>
      </c>
    </row>
    <row r="8196" spans="1:2" x14ac:dyDescent="0.55000000000000004">
      <c r="A8196">
        <v>1373834</v>
      </c>
      <c r="B8196">
        <v>-2.1</v>
      </c>
    </row>
    <row r="8197" spans="1:2" x14ac:dyDescent="0.55000000000000004">
      <c r="A8197">
        <v>1376108</v>
      </c>
      <c r="B8197">
        <v>-2.1</v>
      </c>
    </row>
    <row r="8198" spans="1:2" x14ac:dyDescent="0.55000000000000004">
      <c r="A8198">
        <v>1378382</v>
      </c>
      <c r="B8198">
        <v>-2</v>
      </c>
    </row>
    <row r="8199" spans="1:2" x14ac:dyDescent="0.55000000000000004">
      <c r="A8199">
        <v>1380656</v>
      </c>
      <c r="B8199">
        <v>-2</v>
      </c>
    </row>
    <row r="8200" spans="1:2" x14ac:dyDescent="0.55000000000000004">
      <c r="A8200">
        <v>1382931</v>
      </c>
      <c r="B8200">
        <v>-1.9</v>
      </c>
    </row>
    <row r="8201" spans="1:2" x14ac:dyDescent="0.55000000000000004">
      <c r="A8201">
        <v>1385205</v>
      </c>
      <c r="B8201">
        <v>-1.9</v>
      </c>
    </row>
    <row r="8202" spans="1:2" x14ac:dyDescent="0.55000000000000004">
      <c r="A8202">
        <v>1387479</v>
      </c>
      <c r="B8202">
        <v>-1.8</v>
      </c>
    </row>
    <row r="8203" spans="1:2" x14ac:dyDescent="0.55000000000000004">
      <c r="A8203">
        <v>1389754</v>
      </c>
      <c r="B8203">
        <v>-1.8</v>
      </c>
    </row>
    <row r="8204" spans="1:2" x14ac:dyDescent="0.55000000000000004">
      <c r="A8204">
        <v>1392028</v>
      </c>
      <c r="B8204">
        <v>-1.7</v>
      </c>
    </row>
    <row r="8205" spans="1:2" x14ac:dyDescent="0.55000000000000004">
      <c r="A8205">
        <v>1394302</v>
      </c>
      <c r="B8205">
        <v>-1.6</v>
      </c>
    </row>
    <row r="8206" spans="1:2" x14ac:dyDescent="0.55000000000000004">
      <c r="A8206">
        <v>1396576</v>
      </c>
      <c r="B8206">
        <v>-1.6</v>
      </c>
    </row>
    <row r="8207" spans="1:2" x14ac:dyDescent="0.55000000000000004">
      <c r="A8207">
        <v>1398850</v>
      </c>
      <c r="B8207">
        <v>-1.5</v>
      </c>
    </row>
    <row r="8208" spans="1:2" x14ac:dyDescent="0.55000000000000004">
      <c r="A8208">
        <v>1401124</v>
      </c>
      <c r="B8208">
        <v>-1.5</v>
      </c>
    </row>
    <row r="8209" spans="1:2" x14ac:dyDescent="0.55000000000000004">
      <c r="A8209">
        <v>1403398</v>
      </c>
      <c r="B8209">
        <v>-1.4</v>
      </c>
    </row>
    <row r="8210" spans="1:2" x14ac:dyDescent="0.55000000000000004">
      <c r="A8210">
        <v>1405672</v>
      </c>
      <c r="B8210">
        <v>-1.4</v>
      </c>
    </row>
    <row r="8211" spans="1:2" x14ac:dyDescent="0.55000000000000004">
      <c r="A8211">
        <v>1407946</v>
      </c>
      <c r="B8211">
        <v>-1.4</v>
      </c>
    </row>
    <row r="8212" spans="1:2" x14ac:dyDescent="0.55000000000000004">
      <c r="A8212">
        <v>1410220</v>
      </c>
      <c r="B8212">
        <v>-1.3</v>
      </c>
    </row>
    <row r="8213" spans="1:2" x14ac:dyDescent="0.55000000000000004">
      <c r="A8213">
        <v>1412494</v>
      </c>
      <c r="B8213">
        <v>-1.2</v>
      </c>
    </row>
    <row r="8214" spans="1:2" x14ac:dyDescent="0.55000000000000004">
      <c r="A8214">
        <v>1414768</v>
      </c>
      <c r="B8214">
        <v>-1.2</v>
      </c>
    </row>
    <row r="8215" spans="1:2" x14ac:dyDescent="0.55000000000000004">
      <c r="A8215">
        <v>1417042</v>
      </c>
      <c r="B8215">
        <v>-1.2</v>
      </c>
    </row>
    <row r="8216" spans="1:2" x14ac:dyDescent="0.55000000000000004">
      <c r="A8216">
        <v>1419316</v>
      </c>
      <c r="B8216">
        <v>-1.1000000000000001</v>
      </c>
    </row>
    <row r="8217" spans="1:2" x14ac:dyDescent="0.55000000000000004">
      <c r="A8217">
        <v>1421590</v>
      </c>
      <c r="B8217">
        <v>-1.1000000000000001</v>
      </c>
    </row>
    <row r="8218" spans="1:2" x14ac:dyDescent="0.55000000000000004">
      <c r="A8218">
        <v>1423864</v>
      </c>
      <c r="B8218">
        <v>-1</v>
      </c>
    </row>
    <row r="8219" spans="1:2" x14ac:dyDescent="0.55000000000000004">
      <c r="A8219">
        <v>1426138</v>
      </c>
      <c r="B8219">
        <v>-1</v>
      </c>
    </row>
    <row r="8220" spans="1:2" x14ac:dyDescent="0.55000000000000004">
      <c r="A8220">
        <v>1428412</v>
      </c>
      <c r="B8220">
        <v>-0.9</v>
      </c>
    </row>
    <row r="8221" spans="1:2" x14ac:dyDescent="0.55000000000000004">
      <c r="A8221">
        <v>1430686</v>
      </c>
      <c r="B8221">
        <v>-0.9</v>
      </c>
    </row>
    <row r="8222" spans="1:2" x14ac:dyDescent="0.55000000000000004">
      <c r="A8222">
        <v>1432961</v>
      </c>
      <c r="B8222">
        <v>-0.8</v>
      </c>
    </row>
    <row r="8223" spans="1:2" x14ac:dyDescent="0.55000000000000004">
      <c r="A8223">
        <v>1435235</v>
      </c>
      <c r="B8223">
        <v>-0.8</v>
      </c>
    </row>
    <row r="8224" spans="1:2" x14ac:dyDescent="0.55000000000000004">
      <c r="A8224">
        <v>1437509</v>
      </c>
      <c r="B8224">
        <v>-0.8</v>
      </c>
    </row>
    <row r="8225" spans="1:2" x14ac:dyDescent="0.55000000000000004">
      <c r="A8225">
        <v>1439784</v>
      </c>
      <c r="B8225">
        <v>-0.7</v>
      </c>
    </row>
    <row r="8226" spans="1:2" x14ac:dyDescent="0.55000000000000004">
      <c r="A8226">
        <v>1442059</v>
      </c>
      <c r="B8226">
        <v>-0.7</v>
      </c>
    </row>
    <row r="8227" spans="1:2" x14ac:dyDescent="0.55000000000000004">
      <c r="A8227">
        <v>1444333</v>
      </c>
      <c r="B8227">
        <v>-0.6</v>
      </c>
    </row>
    <row r="8228" spans="1:2" x14ac:dyDescent="0.55000000000000004">
      <c r="A8228">
        <v>1446607</v>
      </c>
      <c r="B8228">
        <v>-0.6</v>
      </c>
    </row>
    <row r="8229" spans="1:2" x14ac:dyDescent="0.55000000000000004">
      <c r="A8229">
        <v>1448881</v>
      </c>
      <c r="B8229">
        <v>-0.6</v>
      </c>
    </row>
    <row r="8230" spans="1:2" x14ac:dyDescent="0.55000000000000004">
      <c r="A8230">
        <v>1451155</v>
      </c>
      <c r="B8230">
        <v>-0.5</v>
      </c>
    </row>
    <row r="8231" spans="1:2" x14ac:dyDescent="0.55000000000000004">
      <c r="A8231">
        <v>1453429</v>
      </c>
      <c r="B8231">
        <v>-0.5</v>
      </c>
    </row>
    <row r="8232" spans="1:2" x14ac:dyDescent="0.55000000000000004">
      <c r="A8232">
        <v>1455703</v>
      </c>
      <c r="B8232">
        <v>-0.5</v>
      </c>
    </row>
    <row r="8233" spans="1:2" x14ac:dyDescent="0.55000000000000004">
      <c r="A8233">
        <v>1457977</v>
      </c>
      <c r="B8233">
        <v>-0.4</v>
      </c>
    </row>
    <row r="8234" spans="1:2" x14ac:dyDescent="0.55000000000000004">
      <c r="A8234">
        <v>1460251</v>
      </c>
      <c r="B8234">
        <v>-0.4</v>
      </c>
    </row>
    <row r="8235" spans="1:2" x14ac:dyDescent="0.55000000000000004">
      <c r="A8235">
        <v>1462525</v>
      </c>
      <c r="B8235">
        <v>-0.3</v>
      </c>
    </row>
    <row r="8236" spans="1:2" x14ac:dyDescent="0.55000000000000004">
      <c r="A8236">
        <v>1464799</v>
      </c>
      <c r="B8236">
        <v>-0.3</v>
      </c>
    </row>
    <row r="8237" spans="1:2" x14ac:dyDescent="0.55000000000000004">
      <c r="A8237">
        <v>1467073</v>
      </c>
      <c r="B8237">
        <v>-0.3</v>
      </c>
    </row>
    <row r="8238" spans="1:2" x14ac:dyDescent="0.55000000000000004">
      <c r="A8238">
        <v>1469347</v>
      </c>
      <c r="B8238">
        <v>-0.2</v>
      </c>
    </row>
    <row r="8239" spans="1:2" x14ac:dyDescent="0.55000000000000004">
      <c r="A8239">
        <v>1471621</v>
      </c>
      <c r="B8239">
        <v>-0.2</v>
      </c>
    </row>
    <row r="8240" spans="1:2" x14ac:dyDescent="0.55000000000000004">
      <c r="A8240">
        <v>1473895</v>
      </c>
      <c r="B8240">
        <v>-0.1</v>
      </c>
    </row>
    <row r="8241" spans="1:2" x14ac:dyDescent="0.55000000000000004">
      <c r="A8241">
        <v>1476169</v>
      </c>
      <c r="B8241">
        <v>-0.1</v>
      </c>
    </row>
    <row r="8242" spans="1:2" x14ac:dyDescent="0.55000000000000004">
      <c r="A8242">
        <v>1478444</v>
      </c>
      <c r="B8242">
        <v>-0.1</v>
      </c>
    </row>
    <row r="8243" spans="1:2" x14ac:dyDescent="0.55000000000000004">
      <c r="A8243">
        <v>1480718</v>
      </c>
      <c r="B8243">
        <v>0</v>
      </c>
    </row>
    <row r="8244" spans="1:2" x14ac:dyDescent="0.55000000000000004">
      <c r="A8244">
        <v>1482992</v>
      </c>
      <c r="B8244">
        <v>0</v>
      </c>
    </row>
    <row r="8245" spans="1:2" x14ac:dyDescent="0.55000000000000004">
      <c r="A8245">
        <v>1485266</v>
      </c>
      <c r="B8245">
        <v>0</v>
      </c>
    </row>
    <row r="8246" spans="1:2" x14ac:dyDescent="0.55000000000000004">
      <c r="A8246">
        <v>1487540</v>
      </c>
      <c r="B8246">
        <v>0</v>
      </c>
    </row>
    <row r="8247" spans="1:2" x14ac:dyDescent="0.55000000000000004">
      <c r="A8247">
        <v>1489814</v>
      </c>
      <c r="B8247">
        <v>0.1</v>
      </c>
    </row>
    <row r="8248" spans="1:2" x14ac:dyDescent="0.55000000000000004">
      <c r="A8248">
        <v>1492088</v>
      </c>
      <c r="B8248">
        <v>0.1</v>
      </c>
    </row>
    <row r="8249" spans="1:2" x14ac:dyDescent="0.55000000000000004">
      <c r="A8249">
        <v>1494362</v>
      </c>
      <c r="B8249">
        <v>0.2</v>
      </c>
    </row>
    <row r="8250" spans="1:2" x14ac:dyDescent="0.55000000000000004">
      <c r="A8250">
        <v>1496636</v>
      </c>
      <c r="B8250">
        <v>0.2</v>
      </c>
    </row>
    <row r="8251" spans="1:2" x14ac:dyDescent="0.55000000000000004">
      <c r="A8251">
        <v>1498910</v>
      </c>
      <c r="B8251">
        <v>0.2</v>
      </c>
    </row>
    <row r="8252" spans="1:2" x14ac:dyDescent="0.55000000000000004">
      <c r="A8252">
        <v>1501185</v>
      </c>
      <c r="B8252">
        <v>0.3</v>
      </c>
    </row>
    <row r="8253" spans="1:2" x14ac:dyDescent="0.55000000000000004">
      <c r="A8253">
        <v>1503459</v>
      </c>
      <c r="B8253">
        <v>0.3</v>
      </c>
    </row>
    <row r="8254" spans="1:2" x14ac:dyDescent="0.55000000000000004">
      <c r="A8254">
        <v>1505733</v>
      </c>
      <c r="B8254">
        <v>0.3</v>
      </c>
    </row>
    <row r="8255" spans="1:2" x14ac:dyDescent="0.55000000000000004">
      <c r="A8255">
        <v>1508007</v>
      </c>
      <c r="B8255">
        <v>0.4</v>
      </c>
    </row>
    <row r="8256" spans="1:2" x14ac:dyDescent="0.55000000000000004">
      <c r="A8256">
        <v>1510281</v>
      </c>
      <c r="B8256">
        <v>0.4</v>
      </c>
    </row>
    <row r="8257" spans="1:2" x14ac:dyDescent="0.55000000000000004">
      <c r="A8257">
        <v>1512556</v>
      </c>
      <c r="B8257">
        <v>0.4</v>
      </c>
    </row>
    <row r="8258" spans="1:2" x14ac:dyDescent="0.55000000000000004">
      <c r="A8258">
        <v>1514830</v>
      </c>
      <c r="B8258">
        <v>0.4</v>
      </c>
    </row>
    <row r="8259" spans="1:2" x14ac:dyDescent="0.55000000000000004">
      <c r="A8259">
        <v>1517104</v>
      </c>
      <c r="B8259">
        <v>0.5</v>
      </c>
    </row>
    <row r="8260" spans="1:2" x14ac:dyDescent="0.55000000000000004">
      <c r="A8260">
        <v>1519378</v>
      </c>
      <c r="B8260">
        <v>0.5</v>
      </c>
    </row>
    <row r="8261" spans="1:2" x14ac:dyDescent="0.55000000000000004">
      <c r="A8261">
        <v>1521652</v>
      </c>
      <c r="B8261">
        <v>0.5</v>
      </c>
    </row>
    <row r="8262" spans="1:2" x14ac:dyDescent="0.55000000000000004">
      <c r="A8262">
        <v>1523927</v>
      </c>
      <c r="B8262">
        <v>0.5</v>
      </c>
    </row>
    <row r="8263" spans="1:2" x14ac:dyDescent="0.55000000000000004">
      <c r="A8263">
        <v>1526202</v>
      </c>
      <c r="B8263">
        <v>0.6</v>
      </c>
    </row>
    <row r="8264" spans="1:2" x14ac:dyDescent="0.55000000000000004">
      <c r="A8264">
        <v>1528476</v>
      </c>
      <c r="B8264">
        <v>0.6</v>
      </c>
    </row>
    <row r="8265" spans="1:2" x14ac:dyDescent="0.55000000000000004">
      <c r="A8265">
        <v>1530750</v>
      </c>
      <c r="B8265">
        <v>0.6</v>
      </c>
    </row>
    <row r="8266" spans="1:2" x14ac:dyDescent="0.55000000000000004">
      <c r="A8266">
        <v>1533024</v>
      </c>
      <c r="B8266">
        <v>0.7</v>
      </c>
    </row>
    <row r="8267" spans="1:2" x14ac:dyDescent="0.55000000000000004">
      <c r="A8267">
        <v>1535298</v>
      </c>
      <c r="B8267">
        <v>0.7</v>
      </c>
    </row>
    <row r="8268" spans="1:2" x14ac:dyDescent="0.55000000000000004">
      <c r="A8268">
        <v>1537573</v>
      </c>
      <c r="B8268">
        <v>0.7</v>
      </c>
    </row>
    <row r="8269" spans="1:2" x14ac:dyDescent="0.55000000000000004">
      <c r="A8269">
        <v>1539846</v>
      </c>
      <c r="B8269">
        <v>0.8</v>
      </c>
    </row>
    <row r="8270" spans="1:2" x14ac:dyDescent="0.55000000000000004">
      <c r="A8270">
        <v>1542120</v>
      </c>
      <c r="B8270">
        <v>0.8</v>
      </c>
    </row>
    <row r="8271" spans="1:2" x14ac:dyDescent="0.55000000000000004">
      <c r="A8271">
        <v>1544394</v>
      </c>
      <c r="B8271">
        <v>0.8</v>
      </c>
    </row>
    <row r="8272" spans="1:2" x14ac:dyDescent="0.55000000000000004">
      <c r="A8272">
        <v>1546668</v>
      </c>
      <c r="B8272">
        <v>0.8</v>
      </c>
    </row>
    <row r="8273" spans="1:2" x14ac:dyDescent="0.55000000000000004">
      <c r="A8273">
        <v>1548942</v>
      </c>
      <c r="B8273">
        <v>0.9</v>
      </c>
    </row>
    <row r="8274" spans="1:2" x14ac:dyDescent="0.55000000000000004">
      <c r="A8274">
        <v>1551216</v>
      </c>
      <c r="B8274">
        <v>0.9</v>
      </c>
    </row>
    <row r="8275" spans="1:2" x14ac:dyDescent="0.55000000000000004">
      <c r="A8275">
        <v>1553490</v>
      </c>
      <c r="B8275">
        <v>0.9</v>
      </c>
    </row>
    <row r="8276" spans="1:2" x14ac:dyDescent="0.55000000000000004">
      <c r="A8276">
        <v>1555764</v>
      </c>
      <c r="B8276">
        <v>0.9</v>
      </c>
    </row>
    <row r="8277" spans="1:2" x14ac:dyDescent="0.55000000000000004">
      <c r="A8277">
        <v>1558038</v>
      </c>
      <c r="B8277">
        <v>1</v>
      </c>
    </row>
    <row r="8278" spans="1:2" x14ac:dyDescent="0.55000000000000004">
      <c r="A8278">
        <v>1560312</v>
      </c>
      <c r="B8278">
        <v>1</v>
      </c>
    </row>
    <row r="8279" spans="1:2" x14ac:dyDescent="0.55000000000000004">
      <c r="A8279">
        <v>1562586</v>
      </c>
      <c r="B8279">
        <v>1</v>
      </c>
    </row>
    <row r="8280" spans="1:2" x14ac:dyDescent="0.55000000000000004">
      <c r="A8280">
        <v>1564860</v>
      </c>
      <c r="B8280">
        <v>1</v>
      </c>
    </row>
    <row r="8281" spans="1:2" x14ac:dyDescent="0.55000000000000004">
      <c r="A8281">
        <v>1567134</v>
      </c>
      <c r="B8281">
        <v>1.1000000000000001</v>
      </c>
    </row>
    <row r="8282" spans="1:2" x14ac:dyDescent="0.55000000000000004">
      <c r="A8282">
        <v>1569409</v>
      </c>
      <c r="B8282">
        <v>1.1000000000000001</v>
      </c>
    </row>
    <row r="8283" spans="1:2" x14ac:dyDescent="0.55000000000000004">
      <c r="A8283">
        <v>1571683</v>
      </c>
      <c r="B8283">
        <v>1.1000000000000001</v>
      </c>
    </row>
    <row r="8284" spans="1:2" x14ac:dyDescent="0.55000000000000004">
      <c r="A8284">
        <v>1573957</v>
      </c>
      <c r="B8284">
        <v>1.1000000000000001</v>
      </c>
    </row>
    <row r="8285" spans="1:2" x14ac:dyDescent="0.55000000000000004">
      <c r="A8285">
        <v>1576231</v>
      </c>
      <c r="B8285">
        <v>1.1000000000000001</v>
      </c>
    </row>
    <row r="8286" spans="1:2" x14ac:dyDescent="0.55000000000000004">
      <c r="A8286">
        <v>1578505</v>
      </c>
      <c r="B8286">
        <v>1.2</v>
      </c>
    </row>
    <row r="8287" spans="1:2" x14ac:dyDescent="0.55000000000000004">
      <c r="A8287">
        <v>1580780</v>
      </c>
      <c r="B8287">
        <v>1.2</v>
      </c>
    </row>
    <row r="8288" spans="1:2" x14ac:dyDescent="0.55000000000000004">
      <c r="A8288">
        <v>1583054</v>
      </c>
      <c r="B8288">
        <v>1.2</v>
      </c>
    </row>
    <row r="8289" spans="1:2" x14ac:dyDescent="0.55000000000000004">
      <c r="A8289">
        <v>1585328</v>
      </c>
      <c r="B8289">
        <v>1.2</v>
      </c>
    </row>
    <row r="8290" spans="1:2" x14ac:dyDescent="0.55000000000000004">
      <c r="A8290">
        <v>1587602</v>
      </c>
      <c r="B8290">
        <v>1.3</v>
      </c>
    </row>
    <row r="8291" spans="1:2" x14ac:dyDescent="0.55000000000000004">
      <c r="A8291">
        <v>1589876</v>
      </c>
      <c r="B8291">
        <v>1.3</v>
      </c>
    </row>
    <row r="8292" spans="1:2" x14ac:dyDescent="0.55000000000000004">
      <c r="A8292">
        <v>1592151</v>
      </c>
      <c r="B8292">
        <v>1.3</v>
      </c>
    </row>
    <row r="8293" spans="1:2" x14ac:dyDescent="0.55000000000000004">
      <c r="A8293">
        <v>1594425</v>
      </c>
      <c r="B8293">
        <v>1.3</v>
      </c>
    </row>
    <row r="8294" spans="1:2" x14ac:dyDescent="0.55000000000000004">
      <c r="A8294">
        <v>1596699</v>
      </c>
      <c r="B8294">
        <v>1.4</v>
      </c>
    </row>
    <row r="8295" spans="1:2" x14ac:dyDescent="0.55000000000000004">
      <c r="A8295">
        <v>1598973</v>
      </c>
      <c r="B8295">
        <v>1.3</v>
      </c>
    </row>
    <row r="8296" spans="1:2" x14ac:dyDescent="0.55000000000000004">
      <c r="A8296">
        <v>1601247</v>
      </c>
      <c r="B8296">
        <v>1.4</v>
      </c>
    </row>
    <row r="8297" spans="1:2" x14ac:dyDescent="0.55000000000000004">
      <c r="A8297">
        <v>1603521</v>
      </c>
      <c r="B8297">
        <v>1.4</v>
      </c>
    </row>
    <row r="8298" spans="1:2" x14ac:dyDescent="0.55000000000000004">
      <c r="A8298">
        <v>1605795</v>
      </c>
      <c r="B8298">
        <v>1.4</v>
      </c>
    </row>
    <row r="8299" spans="1:2" x14ac:dyDescent="0.55000000000000004">
      <c r="A8299">
        <v>1608069</v>
      </c>
      <c r="B8299">
        <v>1.5</v>
      </c>
    </row>
    <row r="8300" spans="1:2" x14ac:dyDescent="0.55000000000000004">
      <c r="A8300">
        <v>1610344</v>
      </c>
      <c r="B8300">
        <v>1.5</v>
      </c>
    </row>
    <row r="8301" spans="1:2" x14ac:dyDescent="0.55000000000000004">
      <c r="A8301">
        <v>1612619</v>
      </c>
      <c r="B8301">
        <v>1.5</v>
      </c>
    </row>
    <row r="8302" spans="1:2" x14ac:dyDescent="0.55000000000000004">
      <c r="A8302">
        <v>1614893</v>
      </c>
      <c r="B8302">
        <v>1.5</v>
      </c>
    </row>
    <row r="8303" spans="1:2" x14ac:dyDescent="0.55000000000000004">
      <c r="A8303">
        <v>1617168</v>
      </c>
      <c r="B8303">
        <v>1.5</v>
      </c>
    </row>
    <row r="8304" spans="1:2" x14ac:dyDescent="0.55000000000000004">
      <c r="A8304">
        <v>1619442</v>
      </c>
      <c r="B8304">
        <v>1.6</v>
      </c>
    </row>
    <row r="8305" spans="1:2" x14ac:dyDescent="0.55000000000000004">
      <c r="A8305">
        <v>1621716</v>
      </c>
      <c r="B8305">
        <v>1.6</v>
      </c>
    </row>
    <row r="8306" spans="1:2" x14ac:dyDescent="0.55000000000000004">
      <c r="A8306">
        <v>1623990</v>
      </c>
      <c r="B8306">
        <v>1.6</v>
      </c>
    </row>
    <row r="8307" spans="1:2" x14ac:dyDescent="0.55000000000000004">
      <c r="A8307">
        <v>1626264</v>
      </c>
      <c r="B8307">
        <v>1.6</v>
      </c>
    </row>
    <row r="8308" spans="1:2" x14ac:dyDescent="0.55000000000000004">
      <c r="A8308">
        <v>1628538</v>
      </c>
      <c r="B8308">
        <v>1.6</v>
      </c>
    </row>
    <row r="8309" spans="1:2" x14ac:dyDescent="0.55000000000000004">
      <c r="A8309">
        <v>1630812</v>
      </c>
      <c r="B8309">
        <v>1.7</v>
      </c>
    </row>
    <row r="8310" spans="1:2" x14ac:dyDescent="0.55000000000000004">
      <c r="A8310">
        <v>1633086</v>
      </c>
      <c r="B8310">
        <v>1.7</v>
      </c>
    </row>
    <row r="8311" spans="1:2" x14ac:dyDescent="0.55000000000000004">
      <c r="A8311">
        <v>1635360</v>
      </c>
      <c r="B8311">
        <v>1.7</v>
      </c>
    </row>
    <row r="8312" spans="1:2" x14ac:dyDescent="0.55000000000000004">
      <c r="A8312">
        <v>1637634</v>
      </c>
      <c r="B8312">
        <v>1.7</v>
      </c>
    </row>
    <row r="8313" spans="1:2" x14ac:dyDescent="0.55000000000000004">
      <c r="A8313">
        <v>1639908</v>
      </c>
      <c r="B8313">
        <v>1.7</v>
      </c>
    </row>
    <row r="8314" spans="1:2" x14ac:dyDescent="0.55000000000000004">
      <c r="A8314">
        <v>1642182</v>
      </c>
      <c r="B8314">
        <v>1.7</v>
      </c>
    </row>
    <row r="8315" spans="1:2" x14ac:dyDescent="0.55000000000000004">
      <c r="A8315">
        <v>1644456</v>
      </c>
      <c r="B8315">
        <v>1.8</v>
      </c>
    </row>
    <row r="8316" spans="1:2" x14ac:dyDescent="0.55000000000000004">
      <c r="A8316">
        <v>1646730</v>
      </c>
      <c r="B8316">
        <v>1.8</v>
      </c>
    </row>
    <row r="8317" spans="1:2" x14ac:dyDescent="0.55000000000000004">
      <c r="A8317">
        <v>1649004</v>
      </c>
      <c r="B8317">
        <v>1.8</v>
      </c>
    </row>
    <row r="8318" spans="1:2" x14ac:dyDescent="0.55000000000000004">
      <c r="A8318">
        <v>1651278</v>
      </c>
      <c r="B8318">
        <v>1.8</v>
      </c>
    </row>
    <row r="8319" spans="1:2" x14ac:dyDescent="0.55000000000000004">
      <c r="A8319">
        <v>1653552</v>
      </c>
      <c r="B8319">
        <v>1.8</v>
      </c>
    </row>
    <row r="8320" spans="1:2" x14ac:dyDescent="0.55000000000000004">
      <c r="A8320">
        <v>1655826</v>
      </c>
      <c r="B8320">
        <v>1.8</v>
      </c>
    </row>
    <row r="8321" spans="1:2" x14ac:dyDescent="0.55000000000000004">
      <c r="A8321">
        <v>1658100</v>
      </c>
      <c r="B8321">
        <v>1.9</v>
      </c>
    </row>
    <row r="8322" spans="1:2" x14ac:dyDescent="0.55000000000000004">
      <c r="A8322">
        <v>1660375</v>
      </c>
      <c r="B8322">
        <v>1.9</v>
      </c>
    </row>
    <row r="8323" spans="1:2" x14ac:dyDescent="0.55000000000000004">
      <c r="A8323">
        <v>1662649</v>
      </c>
      <c r="B8323">
        <v>1.9</v>
      </c>
    </row>
    <row r="8324" spans="1:2" x14ac:dyDescent="0.55000000000000004">
      <c r="A8324">
        <v>1664923</v>
      </c>
      <c r="B8324">
        <v>1.9</v>
      </c>
    </row>
    <row r="8325" spans="1:2" x14ac:dyDescent="0.55000000000000004">
      <c r="A8325">
        <v>1667197</v>
      </c>
      <c r="B8325">
        <v>1.9</v>
      </c>
    </row>
    <row r="8326" spans="1:2" x14ac:dyDescent="0.55000000000000004">
      <c r="A8326">
        <v>1669471</v>
      </c>
      <c r="B8326">
        <v>1.9</v>
      </c>
    </row>
    <row r="8327" spans="1:2" x14ac:dyDescent="0.55000000000000004">
      <c r="A8327">
        <v>1671745</v>
      </c>
      <c r="B8327">
        <v>2</v>
      </c>
    </row>
    <row r="8328" spans="1:2" x14ac:dyDescent="0.55000000000000004">
      <c r="A8328">
        <v>1674019</v>
      </c>
      <c r="B8328">
        <v>2</v>
      </c>
    </row>
    <row r="8329" spans="1:2" x14ac:dyDescent="0.55000000000000004">
      <c r="A8329">
        <v>1676293</v>
      </c>
      <c r="B8329">
        <v>2</v>
      </c>
    </row>
    <row r="8330" spans="1:2" x14ac:dyDescent="0.55000000000000004">
      <c r="A8330">
        <v>1678567</v>
      </c>
      <c r="B8330">
        <v>2</v>
      </c>
    </row>
    <row r="8331" spans="1:2" x14ac:dyDescent="0.55000000000000004">
      <c r="A8331">
        <v>1680841</v>
      </c>
      <c r="B8331">
        <v>2</v>
      </c>
    </row>
    <row r="8332" spans="1:2" x14ac:dyDescent="0.55000000000000004">
      <c r="A8332">
        <v>1683116</v>
      </c>
      <c r="B8332">
        <v>2</v>
      </c>
    </row>
    <row r="8333" spans="1:2" x14ac:dyDescent="0.55000000000000004">
      <c r="A8333">
        <v>1685390</v>
      </c>
      <c r="B8333">
        <v>2</v>
      </c>
    </row>
    <row r="8334" spans="1:2" x14ac:dyDescent="0.55000000000000004">
      <c r="A8334">
        <v>1687664</v>
      </c>
      <c r="B8334">
        <v>2.1</v>
      </c>
    </row>
    <row r="8335" spans="1:2" x14ac:dyDescent="0.55000000000000004">
      <c r="A8335">
        <v>1689938</v>
      </c>
      <c r="B8335">
        <v>2.1</v>
      </c>
    </row>
    <row r="8336" spans="1:2" x14ac:dyDescent="0.55000000000000004">
      <c r="A8336">
        <v>1692212</v>
      </c>
      <c r="B8336">
        <v>2.1</v>
      </c>
    </row>
    <row r="8337" spans="1:2" x14ac:dyDescent="0.55000000000000004">
      <c r="A8337">
        <v>1694486</v>
      </c>
      <c r="B8337">
        <v>2.1</v>
      </c>
    </row>
    <row r="8338" spans="1:2" x14ac:dyDescent="0.55000000000000004">
      <c r="A8338">
        <v>1696760</v>
      </c>
      <c r="B8338">
        <v>2.1</v>
      </c>
    </row>
    <row r="8339" spans="1:2" x14ac:dyDescent="0.55000000000000004">
      <c r="A8339">
        <v>1699034</v>
      </c>
      <c r="B8339">
        <v>2.1</v>
      </c>
    </row>
    <row r="8340" spans="1:2" x14ac:dyDescent="0.55000000000000004">
      <c r="A8340">
        <v>1701308</v>
      </c>
      <c r="B8340">
        <v>2.2000000000000002</v>
      </c>
    </row>
    <row r="8341" spans="1:2" x14ac:dyDescent="0.55000000000000004">
      <c r="A8341">
        <v>1703582</v>
      </c>
      <c r="B8341">
        <v>2.2000000000000002</v>
      </c>
    </row>
    <row r="8342" spans="1:2" x14ac:dyDescent="0.55000000000000004">
      <c r="A8342">
        <v>1705857</v>
      </c>
      <c r="B8342">
        <v>2.2000000000000002</v>
      </c>
    </row>
    <row r="8343" spans="1:2" x14ac:dyDescent="0.55000000000000004">
      <c r="A8343">
        <v>1708131</v>
      </c>
      <c r="B8343">
        <v>2.2000000000000002</v>
      </c>
    </row>
    <row r="8344" spans="1:2" x14ac:dyDescent="0.55000000000000004">
      <c r="A8344">
        <v>1710405</v>
      </c>
      <c r="B8344">
        <v>2.2000000000000002</v>
      </c>
    </row>
    <row r="8345" spans="1:2" x14ac:dyDescent="0.55000000000000004">
      <c r="A8345">
        <v>1712679</v>
      </c>
      <c r="B8345">
        <v>2.2000000000000002</v>
      </c>
    </row>
    <row r="8346" spans="1:2" x14ac:dyDescent="0.55000000000000004">
      <c r="A8346">
        <v>1714953</v>
      </c>
      <c r="B8346">
        <v>2.2000000000000002</v>
      </c>
    </row>
    <row r="8347" spans="1:2" x14ac:dyDescent="0.55000000000000004">
      <c r="A8347">
        <v>1717228</v>
      </c>
      <c r="B8347">
        <v>2.2999999999999998</v>
      </c>
    </row>
    <row r="8348" spans="1:2" x14ac:dyDescent="0.55000000000000004">
      <c r="A8348">
        <v>1719502</v>
      </c>
      <c r="B8348">
        <v>2.2999999999999998</v>
      </c>
    </row>
    <row r="8349" spans="1:2" x14ac:dyDescent="0.55000000000000004">
      <c r="A8349">
        <v>1721776</v>
      </c>
      <c r="B8349">
        <v>2.2999999999999998</v>
      </c>
    </row>
    <row r="8350" spans="1:2" x14ac:dyDescent="0.55000000000000004">
      <c r="A8350">
        <v>1724051</v>
      </c>
      <c r="B8350">
        <v>2.2999999999999998</v>
      </c>
    </row>
    <row r="8351" spans="1:2" x14ac:dyDescent="0.55000000000000004">
      <c r="A8351">
        <v>1726326</v>
      </c>
      <c r="B8351">
        <v>2.2999999999999998</v>
      </c>
    </row>
    <row r="8352" spans="1:2" x14ac:dyDescent="0.55000000000000004">
      <c r="A8352">
        <v>1728600</v>
      </c>
      <c r="B8352">
        <v>2.2999999999999998</v>
      </c>
    </row>
    <row r="8353" spans="1:2" x14ac:dyDescent="0.55000000000000004">
      <c r="A8353">
        <v>1730874</v>
      </c>
      <c r="B8353">
        <v>2.2999999999999998</v>
      </c>
    </row>
    <row r="8354" spans="1:2" x14ac:dyDescent="0.55000000000000004">
      <c r="A8354">
        <v>1733148</v>
      </c>
      <c r="B8354">
        <v>2.4</v>
      </c>
    </row>
    <row r="8355" spans="1:2" x14ac:dyDescent="0.55000000000000004">
      <c r="A8355">
        <v>1735422</v>
      </c>
      <c r="B8355">
        <v>2.4</v>
      </c>
    </row>
    <row r="8356" spans="1:2" x14ac:dyDescent="0.55000000000000004">
      <c r="A8356">
        <v>1737696</v>
      </c>
      <c r="B8356">
        <v>2.4</v>
      </c>
    </row>
    <row r="8357" spans="1:2" x14ac:dyDescent="0.55000000000000004">
      <c r="A8357">
        <v>1739970</v>
      </c>
      <c r="B8357">
        <v>2.4</v>
      </c>
    </row>
    <row r="8358" spans="1:2" x14ac:dyDescent="0.55000000000000004">
      <c r="A8358">
        <v>1742244</v>
      </c>
      <c r="B8358">
        <v>2.4</v>
      </c>
    </row>
    <row r="8359" spans="1:2" x14ac:dyDescent="0.55000000000000004">
      <c r="A8359">
        <v>1744518</v>
      </c>
      <c r="B8359">
        <v>2.4</v>
      </c>
    </row>
    <row r="8360" spans="1:2" x14ac:dyDescent="0.55000000000000004">
      <c r="A8360">
        <v>1746792</v>
      </c>
      <c r="B8360">
        <v>2.4</v>
      </c>
    </row>
    <row r="8361" spans="1:2" x14ac:dyDescent="0.55000000000000004">
      <c r="A8361">
        <v>1749066</v>
      </c>
      <c r="B8361">
        <v>2.5</v>
      </c>
    </row>
    <row r="8362" spans="1:2" x14ac:dyDescent="0.55000000000000004">
      <c r="A8362">
        <v>1751340</v>
      </c>
      <c r="B8362">
        <v>2.5</v>
      </c>
    </row>
    <row r="8363" spans="1:2" x14ac:dyDescent="0.55000000000000004">
      <c r="A8363">
        <v>1753614</v>
      </c>
      <c r="B8363">
        <v>2.5</v>
      </c>
    </row>
    <row r="8364" spans="1:2" x14ac:dyDescent="0.55000000000000004">
      <c r="A8364">
        <v>1755888</v>
      </c>
      <c r="B8364">
        <v>2.5</v>
      </c>
    </row>
    <row r="8365" spans="1:2" x14ac:dyDescent="0.55000000000000004">
      <c r="A8365">
        <v>1758162</v>
      </c>
      <c r="B8365">
        <v>2.5</v>
      </c>
    </row>
    <row r="8366" spans="1:2" x14ac:dyDescent="0.55000000000000004">
      <c r="A8366">
        <v>1760436</v>
      </c>
      <c r="B8366">
        <v>2.5</v>
      </c>
    </row>
    <row r="8367" spans="1:2" x14ac:dyDescent="0.55000000000000004">
      <c r="A8367">
        <v>1762710</v>
      </c>
      <c r="B8367">
        <v>2.5</v>
      </c>
    </row>
    <row r="8368" spans="1:2" x14ac:dyDescent="0.55000000000000004">
      <c r="A8368">
        <v>1764984</v>
      </c>
      <c r="B8368">
        <v>2.5</v>
      </c>
    </row>
    <row r="8369" spans="1:2" x14ac:dyDescent="0.55000000000000004">
      <c r="A8369">
        <v>1767258</v>
      </c>
      <c r="B8369">
        <v>2.6</v>
      </c>
    </row>
    <row r="8370" spans="1:2" x14ac:dyDescent="0.55000000000000004">
      <c r="A8370">
        <v>1769532</v>
      </c>
      <c r="B8370">
        <v>2.6</v>
      </c>
    </row>
    <row r="8371" spans="1:2" x14ac:dyDescent="0.55000000000000004">
      <c r="A8371">
        <v>1771806</v>
      </c>
      <c r="B8371">
        <v>2.6</v>
      </c>
    </row>
    <row r="8372" spans="1:2" x14ac:dyDescent="0.55000000000000004">
      <c r="A8372">
        <v>1774081</v>
      </c>
      <c r="B8372">
        <v>2.6</v>
      </c>
    </row>
    <row r="8373" spans="1:2" x14ac:dyDescent="0.55000000000000004">
      <c r="A8373">
        <v>1776355</v>
      </c>
      <c r="B8373">
        <v>2.6</v>
      </c>
    </row>
    <row r="8374" spans="1:2" x14ac:dyDescent="0.55000000000000004">
      <c r="A8374">
        <v>1778629</v>
      </c>
      <c r="B8374">
        <v>2.6</v>
      </c>
    </row>
    <row r="8375" spans="1:2" x14ac:dyDescent="0.55000000000000004">
      <c r="A8375">
        <v>1780903</v>
      </c>
      <c r="B8375">
        <v>2.6</v>
      </c>
    </row>
    <row r="8376" spans="1:2" x14ac:dyDescent="0.55000000000000004">
      <c r="A8376">
        <v>1783177</v>
      </c>
      <c r="B8376">
        <v>2.6</v>
      </c>
    </row>
    <row r="8377" spans="1:2" x14ac:dyDescent="0.55000000000000004">
      <c r="A8377">
        <v>1785452</v>
      </c>
      <c r="B8377">
        <v>2.6</v>
      </c>
    </row>
    <row r="8378" spans="1:2" x14ac:dyDescent="0.55000000000000004">
      <c r="A8378">
        <v>1787726</v>
      </c>
      <c r="B8378">
        <v>2.6</v>
      </c>
    </row>
    <row r="8379" spans="1:2" x14ac:dyDescent="0.55000000000000004">
      <c r="A8379">
        <v>1790000</v>
      </c>
      <c r="B8379">
        <v>2.7</v>
      </c>
    </row>
    <row r="8380" spans="1:2" x14ac:dyDescent="0.55000000000000004">
      <c r="A8380">
        <v>1792274</v>
      </c>
      <c r="B8380">
        <v>2.7</v>
      </c>
    </row>
    <row r="8381" spans="1:2" x14ac:dyDescent="0.55000000000000004">
      <c r="A8381">
        <v>1794548</v>
      </c>
      <c r="B8381">
        <v>2.7</v>
      </c>
    </row>
    <row r="8382" spans="1:2" x14ac:dyDescent="0.55000000000000004">
      <c r="A8382">
        <v>1796824</v>
      </c>
      <c r="B8382">
        <v>2.7</v>
      </c>
    </row>
    <row r="8383" spans="1:2" x14ac:dyDescent="0.55000000000000004">
      <c r="A8383">
        <v>1799098</v>
      </c>
      <c r="B8383">
        <v>2.7</v>
      </c>
    </row>
    <row r="8384" spans="1:2" x14ac:dyDescent="0.55000000000000004">
      <c r="A8384">
        <v>1801372</v>
      </c>
      <c r="B8384">
        <v>2.7</v>
      </c>
    </row>
    <row r="8385" spans="1:2" x14ac:dyDescent="0.55000000000000004">
      <c r="A8385">
        <v>1803646</v>
      </c>
      <c r="B8385">
        <v>2.7</v>
      </c>
    </row>
    <row r="8386" spans="1:2" x14ac:dyDescent="0.55000000000000004">
      <c r="A8386">
        <v>1805920</v>
      </c>
      <c r="B8386">
        <v>2.8</v>
      </c>
    </row>
    <row r="8387" spans="1:2" x14ac:dyDescent="0.55000000000000004">
      <c r="A8387">
        <v>1808194</v>
      </c>
      <c r="B8387">
        <v>2.8</v>
      </c>
    </row>
    <row r="8388" spans="1:2" x14ac:dyDescent="0.55000000000000004">
      <c r="A8388">
        <v>1810468</v>
      </c>
      <c r="B8388">
        <v>2.8</v>
      </c>
    </row>
    <row r="8389" spans="1:2" x14ac:dyDescent="0.55000000000000004">
      <c r="A8389">
        <v>1812742</v>
      </c>
      <c r="B8389">
        <v>2.8</v>
      </c>
    </row>
    <row r="8390" spans="1:2" x14ac:dyDescent="0.55000000000000004">
      <c r="A8390">
        <v>1815016</v>
      </c>
      <c r="B8390">
        <v>2.8</v>
      </c>
    </row>
    <row r="8391" spans="1:2" x14ac:dyDescent="0.55000000000000004">
      <c r="A8391">
        <v>1817290</v>
      </c>
      <c r="B8391">
        <v>2.8</v>
      </c>
    </row>
    <row r="8392" spans="1:2" x14ac:dyDescent="0.55000000000000004">
      <c r="A8392">
        <v>1819564</v>
      </c>
      <c r="B8392">
        <v>2.8</v>
      </c>
    </row>
    <row r="8393" spans="1:2" x14ac:dyDescent="0.55000000000000004">
      <c r="A8393">
        <v>1821838</v>
      </c>
      <c r="B8393">
        <v>2.8</v>
      </c>
    </row>
    <row r="8394" spans="1:2" x14ac:dyDescent="0.55000000000000004">
      <c r="A8394">
        <v>1824112</v>
      </c>
      <c r="B8394">
        <v>2.8</v>
      </c>
    </row>
    <row r="8395" spans="1:2" x14ac:dyDescent="0.55000000000000004">
      <c r="A8395">
        <v>1826386</v>
      </c>
      <c r="B8395">
        <v>2.8</v>
      </c>
    </row>
    <row r="8396" spans="1:2" x14ac:dyDescent="0.55000000000000004">
      <c r="A8396">
        <v>1828660</v>
      </c>
      <c r="B8396">
        <v>2.8</v>
      </c>
    </row>
    <row r="8397" spans="1:2" x14ac:dyDescent="0.55000000000000004">
      <c r="A8397">
        <v>1830934</v>
      </c>
      <c r="B8397">
        <v>2.8</v>
      </c>
    </row>
    <row r="8398" spans="1:2" x14ac:dyDescent="0.55000000000000004">
      <c r="A8398">
        <v>1833208</v>
      </c>
      <c r="B8398">
        <v>2.9</v>
      </c>
    </row>
    <row r="8399" spans="1:2" x14ac:dyDescent="0.55000000000000004">
      <c r="A8399">
        <v>1835482</v>
      </c>
      <c r="B8399">
        <v>2.9</v>
      </c>
    </row>
    <row r="8400" spans="1:2" x14ac:dyDescent="0.55000000000000004">
      <c r="A8400">
        <v>1837756</v>
      </c>
      <c r="B8400">
        <v>2.9</v>
      </c>
    </row>
    <row r="8401" spans="1:2" x14ac:dyDescent="0.55000000000000004">
      <c r="A8401">
        <v>1840030</v>
      </c>
      <c r="B8401">
        <v>2.9</v>
      </c>
    </row>
    <row r="8402" spans="1:2" x14ac:dyDescent="0.55000000000000004">
      <c r="A8402">
        <v>1842305</v>
      </c>
      <c r="B8402">
        <v>2.9</v>
      </c>
    </row>
    <row r="8403" spans="1:2" x14ac:dyDescent="0.55000000000000004">
      <c r="A8403">
        <v>1844579</v>
      </c>
      <c r="B8403">
        <v>2.9</v>
      </c>
    </row>
    <row r="8404" spans="1:2" x14ac:dyDescent="0.55000000000000004">
      <c r="A8404">
        <v>1846853</v>
      </c>
      <c r="B8404">
        <v>2.9</v>
      </c>
    </row>
    <row r="8405" spans="1:2" x14ac:dyDescent="0.55000000000000004">
      <c r="A8405">
        <v>1849127</v>
      </c>
      <c r="B8405">
        <v>2.9</v>
      </c>
    </row>
    <row r="8406" spans="1:2" x14ac:dyDescent="0.55000000000000004">
      <c r="A8406">
        <v>1851401</v>
      </c>
      <c r="B8406">
        <v>2.9</v>
      </c>
    </row>
    <row r="8407" spans="1:2" x14ac:dyDescent="0.55000000000000004">
      <c r="A8407">
        <v>1853676</v>
      </c>
      <c r="B8407">
        <v>2.9</v>
      </c>
    </row>
    <row r="8408" spans="1:2" x14ac:dyDescent="0.55000000000000004">
      <c r="A8408">
        <v>1855950</v>
      </c>
      <c r="B8408">
        <v>2.9</v>
      </c>
    </row>
    <row r="8409" spans="1:2" x14ac:dyDescent="0.55000000000000004">
      <c r="A8409">
        <v>1858224</v>
      </c>
      <c r="B8409">
        <v>3</v>
      </c>
    </row>
    <row r="8410" spans="1:2" x14ac:dyDescent="0.55000000000000004">
      <c r="A8410">
        <v>1860498</v>
      </c>
      <c r="B8410">
        <v>3</v>
      </c>
    </row>
    <row r="8411" spans="1:2" x14ac:dyDescent="0.55000000000000004">
      <c r="A8411">
        <v>1862772</v>
      </c>
      <c r="B8411">
        <v>3</v>
      </c>
    </row>
    <row r="8412" spans="1:2" x14ac:dyDescent="0.55000000000000004">
      <c r="A8412">
        <v>1865047</v>
      </c>
      <c r="B8412">
        <v>3</v>
      </c>
    </row>
    <row r="8413" spans="1:2" x14ac:dyDescent="0.55000000000000004">
      <c r="A8413">
        <v>1867321</v>
      </c>
      <c r="B8413">
        <v>3</v>
      </c>
    </row>
    <row r="8414" spans="1:2" x14ac:dyDescent="0.55000000000000004">
      <c r="A8414">
        <v>1869595</v>
      </c>
      <c r="B8414">
        <v>3</v>
      </c>
    </row>
    <row r="8415" spans="1:2" x14ac:dyDescent="0.55000000000000004">
      <c r="A8415">
        <v>1871869</v>
      </c>
      <c r="B8415">
        <v>3</v>
      </c>
    </row>
    <row r="8416" spans="1:2" x14ac:dyDescent="0.55000000000000004">
      <c r="A8416">
        <v>1874144</v>
      </c>
      <c r="B8416">
        <v>3</v>
      </c>
    </row>
    <row r="8417" spans="1:2" x14ac:dyDescent="0.55000000000000004">
      <c r="A8417">
        <v>1876418</v>
      </c>
      <c r="B8417">
        <v>3</v>
      </c>
    </row>
    <row r="8418" spans="1:2" x14ac:dyDescent="0.55000000000000004">
      <c r="A8418">
        <v>1878693</v>
      </c>
      <c r="B8418">
        <v>3.1</v>
      </c>
    </row>
    <row r="8419" spans="1:2" x14ac:dyDescent="0.55000000000000004">
      <c r="A8419">
        <v>1880967</v>
      </c>
      <c r="B8419">
        <v>3</v>
      </c>
    </row>
    <row r="8420" spans="1:2" x14ac:dyDescent="0.55000000000000004">
      <c r="A8420">
        <v>1883241</v>
      </c>
      <c r="B8420">
        <v>3</v>
      </c>
    </row>
    <row r="8421" spans="1:2" x14ac:dyDescent="0.55000000000000004">
      <c r="A8421">
        <v>1885515</v>
      </c>
      <c r="B8421">
        <v>3</v>
      </c>
    </row>
    <row r="8422" spans="1:2" x14ac:dyDescent="0.55000000000000004">
      <c r="A8422">
        <v>1887789</v>
      </c>
      <c r="B8422">
        <v>3.1</v>
      </c>
    </row>
    <row r="8423" spans="1:2" x14ac:dyDescent="0.55000000000000004">
      <c r="A8423">
        <v>1890063</v>
      </c>
      <c r="B8423">
        <v>3</v>
      </c>
    </row>
    <row r="8424" spans="1:2" x14ac:dyDescent="0.55000000000000004">
      <c r="A8424">
        <v>1892338</v>
      </c>
      <c r="B8424">
        <v>3.1</v>
      </c>
    </row>
    <row r="8425" spans="1:2" x14ac:dyDescent="0.55000000000000004">
      <c r="A8425">
        <v>1894614</v>
      </c>
      <c r="B8425">
        <v>3.1</v>
      </c>
    </row>
    <row r="8426" spans="1:2" x14ac:dyDescent="0.55000000000000004">
      <c r="A8426">
        <v>1896888</v>
      </c>
      <c r="B8426">
        <v>3.1</v>
      </c>
    </row>
    <row r="8427" spans="1:2" x14ac:dyDescent="0.55000000000000004">
      <c r="A8427">
        <v>1899162</v>
      </c>
      <c r="B8427">
        <v>3.1</v>
      </c>
    </row>
    <row r="8428" spans="1:2" x14ac:dyDescent="0.55000000000000004">
      <c r="A8428">
        <v>1901436</v>
      </c>
      <c r="B8428">
        <v>3.1</v>
      </c>
    </row>
    <row r="8429" spans="1:2" x14ac:dyDescent="0.55000000000000004">
      <c r="A8429">
        <v>1903710</v>
      </c>
      <c r="B8429">
        <v>3.1</v>
      </c>
    </row>
    <row r="8430" spans="1:2" x14ac:dyDescent="0.55000000000000004">
      <c r="A8430">
        <v>1905985</v>
      </c>
      <c r="B8430">
        <v>3.1</v>
      </c>
    </row>
    <row r="8431" spans="1:2" x14ac:dyDescent="0.55000000000000004">
      <c r="A8431">
        <v>1908259</v>
      </c>
      <c r="B8431">
        <v>3.1</v>
      </c>
    </row>
    <row r="8432" spans="1:2" x14ac:dyDescent="0.55000000000000004">
      <c r="A8432">
        <v>1910533</v>
      </c>
      <c r="B8432">
        <v>3.1</v>
      </c>
    </row>
    <row r="8433" spans="1:2" x14ac:dyDescent="0.55000000000000004">
      <c r="A8433">
        <v>1912807</v>
      </c>
      <c r="B8433">
        <v>3.1</v>
      </c>
    </row>
    <row r="8434" spans="1:2" x14ac:dyDescent="0.55000000000000004">
      <c r="A8434">
        <v>1915081</v>
      </c>
      <c r="B8434">
        <v>3.1</v>
      </c>
    </row>
    <row r="8435" spans="1:2" x14ac:dyDescent="0.55000000000000004">
      <c r="A8435">
        <v>1917356</v>
      </c>
      <c r="B8435">
        <v>3.1</v>
      </c>
    </row>
    <row r="8436" spans="1:2" x14ac:dyDescent="0.55000000000000004">
      <c r="A8436">
        <v>1919630</v>
      </c>
      <c r="B8436">
        <v>3.2</v>
      </c>
    </row>
    <row r="8437" spans="1:2" x14ac:dyDescent="0.55000000000000004">
      <c r="A8437">
        <v>1921904</v>
      </c>
      <c r="B8437">
        <v>3.1</v>
      </c>
    </row>
    <row r="8438" spans="1:2" x14ac:dyDescent="0.55000000000000004">
      <c r="A8438">
        <v>1924178</v>
      </c>
      <c r="B8438">
        <v>3.2</v>
      </c>
    </row>
    <row r="8439" spans="1:2" x14ac:dyDescent="0.55000000000000004">
      <c r="A8439">
        <v>1926452</v>
      </c>
      <c r="B8439">
        <v>3.2</v>
      </c>
    </row>
    <row r="8440" spans="1:2" x14ac:dyDescent="0.55000000000000004">
      <c r="A8440">
        <v>1928726</v>
      </c>
      <c r="B8440">
        <v>3.2</v>
      </c>
    </row>
    <row r="8441" spans="1:2" x14ac:dyDescent="0.55000000000000004">
      <c r="A8441">
        <v>1931000</v>
      </c>
      <c r="B8441">
        <v>3.2</v>
      </c>
    </row>
    <row r="8442" spans="1:2" x14ac:dyDescent="0.55000000000000004">
      <c r="A8442">
        <v>1933274</v>
      </c>
      <c r="B8442">
        <v>3.2</v>
      </c>
    </row>
    <row r="8443" spans="1:2" x14ac:dyDescent="0.55000000000000004">
      <c r="A8443">
        <v>1935548</v>
      </c>
      <c r="B8443">
        <v>3.2</v>
      </c>
    </row>
    <row r="8444" spans="1:2" x14ac:dyDescent="0.55000000000000004">
      <c r="A8444">
        <v>1937822</v>
      </c>
      <c r="B8444">
        <v>3.2</v>
      </c>
    </row>
    <row r="8445" spans="1:2" x14ac:dyDescent="0.55000000000000004">
      <c r="A8445">
        <v>1940097</v>
      </c>
      <c r="B8445">
        <v>3.2</v>
      </c>
    </row>
    <row r="8446" spans="1:2" x14ac:dyDescent="0.55000000000000004">
      <c r="A8446">
        <v>1942371</v>
      </c>
      <c r="B8446">
        <v>3.2</v>
      </c>
    </row>
    <row r="8447" spans="1:2" x14ac:dyDescent="0.55000000000000004">
      <c r="A8447">
        <v>1944645</v>
      </c>
      <c r="B8447">
        <v>3.2</v>
      </c>
    </row>
    <row r="8448" spans="1:2" x14ac:dyDescent="0.55000000000000004">
      <c r="A8448">
        <v>1946919</v>
      </c>
      <c r="B8448">
        <v>3.2</v>
      </c>
    </row>
    <row r="8449" spans="1:2" x14ac:dyDescent="0.55000000000000004">
      <c r="A8449">
        <v>1949193</v>
      </c>
      <c r="B8449">
        <v>3.2</v>
      </c>
    </row>
    <row r="8450" spans="1:2" x14ac:dyDescent="0.55000000000000004">
      <c r="A8450">
        <v>1951468</v>
      </c>
      <c r="B8450">
        <v>3.2</v>
      </c>
    </row>
    <row r="8451" spans="1:2" x14ac:dyDescent="0.55000000000000004">
      <c r="A8451">
        <v>1953742</v>
      </c>
      <c r="B8451">
        <v>3.2</v>
      </c>
    </row>
    <row r="8452" spans="1:2" x14ac:dyDescent="0.55000000000000004">
      <c r="A8452">
        <v>1956016</v>
      </c>
      <c r="B8452">
        <v>3.2</v>
      </c>
    </row>
    <row r="8453" spans="1:2" x14ac:dyDescent="0.55000000000000004">
      <c r="A8453">
        <v>1958290</v>
      </c>
      <c r="B8453">
        <v>3.2</v>
      </c>
    </row>
    <row r="8454" spans="1:2" x14ac:dyDescent="0.55000000000000004">
      <c r="A8454">
        <v>1960564</v>
      </c>
      <c r="B8454">
        <v>3.2</v>
      </c>
    </row>
    <row r="8455" spans="1:2" x14ac:dyDescent="0.55000000000000004">
      <c r="A8455">
        <v>1962839</v>
      </c>
      <c r="B8455">
        <v>3.2</v>
      </c>
    </row>
    <row r="8456" spans="1:2" x14ac:dyDescent="0.55000000000000004">
      <c r="A8456">
        <v>1965113</v>
      </c>
      <c r="B8456">
        <v>3.2</v>
      </c>
    </row>
    <row r="8457" spans="1:2" x14ac:dyDescent="0.55000000000000004">
      <c r="A8457">
        <v>1967387</v>
      </c>
      <c r="B8457">
        <v>3.3</v>
      </c>
    </row>
    <row r="8458" spans="1:2" x14ac:dyDescent="0.55000000000000004">
      <c r="A8458">
        <v>1969661</v>
      </c>
      <c r="B8458">
        <v>3.2</v>
      </c>
    </row>
    <row r="8459" spans="1:2" x14ac:dyDescent="0.55000000000000004">
      <c r="A8459">
        <v>1971935</v>
      </c>
      <c r="B8459">
        <v>3.3</v>
      </c>
    </row>
    <row r="8460" spans="1:2" x14ac:dyDescent="0.55000000000000004">
      <c r="A8460">
        <v>1974209</v>
      </c>
      <c r="B8460">
        <v>3.3</v>
      </c>
    </row>
    <row r="8461" spans="1:2" x14ac:dyDescent="0.55000000000000004">
      <c r="A8461">
        <v>1976483</v>
      </c>
      <c r="B8461">
        <v>3.3</v>
      </c>
    </row>
    <row r="8462" spans="1:2" x14ac:dyDescent="0.55000000000000004">
      <c r="A8462">
        <v>1978757</v>
      </c>
      <c r="B8462">
        <v>3.3</v>
      </c>
    </row>
    <row r="8463" spans="1:2" x14ac:dyDescent="0.55000000000000004">
      <c r="A8463">
        <v>1981031</v>
      </c>
      <c r="B8463">
        <v>3.3</v>
      </c>
    </row>
    <row r="8464" spans="1:2" x14ac:dyDescent="0.55000000000000004">
      <c r="A8464">
        <v>1983305</v>
      </c>
      <c r="B8464">
        <v>3.3</v>
      </c>
    </row>
    <row r="8465" spans="1:2" x14ac:dyDescent="0.55000000000000004">
      <c r="A8465">
        <v>1985580</v>
      </c>
      <c r="B8465">
        <v>3.3</v>
      </c>
    </row>
    <row r="8466" spans="1:2" x14ac:dyDescent="0.55000000000000004">
      <c r="A8466">
        <v>1987854</v>
      </c>
      <c r="B8466">
        <v>3.3</v>
      </c>
    </row>
    <row r="8467" spans="1:2" x14ac:dyDescent="0.55000000000000004">
      <c r="A8467">
        <v>1990128</v>
      </c>
      <c r="B8467">
        <v>3.3</v>
      </c>
    </row>
    <row r="8468" spans="1:2" x14ac:dyDescent="0.55000000000000004">
      <c r="A8468">
        <v>1992402</v>
      </c>
      <c r="B8468">
        <v>3.3</v>
      </c>
    </row>
    <row r="8469" spans="1:2" x14ac:dyDescent="0.55000000000000004">
      <c r="A8469">
        <v>1994676</v>
      </c>
      <c r="B8469">
        <v>3.3</v>
      </c>
    </row>
    <row r="8470" spans="1:2" x14ac:dyDescent="0.55000000000000004">
      <c r="A8470">
        <v>1996950</v>
      </c>
      <c r="B8470">
        <v>3.3</v>
      </c>
    </row>
    <row r="8471" spans="1:2" x14ac:dyDescent="0.55000000000000004">
      <c r="A8471">
        <v>1999224</v>
      </c>
      <c r="B8471">
        <v>3.3</v>
      </c>
    </row>
    <row r="8472" spans="1:2" x14ac:dyDescent="0.55000000000000004">
      <c r="A8472">
        <v>2001498</v>
      </c>
      <c r="B8472">
        <v>3.3</v>
      </c>
    </row>
    <row r="8473" spans="1:2" x14ac:dyDescent="0.55000000000000004">
      <c r="A8473">
        <v>2003772</v>
      </c>
      <c r="B8473">
        <v>3.4</v>
      </c>
    </row>
    <row r="8474" spans="1:2" x14ac:dyDescent="0.55000000000000004">
      <c r="A8474">
        <v>2006046</v>
      </c>
      <c r="B8474">
        <v>3.3</v>
      </c>
    </row>
    <row r="8475" spans="1:2" x14ac:dyDescent="0.55000000000000004">
      <c r="A8475">
        <v>2008321</v>
      </c>
      <c r="B8475">
        <v>3.4</v>
      </c>
    </row>
    <row r="8476" spans="1:2" x14ac:dyDescent="0.55000000000000004">
      <c r="A8476">
        <v>2010595</v>
      </c>
      <c r="B8476">
        <v>3.3</v>
      </c>
    </row>
    <row r="8477" spans="1:2" x14ac:dyDescent="0.55000000000000004">
      <c r="A8477">
        <v>2012869</v>
      </c>
      <c r="B8477">
        <v>3.3</v>
      </c>
    </row>
    <row r="8478" spans="1:2" x14ac:dyDescent="0.55000000000000004">
      <c r="A8478">
        <v>2015143</v>
      </c>
      <c r="B8478">
        <v>3.4</v>
      </c>
    </row>
    <row r="8479" spans="1:2" x14ac:dyDescent="0.55000000000000004">
      <c r="A8479">
        <v>2017417</v>
      </c>
      <c r="B8479">
        <v>3.3</v>
      </c>
    </row>
    <row r="8480" spans="1:2" x14ac:dyDescent="0.55000000000000004">
      <c r="A8480">
        <v>2019692</v>
      </c>
      <c r="B8480">
        <v>3.4</v>
      </c>
    </row>
    <row r="8481" spans="1:2" x14ac:dyDescent="0.55000000000000004">
      <c r="A8481">
        <v>2021966</v>
      </c>
      <c r="B8481">
        <v>3.4</v>
      </c>
    </row>
    <row r="8482" spans="1:2" x14ac:dyDescent="0.55000000000000004">
      <c r="A8482">
        <v>2024240</v>
      </c>
      <c r="B8482">
        <v>3.4</v>
      </c>
    </row>
    <row r="8483" spans="1:2" x14ac:dyDescent="0.55000000000000004">
      <c r="A8483">
        <v>2026514</v>
      </c>
      <c r="B8483">
        <v>3.4</v>
      </c>
    </row>
    <row r="8484" spans="1:2" x14ac:dyDescent="0.55000000000000004">
      <c r="A8484">
        <v>2028788</v>
      </c>
      <c r="B8484">
        <v>3.4</v>
      </c>
    </row>
    <row r="8485" spans="1:2" x14ac:dyDescent="0.55000000000000004">
      <c r="A8485">
        <v>2031063</v>
      </c>
      <c r="B8485">
        <v>3.4</v>
      </c>
    </row>
    <row r="8486" spans="1:2" x14ac:dyDescent="0.55000000000000004">
      <c r="A8486">
        <v>2033337</v>
      </c>
      <c r="B8486">
        <v>3.4</v>
      </c>
    </row>
    <row r="8487" spans="1:2" x14ac:dyDescent="0.55000000000000004">
      <c r="A8487">
        <v>2035611</v>
      </c>
      <c r="B8487">
        <v>3.4</v>
      </c>
    </row>
    <row r="8488" spans="1:2" x14ac:dyDescent="0.55000000000000004">
      <c r="A8488">
        <v>2037885</v>
      </c>
      <c r="B8488">
        <v>3.4</v>
      </c>
    </row>
    <row r="8489" spans="1:2" x14ac:dyDescent="0.55000000000000004">
      <c r="A8489">
        <v>2040159</v>
      </c>
      <c r="B8489">
        <v>3.4</v>
      </c>
    </row>
    <row r="8490" spans="1:2" x14ac:dyDescent="0.55000000000000004">
      <c r="A8490">
        <v>2042433</v>
      </c>
      <c r="B8490">
        <v>3.4</v>
      </c>
    </row>
    <row r="8491" spans="1:2" x14ac:dyDescent="0.55000000000000004">
      <c r="A8491">
        <v>2044707</v>
      </c>
      <c r="B8491">
        <v>3.4</v>
      </c>
    </row>
    <row r="8492" spans="1:2" x14ac:dyDescent="0.55000000000000004">
      <c r="A8492">
        <v>2046981</v>
      </c>
      <c r="B8492">
        <v>3.4</v>
      </c>
    </row>
    <row r="8493" spans="1:2" x14ac:dyDescent="0.55000000000000004">
      <c r="A8493">
        <v>2049255</v>
      </c>
      <c r="B8493">
        <v>3.4</v>
      </c>
    </row>
    <row r="8494" spans="1:2" x14ac:dyDescent="0.55000000000000004">
      <c r="A8494">
        <v>2051529</v>
      </c>
      <c r="B8494">
        <v>3.4</v>
      </c>
    </row>
    <row r="8495" spans="1:2" x14ac:dyDescent="0.55000000000000004">
      <c r="A8495">
        <v>2053804</v>
      </c>
      <c r="B8495">
        <v>3.4</v>
      </c>
    </row>
    <row r="8496" spans="1:2" x14ac:dyDescent="0.55000000000000004">
      <c r="A8496">
        <v>2056078</v>
      </c>
      <c r="B8496">
        <v>3.4</v>
      </c>
    </row>
    <row r="8497" spans="1:2" x14ac:dyDescent="0.55000000000000004">
      <c r="A8497">
        <v>2058352</v>
      </c>
      <c r="B8497">
        <v>3.4</v>
      </c>
    </row>
    <row r="8498" spans="1:2" x14ac:dyDescent="0.55000000000000004">
      <c r="A8498">
        <v>2060626</v>
      </c>
      <c r="B8498">
        <v>3.4</v>
      </c>
    </row>
    <row r="8499" spans="1:2" x14ac:dyDescent="0.55000000000000004">
      <c r="A8499">
        <v>2062900</v>
      </c>
      <c r="B8499">
        <v>3.4</v>
      </c>
    </row>
    <row r="8500" spans="1:2" x14ac:dyDescent="0.55000000000000004">
      <c r="A8500">
        <v>2065174</v>
      </c>
      <c r="B8500">
        <v>3.4</v>
      </c>
    </row>
    <row r="8501" spans="1:2" x14ac:dyDescent="0.55000000000000004">
      <c r="A8501">
        <v>2067448</v>
      </c>
      <c r="B8501">
        <v>3.4</v>
      </c>
    </row>
    <row r="8502" spans="1:2" x14ac:dyDescent="0.55000000000000004">
      <c r="A8502">
        <v>2069722</v>
      </c>
      <c r="B8502">
        <v>3.4</v>
      </c>
    </row>
    <row r="8503" spans="1:2" x14ac:dyDescent="0.55000000000000004">
      <c r="A8503">
        <v>2071996</v>
      </c>
      <c r="B8503">
        <v>3.4</v>
      </c>
    </row>
    <row r="8504" spans="1:2" x14ac:dyDescent="0.55000000000000004">
      <c r="A8504">
        <v>2074270</v>
      </c>
      <c r="B8504">
        <v>3.4</v>
      </c>
    </row>
    <row r="8505" spans="1:2" x14ac:dyDescent="0.55000000000000004">
      <c r="A8505">
        <v>2076545</v>
      </c>
      <c r="B8505">
        <v>3.4</v>
      </c>
    </row>
    <row r="8506" spans="1:2" x14ac:dyDescent="0.55000000000000004">
      <c r="A8506">
        <v>2078819</v>
      </c>
      <c r="B8506">
        <v>3.5</v>
      </c>
    </row>
    <row r="8507" spans="1:2" x14ac:dyDescent="0.55000000000000004">
      <c r="A8507">
        <v>2081093</v>
      </c>
      <c r="B8507">
        <v>3.5</v>
      </c>
    </row>
    <row r="8508" spans="1:2" x14ac:dyDescent="0.55000000000000004">
      <c r="A8508">
        <v>2083367</v>
      </c>
      <c r="B8508">
        <v>3.5</v>
      </c>
    </row>
    <row r="8509" spans="1:2" x14ac:dyDescent="0.55000000000000004">
      <c r="A8509">
        <v>2085641</v>
      </c>
      <c r="B8509">
        <v>3.4</v>
      </c>
    </row>
    <row r="8510" spans="1:2" x14ac:dyDescent="0.55000000000000004">
      <c r="A8510">
        <v>2087916</v>
      </c>
      <c r="B8510">
        <v>3.4</v>
      </c>
    </row>
    <row r="8511" spans="1:2" x14ac:dyDescent="0.55000000000000004">
      <c r="A8511">
        <v>2090190</v>
      </c>
      <c r="B8511">
        <v>3.5</v>
      </c>
    </row>
    <row r="8512" spans="1:2" x14ac:dyDescent="0.55000000000000004">
      <c r="A8512">
        <v>2092464</v>
      </c>
      <c r="B8512">
        <v>3.5</v>
      </c>
    </row>
    <row r="8513" spans="1:2" x14ac:dyDescent="0.55000000000000004">
      <c r="A8513">
        <v>2094738</v>
      </c>
      <c r="B8513">
        <v>3.5</v>
      </c>
    </row>
    <row r="8514" spans="1:2" x14ac:dyDescent="0.55000000000000004">
      <c r="A8514">
        <v>2097012</v>
      </c>
      <c r="B8514">
        <v>3.5</v>
      </c>
    </row>
    <row r="8515" spans="1:2" x14ac:dyDescent="0.55000000000000004">
      <c r="A8515">
        <v>2099287</v>
      </c>
      <c r="B8515">
        <v>3.5</v>
      </c>
    </row>
    <row r="8516" spans="1:2" x14ac:dyDescent="0.55000000000000004">
      <c r="A8516">
        <v>2101561</v>
      </c>
      <c r="B8516">
        <v>3.5</v>
      </c>
    </row>
    <row r="8517" spans="1:2" x14ac:dyDescent="0.55000000000000004">
      <c r="A8517">
        <v>2103835</v>
      </c>
      <c r="B8517">
        <v>3.5</v>
      </c>
    </row>
    <row r="8518" spans="1:2" x14ac:dyDescent="0.55000000000000004">
      <c r="A8518">
        <v>2106109</v>
      </c>
      <c r="B8518">
        <v>3.5</v>
      </c>
    </row>
    <row r="8519" spans="1:2" x14ac:dyDescent="0.55000000000000004">
      <c r="A8519">
        <v>2108383</v>
      </c>
      <c r="B8519">
        <v>3.5</v>
      </c>
    </row>
    <row r="8520" spans="1:2" x14ac:dyDescent="0.55000000000000004">
      <c r="A8520">
        <v>2110657</v>
      </c>
      <c r="B8520">
        <v>3.5</v>
      </c>
    </row>
    <row r="8521" spans="1:2" x14ac:dyDescent="0.55000000000000004">
      <c r="A8521">
        <v>2112931</v>
      </c>
      <c r="B8521">
        <v>3.5</v>
      </c>
    </row>
    <row r="8522" spans="1:2" x14ac:dyDescent="0.55000000000000004">
      <c r="A8522">
        <v>2115205</v>
      </c>
      <c r="B8522">
        <v>3.5</v>
      </c>
    </row>
    <row r="8523" spans="1:2" x14ac:dyDescent="0.55000000000000004">
      <c r="A8523">
        <v>2117479</v>
      </c>
      <c r="B8523">
        <v>3.5</v>
      </c>
    </row>
    <row r="8524" spans="1:2" x14ac:dyDescent="0.55000000000000004">
      <c r="A8524">
        <v>2119753</v>
      </c>
      <c r="B8524">
        <v>3.5</v>
      </c>
    </row>
    <row r="8525" spans="1:2" x14ac:dyDescent="0.55000000000000004">
      <c r="A8525">
        <v>2122028</v>
      </c>
      <c r="B8525">
        <v>3.5</v>
      </c>
    </row>
    <row r="8526" spans="1:2" x14ac:dyDescent="0.55000000000000004">
      <c r="A8526">
        <v>2124302</v>
      </c>
      <c r="B8526">
        <v>3.5</v>
      </c>
    </row>
    <row r="8527" spans="1:2" x14ac:dyDescent="0.55000000000000004">
      <c r="A8527">
        <v>2126576</v>
      </c>
      <c r="B8527">
        <v>3.5</v>
      </c>
    </row>
    <row r="8528" spans="1:2" x14ac:dyDescent="0.55000000000000004">
      <c r="A8528">
        <v>2128850</v>
      </c>
      <c r="B8528">
        <v>3.5</v>
      </c>
    </row>
    <row r="8529" spans="1:2" x14ac:dyDescent="0.55000000000000004">
      <c r="A8529">
        <v>2131124</v>
      </c>
      <c r="B8529">
        <v>3.5</v>
      </c>
    </row>
    <row r="8530" spans="1:2" x14ac:dyDescent="0.55000000000000004">
      <c r="A8530">
        <v>2133398</v>
      </c>
      <c r="B8530">
        <v>3.5</v>
      </c>
    </row>
    <row r="8531" spans="1:2" x14ac:dyDescent="0.55000000000000004">
      <c r="A8531">
        <v>2135672</v>
      </c>
      <c r="B8531">
        <v>3.5</v>
      </c>
    </row>
    <row r="8532" spans="1:2" x14ac:dyDescent="0.55000000000000004">
      <c r="A8532">
        <v>2137946</v>
      </c>
      <c r="B8532">
        <v>3.5</v>
      </c>
    </row>
    <row r="8533" spans="1:2" x14ac:dyDescent="0.55000000000000004">
      <c r="A8533">
        <v>2140220</v>
      </c>
      <c r="B8533">
        <v>3.6</v>
      </c>
    </row>
    <row r="8534" spans="1:2" x14ac:dyDescent="0.55000000000000004">
      <c r="A8534">
        <v>2142494</v>
      </c>
      <c r="B8534">
        <v>3.6</v>
      </c>
    </row>
    <row r="8535" spans="1:2" x14ac:dyDescent="0.55000000000000004">
      <c r="A8535">
        <v>2144769</v>
      </c>
      <c r="B8535">
        <v>3.6</v>
      </c>
    </row>
    <row r="8536" spans="1:2" x14ac:dyDescent="0.55000000000000004">
      <c r="A8536">
        <v>2147043</v>
      </c>
      <c r="B8536">
        <v>3.5</v>
      </c>
    </row>
    <row r="8537" spans="1:2" x14ac:dyDescent="0.55000000000000004">
      <c r="A8537">
        <v>2149317</v>
      </c>
      <c r="B8537">
        <v>3.6</v>
      </c>
    </row>
    <row r="8538" spans="1:2" x14ac:dyDescent="0.55000000000000004">
      <c r="A8538">
        <v>2151591</v>
      </c>
      <c r="B8538">
        <v>3.6</v>
      </c>
    </row>
    <row r="8539" spans="1:2" x14ac:dyDescent="0.55000000000000004">
      <c r="A8539">
        <v>2153865</v>
      </c>
      <c r="B8539">
        <v>3.5</v>
      </c>
    </row>
    <row r="8540" spans="1:2" x14ac:dyDescent="0.55000000000000004">
      <c r="A8540">
        <v>2156140</v>
      </c>
      <c r="B8540">
        <v>3.6</v>
      </c>
    </row>
    <row r="8541" spans="1:2" x14ac:dyDescent="0.55000000000000004">
      <c r="A8541">
        <v>2158414</v>
      </c>
      <c r="B8541">
        <v>3.6</v>
      </c>
    </row>
    <row r="8542" spans="1:2" x14ac:dyDescent="0.55000000000000004">
      <c r="A8542">
        <v>2160688</v>
      </c>
      <c r="B8542">
        <v>3.6</v>
      </c>
    </row>
    <row r="8543" spans="1:2" x14ac:dyDescent="0.55000000000000004">
      <c r="A8543">
        <v>2162962</v>
      </c>
      <c r="B8543">
        <v>3.6</v>
      </c>
    </row>
    <row r="8544" spans="1:2" x14ac:dyDescent="0.55000000000000004">
      <c r="A8544">
        <v>2165236</v>
      </c>
      <c r="B8544">
        <v>3.6</v>
      </c>
    </row>
    <row r="8545" spans="1:2" x14ac:dyDescent="0.55000000000000004">
      <c r="A8545">
        <v>2167511</v>
      </c>
      <c r="B8545">
        <v>3.6</v>
      </c>
    </row>
    <row r="8546" spans="1:2" x14ac:dyDescent="0.55000000000000004">
      <c r="A8546">
        <v>2169785</v>
      </c>
      <c r="B8546">
        <v>3.5</v>
      </c>
    </row>
    <row r="8547" spans="1:2" x14ac:dyDescent="0.55000000000000004">
      <c r="A8547">
        <v>2172059</v>
      </c>
      <c r="B8547">
        <v>3.6</v>
      </c>
    </row>
    <row r="8548" spans="1:2" x14ac:dyDescent="0.55000000000000004">
      <c r="A8548">
        <v>2174333</v>
      </c>
      <c r="B8548">
        <v>3.6</v>
      </c>
    </row>
    <row r="8549" spans="1:2" x14ac:dyDescent="0.55000000000000004">
      <c r="A8549">
        <v>2176607</v>
      </c>
      <c r="B8549">
        <v>3.6</v>
      </c>
    </row>
    <row r="8550" spans="1:2" x14ac:dyDescent="0.55000000000000004">
      <c r="A8550">
        <v>2178881</v>
      </c>
      <c r="B8550">
        <v>3.6</v>
      </c>
    </row>
    <row r="8551" spans="1:2" x14ac:dyDescent="0.55000000000000004">
      <c r="A8551">
        <v>2181155</v>
      </c>
      <c r="B8551">
        <v>3.6</v>
      </c>
    </row>
    <row r="8552" spans="1:2" x14ac:dyDescent="0.55000000000000004">
      <c r="A8552">
        <v>2183429</v>
      </c>
      <c r="B8552">
        <v>3.6</v>
      </c>
    </row>
    <row r="8553" spans="1:2" x14ac:dyDescent="0.55000000000000004">
      <c r="A8553">
        <v>2185703</v>
      </c>
      <c r="B8553">
        <v>3.6</v>
      </c>
    </row>
    <row r="8554" spans="1:2" x14ac:dyDescent="0.55000000000000004">
      <c r="A8554">
        <v>2187977</v>
      </c>
      <c r="B8554">
        <v>3.6</v>
      </c>
    </row>
    <row r="8555" spans="1:2" x14ac:dyDescent="0.55000000000000004">
      <c r="A8555">
        <v>2190252</v>
      </c>
      <c r="B8555">
        <v>3.6</v>
      </c>
    </row>
    <row r="8556" spans="1:2" x14ac:dyDescent="0.55000000000000004">
      <c r="A8556">
        <v>2192526</v>
      </c>
      <c r="B8556">
        <v>3.6</v>
      </c>
    </row>
    <row r="8557" spans="1:2" x14ac:dyDescent="0.55000000000000004">
      <c r="A8557">
        <v>2194800</v>
      </c>
      <c r="B8557">
        <v>3.6</v>
      </c>
    </row>
    <row r="8558" spans="1:2" x14ac:dyDescent="0.55000000000000004">
      <c r="A8558">
        <v>2197074</v>
      </c>
      <c r="B8558">
        <v>3.6</v>
      </c>
    </row>
    <row r="8559" spans="1:2" x14ac:dyDescent="0.55000000000000004">
      <c r="A8559">
        <v>2199348</v>
      </c>
      <c r="B8559">
        <v>3.6</v>
      </c>
    </row>
    <row r="8560" spans="1:2" x14ac:dyDescent="0.55000000000000004">
      <c r="A8560">
        <v>2201622</v>
      </c>
      <c r="B8560">
        <v>3.6</v>
      </c>
    </row>
    <row r="8561" spans="1:2" x14ac:dyDescent="0.55000000000000004">
      <c r="A8561">
        <v>2203896</v>
      </c>
      <c r="B8561">
        <v>3.6</v>
      </c>
    </row>
    <row r="8562" spans="1:2" x14ac:dyDescent="0.55000000000000004">
      <c r="A8562">
        <v>2206170</v>
      </c>
      <c r="B8562">
        <v>3.6</v>
      </c>
    </row>
    <row r="8563" spans="1:2" x14ac:dyDescent="0.55000000000000004">
      <c r="A8563">
        <v>2208444</v>
      </c>
      <c r="B8563">
        <v>3.6</v>
      </c>
    </row>
    <row r="8564" spans="1:2" x14ac:dyDescent="0.55000000000000004">
      <c r="A8564">
        <v>2210718</v>
      </c>
      <c r="B8564">
        <v>3.6</v>
      </c>
    </row>
    <row r="8565" spans="1:2" x14ac:dyDescent="0.55000000000000004">
      <c r="A8565">
        <v>2212993</v>
      </c>
      <c r="B8565">
        <v>3.6</v>
      </c>
    </row>
    <row r="8566" spans="1:2" x14ac:dyDescent="0.55000000000000004">
      <c r="A8566">
        <v>2215267</v>
      </c>
      <c r="B8566">
        <v>3.6</v>
      </c>
    </row>
    <row r="8567" spans="1:2" x14ac:dyDescent="0.55000000000000004">
      <c r="A8567">
        <v>2217541</v>
      </c>
      <c r="B8567">
        <v>3.6</v>
      </c>
    </row>
    <row r="8568" spans="1:2" x14ac:dyDescent="0.55000000000000004">
      <c r="A8568">
        <v>2219815</v>
      </c>
      <c r="B8568">
        <v>3.6</v>
      </c>
    </row>
    <row r="8569" spans="1:2" x14ac:dyDescent="0.55000000000000004">
      <c r="A8569">
        <v>2222089</v>
      </c>
      <c r="B8569">
        <v>3.6</v>
      </c>
    </row>
    <row r="8570" spans="1:2" x14ac:dyDescent="0.55000000000000004">
      <c r="A8570">
        <v>2224364</v>
      </c>
      <c r="B8570">
        <v>3.6</v>
      </c>
    </row>
    <row r="8571" spans="1:2" x14ac:dyDescent="0.55000000000000004">
      <c r="A8571">
        <v>2226638</v>
      </c>
      <c r="B8571">
        <v>3.6</v>
      </c>
    </row>
    <row r="8572" spans="1:2" x14ac:dyDescent="0.55000000000000004">
      <c r="A8572">
        <v>2228912</v>
      </c>
      <c r="B8572">
        <v>3.6</v>
      </c>
    </row>
    <row r="8573" spans="1:2" x14ac:dyDescent="0.55000000000000004">
      <c r="A8573">
        <v>2231186</v>
      </c>
      <c r="B8573">
        <v>3.6</v>
      </c>
    </row>
    <row r="8574" spans="1:2" x14ac:dyDescent="0.55000000000000004">
      <c r="A8574">
        <v>2233460</v>
      </c>
      <c r="B8574">
        <v>3.6</v>
      </c>
    </row>
    <row r="8575" spans="1:2" x14ac:dyDescent="0.55000000000000004">
      <c r="A8575">
        <v>2235735</v>
      </c>
      <c r="B8575">
        <v>3.6</v>
      </c>
    </row>
    <row r="8576" spans="1:2" x14ac:dyDescent="0.55000000000000004">
      <c r="A8576">
        <v>2238009</v>
      </c>
      <c r="B8576">
        <v>3.6</v>
      </c>
    </row>
    <row r="8577" spans="1:2" x14ac:dyDescent="0.55000000000000004">
      <c r="A8577">
        <v>2240283</v>
      </c>
      <c r="B8577">
        <v>3.6</v>
      </c>
    </row>
    <row r="8578" spans="1:2" x14ac:dyDescent="0.55000000000000004">
      <c r="A8578">
        <v>2242557</v>
      </c>
      <c r="B8578">
        <v>3.6</v>
      </c>
    </row>
    <row r="8579" spans="1:2" x14ac:dyDescent="0.55000000000000004">
      <c r="A8579">
        <v>2244831</v>
      </c>
      <c r="B8579">
        <v>3.6</v>
      </c>
    </row>
    <row r="8580" spans="1:2" x14ac:dyDescent="0.55000000000000004">
      <c r="A8580">
        <v>2247105</v>
      </c>
      <c r="B8580">
        <v>3.6</v>
      </c>
    </row>
    <row r="8581" spans="1:2" x14ac:dyDescent="0.55000000000000004">
      <c r="A8581">
        <v>2249379</v>
      </c>
      <c r="B8581">
        <v>3.6</v>
      </c>
    </row>
    <row r="8582" spans="1:2" x14ac:dyDescent="0.55000000000000004">
      <c r="A8582">
        <v>2251653</v>
      </c>
      <c r="B8582">
        <v>3.6</v>
      </c>
    </row>
    <row r="8583" spans="1:2" x14ac:dyDescent="0.55000000000000004">
      <c r="A8583">
        <v>2253927</v>
      </c>
      <c r="B8583">
        <v>3.6</v>
      </c>
    </row>
    <row r="8584" spans="1:2" x14ac:dyDescent="0.55000000000000004">
      <c r="A8584">
        <v>2256201</v>
      </c>
      <c r="B8584">
        <v>3.6</v>
      </c>
    </row>
    <row r="8585" spans="1:2" x14ac:dyDescent="0.55000000000000004">
      <c r="A8585">
        <v>2258476</v>
      </c>
      <c r="B8585">
        <v>3.6</v>
      </c>
    </row>
    <row r="8586" spans="1:2" x14ac:dyDescent="0.55000000000000004">
      <c r="A8586">
        <v>2260750</v>
      </c>
      <c r="B8586">
        <v>3.6</v>
      </c>
    </row>
    <row r="8587" spans="1:2" x14ac:dyDescent="0.55000000000000004">
      <c r="A8587">
        <v>2263024</v>
      </c>
      <c r="B8587">
        <v>3.6</v>
      </c>
    </row>
    <row r="8588" spans="1:2" x14ac:dyDescent="0.55000000000000004">
      <c r="A8588">
        <v>2265298</v>
      </c>
      <c r="B8588">
        <v>3.6</v>
      </c>
    </row>
    <row r="8589" spans="1:2" x14ac:dyDescent="0.55000000000000004">
      <c r="A8589">
        <v>2267572</v>
      </c>
      <c r="B8589">
        <v>3.6</v>
      </c>
    </row>
    <row r="8590" spans="1:2" x14ac:dyDescent="0.55000000000000004">
      <c r="A8590">
        <v>2269846</v>
      </c>
      <c r="B8590">
        <v>3.7</v>
      </c>
    </row>
    <row r="8591" spans="1:2" x14ac:dyDescent="0.55000000000000004">
      <c r="A8591">
        <v>2272120</v>
      </c>
      <c r="B8591">
        <v>3.7</v>
      </c>
    </row>
    <row r="8592" spans="1:2" x14ac:dyDescent="0.55000000000000004">
      <c r="A8592">
        <v>2274394</v>
      </c>
      <c r="B8592">
        <v>3.6</v>
      </c>
    </row>
    <row r="8593" spans="1:2" x14ac:dyDescent="0.55000000000000004">
      <c r="A8593">
        <v>2276668</v>
      </c>
      <c r="B8593">
        <v>3.6</v>
      </c>
    </row>
    <row r="8594" spans="1:2" x14ac:dyDescent="0.55000000000000004">
      <c r="A8594">
        <v>2278942</v>
      </c>
      <c r="B8594">
        <v>3.7</v>
      </c>
    </row>
    <row r="8595" spans="1:2" x14ac:dyDescent="0.55000000000000004">
      <c r="A8595">
        <v>2281217</v>
      </c>
      <c r="B8595">
        <v>3.7</v>
      </c>
    </row>
    <row r="8596" spans="1:2" x14ac:dyDescent="0.55000000000000004">
      <c r="A8596">
        <v>2283491</v>
      </c>
      <c r="B8596">
        <v>3.7</v>
      </c>
    </row>
    <row r="8597" spans="1:2" x14ac:dyDescent="0.55000000000000004">
      <c r="A8597">
        <v>2285765</v>
      </c>
      <c r="B8597">
        <v>3.7</v>
      </c>
    </row>
    <row r="8598" spans="1:2" x14ac:dyDescent="0.55000000000000004">
      <c r="A8598">
        <v>2288039</v>
      </c>
      <c r="B8598">
        <v>3.7</v>
      </c>
    </row>
    <row r="8599" spans="1:2" x14ac:dyDescent="0.55000000000000004">
      <c r="A8599">
        <v>2290313</v>
      </c>
      <c r="B8599">
        <v>3.7</v>
      </c>
    </row>
    <row r="8600" spans="1:2" x14ac:dyDescent="0.55000000000000004">
      <c r="A8600">
        <v>2292588</v>
      </c>
      <c r="B8600">
        <v>3.6</v>
      </c>
    </row>
    <row r="8601" spans="1:2" x14ac:dyDescent="0.55000000000000004">
      <c r="A8601">
        <v>2294862</v>
      </c>
      <c r="B8601">
        <v>3.7</v>
      </c>
    </row>
    <row r="8602" spans="1:2" x14ac:dyDescent="0.55000000000000004">
      <c r="A8602">
        <v>2297136</v>
      </c>
      <c r="B8602">
        <v>3.7</v>
      </c>
    </row>
    <row r="8603" spans="1:2" x14ac:dyDescent="0.55000000000000004">
      <c r="A8603">
        <v>2299410</v>
      </c>
      <c r="B8603">
        <v>3.7</v>
      </c>
    </row>
    <row r="8604" spans="1:2" x14ac:dyDescent="0.55000000000000004">
      <c r="A8604">
        <v>2301684</v>
      </c>
      <c r="B8604">
        <v>3.6</v>
      </c>
    </row>
    <row r="8605" spans="1:2" x14ac:dyDescent="0.55000000000000004">
      <c r="A8605">
        <v>2303959</v>
      </c>
      <c r="B8605">
        <v>3.7</v>
      </c>
    </row>
    <row r="8606" spans="1:2" x14ac:dyDescent="0.55000000000000004">
      <c r="A8606">
        <v>2306233</v>
      </c>
      <c r="B8606">
        <v>3.7</v>
      </c>
    </row>
    <row r="8607" spans="1:2" x14ac:dyDescent="0.55000000000000004">
      <c r="A8607">
        <v>2308507</v>
      </c>
      <c r="B8607">
        <v>3.7</v>
      </c>
    </row>
    <row r="8608" spans="1:2" x14ac:dyDescent="0.55000000000000004">
      <c r="A8608">
        <v>2310781</v>
      </c>
      <c r="B8608">
        <v>3.7</v>
      </c>
    </row>
    <row r="8609" spans="1:2" x14ac:dyDescent="0.55000000000000004">
      <c r="A8609">
        <v>2313055</v>
      </c>
      <c r="B8609">
        <v>3.7</v>
      </c>
    </row>
    <row r="8610" spans="1:2" x14ac:dyDescent="0.55000000000000004">
      <c r="A8610">
        <v>2315329</v>
      </c>
      <c r="B8610">
        <v>3.7</v>
      </c>
    </row>
    <row r="8611" spans="1:2" x14ac:dyDescent="0.55000000000000004">
      <c r="A8611">
        <v>2317603</v>
      </c>
      <c r="B8611">
        <v>3.7</v>
      </c>
    </row>
    <row r="8612" spans="1:2" x14ac:dyDescent="0.55000000000000004">
      <c r="A8612">
        <v>2319877</v>
      </c>
      <c r="B8612">
        <v>3.7</v>
      </c>
    </row>
    <row r="8613" spans="1:2" x14ac:dyDescent="0.55000000000000004">
      <c r="A8613">
        <v>2322151</v>
      </c>
      <c r="B8613">
        <v>3.7</v>
      </c>
    </row>
    <row r="8614" spans="1:2" x14ac:dyDescent="0.55000000000000004">
      <c r="A8614">
        <v>2324425</v>
      </c>
      <c r="B8614">
        <v>3.7</v>
      </c>
    </row>
    <row r="8615" spans="1:2" x14ac:dyDescent="0.55000000000000004">
      <c r="A8615">
        <v>2326700</v>
      </c>
      <c r="B8615">
        <v>3.7</v>
      </c>
    </row>
    <row r="8616" spans="1:2" x14ac:dyDescent="0.55000000000000004">
      <c r="A8616">
        <v>2328974</v>
      </c>
      <c r="B8616">
        <v>3.7</v>
      </c>
    </row>
    <row r="8617" spans="1:2" x14ac:dyDescent="0.55000000000000004">
      <c r="A8617">
        <v>2331248</v>
      </c>
      <c r="B8617">
        <v>3.7</v>
      </c>
    </row>
    <row r="8618" spans="1:2" x14ac:dyDescent="0.55000000000000004">
      <c r="A8618">
        <v>2333522</v>
      </c>
      <c r="B8618">
        <v>3.7</v>
      </c>
    </row>
    <row r="8619" spans="1:2" x14ac:dyDescent="0.55000000000000004">
      <c r="A8619">
        <v>2335796</v>
      </c>
      <c r="B8619">
        <v>3.7</v>
      </c>
    </row>
    <row r="8620" spans="1:2" x14ac:dyDescent="0.55000000000000004">
      <c r="A8620">
        <v>2338070</v>
      </c>
      <c r="B8620">
        <v>3.6</v>
      </c>
    </row>
    <row r="8621" spans="1:2" x14ac:dyDescent="0.55000000000000004">
      <c r="A8621">
        <v>2340344</v>
      </c>
      <c r="B8621">
        <v>3.7</v>
      </c>
    </row>
    <row r="8622" spans="1:2" x14ac:dyDescent="0.55000000000000004">
      <c r="A8622">
        <v>2342618</v>
      </c>
      <c r="B8622">
        <v>3.7</v>
      </c>
    </row>
    <row r="8623" spans="1:2" x14ac:dyDescent="0.55000000000000004">
      <c r="A8623">
        <v>2344892</v>
      </c>
      <c r="B8623">
        <v>3.7</v>
      </c>
    </row>
    <row r="8624" spans="1:2" x14ac:dyDescent="0.55000000000000004">
      <c r="A8624">
        <v>2347166</v>
      </c>
      <c r="B8624">
        <v>3.7</v>
      </c>
    </row>
    <row r="8625" spans="1:2" x14ac:dyDescent="0.55000000000000004">
      <c r="A8625">
        <v>2349441</v>
      </c>
      <c r="B8625">
        <v>3.7</v>
      </c>
    </row>
    <row r="8626" spans="1:2" x14ac:dyDescent="0.55000000000000004">
      <c r="A8626">
        <v>2351715</v>
      </c>
      <c r="B8626">
        <v>3.7</v>
      </c>
    </row>
    <row r="8627" spans="1:2" x14ac:dyDescent="0.55000000000000004">
      <c r="A8627">
        <v>2353989</v>
      </c>
      <c r="B8627">
        <v>3.7</v>
      </c>
    </row>
    <row r="8628" spans="1:2" x14ac:dyDescent="0.55000000000000004">
      <c r="A8628">
        <v>2356263</v>
      </c>
      <c r="B8628">
        <v>3.7</v>
      </c>
    </row>
    <row r="8629" spans="1:2" x14ac:dyDescent="0.55000000000000004">
      <c r="A8629">
        <v>2358537</v>
      </c>
      <c r="B8629">
        <v>3.7</v>
      </c>
    </row>
    <row r="8630" spans="1:2" x14ac:dyDescent="0.55000000000000004">
      <c r="A8630">
        <v>2360812</v>
      </c>
      <c r="B8630">
        <v>3.7</v>
      </c>
    </row>
    <row r="8631" spans="1:2" x14ac:dyDescent="0.55000000000000004">
      <c r="A8631">
        <v>2363086</v>
      </c>
      <c r="B8631">
        <v>3.7</v>
      </c>
    </row>
    <row r="8632" spans="1:2" x14ac:dyDescent="0.55000000000000004">
      <c r="A8632">
        <v>2365360</v>
      </c>
      <c r="B8632">
        <v>3.7</v>
      </c>
    </row>
    <row r="8633" spans="1:2" x14ac:dyDescent="0.55000000000000004">
      <c r="A8633">
        <v>2367634</v>
      </c>
      <c r="B8633">
        <v>3.7</v>
      </c>
    </row>
    <row r="8634" spans="1:2" x14ac:dyDescent="0.55000000000000004">
      <c r="A8634">
        <v>2369908</v>
      </c>
      <c r="B8634">
        <v>3.7</v>
      </c>
    </row>
    <row r="8635" spans="1:2" x14ac:dyDescent="0.55000000000000004">
      <c r="A8635">
        <v>2372183</v>
      </c>
      <c r="B8635">
        <v>3.7</v>
      </c>
    </row>
    <row r="8636" spans="1:2" x14ac:dyDescent="0.55000000000000004">
      <c r="A8636">
        <v>2374457</v>
      </c>
      <c r="B8636">
        <v>3.7</v>
      </c>
    </row>
    <row r="8637" spans="1:2" x14ac:dyDescent="0.55000000000000004">
      <c r="A8637">
        <v>2376731</v>
      </c>
      <c r="B8637">
        <v>3.7</v>
      </c>
    </row>
    <row r="8638" spans="1:2" x14ac:dyDescent="0.55000000000000004">
      <c r="A8638">
        <v>2379005</v>
      </c>
      <c r="B8638">
        <v>3.7</v>
      </c>
    </row>
    <row r="8639" spans="1:2" x14ac:dyDescent="0.55000000000000004">
      <c r="A8639">
        <v>2381279</v>
      </c>
      <c r="B8639">
        <v>3.7</v>
      </c>
    </row>
    <row r="8640" spans="1:2" x14ac:dyDescent="0.55000000000000004">
      <c r="A8640">
        <v>2383553</v>
      </c>
      <c r="B8640">
        <v>3.7</v>
      </c>
    </row>
    <row r="8641" spans="1:2" x14ac:dyDescent="0.55000000000000004">
      <c r="A8641">
        <v>2385827</v>
      </c>
      <c r="B8641">
        <v>3.7</v>
      </c>
    </row>
    <row r="8642" spans="1:2" x14ac:dyDescent="0.55000000000000004">
      <c r="A8642">
        <v>2388101</v>
      </c>
      <c r="B8642">
        <v>3.7</v>
      </c>
    </row>
    <row r="8643" spans="1:2" x14ac:dyDescent="0.55000000000000004">
      <c r="A8643">
        <v>2390375</v>
      </c>
      <c r="B8643">
        <v>3.7</v>
      </c>
    </row>
    <row r="8644" spans="1:2" x14ac:dyDescent="0.55000000000000004">
      <c r="A8644">
        <v>2392649</v>
      </c>
      <c r="B8644">
        <v>3.7</v>
      </c>
    </row>
    <row r="8645" spans="1:2" x14ac:dyDescent="0.55000000000000004">
      <c r="A8645">
        <v>2394924</v>
      </c>
      <c r="B8645">
        <v>3.7</v>
      </c>
    </row>
    <row r="8646" spans="1:2" x14ac:dyDescent="0.55000000000000004">
      <c r="A8646">
        <v>2397198</v>
      </c>
      <c r="B8646">
        <v>3.7</v>
      </c>
    </row>
    <row r="8647" spans="1:2" x14ac:dyDescent="0.55000000000000004">
      <c r="A8647">
        <v>2399472</v>
      </c>
      <c r="B8647">
        <v>3.7</v>
      </c>
    </row>
    <row r="8648" spans="1:2" x14ac:dyDescent="0.55000000000000004">
      <c r="A8648">
        <v>2401746</v>
      </c>
      <c r="B8648">
        <v>3.7</v>
      </c>
    </row>
    <row r="8649" spans="1:2" x14ac:dyDescent="0.55000000000000004">
      <c r="A8649">
        <v>2404020</v>
      </c>
      <c r="B8649">
        <v>3.7</v>
      </c>
    </row>
    <row r="8650" spans="1:2" x14ac:dyDescent="0.55000000000000004">
      <c r="A8650">
        <v>2406294</v>
      </c>
      <c r="B8650">
        <v>3.7</v>
      </c>
    </row>
    <row r="8651" spans="1:2" x14ac:dyDescent="0.55000000000000004">
      <c r="A8651">
        <v>2408568</v>
      </c>
      <c r="B8651">
        <v>3.7</v>
      </c>
    </row>
    <row r="8652" spans="1:2" x14ac:dyDescent="0.55000000000000004">
      <c r="A8652">
        <v>2410842</v>
      </c>
      <c r="B8652">
        <v>3.7</v>
      </c>
    </row>
    <row r="8653" spans="1:2" x14ac:dyDescent="0.55000000000000004">
      <c r="A8653">
        <v>2413117</v>
      </c>
      <c r="B8653">
        <v>3.7</v>
      </c>
    </row>
    <row r="8654" spans="1:2" x14ac:dyDescent="0.55000000000000004">
      <c r="A8654">
        <v>2415392</v>
      </c>
      <c r="B8654">
        <v>3.7</v>
      </c>
    </row>
    <row r="8655" spans="1:2" x14ac:dyDescent="0.55000000000000004">
      <c r="A8655">
        <v>2417666</v>
      </c>
      <c r="B8655">
        <v>3.7</v>
      </c>
    </row>
    <row r="8656" spans="1:2" x14ac:dyDescent="0.55000000000000004">
      <c r="A8656">
        <v>2419941</v>
      </c>
      <c r="B8656">
        <v>3.7</v>
      </c>
    </row>
    <row r="8657" spans="1:2" x14ac:dyDescent="0.55000000000000004">
      <c r="A8657">
        <v>2422216</v>
      </c>
      <c r="B8657">
        <v>3.7</v>
      </c>
    </row>
    <row r="8658" spans="1:2" x14ac:dyDescent="0.55000000000000004">
      <c r="A8658">
        <v>2424492</v>
      </c>
      <c r="B8658">
        <v>3.7</v>
      </c>
    </row>
    <row r="8659" spans="1:2" x14ac:dyDescent="0.55000000000000004">
      <c r="A8659">
        <v>2426767</v>
      </c>
      <c r="B8659">
        <v>3.7</v>
      </c>
    </row>
    <row r="8660" spans="1:2" x14ac:dyDescent="0.55000000000000004">
      <c r="A8660">
        <v>2429042</v>
      </c>
      <c r="B8660">
        <v>3.7</v>
      </c>
    </row>
    <row r="8661" spans="1:2" x14ac:dyDescent="0.55000000000000004">
      <c r="A8661">
        <v>2431318</v>
      </c>
      <c r="B8661">
        <v>3.7</v>
      </c>
    </row>
    <row r="8662" spans="1:2" x14ac:dyDescent="0.55000000000000004">
      <c r="A8662">
        <v>2433593</v>
      </c>
      <c r="B8662">
        <v>3.7</v>
      </c>
    </row>
    <row r="8663" spans="1:2" x14ac:dyDescent="0.55000000000000004">
      <c r="A8663">
        <v>2435868</v>
      </c>
      <c r="B8663">
        <v>3.7</v>
      </c>
    </row>
    <row r="8664" spans="1:2" x14ac:dyDescent="0.55000000000000004">
      <c r="A8664">
        <v>2438144</v>
      </c>
      <c r="B8664">
        <v>3.7</v>
      </c>
    </row>
    <row r="8665" spans="1:2" x14ac:dyDescent="0.55000000000000004">
      <c r="A8665">
        <v>2440419</v>
      </c>
      <c r="B8665">
        <v>3.7</v>
      </c>
    </row>
    <row r="8666" spans="1:2" x14ac:dyDescent="0.55000000000000004">
      <c r="A8666">
        <v>2442694</v>
      </c>
      <c r="B8666">
        <v>3.7</v>
      </c>
    </row>
    <row r="8667" spans="1:2" x14ac:dyDescent="0.55000000000000004">
      <c r="A8667">
        <v>2444969</v>
      </c>
      <c r="B8667">
        <v>3.7</v>
      </c>
    </row>
    <row r="8668" spans="1:2" x14ac:dyDescent="0.55000000000000004">
      <c r="A8668">
        <v>2447244</v>
      </c>
      <c r="B8668">
        <v>3.7</v>
      </c>
    </row>
    <row r="8669" spans="1:2" x14ac:dyDescent="0.55000000000000004">
      <c r="A8669">
        <v>2449519</v>
      </c>
      <c r="B8669">
        <v>3.7</v>
      </c>
    </row>
    <row r="8670" spans="1:2" x14ac:dyDescent="0.55000000000000004">
      <c r="A8670">
        <v>2451794</v>
      </c>
      <c r="B8670">
        <v>3.7</v>
      </c>
    </row>
    <row r="8671" spans="1:2" x14ac:dyDescent="0.55000000000000004">
      <c r="A8671">
        <v>2454068</v>
      </c>
      <c r="B8671">
        <v>3.8</v>
      </c>
    </row>
    <row r="8672" spans="1:2" x14ac:dyDescent="0.55000000000000004">
      <c r="A8672">
        <v>2456343</v>
      </c>
      <c r="B8672">
        <v>3.7</v>
      </c>
    </row>
    <row r="8673" spans="1:2" x14ac:dyDescent="0.55000000000000004">
      <c r="A8673">
        <v>2458618</v>
      </c>
      <c r="B8673">
        <v>3.7</v>
      </c>
    </row>
    <row r="8674" spans="1:2" x14ac:dyDescent="0.55000000000000004">
      <c r="A8674">
        <v>2460893</v>
      </c>
      <c r="B8674">
        <v>3.7</v>
      </c>
    </row>
    <row r="8675" spans="1:2" x14ac:dyDescent="0.55000000000000004">
      <c r="A8675">
        <v>2463168</v>
      </c>
      <c r="B8675">
        <v>3.7</v>
      </c>
    </row>
    <row r="8676" spans="1:2" x14ac:dyDescent="0.55000000000000004">
      <c r="A8676">
        <v>2465443</v>
      </c>
      <c r="B8676">
        <v>3.7</v>
      </c>
    </row>
    <row r="8677" spans="1:2" x14ac:dyDescent="0.55000000000000004">
      <c r="A8677">
        <v>2467718</v>
      </c>
      <c r="B8677">
        <v>3.7</v>
      </c>
    </row>
    <row r="8678" spans="1:2" x14ac:dyDescent="0.55000000000000004">
      <c r="A8678">
        <v>2469992</v>
      </c>
      <c r="B8678">
        <v>3.8</v>
      </c>
    </row>
    <row r="8679" spans="1:2" x14ac:dyDescent="0.55000000000000004">
      <c r="A8679">
        <v>2472267</v>
      </c>
      <c r="B8679">
        <v>3.7</v>
      </c>
    </row>
    <row r="8680" spans="1:2" x14ac:dyDescent="0.55000000000000004">
      <c r="A8680">
        <v>2474542</v>
      </c>
      <c r="B8680">
        <v>3.7</v>
      </c>
    </row>
    <row r="8681" spans="1:2" x14ac:dyDescent="0.55000000000000004">
      <c r="A8681">
        <v>2476818</v>
      </c>
      <c r="B8681">
        <v>3.7</v>
      </c>
    </row>
    <row r="8682" spans="1:2" x14ac:dyDescent="0.55000000000000004">
      <c r="A8682">
        <v>2479092</v>
      </c>
      <c r="B8682">
        <v>3.7</v>
      </c>
    </row>
    <row r="8683" spans="1:2" x14ac:dyDescent="0.55000000000000004">
      <c r="A8683">
        <v>2481367</v>
      </c>
      <c r="B8683">
        <v>3.8</v>
      </c>
    </row>
    <row r="8684" spans="1:2" x14ac:dyDescent="0.55000000000000004">
      <c r="A8684">
        <v>2483641</v>
      </c>
      <c r="B8684">
        <v>3.8</v>
      </c>
    </row>
    <row r="8685" spans="1:2" x14ac:dyDescent="0.55000000000000004">
      <c r="A8685">
        <v>2485915</v>
      </c>
      <c r="B8685">
        <v>3.8</v>
      </c>
    </row>
    <row r="8686" spans="1:2" x14ac:dyDescent="0.55000000000000004">
      <c r="A8686">
        <v>2488190</v>
      </c>
      <c r="B8686">
        <v>3.7</v>
      </c>
    </row>
    <row r="8687" spans="1:2" x14ac:dyDescent="0.55000000000000004">
      <c r="A8687">
        <v>2490465</v>
      </c>
      <c r="B8687">
        <v>3.7</v>
      </c>
    </row>
    <row r="8688" spans="1:2" x14ac:dyDescent="0.55000000000000004">
      <c r="A8688">
        <v>2492740</v>
      </c>
      <c r="B8688">
        <v>3.7</v>
      </c>
    </row>
    <row r="8689" spans="1:2" x14ac:dyDescent="0.55000000000000004">
      <c r="A8689">
        <v>2495014</v>
      </c>
      <c r="B8689">
        <v>3.8</v>
      </c>
    </row>
    <row r="8690" spans="1:2" x14ac:dyDescent="0.55000000000000004">
      <c r="A8690">
        <v>2497288</v>
      </c>
      <c r="B8690">
        <v>3.8</v>
      </c>
    </row>
    <row r="8691" spans="1:2" x14ac:dyDescent="0.55000000000000004">
      <c r="A8691">
        <v>2499562</v>
      </c>
      <c r="B8691">
        <v>3.8</v>
      </c>
    </row>
    <row r="8692" spans="1:2" x14ac:dyDescent="0.55000000000000004">
      <c r="A8692">
        <v>2501837</v>
      </c>
      <c r="B8692">
        <v>3.7</v>
      </c>
    </row>
    <row r="8693" spans="1:2" x14ac:dyDescent="0.55000000000000004">
      <c r="A8693">
        <v>2504112</v>
      </c>
      <c r="B8693">
        <v>3.7</v>
      </c>
    </row>
    <row r="8694" spans="1:2" x14ac:dyDescent="0.55000000000000004">
      <c r="A8694">
        <v>2506386</v>
      </c>
      <c r="B8694">
        <v>3.8</v>
      </c>
    </row>
    <row r="8695" spans="1:2" x14ac:dyDescent="0.55000000000000004">
      <c r="A8695">
        <v>2508660</v>
      </c>
      <c r="B8695">
        <v>3.8</v>
      </c>
    </row>
    <row r="8696" spans="1:2" x14ac:dyDescent="0.55000000000000004">
      <c r="A8696">
        <v>2510936</v>
      </c>
      <c r="B8696">
        <v>3.7</v>
      </c>
    </row>
    <row r="8697" spans="1:2" x14ac:dyDescent="0.55000000000000004">
      <c r="A8697">
        <v>2513210</v>
      </c>
      <c r="B8697">
        <v>3.8</v>
      </c>
    </row>
    <row r="8698" spans="1:2" x14ac:dyDescent="0.55000000000000004">
      <c r="A8698">
        <v>2515484</v>
      </c>
      <c r="B8698">
        <v>3.8</v>
      </c>
    </row>
    <row r="8699" spans="1:2" x14ac:dyDescent="0.55000000000000004">
      <c r="A8699">
        <v>2517758</v>
      </c>
      <c r="B8699">
        <v>3.8</v>
      </c>
    </row>
    <row r="8700" spans="1:2" x14ac:dyDescent="0.55000000000000004">
      <c r="A8700">
        <v>2520032</v>
      </c>
      <c r="B8700">
        <v>3.8</v>
      </c>
    </row>
    <row r="8701" spans="1:2" x14ac:dyDescent="0.55000000000000004">
      <c r="A8701">
        <v>2522306</v>
      </c>
      <c r="B8701">
        <v>3.8</v>
      </c>
    </row>
    <row r="8702" spans="1:2" x14ac:dyDescent="0.55000000000000004">
      <c r="A8702">
        <v>2524580</v>
      </c>
      <c r="B8702">
        <v>3.8</v>
      </c>
    </row>
    <row r="8703" spans="1:2" x14ac:dyDescent="0.55000000000000004">
      <c r="A8703">
        <v>2526854</v>
      </c>
      <c r="B8703">
        <v>3.8</v>
      </c>
    </row>
    <row r="8704" spans="1:2" x14ac:dyDescent="0.55000000000000004">
      <c r="A8704">
        <v>2529128</v>
      </c>
      <c r="B8704">
        <v>3.8</v>
      </c>
    </row>
    <row r="8705" spans="1:2" x14ac:dyDescent="0.55000000000000004">
      <c r="A8705">
        <v>2531403</v>
      </c>
      <c r="B8705">
        <v>3.7</v>
      </c>
    </row>
    <row r="8706" spans="1:2" x14ac:dyDescent="0.55000000000000004">
      <c r="A8706">
        <v>2533678</v>
      </c>
      <c r="B8706">
        <v>3.7</v>
      </c>
    </row>
    <row r="8707" spans="1:2" x14ac:dyDescent="0.55000000000000004">
      <c r="A8707">
        <v>2535953</v>
      </c>
      <c r="B8707">
        <v>3.8</v>
      </c>
    </row>
    <row r="8708" spans="1:2" x14ac:dyDescent="0.55000000000000004">
      <c r="A8708">
        <v>2538228</v>
      </c>
      <c r="B8708">
        <v>3.7</v>
      </c>
    </row>
    <row r="8709" spans="1:2" x14ac:dyDescent="0.55000000000000004">
      <c r="A8709">
        <v>2540504</v>
      </c>
      <c r="B8709">
        <v>3.7</v>
      </c>
    </row>
    <row r="8710" spans="1:2" x14ac:dyDescent="0.55000000000000004">
      <c r="A8710">
        <v>2542779</v>
      </c>
      <c r="B8710">
        <v>3.7</v>
      </c>
    </row>
    <row r="8711" spans="1:2" x14ac:dyDescent="0.55000000000000004">
      <c r="A8711">
        <v>2545054</v>
      </c>
      <c r="B8711">
        <v>3.7</v>
      </c>
    </row>
    <row r="8712" spans="1:2" x14ac:dyDescent="0.55000000000000004">
      <c r="A8712">
        <v>2547329</v>
      </c>
      <c r="B8712">
        <v>3.8</v>
      </c>
    </row>
    <row r="8713" spans="1:2" x14ac:dyDescent="0.55000000000000004">
      <c r="A8713">
        <v>2549603</v>
      </c>
      <c r="B8713">
        <v>3.8</v>
      </c>
    </row>
    <row r="8714" spans="1:2" x14ac:dyDescent="0.55000000000000004">
      <c r="A8714">
        <v>2551878</v>
      </c>
      <c r="B8714">
        <v>3.7</v>
      </c>
    </row>
    <row r="8715" spans="1:2" x14ac:dyDescent="0.55000000000000004">
      <c r="A8715">
        <v>2554152</v>
      </c>
      <c r="B8715">
        <v>3.8</v>
      </c>
    </row>
    <row r="8716" spans="1:2" x14ac:dyDescent="0.55000000000000004">
      <c r="A8716">
        <v>2556426</v>
      </c>
      <c r="B8716">
        <v>3.8</v>
      </c>
    </row>
    <row r="8717" spans="1:2" x14ac:dyDescent="0.55000000000000004">
      <c r="A8717">
        <v>2558700</v>
      </c>
      <c r="B8717">
        <v>3.8</v>
      </c>
    </row>
    <row r="8718" spans="1:2" x14ac:dyDescent="0.55000000000000004">
      <c r="A8718">
        <v>2560974</v>
      </c>
      <c r="B8718">
        <v>3.8</v>
      </c>
    </row>
    <row r="8719" spans="1:2" x14ac:dyDescent="0.55000000000000004">
      <c r="A8719">
        <v>2563248</v>
      </c>
      <c r="B8719">
        <v>3.8</v>
      </c>
    </row>
    <row r="8720" spans="1:2" x14ac:dyDescent="0.55000000000000004">
      <c r="A8720">
        <v>2565522</v>
      </c>
      <c r="B8720">
        <v>3.8</v>
      </c>
    </row>
    <row r="8721" spans="1:2" x14ac:dyDescent="0.55000000000000004">
      <c r="A8721">
        <v>2567796</v>
      </c>
      <c r="B8721">
        <v>3.8</v>
      </c>
    </row>
    <row r="8722" spans="1:2" x14ac:dyDescent="0.55000000000000004">
      <c r="A8722">
        <v>2570071</v>
      </c>
      <c r="B8722">
        <v>3.8</v>
      </c>
    </row>
    <row r="8723" spans="1:2" x14ac:dyDescent="0.55000000000000004">
      <c r="A8723">
        <v>2572345</v>
      </c>
      <c r="B8723">
        <v>3.8</v>
      </c>
    </row>
    <row r="8724" spans="1:2" x14ac:dyDescent="0.55000000000000004">
      <c r="A8724">
        <v>2574619</v>
      </c>
      <c r="B8724">
        <v>3.8</v>
      </c>
    </row>
    <row r="8725" spans="1:2" x14ac:dyDescent="0.55000000000000004">
      <c r="A8725">
        <v>2576893</v>
      </c>
      <c r="B8725">
        <v>3.8</v>
      </c>
    </row>
    <row r="8726" spans="1:2" x14ac:dyDescent="0.55000000000000004">
      <c r="A8726">
        <v>2579167</v>
      </c>
      <c r="B8726">
        <v>3.8</v>
      </c>
    </row>
    <row r="8727" spans="1:2" x14ac:dyDescent="0.55000000000000004">
      <c r="A8727">
        <v>2581441</v>
      </c>
      <c r="B8727">
        <v>3.8</v>
      </c>
    </row>
    <row r="8728" spans="1:2" x14ac:dyDescent="0.55000000000000004">
      <c r="A8728">
        <v>2583715</v>
      </c>
      <c r="B8728">
        <v>3.8</v>
      </c>
    </row>
    <row r="8729" spans="1:2" x14ac:dyDescent="0.55000000000000004">
      <c r="A8729">
        <v>2585989</v>
      </c>
      <c r="B8729">
        <v>3.8</v>
      </c>
    </row>
    <row r="8730" spans="1:2" x14ac:dyDescent="0.55000000000000004">
      <c r="A8730">
        <v>2588263</v>
      </c>
      <c r="B8730">
        <v>3.8</v>
      </c>
    </row>
    <row r="8731" spans="1:2" x14ac:dyDescent="0.55000000000000004">
      <c r="A8731">
        <v>2590537</v>
      </c>
      <c r="B8731">
        <v>3.8</v>
      </c>
    </row>
    <row r="8732" spans="1:2" x14ac:dyDescent="0.55000000000000004">
      <c r="A8732">
        <v>2592812</v>
      </c>
      <c r="B8732">
        <v>3.8</v>
      </c>
    </row>
    <row r="8733" spans="1:2" x14ac:dyDescent="0.55000000000000004">
      <c r="A8733">
        <v>2595086</v>
      </c>
      <c r="B8733">
        <v>3.8</v>
      </c>
    </row>
    <row r="8734" spans="1:2" x14ac:dyDescent="0.55000000000000004">
      <c r="A8734">
        <v>2597360</v>
      </c>
      <c r="B8734">
        <v>3.8</v>
      </c>
    </row>
    <row r="8735" spans="1:2" x14ac:dyDescent="0.55000000000000004">
      <c r="A8735">
        <v>2599634</v>
      </c>
      <c r="B8735">
        <v>3.8</v>
      </c>
    </row>
    <row r="8736" spans="1:2" x14ac:dyDescent="0.55000000000000004">
      <c r="A8736">
        <v>2601908</v>
      </c>
      <c r="B8736">
        <v>3.8</v>
      </c>
    </row>
    <row r="8737" spans="1:2" x14ac:dyDescent="0.55000000000000004">
      <c r="A8737">
        <v>2604182</v>
      </c>
      <c r="B8737">
        <v>3.8</v>
      </c>
    </row>
    <row r="8738" spans="1:2" x14ac:dyDescent="0.55000000000000004">
      <c r="A8738">
        <v>2606456</v>
      </c>
      <c r="B8738">
        <v>3.8</v>
      </c>
    </row>
    <row r="8739" spans="1:2" x14ac:dyDescent="0.55000000000000004">
      <c r="A8739">
        <v>2608730</v>
      </c>
      <c r="B8739">
        <v>3.8</v>
      </c>
    </row>
    <row r="8740" spans="1:2" x14ac:dyDescent="0.55000000000000004">
      <c r="A8740">
        <v>2611004</v>
      </c>
      <c r="B8740">
        <v>3.8</v>
      </c>
    </row>
    <row r="8741" spans="1:2" x14ac:dyDescent="0.55000000000000004">
      <c r="A8741">
        <v>2613278</v>
      </c>
      <c r="B8741">
        <v>3.8</v>
      </c>
    </row>
    <row r="8742" spans="1:2" x14ac:dyDescent="0.55000000000000004">
      <c r="A8742">
        <v>2615553</v>
      </c>
      <c r="B8742">
        <v>3.8</v>
      </c>
    </row>
    <row r="8743" spans="1:2" x14ac:dyDescent="0.55000000000000004">
      <c r="A8743">
        <v>2617827</v>
      </c>
      <c r="B8743">
        <v>3.8</v>
      </c>
    </row>
    <row r="8744" spans="1:2" x14ac:dyDescent="0.55000000000000004">
      <c r="A8744">
        <v>2620101</v>
      </c>
      <c r="B8744">
        <v>3.8</v>
      </c>
    </row>
    <row r="8745" spans="1:2" x14ac:dyDescent="0.55000000000000004">
      <c r="A8745">
        <v>2622375</v>
      </c>
      <c r="B8745">
        <v>3.8</v>
      </c>
    </row>
    <row r="8746" spans="1:2" x14ac:dyDescent="0.55000000000000004">
      <c r="A8746">
        <v>2624649</v>
      </c>
      <c r="B8746">
        <v>3.8</v>
      </c>
    </row>
    <row r="8747" spans="1:2" x14ac:dyDescent="0.55000000000000004">
      <c r="A8747">
        <v>2626924</v>
      </c>
      <c r="B8747">
        <v>3.8</v>
      </c>
    </row>
    <row r="8748" spans="1:2" x14ac:dyDescent="0.55000000000000004">
      <c r="A8748">
        <v>2629198</v>
      </c>
      <c r="B8748">
        <v>3.8</v>
      </c>
    </row>
    <row r="8749" spans="1:2" x14ac:dyDescent="0.55000000000000004">
      <c r="A8749">
        <v>2631472</v>
      </c>
      <c r="B8749">
        <v>3.8</v>
      </c>
    </row>
    <row r="8750" spans="1:2" x14ac:dyDescent="0.55000000000000004">
      <c r="A8750">
        <v>2633746</v>
      </c>
      <c r="B8750">
        <v>3.8</v>
      </c>
    </row>
    <row r="8751" spans="1:2" x14ac:dyDescent="0.55000000000000004">
      <c r="A8751">
        <v>2636020</v>
      </c>
      <c r="B8751">
        <v>3.8</v>
      </c>
    </row>
    <row r="8752" spans="1:2" x14ac:dyDescent="0.55000000000000004">
      <c r="A8752">
        <v>2638295</v>
      </c>
      <c r="B8752">
        <v>3.8</v>
      </c>
    </row>
    <row r="8753" spans="1:2" x14ac:dyDescent="0.55000000000000004">
      <c r="A8753">
        <v>2640569</v>
      </c>
      <c r="B8753">
        <v>3.8</v>
      </c>
    </row>
    <row r="8754" spans="1:2" x14ac:dyDescent="0.55000000000000004">
      <c r="A8754">
        <v>2642843</v>
      </c>
      <c r="B8754">
        <v>3.8</v>
      </c>
    </row>
    <row r="8755" spans="1:2" x14ac:dyDescent="0.55000000000000004">
      <c r="A8755">
        <v>2645117</v>
      </c>
      <c r="B8755">
        <v>3.8</v>
      </c>
    </row>
    <row r="8756" spans="1:2" x14ac:dyDescent="0.55000000000000004">
      <c r="A8756">
        <v>2647391</v>
      </c>
      <c r="B8756">
        <v>3.8</v>
      </c>
    </row>
    <row r="8757" spans="1:2" x14ac:dyDescent="0.55000000000000004">
      <c r="A8757">
        <v>2649665</v>
      </c>
      <c r="B8757">
        <v>3.8</v>
      </c>
    </row>
    <row r="8758" spans="1:2" x14ac:dyDescent="0.55000000000000004">
      <c r="A8758">
        <v>2651939</v>
      </c>
      <c r="B8758">
        <v>3.8</v>
      </c>
    </row>
    <row r="8759" spans="1:2" x14ac:dyDescent="0.55000000000000004">
      <c r="A8759">
        <v>2654213</v>
      </c>
      <c r="B8759">
        <v>3.8</v>
      </c>
    </row>
    <row r="8760" spans="1:2" x14ac:dyDescent="0.55000000000000004">
      <c r="A8760">
        <v>2656487</v>
      </c>
      <c r="B8760">
        <v>3.8</v>
      </c>
    </row>
    <row r="8761" spans="1:2" x14ac:dyDescent="0.55000000000000004">
      <c r="A8761">
        <v>2658761</v>
      </c>
      <c r="B8761">
        <v>3.8</v>
      </c>
    </row>
    <row r="8762" spans="1:2" x14ac:dyDescent="0.55000000000000004">
      <c r="A8762">
        <v>2661036</v>
      </c>
      <c r="B8762">
        <v>3.8</v>
      </c>
    </row>
    <row r="8763" spans="1:2" x14ac:dyDescent="0.55000000000000004">
      <c r="A8763">
        <v>2663310</v>
      </c>
      <c r="B8763">
        <v>3.8</v>
      </c>
    </row>
    <row r="8764" spans="1:2" x14ac:dyDescent="0.55000000000000004">
      <c r="A8764">
        <v>2665584</v>
      </c>
      <c r="B8764">
        <v>3.8</v>
      </c>
    </row>
    <row r="8765" spans="1:2" x14ac:dyDescent="0.55000000000000004">
      <c r="A8765">
        <v>2667858</v>
      </c>
      <c r="B8765">
        <v>3.8</v>
      </c>
    </row>
    <row r="8766" spans="1:2" x14ac:dyDescent="0.55000000000000004">
      <c r="A8766">
        <v>2670132</v>
      </c>
      <c r="B8766">
        <v>3.8</v>
      </c>
    </row>
    <row r="8767" spans="1:2" x14ac:dyDescent="0.55000000000000004">
      <c r="A8767">
        <v>2672406</v>
      </c>
      <c r="B8767">
        <v>3.8</v>
      </c>
    </row>
    <row r="8768" spans="1:2" x14ac:dyDescent="0.55000000000000004">
      <c r="A8768">
        <v>2674680</v>
      </c>
      <c r="B8768">
        <v>3.8</v>
      </c>
    </row>
    <row r="8769" spans="1:2" x14ac:dyDescent="0.55000000000000004">
      <c r="A8769">
        <v>2676954</v>
      </c>
      <c r="B8769">
        <v>3.8</v>
      </c>
    </row>
    <row r="8770" spans="1:2" x14ac:dyDescent="0.55000000000000004">
      <c r="A8770">
        <v>2679228</v>
      </c>
      <c r="B8770">
        <v>3.8</v>
      </c>
    </row>
    <row r="8771" spans="1:2" x14ac:dyDescent="0.55000000000000004">
      <c r="A8771">
        <v>2681502</v>
      </c>
      <c r="B8771">
        <v>3.8</v>
      </c>
    </row>
    <row r="8772" spans="1:2" x14ac:dyDescent="0.55000000000000004">
      <c r="A8772">
        <v>2683777</v>
      </c>
      <c r="B8772">
        <v>3.8</v>
      </c>
    </row>
    <row r="8773" spans="1:2" x14ac:dyDescent="0.55000000000000004">
      <c r="A8773">
        <v>2686051</v>
      </c>
      <c r="B8773">
        <v>3.8</v>
      </c>
    </row>
    <row r="8774" spans="1:2" x14ac:dyDescent="0.55000000000000004">
      <c r="A8774">
        <v>2688326</v>
      </c>
      <c r="B8774">
        <v>3.8</v>
      </c>
    </row>
    <row r="8775" spans="1:2" x14ac:dyDescent="0.55000000000000004">
      <c r="A8775">
        <v>2690600</v>
      </c>
      <c r="B8775">
        <v>3.8</v>
      </c>
    </row>
    <row r="8776" spans="1:2" x14ac:dyDescent="0.55000000000000004">
      <c r="A8776">
        <v>2692874</v>
      </c>
      <c r="B8776">
        <v>3.8</v>
      </c>
    </row>
    <row r="8777" spans="1:2" x14ac:dyDescent="0.55000000000000004">
      <c r="A8777">
        <v>2695148</v>
      </c>
      <c r="B8777">
        <v>3.8</v>
      </c>
    </row>
    <row r="8778" spans="1:2" x14ac:dyDescent="0.55000000000000004">
      <c r="A8778">
        <v>2697422</v>
      </c>
      <c r="B8778">
        <v>3.8</v>
      </c>
    </row>
    <row r="8779" spans="1:2" x14ac:dyDescent="0.55000000000000004">
      <c r="A8779">
        <v>2699696</v>
      </c>
      <c r="B8779">
        <v>3.8</v>
      </c>
    </row>
    <row r="8780" spans="1:2" x14ac:dyDescent="0.55000000000000004">
      <c r="A8780">
        <v>2701970</v>
      </c>
      <c r="B8780">
        <v>3.8</v>
      </c>
    </row>
    <row r="8781" spans="1:2" x14ac:dyDescent="0.55000000000000004">
      <c r="A8781">
        <v>2704244</v>
      </c>
      <c r="B8781">
        <v>3.8</v>
      </c>
    </row>
    <row r="8782" spans="1:2" x14ac:dyDescent="0.55000000000000004">
      <c r="A8782">
        <v>2706519</v>
      </c>
      <c r="B8782">
        <v>3.8</v>
      </c>
    </row>
    <row r="8783" spans="1:2" x14ac:dyDescent="0.55000000000000004">
      <c r="A8783">
        <v>2708793</v>
      </c>
      <c r="B8783">
        <v>3.8</v>
      </c>
    </row>
    <row r="8784" spans="1:2" x14ac:dyDescent="0.55000000000000004">
      <c r="A8784">
        <v>2711067</v>
      </c>
      <c r="B8784">
        <v>3.8</v>
      </c>
    </row>
    <row r="8785" spans="1:2" x14ac:dyDescent="0.55000000000000004">
      <c r="A8785">
        <v>2713341</v>
      </c>
      <c r="B8785">
        <v>3.8</v>
      </c>
    </row>
    <row r="8786" spans="1:2" x14ac:dyDescent="0.55000000000000004">
      <c r="A8786">
        <v>2715615</v>
      </c>
      <c r="B8786">
        <v>3.8</v>
      </c>
    </row>
    <row r="8787" spans="1:2" x14ac:dyDescent="0.55000000000000004">
      <c r="A8787">
        <v>2717889</v>
      </c>
      <c r="B8787">
        <v>3.8</v>
      </c>
    </row>
    <row r="8788" spans="1:2" x14ac:dyDescent="0.55000000000000004">
      <c r="A8788">
        <v>2720163</v>
      </c>
      <c r="B8788">
        <v>3.8</v>
      </c>
    </row>
    <row r="8789" spans="1:2" x14ac:dyDescent="0.55000000000000004">
      <c r="A8789">
        <v>2722437</v>
      </c>
      <c r="B8789">
        <v>3.8</v>
      </c>
    </row>
    <row r="8790" spans="1:2" x14ac:dyDescent="0.55000000000000004">
      <c r="A8790">
        <v>2724711</v>
      </c>
      <c r="B8790">
        <v>3.8</v>
      </c>
    </row>
    <row r="8791" spans="1:2" x14ac:dyDescent="0.55000000000000004">
      <c r="A8791">
        <v>2726985</v>
      </c>
      <c r="B8791">
        <v>3.8</v>
      </c>
    </row>
    <row r="8792" spans="1:2" x14ac:dyDescent="0.55000000000000004">
      <c r="A8792">
        <v>2729260</v>
      </c>
      <c r="B8792">
        <v>3.8</v>
      </c>
    </row>
    <row r="8793" spans="1:2" x14ac:dyDescent="0.55000000000000004">
      <c r="A8793">
        <v>2731534</v>
      </c>
      <c r="B8793">
        <v>3.8</v>
      </c>
    </row>
    <row r="8794" spans="1:2" x14ac:dyDescent="0.55000000000000004">
      <c r="A8794">
        <v>2733808</v>
      </c>
      <c r="B8794">
        <v>3.8</v>
      </c>
    </row>
    <row r="8795" spans="1:2" x14ac:dyDescent="0.55000000000000004">
      <c r="A8795">
        <v>2736082</v>
      </c>
      <c r="B8795">
        <v>3.8</v>
      </c>
    </row>
    <row r="8796" spans="1:2" x14ac:dyDescent="0.55000000000000004">
      <c r="A8796">
        <v>2738356</v>
      </c>
      <c r="B8796">
        <v>3.8</v>
      </c>
    </row>
    <row r="8797" spans="1:2" x14ac:dyDescent="0.55000000000000004">
      <c r="A8797">
        <v>2740630</v>
      </c>
      <c r="B8797">
        <v>3.8</v>
      </c>
    </row>
    <row r="8798" spans="1:2" x14ac:dyDescent="0.55000000000000004">
      <c r="A8798">
        <v>2742904</v>
      </c>
      <c r="B8798">
        <v>3.8</v>
      </c>
    </row>
    <row r="8799" spans="1:2" x14ac:dyDescent="0.55000000000000004">
      <c r="A8799">
        <v>2745178</v>
      </c>
      <c r="B8799">
        <v>3.8</v>
      </c>
    </row>
    <row r="8800" spans="1:2" x14ac:dyDescent="0.55000000000000004">
      <c r="A8800">
        <v>2747452</v>
      </c>
      <c r="B8800">
        <v>3.8</v>
      </c>
    </row>
    <row r="8801" spans="1:2" x14ac:dyDescent="0.55000000000000004">
      <c r="A8801">
        <v>2749726</v>
      </c>
      <c r="B8801">
        <v>3.8</v>
      </c>
    </row>
    <row r="8802" spans="1:2" x14ac:dyDescent="0.55000000000000004">
      <c r="A8802">
        <v>2752001</v>
      </c>
      <c r="B8802">
        <v>3.8</v>
      </c>
    </row>
    <row r="8803" spans="1:2" x14ac:dyDescent="0.55000000000000004">
      <c r="A8803">
        <v>2754275</v>
      </c>
      <c r="B8803">
        <v>3.8</v>
      </c>
    </row>
    <row r="8804" spans="1:2" x14ac:dyDescent="0.55000000000000004">
      <c r="A8804">
        <v>2756549</v>
      </c>
      <c r="B8804">
        <v>3.8</v>
      </c>
    </row>
    <row r="8805" spans="1:2" x14ac:dyDescent="0.55000000000000004">
      <c r="A8805">
        <v>2758823</v>
      </c>
      <c r="B8805">
        <v>3.8</v>
      </c>
    </row>
    <row r="8806" spans="1:2" x14ac:dyDescent="0.55000000000000004">
      <c r="A8806">
        <v>2761097</v>
      </c>
      <c r="B8806">
        <v>3.8</v>
      </c>
    </row>
    <row r="8807" spans="1:2" x14ac:dyDescent="0.55000000000000004">
      <c r="A8807">
        <v>2763372</v>
      </c>
      <c r="B8807">
        <v>3.8</v>
      </c>
    </row>
    <row r="8808" spans="1:2" x14ac:dyDescent="0.55000000000000004">
      <c r="A8808">
        <v>2765646</v>
      </c>
      <c r="B8808">
        <v>3.8</v>
      </c>
    </row>
    <row r="8809" spans="1:2" x14ac:dyDescent="0.55000000000000004">
      <c r="A8809">
        <v>2767920</v>
      </c>
      <c r="B8809">
        <v>3.8</v>
      </c>
    </row>
    <row r="8810" spans="1:2" x14ac:dyDescent="0.55000000000000004">
      <c r="A8810">
        <v>2770194</v>
      </c>
      <c r="B8810">
        <v>3.9</v>
      </c>
    </row>
    <row r="8811" spans="1:2" x14ac:dyDescent="0.55000000000000004">
      <c r="A8811">
        <v>2772468</v>
      </c>
      <c r="B8811">
        <v>3.8</v>
      </c>
    </row>
    <row r="8812" spans="1:2" x14ac:dyDescent="0.55000000000000004">
      <c r="A8812">
        <v>2774743</v>
      </c>
      <c r="B8812">
        <v>3.8</v>
      </c>
    </row>
    <row r="8813" spans="1:2" x14ac:dyDescent="0.55000000000000004">
      <c r="A8813">
        <v>2777017</v>
      </c>
      <c r="B8813">
        <v>3.8</v>
      </c>
    </row>
    <row r="8814" spans="1:2" x14ac:dyDescent="0.55000000000000004">
      <c r="A8814">
        <v>2779291</v>
      </c>
      <c r="B8814">
        <v>3.9</v>
      </c>
    </row>
    <row r="8815" spans="1:2" x14ac:dyDescent="0.55000000000000004">
      <c r="A8815">
        <v>2781565</v>
      </c>
      <c r="B8815">
        <v>3.8</v>
      </c>
    </row>
    <row r="8816" spans="1:2" x14ac:dyDescent="0.55000000000000004">
      <c r="A8816">
        <v>2783839</v>
      </c>
      <c r="B8816">
        <v>3.8</v>
      </c>
    </row>
    <row r="8817" spans="1:2" x14ac:dyDescent="0.55000000000000004">
      <c r="A8817">
        <v>2786113</v>
      </c>
      <c r="B8817">
        <v>3.8</v>
      </c>
    </row>
    <row r="8818" spans="1:2" x14ac:dyDescent="0.55000000000000004">
      <c r="A8818">
        <v>2788387</v>
      </c>
      <c r="B8818">
        <v>3.8</v>
      </c>
    </row>
    <row r="8819" spans="1:2" x14ac:dyDescent="0.55000000000000004">
      <c r="A8819">
        <v>2790661</v>
      </c>
      <c r="B8819">
        <v>3.8</v>
      </c>
    </row>
    <row r="8820" spans="1:2" x14ac:dyDescent="0.55000000000000004">
      <c r="A8820">
        <v>2792935</v>
      </c>
      <c r="B8820">
        <v>3.8</v>
      </c>
    </row>
    <row r="8821" spans="1:2" x14ac:dyDescent="0.55000000000000004">
      <c r="A8821">
        <v>2795209</v>
      </c>
      <c r="B8821">
        <v>3.8</v>
      </c>
    </row>
    <row r="8822" spans="1:2" x14ac:dyDescent="0.55000000000000004">
      <c r="A8822">
        <v>2797484</v>
      </c>
      <c r="B8822">
        <v>3.8</v>
      </c>
    </row>
    <row r="8823" spans="1:2" x14ac:dyDescent="0.55000000000000004">
      <c r="A8823">
        <v>2799758</v>
      </c>
      <c r="B8823">
        <v>3.8</v>
      </c>
    </row>
    <row r="8824" spans="1:2" x14ac:dyDescent="0.55000000000000004">
      <c r="A8824">
        <v>2802032</v>
      </c>
      <c r="B8824">
        <v>3.8</v>
      </c>
    </row>
    <row r="8825" spans="1:2" x14ac:dyDescent="0.55000000000000004">
      <c r="A8825">
        <v>2804306</v>
      </c>
      <c r="B8825">
        <v>3.8</v>
      </c>
    </row>
    <row r="8826" spans="1:2" x14ac:dyDescent="0.55000000000000004">
      <c r="A8826">
        <v>2806580</v>
      </c>
      <c r="B8826">
        <v>3.8</v>
      </c>
    </row>
    <row r="8827" spans="1:2" x14ac:dyDescent="0.55000000000000004">
      <c r="A8827">
        <v>2808854</v>
      </c>
      <c r="B8827">
        <v>3.8</v>
      </c>
    </row>
    <row r="8828" spans="1:2" x14ac:dyDescent="0.55000000000000004">
      <c r="A8828">
        <v>2811128</v>
      </c>
      <c r="B8828">
        <v>3.8</v>
      </c>
    </row>
    <row r="8829" spans="1:2" x14ac:dyDescent="0.55000000000000004">
      <c r="A8829">
        <v>2813402</v>
      </c>
      <c r="B8829">
        <v>3.8</v>
      </c>
    </row>
    <row r="8830" spans="1:2" x14ac:dyDescent="0.55000000000000004">
      <c r="A8830">
        <v>2815676</v>
      </c>
      <c r="B8830">
        <v>3.8</v>
      </c>
    </row>
    <row r="8831" spans="1:2" x14ac:dyDescent="0.55000000000000004">
      <c r="A8831">
        <v>2817950</v>
      </c>
      <c r="B8831">
        <v>3.8</v>
      </c>
    </row>
    <row r="8832" spans="1:2" x14ac:dyDescent="0.55000000000000004">
      <c r="A8832">
        <v>2820225</v>
      </c>
      <c r="B8832">
        <v>3.8</v>
      </c>
    </row>
    <row r="8833" spans="1:2" x14ac:dyDescent="0.55000000000000004">
      <c r="A8833">
        <v>2822499</v>
      </c>
      <c r="B8833">
        <v>3.8</v>
      </c>
    </row>
    <row r="8834" spans="1:2" x14ac:dyDescent="0.55000000000000004">
      <c r="A8834">
        <v>2824773</v>
      </c>
      <c r="B8834">
        <v>3.9</v>
      </c>
    </row>
    <row r="8835" spans="1:2" x14ac:dyDescent="0.55000000000000004">
      <c r="A8835">
        <v>2827047</v>
      </c>
      <c r="B8835">
        <v>3.8</v>
      </c>
    </row>
    <row r="8836" spans="1:2" x14ac:dyDescent="0.55000000000000004">
      <c r="A8836">
        <v>2829321</v>
      </c>
      <c r="B8836">
        <v>3.8</v>
      </c>
    </row>
    <row r="8837" spans="1:2" x14ac:dyDescent="0.55000000000000004">
      <c r="A8837">
        <v>2831596</v>
      </c>
      <c r="B8837">
        <v>3.8</v>
      </c>
    </row>
    <row r="8838" spans="1:2" x14ac:dyDescent="0.55000000000000004">
      <c r="A8838">
        <v>2833870</v>
      </c>
      <c r="B8838">
        <v>3.8</v>
      </c>
    </row>
    <row r="8839" spans="1:2" x14ac:dyDescent="0.55000000000000004">
      <c r="A8839">
        <v>2836144</v>
      </c>
      <c r="B8839">
        <v>3.8</v>
      </c>
    </row>
    <row r="8840" spans="1:2" x14ac:dyDescent="0.55000000000000004">
      <c r="A8840">
        <v>2838418</v>
      </c>
      <c r="B8840">
        <v>3.9</v>
      </c>
    </row>
    <row r="8841" spans="1:2" x14ac:dyDescent="0.55000000000000004">
      <c r="A8841">
        <v>2840692</v>
      </c>
      <c r="B8841">
        <v>3.8</v>
      </c>
    </row>
    <row r="8842" spans="1:2" x14ac:dyDescent="0.55000000000000004">
      <c r="A8842">
        <v>2842967</v>
      </c>
      <c r="B8842">
        <v>3.8</v>
      </c>
    </row>
    <row r="8843" spans="1:2" x14ac:dyDescent="0.55000000000000004">
      <c r="A8843">
        <v>2845241</v>
      </c>
      <c r="B8843">
        <v>3.8</v>
      </c>
    </row>
    <row r="8844" spans="1:2" x14ac:dyDescent="0.55000000000000004">
      <c r="A8844">
        <v>2847515</v>
      </c>
      <c r="B8844">
        <v>3.8</v>
      </c>
    </row>
    <row r="8845" spans="1:2" x14ac:dyDescent="0.55000000000000004">
      <c r="A8845">
        <v>2849789</v>
      </c>
      <c r="B8845">
        <v>3.8</v>
      </c>
    </row>
    <row r="8846" spans="1:2" x14ac:dyDescent="0.55000000000000004">
      <c r="A8846">
        <v>2852063</v>
      </c>
      <c r="B8846">
        <v>3.8</v>
      </c>
    </row>
    <row r="8847" spans="1:2" x14ac:dyDescent="0.55000000000000004">
      <c r="A8847">
        <v>2854337</v>
      </c>
      <c r="B8847">
        <v>3.8</v>
      </c>
    </row>
    <row r="8848" spans="1:2" x14ac:dyDescent="0.55000000000000004">
      <c r="A8848">
        <v>2856611</v>
      </c>
      <c r="B8848">
        <v>3.8</v>
      </c>
    </row>
    <row r="8849" spans="1:2" x14ac:dyDescent="0.55000000000000004">
      <c r="A8849">
        <v>2858885</v>
      </c>
      <c r="B8849">
        <v>3.8</v>
      </c>
    </row>
    <row r="8850" spans="1:2" x14ac:dyDescent="0.55000000000000004">
      <c r="A8850">
        <v>2861159</v>
      </c>
      <c r="B8850">
        <v>3.8</v>
      </c>
    </row>
    <row r="8851" spans="1:2" x14ac:dyDescent="0.55000000000000004">
      <c r="A8851">
        <v>2863433</v>
      </c>
      <c r="B8851">
        <v>3.8</v>
      </c>
    </row>
    <row r="8852" spans="1:2" x14ac:dyDescent="0.55000000000000004">
      <c r="A8852">
        <v>2865708</v>
      </c>
      <c r="B8852">
        <v>3.9</v>
      </c>
    </row>
    <row r="8853" spans="1:2" x14ac:dyDescent="0.55000000000000004">
      <c r="A8853">
        <v>2867982</v>
      </c>
      <c r="B8853">
        <v>3.8</v>
      </c>
    </row>
    <row r="8854" spans="1:2" x14ac:dyDescent="0.55000000000000004">
      <c r="A8854">
        <v>2870256</v>
      </c>
      <c r="B8854">
        <v>3.8</v>
      </c>
    </row>
    <row r="8855" spans="1:2" x14ac:dyDescent="0.55000000000000004">
      <c r="A8855">
        <v>2872530</v>
      </c>
      <c r="B8855">
        <v>3.8</v>
      </c>
    </row>
    <row r="8856" spans="1:2" x14ac:dyDescent="0.55000000000000004">
      <c r="A8856">
        <v>2874804</v>
      </c>
      <c r="B8856">
        <v>3.8</v>
      </c>
    </row>
    <row r="8857" spans="1:2" x14ac:dyDescent="0.55000000000000004">
      <c r="A8857">
        <v>2877078</v>
      </c>
      <c r="B8857">
        <v>3.8</v>
      </c>
    </row>
    <row r="8858" spans="1:2" x14ac:dyDescent="0.55000000000000004">
      <c r="A8858">
        <v>2879352</v>
      </c>
      <c r="B8858">
        <v>3.8</v>
      </c>
    </row>
    <row r="8859" spans="1:2" x14ac:dyDescent="0.55000000000000004">
      <c r="A8859">
        <v>2881626</v>
      </c>
      <c r="B8859">
        <v>3.8</v>
      </c>
    </row>
    <row r="8860" spans="1:2" x14ac:dyDescent="0.55000000000000004">
      <c r="A8860">
        <v>2883900</v>
      </c>
      <c r="B8860">
        <v>3.8</v>
      </c>
    </row>
    <row r="8861" spans="1:2" x14ac:dyDescent="0.55000000000000004">
      <c r="A8861">
        <v>2886174</v>
      </c>
      <c r="B8861">
        <v>3.9</v>
      </c>
    </row>
    <row r="8862" spans="1:2" x14ac:dyDescent="0.55000000000000004">
      <c r="A8862">
        <v>2888449</v>
      </c>
      <c r="B8862">
        <v>3.8</v>
      </c>
    </row>
    <row r="8863" spans="1:2" x14ac:dyDescent="0.55000000000000004">
      <c r="A8863">
        <v>2890723</v>
      </c>
      <c r="B8863">
        <v>3.9</v>
      </c>
    </row>
    <row r="8864" spans="1:2" x14ac:dyDescent="0.55000000000000004">
      <c r="A8864">
        <v>2892997</v>
      </c>
      <c r="B8864">
        <v>3.8</v>
      </c>
    </row>
    <row r="8865" spans="1:2" x14ac:dyDescent="0.55000000000000004">
      <c r="A8865">
        <v>2895271</v>
      </c>
      <c r="B8865">
        <v>3.9</v>
      </c>
    </row>
    <row r="8866" spans="1:2" x14ac:dyDescent="0.55000000000000004">
      <c r="A8866">
        <v>2897545</v>
      </c>
      <c r="B8866">
        <v>3.8</v>
      </c>
    </row>
    <row r="8867" spans="1:2" x14ac:dyDescent="0.55000000000000004">
      <c r="A8867">
        <v>2899820</v>
      </c>
      <c r="B8867">
        <v>3.9</v>
      </c>
    </row>
    <row r="8868" spans="1:2" x14ac:dyDescent="0.55000000000000004">
      <c r="A8868">
        <v>2902094</v>
      </c>
      <c r="B8868">
        <v>3.8</v>
      </c>
    </row>
    <row r="8869" spans="1:2" x14ac:dyDescent="0.55000000000000004">
      <c r="A8869">
        <v>2904368</v>
      </c>
      <c r="B8869">
        <v>3.8</v>
      </c>
    </row>
    <row r="8870" spans="1:2" x14ac:dyDescent="0.55000000000000004">
      <c r="A8870">
        <v>2906642</v>
      </c>
      <c r="B8870">
        <v>3.8</v>
      </c>
    </row>
    <row r="8871" spans="1:2" x14ac:dyDescent="0.55000000000000004">
      <c r="A8871">
        <v>2908916</v>
      </c>
      <c r="B8871">
        <v>3.8</v>
      </c>
    </row>
    <row r="8872" spans="1:2" x14ac:dyDescent="0.55000000000000004">
      <c r="A8872">
        <v>2911191</v>
      </c>
      <c r="B8872">
        <v>3.8</v>
      </c>
    </row>
    <row r="8873" spans="1:2" x14ac:dyDescent="0.55000000000000004">
      <c r="A8873">
        <v>2913465</v>
      </c>
      <c r="B8873">
        <v>3.8</v>
      </c>
    </row>
    <row r="8874" spans="1:2" x14ac:dyDescent="0.55000000000000004">
      <c r="A8874">
        <v>2915739</v>
      </c>
      <c r="B8874">
        <v>3.8</v>
      </c>
    </row>
    <row r="8875" spans="1:2" x14ac:dyDescent="0.55000000000000004">
      <c r="A8875">
        <v>2918013</v>
      </c>
      <c r="B8875">
        <v>3.9</v>
      </c>
    </row>
    <row r="8876" spans="1:2" x14ac:dyDescent="0.55000000000000004">
      <c r="A8876">
        <v>2920287</v>
      </c>
      <c r="B8876">
        <v>3.8</v>
      </c>
    </row>
    <row r="8877" spans="1:2" x14ac:dyDescent="0.55000000000000004">
      <c r="A8877">
        <v>2922561</v>
      </c>
      <c r="B8877">
        <v>3.9</v>
      </c>
    </row>
    <row r="8878" spans="1:2" x14ac:dyDescent="0.55000000000000004">
      <c r="A8878">
        <v>2924835</v>
      </c>
      <c r="B8878">
        <v>3.8</v>
      </c>
    </row>
    <row r="8879" spans="1:2" x14ac:dyDescent="0.55000000000000004">
      <c r="A8879">
        <v>2927109</v>
      </c>
      <c r="B8879">
        <v>3.8</v>
      </c>
    </row>
    <row r="8880" spans="1:2" x14ac:dyDescent="0.55000000000000004">
      <c r="A8880">
        <v>2929383</v>
      </c>
      <c r="B8880">
        <v>3.9</v>
      </c>
    </row>
    <row r="8881" spans="1:2" x14ac:dyDescent="0.55000000000000004">
      <c r="A8881">
        <v>2931657</v>
      </c>
      <c r="B8881">
        <v>3.9</v>
      </c>
    </row>
    <row r="8882" spans="1:2" x14ac:dyDescent="0.55000000000000004">
      <c r="A8882">
        <v>2933932</v>
      </c>
      <c r="B8882">
        <v>3.8</v>
      </c>
    </row>
    <row r="8883" spans="1:2" x14ac:dyDescent="0.55000000000000004">
      <c r="A8883">
        <v>2936206</v>
      </c>
      <c r="B8883">
        <v>3.8</v>
      </c>
    </row>
    <row r="8884" spans="1:2" x14ac:dyDescent="0.55000000000000004">
      <c r="A8884">
        <v>2938480</v>
      </c>
      <c r="B8884">
        <v>3.8</v>
      </c>
    </row>
    <row r="8885" spans="1:2" x14ac:dyDescent="0.55000000000000004">
      <c r="A8885">
        <v>2940754</v>
      </c>
      <c r="B8885">
        <v>3.8</v>
      </c>
    </row>
    <row r="8886" spans="1:2" x14ac:dyDescent="0.55000000000000004">
      <c r="A8886">
        <v>2943028</v>
      </c>
      <c r="B8886">
        <v>3.8</v>
      </c>
    </row>
    <row r="8887" spans="1:2" x14ac:dyDescent="0.55000000000000004">
      <c r="A8887">
        <v>2945302</v>
      </c>
      <c r="B8887">
        <v>3.8</v>
      </c>
    </row>
    <row r="8888" spans="1:2" x14ac:dyDescent="0.55000000000000004">
      <c r="A8888">
        <v>2947576</v>
      </c>
      <c r="B8888">
        <v>3.8</v>
      </c>
    </row>
    <row r="8889" spans="1:2" x14ac:dyDescent="0.55000000000000004">
      <c r="A8889">
        <v>2949850</v>
      </c>
      <c r="B8889">
        <v>3.8</v>
      </c>
    </row>
    <row r="8890" spans="1:2" x14ac:dyDescent="0.55000000000000004">
      <c r="A8890">
        <v>2952124</v>
      </c>
      <c r="B8890">
        <v>3.9</v>
      </c>
    </row>
    <row r="8891" spans="1:2" x14ac:dyDescent="0.55000000000000004">
      <c r="A8891">
        <v>2954398</v>
      </c>
      <c r="B8891">
        <v>3.9</v>
      </c>
    </row>
    <row r="8892" spans="1:2" x14ac:dyDescent="0.55000000000000004">
      <c r="A8892">
        <v>2956673</v>
      </c>
      <c r="B8892">
        <v>3.9</v>
      </c>
    </row>
    <row r="8893" spans="1:2" x14ac:dyDescent="0.55000000000000004">
      <c r="A8893">
        <v>2958947</v>
      </c>
      <c r="B8893">
        <v>3.8</v>
      </c>
    </row>
    <row r="8894" spans="1:2" x14ac:dyDescent="0.55000000000000004">
      <c r="A8894">
        <v>2961221</v>
      </c>
      <c r="B8894">
        <v>3.8</v>
      </c>
    </row>
    <row r="8895" spans="1:2" x14ac:dyDescent="0.55000000000000004">
      <c r="A8895">
        <v>2963495</v>
      </c>
      <c r="B8895">
        <v>3.8</v>
      </c>
    </row>
    <row r="8896" spans="1:2" x14ac:dyDescent="0.55000000000000004">
      <c r="A8896">
        <v>2965769</v>
      </c>
      <c r="B8896">
        <v>3.8</v>
      </c>
    </row>
    <row r="8897" spans="1:2" x14ac:dyDescent="0.55000000000000004">
      <c r="A8897">
        <v>2968044</v>
      </c>
      <c r="B8897">
        <v>3.8</v>
      </c>
    </row>
    <row r="8898" spans="1:2" x14ac:dyDescent="0.55000000000000004">
      <c r="A8898">
        <v>2970318</v>
      </c>
      <c r="B8898">
        <v>3.9</v>
      </c>
    </row>
    <row r="8899" spans="1:2" x14ac:dyDescent="0.55000000000000004">
      <c r="A8899">
        <v>2972592</v>
      </c>
      <c r="B8899">
        <v>3.9</v>
      </c>
    </row>
    <row r="8900" spans="1:2" x14ac:dyDescent="0.55000000000000004">
      <c r="A8900">
        <v>2974866</v>
      </c>
      <c r="B8900">
        <v>3.8</v>
      </c>
    </row>
    <row r="8901" spans="1:2" x14ac:dyDescent="0.55000000000000004">
      <c r="A8901">
        <v>2977140</v>
      </c>
      <c r="B8901">
        <v>3.8</v>
      </c>
    </row>
    <row r="8902" spans="1:2" x14ac:dyDescent="0.55000000000000004">
      <c r="A8902">
        <v>2979415</v>
      </c>
      <c r="B8902">
        <v>3.8</v>
      </c>
    </row>
    <row r="8903" spans="1:2" x14ac:dyDescent="0.55000000000000004">
      <c r="A8903">
        <v>2981689</v>
      </c>
      <c r="B8903">
        <v>3.8</v>
      </c>
    </row>
    <row r="8904" spans="1:2" x14ac:dyDescent="0.55000000000000004">
      <c r="A8904">
        <v>2983963</v>
      </c>
      <c r="B8904">
        <v>3.9</v>
      </c>
    </row>
    <row r="8905" spans="1:2" x14ac:dyDescent="0.55000000000000004">
      <c r="A8905">
        <v>2986237</v>
      </c>
      <c r="B8905">
        <v>3.9</v>
      </c>
    </row>
    <row r="8906" spans="1:2" x14ac:dyDescent="0.55000000000000004">
      <c r="A8906">
        <v>2988511</v>
      </c>
      <c r="B8906">
        <v>3.8</v>
      </c>
    </row>
    <row r="8907" spans="1:2" x14ac:dyDescent="0.55000000000000004">
      <c r="A8907">
        <v>2990785</v>
      </c>
      <c r="B8907">
        <v>3.8</v>
      </c>
    </row>
    <row r="8908" spans="1:2" x14ac:dyDescent="0.55000000000000004">
      <c r="A8908">
        <v>2993059</v>
      </c>
      <c r="B8908">
        <v>3.8</v>
      </c>
    </row>
    <row r="8909" spans="1:2" x14ac:dyDescent="0.55000000000000004">
      <c r="A8909">
        <v>2995333</v>
      </c>
      <c r="B8909">
        <v>3.9</v>
      </c>
    </row>
    <row r="8910" spans="1:2" x14ac:dyDescent="0.55000000000000004">
      <c r="A8910">
        <v>2997607</v>
      </c>
      <c r="B8910">
        <v>3.8</v>
      </c>
    </row>
    <row r="8911" spans="1:2" x14ac:dyDescent="0.55000000000000004">
      <c r="A8911">
        <v>2999881</v>
      </c>
      <c r="B8911">
        <v>3.8</v>
      </c>
    </row>
    <row r="8912" spans="1:2" x14ac:dyDescent="0.55000000000000004">
      <c r="A8912">
        <v>3002156</v>
      </c>
      <c r="B8912">
        <v>3.8</v>
      </c>
    </row>
    <row r="8913" spans="1:2" x14ac:dyDescent="0.55000000000000004">
      <c r="A8913">
        <v>3004430</v>
      </c>
      <c r="B8913">
        <v>3.8</v>
      </c>
    </row>
    <row r="8914" spans="1:2" x14ac:dyDescent="0.55000000000000004">
      <c r="A8914">
        <v>3006704</v>
      </c>
      <c r="B8914">
        <v>3.8</v>
      </c>
    </row>
    <row r="8915" spans="1:2" x14ac:dyDescent="0.55000000000000004">
      <c r="A8915">
        <v>3008978</v>
      </c>
      <c r="B8915">
        <v>3.8</v>
      </c>
    </row>
    <row r="8916" spans="1:2" x14ac:dyDescent="0.55000000000000004">
      <c r="A8916">
        <v>3011252</v>
      </c>
      <c r="B8916">
        <v>3.9</v>
      </c>
    </row>
    <row r="8917" spans="1:2" x14ac:dyDescent="0.55000000000000004">
      <c r="A8917">
        <v>3013526</v>
      </c>
      <c r="B8917">
        <v>3.8</v>
      </c>
    </row>
    <row r="8918" spans="1:2" x14ac:dyDescent="0.55000000000000004">
      <c r="A8918">
        <v>3015800</v>
      </c>
      <c r="B8918">
        <v>3.8</v>
      </c>
    </row>
    <row r="8919" spans="1:2" x14ac:dyDescent="0.55000000000000004">
      <c r="A8919">
        <v>3018074</v>
      </c>
      <c r="B8919">
        <v>3.9</v>
      </c>
    </row>
    <row r="8920" spans="1:2" x14ac:dyDescent="0.55000000000000004">
      <c r="A8920">
        <v>3020348</v>
      </c>
      <c r="B8920">
        <v>3.9</v>
      </c>
    </row>
    <row r="8921" spans="1:2" x14ac:dyDescent="0.55000000000000004">
      <c r="A8921">
        <v>3022622</v>
      </c>
      <c r="B8921">
        <v>3.8</v>
      </c>
    </row>
    <row r="8922" spans="1:2" x14ac:dyDescent="0.55000000000000004">
      <c r="A8922">
        <v>3024897</v>
      </c>
      <c r="B8922">
        <v>3.8</v>
      </c>
    </row>
    <row r="8923" spans="1:2" x14ac:dyDescent="0.55000000000000004">
      <c r="A8923">
        <v>3027171</v>
      </c>
      <c r="B8923">
        <v>3.8</v>
      </c>
    </row>
    <row r="8924" spans="1:2" x14ac:dyDescent="0.55000000000000004">
      <c r="A8924">
        <v>3029445</v>
      </c>
      <c r="B8924">
        <v>3.8</v>
      </c>
    </row>
    <row r="8925" spans="1:2" x14ac:dyDescent="0.55000000000000004">
      <c r="A8925">
        <v>3031719</v>
      </c>
      <c r="B8925">
        <v>3.8</v>
      </c>
    </row>
    <row r="8926" spans="1:2" x14ac:dyDescent="0.55000000000000004">
      <c r="A8926">
        <v>3033993</v>
      </c>
      <c r="B8926">
        <v>3.8</v>
      </c>
    </row>
    <row r="8927" spans="1:2" x14ac:dyDescent="0.55000000000000004">
      <c r="A8927">
        <v>3036268</v>
      </c>
      <c r="B8927">
        <v>3.8</v>
      </c>
    </row>
    <row r="8928" spans="1:2" x14ac:dyDescent="0.55000000000000004">
      <c r="A8928">
        <v>3038542</v>
      </c>
      <c r="B8928">
        <v>3.8</v>
      </c>
    </row>
    <row r="8929" spans="1:2" x14ac:dyDescent="0.55000000000000004">
      <c r="A8929">
        <v>3040816</v>
      </c>
      <c r="B8929">
        <v>3.9</v>
      </c>
    </row>
    <row r="8930" spans="1:2" x14ac:dyDescent="0.55000000000000004">
      <c r="A8930">
        <v>3043090</v>
      </c>
      <c r="B8930">
        <v>3.8</v>
      </c>
    </row>
    <row r="8931" spans="1:2" x14ac:dyDescent="0.55000000000000004">
      <c r="A8931">
        <v>3045364</v>
      </c>
      <c r="B8931">
        <v>3.8</v>
      </c>
    </row>
    <row r="8932" spans="1:2" x14ac:dyDescent="0.55000000000000004">
      <c r="A8932">
        <v>3047639</v>
      </c>
      <c r="B8932">
        <v>3.9</v>
      </c>
    </row>
    <row r="8933" spans="1:2" x14ac:dyDescent="0.55000000000000004">
      <c r="A8933">
        <v>3049913</v>
      </c>
      <c r="B8933">
        <v>3.8</v>
      </c>
    </row>
    <row r="8934" spans="1:2" x14ac:dyDescent="0.55000000000000004">
      <c r="A8934">
        <v>3052187</v>
      </c>
      <c r="B8934">
        <v>3.8</v>
      </c>
    </row>
    <row r="8935" spans="1:2" x14ac:dyDescent="0.55000000000000004">
      <c r="A8935">
        <v>3054461</v>
      </c>
      <c r="B8935">
        <v>3.8</v>
      </c>
    </row>
    <row r="8936" spans="1:2" x14ac:dyDescent="0.55000000000000004">
      <c r="A8936">
        <v>3056735</v>
      </c>
      <c r="B8936">
        <v>3.9</v>
      </c>
    </row>
    <row r="8937" spans="1:2" x14ac:dyDescent="0.55000000000000004">
      <c r="A8937">
        <v>3059009</v>
      </c>
      <c r="B8937">
        <v>3.9</v>
      </c>
    </row>
    <row r="8938" spans="1:2" x14ac:dyDescent="0.55000000000000004">
      <c r="A8938">
        <v>3061283</v>
      </c>
      <c r="B8938">
        <v>3.9</v>
      </c>
    </row>
    <row r="8939" spans="1:2" x14ac:dyDescent="0.55000000000000004">
      <c r="A8939">
        <v>3063557</v>
      </c>
      <c r="B8939">
        <v>3.9</v>
      </c>
    </row>
    <row r="8940" spans="1:2" x14ac:dyDescent="0.55000000000000004">
      <c r="A8940">
        <v>3065831</v>
      </c>
      <c r="B8940">
        <v>3.9</v>
      </c>
    </row>
    <row r="8941" spans="1:2" x14ac:dyDescent="0.55000000000000004">
      <c r="A8941">
        <v>3068105</v>
      </c>
      <c r="B8941">
        <v>3.9</v>
      </c>
    </row>
    <row r="8942" spans="1:2" x14ac:dyDescent="0.55000000000000004">
      <c r="A8942">
        <v>3070380</v>
      </c>
      <c r="B8942">
        <v>3.9</v>
      </c>
    </row>
    <row r="8943" spans="1:2" x14ac:dyDescent="0.55000000000000004">
      <c r="A8943">
        <v>3072654</v>
      </c>
      <c r="B8943">
        <v>3.8</v>
      </c>
    </row>
    <row r="8944" spans="1:2" x14ac:dyDescent="0.55000000000000004">
      <c r="A8944">
        <v>3074928</v>
      </c>
      <c r="B8944">
        <v>3.9</v>
      </c>
    </row>
    <row r="8945" spans="1:2" x14ac:dyDescent="0.55000000000000004">
      <c r="A8945">
        <v>3077202</v>
      </c>
      <c r="B8945">
        <v>3.8</v>
      </c>
    </row>
    <row r="8946" spans="1:2" x14ac:dyDescent="0.55000000000000004">
      <c r="A8946">
        <v>3079476</v>
      </c>
      <c r="B8946">
        <v>3.9</v>
      </c>
    </row>
    <row r="8947" spans="1:2" x14ac:dyDescent="0.55000000000000004">
      <c r="A8947">
        <v>3081750</v>
      </c>
      <c r="B8947">
        <v>3.9</v>
      </c>
    </row>
    <row r="8948" spans="1:2" x14ac:dyDescent="0.55000000000000004">
      <c r="A8948">
        <v>3084024</v>
      </c>
      <c r="B8948">
        <v>3.9</v>
      </c>
    </row>
    <row r="8949" spans="1:2" x14ac:dyDescent="0.55000000000000004">
      <c r="A8949">
        <v>3086298</v>
      </c>
      <c r="B8949">
        <v>3.9</v>
      </c>
    </row>
    <row r="8950" spans="1:2" x14ac:dyDescent="0.55000000000000004">
      <c r="A8950">
        <v>3088572</v>
      </c>
      <c r="B8950">
        <v>3.9</v>
      </c>
    </row>
    <row r="8951" spans="1:2" x14ac:dyDescent="0.55000000000000004">
      <c r="A8951">
        <v>3090846</v>
      </c>
      <c r="B8951">
        <v>3.9</v>
      </c>
    </row>
    <row r="8952" spans="1:2" x14ac:dyDescent="0.55000000000000004">
      <c r="A8952">
        <v>3093121</v>
      </c>
      <c r="B8952">
        <v>3.9</v>
      </c>
    </row>
    <row r="8953" spans="1:2" x14ac:dyDescent="0.55000000000000004">
      <c r="A8953">
        <v>3095395</v>
      </c>
      <c r="B8953">
        <v>3.8</v>
      </c>
    </row>
    <row r="8954" spans="1:2" x14ac:dyDescent="0.55000000000000004">
      <c r="A8954">
        <v>3097669</v>
      </c>
      <c r="B8954">
        <v>3.9</v>
      </c>
    </row>
    <row r="8955" spans="1:2" x14ac:dyDescent="0.55000000000000004">
      <c r="A8955">
        <v>3099943</v>
      </c>
      <c r="B8955">
        <v>3.9</v>
      </c>
    </row>
    <row r="8956" spans="1:2" x14ac:dyDescent="0.55000000000000004">
      <c r="A8956">
        <v>3102217</v>
      </c>
      <c r="B8956">
        <v>3.9</v>
      </c>
    </row>
    <row r="8957" spans="1:2" x14ac:dyDescent="0.55000000000000004">
      <c r="A8957">
        <v>3104492</v>
      </c>
      <c r="B8957">
        <v>3.9</v>
      </c>
    </row>
    <row r="8958" spans="1:2" x14ac:dyDescent="0.55000000000000004">
      <c r="A8958">
        <v>3106766</v>
      </c>
      <c r="B8958">
        <v>3.9</v>
      </c>
    </row>
    <row r="8959" spans="1:2" x14ac:dyDescent="0.55000000000000004">
      <c r="A8959">
        <v>3109040</v>
      </c>
      <c r="B8959">
        <v>3.9</v>
      </c>
    </row>
    <row r="8960" spans="1:2" x14ac:dyDescent="0.55000000000000004">
      <c r="A8960">
        <v>3111315</v>
      </c>
      <c r="B8960">
        <v>3.9</v>
      </c>
    </row>
    <row r="8961" spans="1:2" x14ac:dyDescent="0.55000000000000004">
      <c r="A8961">
        <v>3113590</v>
      </c>
      <c r="B8961">
        <v>3.9</v>
      </c>
    </row>
    <row r="8962" spans="1:2" x14ac:dyDescent="0.55000000000000004">
      <c r="A8962">
        <v>3115865</v>
      </c>
      <c r="B8962">
        <v>3.9</v>
      </c>
    </row>
    <row r="8963" spans="1:2" x14ac:dyDescent="0.55000000000000004">
      <c r="A8963">
        <v>3118141</v>
      </c>
      <c r="B8963">
        <v>3.9</v>
      </c>
    </row>
    <row r="8964" spans="1:2" x14ac:dyDescent="0.55000000000000004">
      <c r="A8964">
        <v>3120416</v>
      </c>
      <c r="B8964">
        <v>3.9</v>
      </c>
    </row>
    <row r="8965" spans="1:2" x14ac:dyDescent="0.55000000000000004">
      <c r="A8965">
        <v>3122691</v>
      </c>
      <c r="B8965">
        <v>3.9</v>
      </c>
    </row>
    <row r="8966" spans="1:2" x14ac:dyDescent="0.55000000000000004">
      <c r="A8966">
        <v>3124966</v>
      </c>
      <c r="B8966">
        <v>3.9</v>
      </c>
    </row>
    <row r="8967" spans="1:2" x14ac:dyDescent="0.55000000000000004">
      <c r="A8967">
        <v>3127241</v>
      </c>
      <c r="B8967">
        <v>3.9</v>
      </c>
    </row>
    <row r="8968" spans="1:2" x14ac:dyDescent="0.55000000000000004">
      <c r="A8968">
        <v>3129517</v>
      </c>
      <c r="B8968">
        <v>3.9</v>
      </c>
    </row>
    <row r="8969" spans="1:2" x14ac:dyDescent="0.55000000000000004">
      <c r="A8969">
        <v>3131792</v>
      </c>
      <c r="B8969">
        <v>3.9</v>
      </c>
    </row>
    <row r="8970" spans="1:2" x14ac:dyDescent="0.55000000000000004">
      <c r="A8970">
        <v>3134067</v>
      </c>
      <c r="B8970">
        <v>3.9</v>
      </c>
    </row>
    <row r="8971" spans="1:2" x14ac:dyDescent="0.55000000000000004">
      <c r="A8971">
        <v>3136342</v>
      </c>
      <c r="B8971">
        <v>3.9</v>
      </c>
    </row>
    <row r="8972" spans="1:2" x14ac:dyDescent="0.55000000000000004">
      <c r="A8972">
        <v>3138616</v>
      </c>
      <c r="B8972">
        <v>3.9</v>
      </c>
    </row>
    <row r="8973" spans="1:2" x14ac:dyDescent="0.55000000000000004">
      <c r="A8973">
        <v>3140890</v>
      </c>
      <c r="B8973">
        <v>3.9</v>
      </c>
    </row>
    <row r="8974" spans="1:2" x14ac:dyDescent="0.55000000000000004">
      <c r="A8974">
        <v>3143164</v>
      </c>
      <c r="B8974">
        <v>3.9</v>
      </c>
    </row>
    <row r="8975" spans="1:2" x14ac:dyDescent="0.55000000000000004">
      <c r="A8975">
        <v>3145438</v>
      </c>
      <c r="B8975">
        <v>3.9</v>
      </c>
    </row>
    <row r="8976" spans="1:2" x14ac:dyDescent="0.55000000000000004">
      <c r="A8976">
        <v>3147713</v>
      </c>
      <c r="B8976">
        <v>3.9</v>
      </c>
    </row>
    <row r="8977" spans="1:2" x14ac:dyDescent="0.55000000000000004">
      <c r="A8977">
        <v>3149987</v>
      </c>
      <c r="B8977">
        <v>3.9</v>
      </c>
    </row>
    <row r="8978" spans="1:2" x14ac:dyDescent="0.55000000000000004">
      <c r="A8978">
        <v>3152261</v>
      </c>
      <c r="B8978">
        <v>3.9</v>
      </c>
    </row>
    <row r="8979" spans="1:2" x14ac:dyDescent="0.55000000000000004">
      <c r="A8979">
        <v>3154535</v>
      </c>
      <c r="B8979">
        <v>3.9</v>
      </c>
    </row>
    <row r="8980" spans="1:2" x14ac:dyDescent="0.55000000000000004">
      <c r="A8980">
        <v>3156809</v>
      </c>
      <c r="B8980">
        <v>3.9</v>
      </c>
    </row>
    <row r="8981" spans="1:2" x14ac:dyDescent="0.55000000000000004">
      <c r="A8981">
        <v>3159084</v>
      </c>
      <c r="B8981">
        <v>3.9</v>
      </c>
    </row>
    <row r="8982" spans="1:2" x14ac:dyDescent="0.55000000000000004">
      <c r="A8982">
        <v>3161358</v>
      </c>
      <c r="B8982">
        <v>3.9</v>
      </c>
    </row>
    <row r="8983" spans="1:2" x14ac:dyDescent="0.55000000000000004">
      <c r="A8983">
        <v>3163632</v>
      </c>
      <c r="B8983">
        <v>3.9</v>
      </c>
    </row>
    <row r="8984" spans="1:2" x14ac:dyDescent="0.55000000000000004">
      <c r="A8984">
        <v>3165906</v>
      </c>
      <c r="B8984">
        <v>3.9</v>
      </c>
    </row>
    <row r="8985" spans="1:2" x14ac:dyDescent="0.55000000000000004">
      <c r="A8985">
        <v>3168180</v>
      </c>
      <c r="B8985">
        <v>3.9</v>
      </c>
    </row>
    <row r="8986" spans="1:2" x14ac:dyDescent="0.55000000000000004">
      <c r="A8986">
        <v>3170454</v>
      </c>
      <c r="B8986">
        <v>3.9</v>
      </c>
    </row>
    <row r="8987" spans="1:2" x14ac:dyDescent="0.55000000000000004">
      <c r="A8987">
        <v>3172728</v>
      </c>
      <c r="B8987">
        <v>3.9</v>
      </c>
    </row>
    <row r="8988" spans="1:2" x14ac:dyDescent="0.55000000000000004">
      <c r="A8988">
        <v>3175002</v>
      </c>
      <c r="B8988">
        <v>3.9</v>
      </c>
    </row>
    <row r="8989" spans="1:2" x14ac:dyDescent="0.55000000000000004">
      <c r="A8989">
        <v>3177276</v>
      </c>
      <c r="B8989">
        <v>3.9</v>
      </c>
    </row>
    <row r="8990" spans="1:2" x14ac:dyDescent="0.55000000000000004">
      <c r="A8990">
        <v>3179550</v>
      </c>
      <c r="B8990">
        <v>3.9</v>
      </c>
    </row>
    <row r="8991" spans="1:2" x14ac:dyDescent="0.55000000000000004">
      <c r="A8991">
        <v>3181825</v>
      </c>
      <c r="B8991">
        <v>3.9</v>
      </c>
    </row>
    <row r="8992" spans="1:2" x14ac:dyDescent="0.55000000000000004">
      <c r="A8992">
        <v>3184099</v>
      </c>
      <c r="B8992">
        <v>3.9</v>
      </c>
    </row>
    <row r="8993" spans="1:2" x14ac:dyDescent="0.55000000000000004">
      <c r="A8993">
        <v>3186373</v>
      </c>
      <c r="B8993">
        <v>3.9</v>
      </c>
    </row>
    <row r="8994" spans="1:2" x14ac:dyDescent="0.55000000000000004">
      <c r="A8994">
        <v>3188647</v>
      </c>
      <c r="B8994">
        <v>3.9</v>
      </c>
    </row>
    <row r="8995" spans="1:2" x14ac:dyDescent="0.55000000000000004">
      <c r="A8995">
        <v>3190921</v>
      </c>
      <c r="B8995">
        <v>3.9</v>
      </c>
    </row>
    <row r="8996" spans="1:2" x14ac:dyDescent="0.55000000000000004">
      <c r="A8996">
        <v>3193196</v>
      </c>
      <c r="B8996">
        <v>3.9</v>
      </c>
    </row>
    <row r="8997" spans="1:2" x14ac:dyDescent="0.55000000000000004">
      <c r="A8997">
        <v>3195470</v>
      </c>
      <c r="B8997">
        <v>3.9</v>
      </c>
    </row>
    <row r="8998" spans="1:2" x14ac:dyDescent="0.55000000000000004">
      <c r="A8998">
        <v>3197744</v>
      </c>
      <c r="B8998">
        <v>3.9</v>
      </c>
    </row>
    <row r="8999" spans="1:2" x14ac:dyDescent="0.55000000000000004">
      <c r="A8999">
        <v>3200018</v>
      </c>
      <c r="B8999">
        <v>3.9</v>
      </c>
    </row>
    <row r="9000" spans="1:2" x14ac:dyDescent="0.55000000000000004">
      <c r="A9000">
        <v>3202293</v>
      </c>
      <c r="B9000">
        <v>3.9</v>
      </c>
    </row>
    <row r="9001" spans="1:2" x14ac:dyDescent="0.55000000000000004">
      <c r="A9001">
        <v>3204568</v>
      </c>
      <c r="B9001">
        <v>3.9</v>
      </c>
    </row>
    <row r="9002" spans="1:2" x14ac:dyDescent="0.55000000000000004">
      <c r="A9002">
        <v>3206843</v>
      </c>
      <c r="B9002">
        <v>3.9</v>
      </c>
    </row>
    <row r="9003" spans="1:2" x14ac:dyDescent="0.55000000000000004">
      <c r="A9003">
        <v>3209118</v>
      </c>
      <c r="B9003">
        <v>3.9</v>
      </c>
    </row>
    <row r="9004" spans="1:2" x14ac:dyDescent="0.55000000000000004">
      <c r="A9004">
        <v>3211394</v>
      </c>
      <c r="B9004">
        <v>3.9</v>
      </c>
    </row>
    <row r="9005" spans="1:2" x14ac:dyDescent="0.55000000000000004">
      <c r="A9005">
        <v>3213668</v>
      </c>
      <c r="B9005">
        <v>3.9</v>
      </c>
    </row>
    <row r="9006" spans="1:2" x14ac:dyDescent="0.55000000000000004">
      <c r="A9006">
        <v>3215942</v>
      </c>
      <c r="B9006">
        <v>3.9</v>
      </c>
    </row>
    <row r="9007" spans="1:2" x14ac:dyDescent="0.55000000000000004">
      <c r="A9007">
        <v>3218216</v>
      </c>
      <c r="B9007">
        <v>3.9</v>
      </c>
    </row>
    <row r="9008" spans="1:2" x14ac:dyDescent="0.55000000000000004">
      <c r="A9008">
        <v>3220490</v>
      </c>
      <c r="B9008">
        <v>3.9</v>
      </c>
    </row>
    <row r="9009" spans="1:2" x14ac:dyDescent="0.55000000000000004">
      <c r="A9009">
        <v>3222764</v>
      </c>
      <c r="B9009">
        <v>3.9</v>
      </c>
    </row>
    <row r="9010" spans="1:2" x14ac:dyDescent="0.55000000000000004">
      <c r="A9010">
        <v>3225038</v>
      </c>
      <c r="B9010">
        <v>3.9</v>
      </c>
    </row>
    <row r="9011" spans="1:2" x14ac:dyDescent="0.55000000000000004">
      <c r="A9011">
        <v>3227312</v>
      </c>
      <c r="B9011">
        <v>4</v>
      </c>
    </row>
    <row r="9012" spans="1:2" x14ac:dyDescent="0.55000000000000004">
      <c r="A9012">
        <v>3229586</v>
      </c>
      <c r="B9012">
        <v>3.9</v>
      </c>
    </row>
    <row r="9013" spans="1:2" x14ac:dyDescent="0.55000000000000004">
      <c r="A9013">
        <v>3231860</v>
      </c>
      <c r="B9013">
        <v>3.9</v>
      </c>
    </row>
    <row r="9014" spans="1:2" x14ac:dyDescent="0.55000000000000004">
      <c r="A9014">
        <v>3234135</v>
      </c>
      <c r="B9014">
        <v>3.9</v>
      </c>
    </row>
    <row r="9015" spans="1:2" x14ac:dyDescent="0.55000000000000004">
      <c r="A9015">
        <v>3236409</v>
      </c>
      <c r="B9015">
        <v>3.9</v>
      </c>
    </row>
    <row r="9016" spans="1:2" x14ac:dyDescent="0.55000000000000004">
      <c r="A9016">
        <v>3238683</v>
      </c>
      <c r="B9016">
        <v>4</v>
      </c>
    </row>
    <row r="9017" spans="1:2" x14ac:dyDescent="0.55000000000000004">
      <c r="A9017">
        <v>3240957</v>
      </c>
      <c r="B9017">
        <v>3.9</v>
      </c>
    </row>
    <row r="9018" spans="1:2" x14ac:dyDescent="0.55000000000000004">
      <c r="A9018">
        <v>3243231</v>
      </c>
      <c r="B9018">
        <v>3.9</v>
      </c>
    </row>
    <row r="9019" spans="1:2" x14ac:dyDescent="0.55000000000000004">
      <c r="A9019">
        <v>3245505</v>
      </c>
      <c r="B9019">
        <v>3.9</v>
      </c>
    </row>
    <row r="9020" spans="1:2" x14ac:dyDescent="0.55000000000000004">
      <c r="A9020">
        <v>3247779</v>
      </c>
      <c r="B9020">
        <v>3.9</v>
      </c>
    </row>
    <row r="9021" spans="1:2" x14ac:dyDescent="0.55000000000000004">
      <c r="A9021">
        <v>3250053</v>
      </c>
      <c r="B9021">
        <v>3.9</v>
      </c>
    </row>
    <row r="9022" spans="1:2" x14ac:dyDescent="0.55000000000000004">
      <c r="A9022">
        <v>3252327</v>
      </c>
      <c r="B9022">
        <v>3.9</v>
      </c>
    </row>
    <row r="9023" spans="1:2" x14ac:dyDescent="0.55000000000000004">
      <c r="A9023">
        <v>3254601</v>
      </c>
      <c r="B9023">
        <v>3.9</v>
      </c>
    </row>
    <row r="9024" spans="1:2" x14ac:dyDescent="0.55000000000000004">
      <c r="A9024">
        <v>3256876</v>
      </c>
      <c r="B9024">
        <v>4</v>
      </c>
    </row>
    <row r="9025" spans="1:2" x14ac:dyDescent="0.55000000000000004">
      <c r="A9025">
        <v>3259150</v>
      </c>
      <c r="B9025">
        <v>4</v>
      </c>
    </row>
    <row r="9026" spans="1:2" x14ac:dyDescent="0.55000000000000004">
      <c r="A9026">
        <v>3261424</v>
      </c>
      <c r="B9026">
        <v>3.9</v>
      </c>
    </row>
    <row r="9027" spans="1:2" x14ac:dyDescent="0.55000000000000004">
      <c r="A9027">
        <v>3263698</v>
      </c>
      <c r="B9027">
        <v>4</v>
      </c>
    </row>
    <row r="9028" spans="1:2" x14ac:dyDescent="0.55000000000000004">
      <c r="A9028">
        <v>3265972</v>
      </c>
      <c r="B9028">
        <v>3.9</v>
      </c>
    </row>
    <row r="9029" spans="1:2" x14ac:dyDescent="0.55000000000000004">
      <c r="A9029">
        <v>3268246</v>
      </c>
      <c r="B9029">
        <v>3.9</v>
      </c>
    </row>
    <row r="9030" spans="1:2" x14ac:dyDescent="0.55000000000000004">
      <c r="A9030">
        <v>3270520</v>
      </c>
      <c r="B9030">
        <v>3.9</v>
      </c>
    </row>
    <row r="9031" spans="1:2" x14ac:dyDescent="0.55000000000000004">
      <c r="A9031">
        <v>3272794</v>
      </c>
      <c r="B9031">
        <v>3.9</v>
      </c>
    </row>
    <row r="9032" spans="1:2" x14ac:dyDescent="0.55000000000000004">
      <c r="A9032">
        <v>3275068</v>
      </c>
      <c r="B9032">
        <v>4</v>
      </c>
    </row>
    <row r="9033" spans="1:2" x14ac:dyDescent="0.55000000000000004">
      <c r="A9033">
        <v>3277342</v>
      </c>
      <c r="B9033">
        <v>4</v>
      </c>
    </row>
    <row r="9034" spans="1:2" x14ac:dyDescent="0.55000000000000004">
      <c r="A9034">
        <v>3279617</v>
      </c>
      <c r="B9034">
        <v>4</v>
      </c>
    </row>
    <row r="9035" spans="1:2" x14ac:dyDescent="0.55000000000000004">
      <c r="A9035">
        <v>3281891</v>
      </c>
      <c r="B9035">
        <v>4</v>
      </c>
    </row>
    <row r="9036" spans="1:2" x14ac:dyDescent="0.55000000000000004">
      <c r="A9036">
        <v>3284165</v>
      </c>
      <c r="B9036">
        <v>4</v>
      </c>
    </row>
    <row r="9037" spans="1:2" x14ac:dyDescent="0.55000000000000004">
      <c r="A9037">
        <v>3286439</v>
      </c>
      <c r="B9037">
        <v>4</v>
      </c>
    </row>
    <row r="9038" spans="1:2" x14ac:dyDescent="0.55000000000000004">
      <c r="A9038">
        <v>3288713</v>
      </c>
      <c r="B9038">
        <v>4</v>
      </c>
    </row>
    <row r="9039" spans="1:2" x14ac:dyDescent="0.55000000000000004">
      <c r="A9039">
        <v>3290988</v>
      </c>
      <c r="B9039">
        <v>4</v>
      </c>
    </row>
    <row r="9040" spans="1:2" x14ac:dyDescent="0.55000000000000004">
      <c r="A9040">
        <v>3293262</v>
      </c>
      <c r="B9040">
        <v>4</v>
      </c>
    </row>
    <row r="9041" spans="1:2" x14ac:dyDescent="0.55000000000000004">
      <c r="A9041">
        <v>3295536</v>
      </c>
      <c r="B9041">
        <v>4</v>
      </c>
    </row>
    <row r="9042" spans="1:2" x14ac:dyDescent="0.55000000000000004">
      <c r="A9042">
        <v>3297810</v>
      </c>
      <c r="B9042">
        <v>3.9</v>
      </c>
    </row>
    <row r="9043" spans="1:2" x14ac:dyDescent="0.55000000000000004">
      <c r="A9043">
        <v>3300084</v>
      </c>
      <c r="B9043">
        <v>4</v>
      </c>
    </row>
    <row r="9044" spans="1:2" x14ac:dyDescent="0.55000000000000004">
      <c r="A9044">
        <v>3302359</v>
      </c>
      <c r="B9044">
        <v>3.9</v>
      </c>
    </row>
    <row r="9045" spans="1:2" x14ac:dyDescent="0.55000000000000004">
      <c r="A9045">
        <v>3304633</v>
      </c>
      <c r="B9045">
        <v>4</v>
      </c>
    </row>
    <row r="9046" spans="1:2" x14ac:dyDescent="0.55000000000000004">
      <c r="A9046">
        <v>3306907</v>
      </c>
      <c r="B9046">
        <v>3.9</v>
      </c>
    </row>
    <row r="9047" spans="1:2" x14ac:dyDescent="0.55000000000000004">
      <c r="A9047">
        <v>3309181</v>
      </c>
      <c r="B9047">
        <v>4</v>
      </c>
    </row>
    <row r="9048" spans="1:2" x14ac:dyDescent="0.55000000000000004">
      <c r="A9048">
        <v>3311455</v>
      </c>
      <c r="B9048">
        <v>4</v>
      </c>
    </row>
    <row r="9049" spans="1:2" x14ac:dyDescent="0.55000000000000004">
      <c r="A9049">
        <v>3313729</v>
      </c>
      <c r="B9049">
        <v>3.9</v>
      </c>
    </row>
    <row r="9050" spans="1:2" x14ac:dyDescent="0.55000000000000004">
      <c r="A9050">
        <v>3316003</v>
      </c>
      <c r="B9050">
        <v>4</v>
      </c>
    </row>
    <row r="9051" spans="1:2" x14ac:dyDescent="0.55000000000000004">
      <c r="A9051">
        <v>3318277</v>
      </c>
      <c r="B9051">
        <v>4</v>
      </c>
    </row>
    <row r="9052" spans="1:2" x14ac:dyDescent="0.55000000000000004">
      <c r="A9052">
        <v>3320551</v>
      </c>
      <c r="B9052">
        <v>4</v>
      </c>
    </row>
    <row r="9053" spans="1:2" x14ac:dyDescent="0.55000000000000004">
      <c r="A9053">
        <v>3322825</v>
      </c>
      <c r="B9053">
        <v>3.9</v>
      </c>
    </row>
    <row r="9054" spans="1:2" x14ac:dyDescent="0.55000000000000004">
      <c r="A9054">
        <v>3325100</v>
      </c>
      <c r="B9054">
        <v>4</v>
      </c>
    </row>
    <row r="9055" spans="1:2" x14ac:dyDescent="0.55000000000000004">
      <c r="A9055">
        <v>3327374</v>
      </c>
      <c r="B9055">
        <v>4</v>
      </c>
    </row>
    <row r="9056" spans="1:2" x14ac:dyDescent="0.55000000000000004">
      <c r="A9056">
        <v>3329648</v>
      </c>
      <c r="B9056">
        <v>4</v>
      </c>
    </row>
    <row r="9057" spans="1:2" x14ac:dyDescent="0.55000000000000004">
      <c r="A9057">
        <v>3331922</v>
      </c>
      <c r="B9057">
        <v>3.9</v>
      </c>
    </row>
    <row r="9058" spans="1:2" x14ac:dyDescent="0.55000000000000004">
      <c r="A9058">
        <v>3334196</v>
      </c>
      <c r="B9058">
        <v>4</v>
      </c>
    </row>
    <row r="9059" spans="1:2" x14ac:dyDescent="0.55000000000000004">
      <c r="A9059">
        <v>3336470</v>
      </c>
      <c r="B9059">
        <v>3.9</v>
      </c>
    </row>
    <row r="9060" spans="1:2" x14ac:dyDescent="0.55000000000000004">
      <c r="A9060">
        <v>3338744</v>
      </c>
      <c r="B9060">
        <v>4</v>
      </c>
    </row>
    <row r="9061" spans="1:2" x14ac:dyDescent="0.55000000000000004">
      <c r="A9061">
        <v>3341018</v>
      </c>
      <c r="B9061">
        <v>4</v>
      </c>
    </row>
    <row r="9062" spans="1:2" x14ac:dyDescent="0.55000000000000004">
      <c r="A9062">
        <v>3343292</v>
      </c>
      <c r="B9062">
        <v>4</v>
      </c>
    </row>
    <row r="9063" spans="1:2" x14ac:dyDescent="0.55000000000000004">
      <c r="A9063">
        <v>3345566</v>
      </c>
      <c r="B9063">
        <v>4</v>
      </c>
    </row>
    <row r="9064" spans="1:2" x14ac:dyDescent="0.55000000000000004">
      <c r="A9064">
        <v>3347841</v>
      </c>
      <c r="B9064">
        <v>4</v>
      </c>
    </row>
    <row r="9065" spans="1:2" x14ac:dyDescent="0.55000000000000004">
      <c r="A9065">
        <v>3350115</v>
      </c>
      <c r="B9065">
        <v>3.9</v>
      </c>
    </row>
    <row r="9066" spans="1:2" x14ac:dyDescent="0.55000000000000004">
      <c r="A9066">
        <v>3352389</v>
      </c>
      <c r="B9066">
        <v>4</v>
      </c>
    </row>
    <row r="9067" spans="1:2" x14ac:dyDescent="0.55000000000000004">
      <c r="A9067">
        <v>3354663</v>
      </c>
      <c r="B9067">
        <v>4</v>
      </c>
    </row>
    <row r="9068" spans="1:2" x14ac:dyDescent="0.55000000000000004">
      <c r="A9068">
        <v>3356937</v>
      </c>
      <c r="B9068">
        <v>4</v>
      </c>
    </row>
    <row r="9069" spans="1:2" x14ac:dyDescent="0.55000000000000004">
      <c r="A9069">
        <v>3359212</v>
      </c>
      <c r="B9069">
        <v>4</v>
      </c>
    </row>
    <row r="9070" spans="1:2" x14ac:dyDescent="0.55000000000000004">
      <c r="A9070">
        <v>3361486</v>
      </c>
      <c r="B9070">
        <v>4</v>
      </c>
    </row>
    <row r="9071" spans="1:2" x14ac:dyDescent="0.55000000000000004">
      <c r="A9071">
        <v>3363760</v>
      </c>
      <c r="B9071">
        <v>4</v>
      </c>
    </row>
    <row r="9072" spans="1:2" x14ac:dyDescent="0.55000000000000004">
      <c r="A9072">
        <v>3366034</v>
      </c>
      <c r="B9072">
        <v>4</v>
      </c>
    </row>
    <row r="9073" spans="1:2" x14ac:dyDescent="0.55000000000000004">
      <c r="A9073">
        <v>3368308</v>
      </c>
      <c r="B9073">
        <v>4</v>
      </c>
    </row>
    <row r="9074" spans="1:2" x14ac:dyDescent="0.55000000000000004">
      <c r="A9074">
        <v>3370583</v>
      </c>
      <c r="B9074">
        <v>4</v>
      </c>
    </row>
    <row r="9075" spans="1:2" x14ac:dyDescent="0.55000000000000004">
      <c r="A9075">
        <v>3372857</v>
      </c>
      <c r="B9075">
        <v>4</v>
      </c>
    </row>
    <row r="9076" spans="1:2" x14ac:dyDescent="0.55000000000000004">
      <c r="A9076">
        <v>3375131</v>
      </c>
      <c r="B9076">
        <v>4</v>
      </c>
    </row>
    <row r="9077" spans="1:2" x14ac:dyDescent="0.55000000000000004">
      <c r="A9077">
        <v>3377405</v>
      </c>
      <c r="B9077">
        <v>4</v>
      </c>
    </row>
    <row r="9078" spans="1:2" x14ac:dyDescent="0.55000000000000004">
      <c r="A9078">
        <v>3379679</v>
      </c>
      <c r="B9078">
        <v>4</v>
      </c>
    </row>
    <row r="9079" spans="1:2" x14ac:dyDescent="0.55000000000000004">
      <c r="A9079">
        <v>3381953</v>
      </c>
      <c r="B9079">
        <v>4</v>
      </c>
    </row>
    <row r="9080" spans="1:2" x14ac:dyDescent="0.55000000000000004">
      <c r="A9080">
        <v>3384227</v>
      </c>
      <c r="B9080">
        <v>4</v>
      </c>
    </row>
    <row r="9081" spans="1:2" x14ac:dyDescent="0.55000000000000004">
      <c r="A9081">
        <v>3386501</v>
      </c>
      <c r="B9081">
        <v>4</v>
      </c>
    </row>
    <row r="9082" spans="1:2" x14ac:dyDescent="0.55000000000000004">
      <c r="A9082">
        <v>3388775</v>
      </c>
      <c r="B9082">
        <v>4</v>
      </c>
    </row>
    <row r="9083" spans="1:2" x14ac:dyDescent="0.55000000000000004">
      <c r="A9083">
        <v>3391049</v>
      </c>
      <c r="B9083">
        <v>4</v>
      </c>
    </row>
    <row r="9084" spans="1:2" x14ac:dyDescent="0.55000000000000004">
      <c r="A9084">
        <v>3393324</v>
      </c>
      <c r="B9084">
        <v>4</v>
      </c>
    </row>
    <row r="9085" spans="1:2" x14ac:dyDescent="0.55000000000000004">
      <c r="A9085">
        <v>3395598</v>
      </c>
      <c r="B9085">
        <v>4</v>
      </c>
    </row>
    <row r="9086" spans="1:2" x14ac:dyDescent="0.55000000000000004">
      <c r="A9086">
        <v>3397872</v>
      </c>
      <c r="B9086">
        <v>4</v>
      </c>
    </row>
    <row r="9087" spans="1:2" x14ac:dyDescent="0.55000000000000004">
      <c r="A9087">
        <v>3400146</v>
      </c>
      <c r="B9087">
        <v>4</v>
      </c>
    </row>
    <row r="9088" spans="1:2" x14ac:dyDescent="0.55000000000000004">
      <c r="A9088">
        <v>3402420</v>
      </c>
      <c r="B9088">
        <v>4</v>
      </c>
    </row>
    <row r="9089" spans="1:2" x14ac:dyDescent="0.55000000000000004">
      <c r="A9089">
        <v>3404694</v>
      </c>
      <c r="B9089">
        <v>4</v>
      </c>
    </row>
    <row r="9090" spans="1:2" x14ac:dyDescent="0.55000000000000004">
      <c r="A9090">
        <v>3406968</v>
      </c>
      <c r="B9090">
        <v>4</v>
      </c>
    </row>
    <row r="9091" spans="1:2" x14ac:dyDescent="0.55000000000000004">
      <c r="A9091">
        <v>3409242</v>
      </c>
      <c r="B9091">
        <v>4</v>
      </c>
    </row>
    <row r="9092" spans="1:2" x14ac:dyDescent="0.55000000000000004">
      <c r="A9092">
        <v>3411516</v>
      </c>
      <c r="B9092">
        <v>4</v>
      </c>
    </row>
    <row r="9093" spans="1:2" x14ac:dyDescent="0.55000000000000004">
      <c r="A9093">
        <v>3413790</v>
      </c>
      <c r="B9093">
        <v>4</v>
      </c>
    </row>
    <row r="9094" spans="1:2" x14ac:dyDescent="0.55000000000000004">
      <c r="A9094">
        <v>3416065</v>
      </c>
      <c r="B9094">
        <v>4</v>
      </c>
    </row>
    <row r="9095" spans="1:2" x14ac:dyDescent="0.55000000000000004">
      <c r="A9095">
        <v>3418339</v>
      </c>
      <c r="B9095">
        <v>4</v>
      </c>
    </row>
    <row r="9096" spans="1:2" x14ac:dyDescent="0.55000000000000004">
      <c r="A9096">
        <v>3420613</v>
      </c>
      <c r="B9096">
        <v>4</v>
      </c>
    </row>
    <row r="9097" spans="1:2" x14ac:dyDescent="0.55000000000000004">
      <c r="A9097">
        <v>3422887</v>
      </c>
      <c r="B9097">
        <v>4</v>
      </c>
    </row>
    <row r="9098" spans="1:2" x14ac:dyDescent="0.55000000000000004">
      <c r="A9098">
        <v>3425161</v>
      </c>
      <c r="B9098">
        <v>4</v>
      </c>
    </row>
    <row r="9099" spans="1:2" x14ac:dyDescent="0.55000000000000004">
      <c r="A9099">
        <v>3427436</v>
      </c>
      <c r="B9099">
        <v>4</v>
      </c>
    </row>
    <row r="9100" spans="1:2" x14ac:dyDescent="0.55000000000000004">
      <c r="A9100">
        <v>3429710</v>
      </c>
      <c r="B9100">
        <v>4</v>
      </c>
    </row>
    <row r="9101" spans="1:2" x14ac:dyDescent="0.55000000000000004">
      <c r="A9101">
        <v>3431984</v>
      </c>
      <c r="B9101">
        <v>4</v>
      </c>
    </row>
    <row r="9102" spans="1:2" x14ac:dyDescent="0.55000000000000004">
      <c r="A9102">
        <v>3434258</v>
      </c>
      <c r="B9102">
        <v>4</v>
      </c>
    </row>
    <row r="9103" spans="1:2" x14ac:dyDescent="0.55000000000000004">
      <c r="A9103">
        <v>3436532</v>
      </c>
      <c r="B9103">
        <v>4</v>
      </c>
    </row>
    <row r="9104" spans="1:2" x14ac:dyDescent="0.55000000000000004">
      <c r="A9104">
        <v>3438807</v>
      </c>
      <c r="B9104">
        <v>4</v>
      </c>
    </row>
    <row r="9105" spans="1:2" x14ac:dyDescent="0.55000000000000004">
      <c r="A9105">
        <v>3441081</v>
      </c>
      <c r="B9105">
        <v>4</v>
      </c>
    </row>
    <row r="9106" spans="1:2" x14ac:dyDescent="0.55000000000000004">
      <c r="A9106">
        <v>3443355</v>
      </c>
      <c r="B9106">
        <v>4</v>
      </c>
    </row>
    <row r="9107" spans="1:2" x14ac:dyDescent="0.55000000000000004">
      <c r="A9107">
        <v>3445629</v>
      </c>
      <c r="B9107">
        <v>4</v>
      </c>
    </row>
    <row r="9108" spans="1:2" x14ac:dyDescent="0.55000000000000004">
      <c r="A9108">
        <v>3447903</v>
      </c>
      <c r="B9108">
        <v>4</v>
      </c>
    </row>
    <row r="9109" spans="1:2" x14ac:dyDescent="0.55000000000000004">
      <c r="A9109">
        <v>3450177</v>
      </c>
      <c r="B9109">
        <v>4</v>
      </c>
    </row>
    <row r="9110" spans="1:2" x14ac:dyDescent="0.55000000000000004">
      <c r="A9110">
        <v>3452451</v>
      </c>
      <c r="B9110">
        <v>4</v>
      </c>
    </row>
    <row r="9111" spans="1:2" x14ac:dyDescent="0.55000000000000004">
      <c r="A9111">
        <v>3454725</v>
      </c>
      <c r="B9111">
        <v>4</v>
      </c>
    </row>
    <row r="9112" spans="1:2" x14ac:dyDescent="0.55000000000000004">
      <c r="A9112">
        <v>3456999</v>
      </c>
      <c r="B9112">
        <v>4</v>
      </c>
    </row>
    <row r="9113" spans="1:2" x14ac:dyDescent="0.55000000000000004">
      <c r="A9113">
        <v>3459273</v>
      </c>
      <c r="B9113">
        <v>4</v>
      </c>
    </row>
    <row r="9114" spans="1:2" x14ac:dyDescent="0.55000000000000004">
      <c r="A9114">
        <v>3461548</v>
      </c>
      <c r="B9114">
        <v>4</v>
      </c>
    </row>
    <row r="9115" spans="1:2" x14ac:dyDescent="0.55000000000000004">
      <c r="A9115">
        <v>3463822</v>
      </c>
      <c r="B9115">
        <v>4</v>
      </c>
    </row>
    <row r="9116" spans="1:2" x14ac:dyDescent="0.55000000000000004">
      <c r="A9116">
        <v>3466096</v>
      </c>
      <c r="B9116">
        <v>4</v>
      </c>
    </row>
    <row r="9117" spans="1:2" x14ac:dyDescent="0.55000000000000004">
      <c r="A9117">
        <v>3468370</v>
      </c>
      <c r="B9117">
        <v>4</v>
      </c>
    </row>
    <row r="9118" spans="1:2" x14ac:dyDescent="0.55000000000000004">
      <c r="A9118">
        <v>3470644</v>
      </c>
      <c r="B9118">
        <v>4</v>
      </c>
    </row>
    <row r="9119" spans="1:2" x14ac:dyDescent="0.55000000000000004">
      <c r="A9119">
        <v>3472918</v>
      </c>
      <c r="B9119">
        <v>4</v>
      </c>
    </row>
    <row r="9120" spans="1:2" x14ac:dyDescent="0.55000000000000004">
      <c r="A9120">
        <v>3475192</v>
      </c>
      <c r="B9120">
        <v>4</v>
      </c>
    </row>
    <row r="9121" spans="1:2" x14ac:dyDescent="0.55000000000000004">
      <c r="A9121">
        <v>3477466</v>
      </c>
      <c r="B9121">
        <v>4</v>
      </c>
    </row>
    <row r="9122" spans="1:2" x14ac:dyDescent="0.55000000000000004">
      <c r="A9122">
        <v>3479740</v>
      </c>
      <c r="B9122">
        <v>4</v>
      </c>
    </row>
    <row r="9123" spans="1:2" x14ac:dyDescent="0.55000000000000004">
      <c r="A9123">
        <v>3482014</v>
      </c>
      <c r="B9123">
        <v>4</v>
      </c>
    </row>
    <row r="9124" spans="1:2" x14ac:dyDescent="0.55000000000000004">
      <c r="A9124">
        <v>3484289</v>
      </c>
      <c r="B9124">
        <v>4</v>
      </c>
    </row>
    <row r="9125" spans="1:2" x14ac:dyDescent="0.55000000000000004">
      <c r="A9125">
        <v>3486563</v>
      </c>
      <c r="B9125">
        <v>4</v>
      </c>
    </row>
    <row r="9126" spans="1:2" x14ac:dyDescent="0.55000000000000004">
      <c r="A9126">
        <v>3488837</v>
      </c>
      <c r="B9126">
        <v>4</v>
      </c>
    </row>
    <row r="9127" spans="1:2" x14ac:dyDescent="0.55000000000000004">
      <c r="A9127">
        <v>3491111</v>
      </c>
      <c r="B9127">
        <v>4</v>
      </c>
    </row>
    <row r="9128" spans="1:2" x14ac:dyDescent="0.55000000000000004">
      <c r="A9128">
        <v>3493385</v>
      </c>
      <c r="B9128">
        <v>4</v>
      </c>
    </row>
    <row r="9129" spans="1:2" x14ac:dyDescent="0.55000000000000004">
      <c r="A9129">
        <v>3495660</v>
      </c>
      <c r="B9129">
        <v>4</v>
      </c>
    </row>
    <row r="9130" spans="1:2" x14ac:dyDescent="0.55000000000000004">
      <c r="A9130">
        <v>3497934</v>
      </c>
      <c r="B9130">
        <v>4</v>
      </c>
    </row>
    <row r="9131" spans="1:2" x14ac:dyDescent="0.55000000000000004">
      <c r="A9131">
        <v>3500208</v>
      </c>
      <c r="B9131">
        <v>4</v>
      </c>
    </row>
    <row r="9132" spans="1:2" x14ac:dyDescent="0.55000000000000004">
      <c r="A9132">
        <v>3502482</v>
      </c>
      <c r="B9132">
        <v>4</v>
      </c>
    </row>
    <row r="9133" spans="1:2" x14ac:dyDescent="0.55000000000000004">
      <c r="A9133">
        <v>3504756</v>
      </c>
      <c r="B9133">
        <v>4</v>
      </c>
    </row>
    <row r="9134" spans="1:2" x14ac:dyDescent="0.55000000000000004">
      <c r="A9134">
        <v>3507031</v>
      </c>
      <c r="B9134">
        <v>4</v>
      </c>
    </row>
    <row r="9135" spans="1:2" x14ac:dyDescent="0.55000000000000004">
      <c r="A9135">
        <v>3509305</v>
      </c>
      <c r="B9135">
        <v>4</v>
      </c>
    </row>
    <row r="9136" spans="1:2" x14ac:dyDescent="0.55000000000000004">
      <c r="A9136">
        <v>3511579</v>
      </c>
      <c r="B9136">
        <v>4</v>
      </c>
    </row>
    <row r="9137" spans="1:2" x14ac:dyDescent="0.55000000000000004">
      <c r="A9137">
        <v>3513853</v>
      </c>
      <c r="B9137">
        <v>4</v>
      </c>
    </row>
    <row r="9138" spans="1:2" x14ac:dyDescent="0.55000000000000004">
      <c r="A9138">
        <v>3516127</v>
      </c>
      <c r="B9138">
        <v>4</v>
      </c>
    </row>
    <row r="9139" spans="1:2" x14ac:dyDescent="0.55000000000000004">
      <c r="A9139">
        <v>3518401</v>
      </c>
      <c r="B9139">
        <v>4</v>
      </c>
    </row>
    <row r="9140" spans="1:2" x14ac:dyDescent="0.55000000000000004">
      <c r="A9140">
        <v>3520675</v>
      </c>
      <c r="B9140">
        <v>4</v>
      </c>
    </row>
    <row r="9141" spans="1:2" x14ac:dyDescent="0.55000000000000004">
      <c r="A9141">
        <v>3522949</v>
      </c>
      <c r="B9141">
        <v>4</v>
      </c>
    </row>
    <row r="9142" spans="1:2" x14ac:dyDescent="0.55000000000000004">
      <c r="A9142">
        <v>3525223</v>
      </c>
      <c r="B9142">
        <v>4</v>
      </c>
    </row>
    <row r="9143" spans="1:2" x14ac:dyDescent="0.55000000000000004">
      <c r="A9143">
        <v>3527497</v>
      </c>
      <c r="B9143">
        <v>4</v>
      </c>
    </row>
    <row r="9144" spans="1:2" x14ac:dyDescent="0.55000000000000004">
      <c r="A9144">
        <v>3529772</v>
      </c>
      <c r="B9144">
        <v>4</v>
      </c>
    </row>
    <row r="9145" spans="1:2" x14ac:dyDescent="0.55000000000000004">
      <c r="A9145">
        <v>3532046</v>
      </c>
      <c r="B9145">
        <v>3.9</v>
      </c>
    </row>
    <row r="9146" spans="1:2" x14ac:dyDescent="0.55000000000000004">
      <c r="A9146">
        <v>3534320</v>
      </c>
      <c r="B9146">
        <v>4</v>
      </c>
    </row>
    <row r="9147" spans="1:2" x14ac:dyDescent="0.55000000000000004">
      <c r="A9147">
        <v>3536594</v>
      </c>
      <c r="B9147">
        <v>4</v>
      </c>
    </row>
    <row r="9148" spans="1:2" x14ac:dyDescent="0.55000000000000004">
      <c r="A9148">
        <v>3538868</v>
      </c>
      <c r="B9148">
        <v>4</v>
      </c>
    </row>
    <row r="9149" spans="1:2" x14ac:dyDescent="0.55000000000000004">
      <c r="A9149">
        <v>3541142</v>
      </c>
      <c r="B9149">
        <v>4</v>
      </c>
    </row>
    <row r="9150" spans="1:2" x14ac:dyDescent="0.55000000000000004">
      <c r="A9150">
        <v>3543416</v>
      </c>
      <c r="B9150">
        <v>4</v>
      </c>
    </row>
    <row r="9151" spans="1:2" x14ac:dyDescent="0.55000000000000004">
      <c r="A9151">
        <v>3545690</v>
      </c>
      <c r="B9151">
        <v>4</v>
      </c>
    </row>
    <row r="9152" spans="1:2" x14ac:dyDescent="0.55000000000000004">
      <c r="A9152">
        <v>3547964</v>
      </c>
      <c r="B9152">
        <v>4</v>
      </c>
    </row>
    <row r="9153" spans="1:2" x14ac:dyDescent="0.55000000000000004">
      <c r="A9153">
        <v>3550238</v>
      </c>
      <c r="B9153">
        <v>4</v>
      </c>
    </row>
    <row r="9154" spans="1:2" x14ac:dyDescent="0.55000000000000004">
      <c r="A9154">
        <v>3552513</v>
      </c>
      <c r="B9154">
        <v>4</v>
      </c>
    </row>
    <row r="9155" spans="1:2" x14ac:dyDescent="0.55000000000000004">
      <c r="A9155">
        <v>3554787</v>
      </c>
      <c r="B9155">
        <v>4</v>
      </c>
    </row>
    <row r="9156" spans="1:2" x14ac:dyDescent="0.55000000000000004">
      <c r="A9156">
        <v>3557061</v>
      </c>
      <c r="B9156">
        <v>4</v>
      </c>
    </row>
    <row r="9157" spans="1:2" x14ac:dyDescent="0.55000000000000004">
      <c r="A9157">
        <v>3559335</v>
      </c>
      <c r="B9157">
        <v>4</v>
      </c>
    </row>
    <row r="9158" spans="1:2" x14ac:dyDescent="0.55000000000000004">
      <c r="A9158">
        <v>3561609</v>
      </c>
      <c r="B9158">
        <v>4</v>
      </c>
    </row>
    <row r="9159" spans="1:2" x14ac:dyDescent="0.55000000000000004">
      <c r="A9159">
        <v>3563884</v>
      </c>
      <c r="B9159">
        <v>4</v>
      </c>
    </row>
    <row r="9160" spans="1:2" x14ac:dyDescent="0.55000000000000004">
      <c r="A9160">
        <v>3566158</v>
      </c>
      <c r="B9160">
        <v>4</v>
      </c>
    </row>
    <row r="9161" spans="1:2" x14ac:dyDescent="0.55000000000000004">
      <c r="A9161">
        <v>3568432</v>
      </c>
      <c r="B9161">
        <v>4</v>
      </c>
    </row>
    <row r="9162" spans="1:2" x14ac:dyDescent="0.55000000000000004">
      <c r="A9162">
        <v>3570706</v>
      </c>
      <c r="B9162">
        <v>4</v>
      </c>
    </row>
    <row r="9163" spans="1:2" x14ac:dyDescent="0.55000000000000004">
      <c r="A9163">
        <v>3572980</v>
      </c>
      <c r="B9163">
        <v>4</v>
      </c>
    </row>
    <row r="9164" spans="1:2" x14ac:dyDescent="0.55000000000000004">
      <c r="A9164">
        <v>3575255</v>
      </c>
      <c r="B9164">
        <v>4</v>
      </c>
    </row>
    <row r="9165" spans="1:2" x14ac:dyDescent="0.55000000000000004">
      <c r="A9165">
        <v>3577529</v>
      </c>
      <c r="B9165">
        <v>4</v>
      </c>
    </row>
    <row r="9166" spans="1:2" x14ac:dyDescent="0.55000000000000004">
      <c r="A9166">
        <v>3579803</v>
      </c>
      <c r="B9166">
        <v>4</v>
      </c>
    </row>
    <row r="9167" spans="1:2" x14ac:dyDescent="0.55000000000000004">
      <c r="A9167">
        <v>3582077</v>
      </c>
      <c r="B9167">
        <v>4</v>
      </c>
    </row>
    <row r="9168" spans="1:2" x14ac:dyDescent="0.55000000000000004">
      <c r="A9168">
        <v>3584351</v>
      </c>
      <c r="B9168">
        <v>4</v>
      </c>
    </row>
    <row r="9169" spans="1:2" x14ac:dyDescent="0.55000000000000004">
      <c r="A9169">
        <v>3586625</v>
      </c>
      <c r="B9169">
        <v>4</v>
      </c>
    </row>
    <row r="9170" spans="1:2" x14ac:dyDescent="0.55000000000000004">
      <c r="A9170">
        <v>3588899</v>
      </c>
      <c r="B9170">
        <v>4</v>
      </c>
    </row>
    <row r="9171" spans="1:2" x14ac:dyDescent="0.55000000000000004">
      <c r="A9171">
        <v>3591173</v>
      </c>
      <c r="B9171">
        <v>4</v>
      </c>
    </row>
    <row r="9172" spans="1:2" x14ac:dyDescent="0.55000000000000004">
      <c r="A9172">
        <v>3593447</v>
      </c>
      <c r="B9172">
        <v>4</v>
      </c>
    </row>
    <row r="9173" spans="1:2" x14ac:dyDescent="0.55000000000000004">
      <c r="A9173">
        <v>3595721</v>
      </c>
      <c r="B9173">
        <v>4</v>
      </c>
    </row>
    <row r="9174" spans="1:2" x14ac:dyDescent="0.55000000000000004">
      <c r="A9174">
        <v>3597996</v>
      </c>
      <c r="B9174">
        <v>4</v>
      </c>
    </row>
    <row r="9175" spans="1:2" x14ac:dyDescent="0.55000000000000004">
      <c r="A9175">
        <v>3600270</v>
      </c>
      <c r="B9175">
        <v>4</v>
      </c>
    </row>
    <row r="9176" spans="1:2" x14ac:dyDescent="0.55000000000000004">
      <c r="A9176">
        <v>3602544</v>
      </c>
      <c r="B9176">
        <v>4</v>
      </c>
    </row>
    <row r="9177" spans="1:2" x14ac:dyDescent="0.55000000000000004">
      <c r="A9177">
        <v>3604818</v>
      </c>
      <c r="B9177">
        <v>4</v>
      </c>
    </row>
    <row r="9178" spans="1:2" x14ac:dyDescent="0.55000000000000004">
      <c r="A9178">
        <v>3607092</v>
      </c>
      <c r="B9178">
        <v>4</v>
      </c>
    </row>
    <row r="9179" spans="1:2" x14ac:dyDescent="0.55000000000000004">
      <c r="A9179">
        <v>3609366</v>
      </c>
      <c r="B9179">
        <v>4</v>
      </c>
    </row>
    <row r="9180" spans="1:2" x14ac:dyDescent="0.55000000000000004">
      <c r="A9180">
        <v>3611640</v>
      </c>
      <c r="B9180">
        <v>4</v>
      </c>
    </row>
    <row r="9181" spans="1:2" x14ac:dyDescent="0.55000000000000004">
      <c r="A9181">
        <v>3613914</v>
      </c>
      <c r="B9181">
        <v>4</v>
      </c>
    </row>
    <row r="9182" spans="1:2" x14ac:dyDescent="0.55000000000000004">
      <c r="A9182">
        <v>3616188</v>
      </c>
      <c r="B9182">
        <v>3.9</v>
      </c>
    </row>
    <row r="9183" spans="1:2" x14ac:dyDescent="0.55000000000000004">
      <c r="A9183">
        <v>3618462</v>
      </c>
      <c r="B9183">
        <v>4</v>
      </c>
    </row>
    <row r="9184" spans="1:2" x14ac:dyDescent="0.55000000000000004">
      <c r="A9184">
        <v>3620737</v>
      </c>
      <c r="B9184">
        <v>4</v>
      </c>
    </row>
    <row r="9185" spans="1:2" x14ac:dyDescent="0.55000000000000004">
      <c r="A9185">
        <v>3623011</v>
      </c>
      <c r="B9185">
        <v>4</v>
      </c>
    </row>
    <row r="9186" spans="1:2" x14ac:dyDescent="0.55000000000000004">
      <c r="A9186">
        <v>3625285</v>
      </c>
      <c r="B9186">
        <v>4</v>
      </c>
    </row>
    <row r="9187" spans="1:2" x14ac:dyDescent="0.55000000000000004">
      <c r="A9187">
        <v>3627559</v>
      </c>
      <c r="B9187">
        <v>4</v>
      </c>
    </row>
    <row r="9188" spans="1:2" x14ac:dyDescent="0.55000000000000004">
      <c r="A9188">
        <v>3629833</v>
      </c>
      <c r="B9188">
        <v>4</v>
      </c>
    </row>
    <row r="9189" spans="1:2" x14ac:dyDescent="0.55000000000000004">
      <c r="A9189">
        <v>3632108</v>
      </c>
      <c r="B9189">
        <v>4</v>
      </c>
    </row>
    <row r="9190" spans="1:2" x14ac:dyDescent="0.55000000000000004">
      <c r="A9190">
        <v>3634382</v>
      </c>
      <c r="B9190">
        <v>4</v>
      </c>
    </row>
    <row r="9191" spans="1:2" x14ac:dyDescent="0.55000000000000004">
      <c r="A9191">
        <v>3636656</v>
      </c>
      <c r="B9191">
        <v>4</v>
      </c>
    </row>
    <row r="9192" spans="1:2" x14ac:dyDescent="0.55000000000000004">
      <c r="A9192">
        <v>3638930</v>
      </c>
      <c r="B9192">
        <v>4</v>
      </c>
    </row>
    <row r="9193" spans="1:2" x14ac:dyDescent="0.55000000000000004">
      <c r="A9193">
        <v>3641204</v>
      </c>
      <c r="B9193">
        <v>4</v>
      </c>
    </row>
    <row r="9194" spans="1:2" x14ac:dyDescent="0.55000000000000004">
      <c r="A9194">
        <v>3643479</v>
      </c>
      <c r="B9194">
        <v>4</v>
      </c>
    </row>
    <row r="9195" spans="1:2" x14ac:dyDescent="0.55000000000000004">
      <c r="A9195">
        <v>3645753</v>
      </c>
      <c r="B9195">
        <v>4</v>
      </c>
    </row>
    <row r="9196" spans="1:2" x14ac:dyDescent="0.55000000000000004">
      <c r="A9196">
        <v>3648027</v>
      </c>
      <c r="B9196">
        <v>4</v>
      </c>
    </row>
    <row r="9197" spans="1:2" x14ac:dyDescent="0.55000000000000004">
      <c r="A9197">
        <v>3650301</v>
      </c>
      <c r="B9197">
        <v>4</v>
      </c>
    </row>
    <row r="9198" spans="1:2" x14ac:dyDescent="0.55000000000000004">
      <c r="A9198">
        <v>3652575</v>
      </c>
      <c r="B9198">
        <v>4</v>
      </c>
    </row>
    <row r="9199" spans="1:2" x14ac:dyDescent="0.55000000000000004">
      <c r="A9199">
        <v>3654849</v>
      </c>
      <c r="B9199">
        <v>4</v>
      </c>
    </row>
    <row r="9200" spans="1:2" x14ac:dyDescent="0.55000000000000004">
      <c r="A9200">
        <v>3657123</v>
      </c>
      <c r="B9200">
        <v>4</v>
      </c>
    </row>
    <row r="9201" spans="1:2" x14ac:dyDescent="0.55000000000000004">
      <c r="A9201">
        <v>3659397</v>
      </c>
      <c r="B9201">
        <v>4</v>
      </c>
    </row>
    <row r="9202" spans="1:2" x14ac:dyDescent="0.55000000000000004">
      <c r="A9202">
        <v>3661671</v>
      </c>
      <c r="B9202">
        <v>4</v>
      </c>
    </row>
    <row r="9203" spans="1:2" x14ac:dyDescent="0.55000000000000004">
      <c r="A9203">
        <v>3663945</v>
      </c>
      <c r="B9203">
        <v>4</v>
      </c>
    </row>
    <row r="9204" spans="1:2" x14ac:dyDescent="0.55000000000000004">
      <c r="A9204">
        <v>3666220</v>
      </c>
      <c r="B9204">
        <v>4</v>
      </c>
    </row>
    <row r="9205" spans="1:2" x14ac:dyDescent="0.55000000000000004">
      <c r="A9205">
        <v>3668494</v>
      </c>
      <c r="B9205">
        <v>4</v>
      </c>
    </row>
    <row r="9206" spans="1:2" x14ac:dyDescent="0.55000000000000004">
      <c r="A9206">
        <v>3670768</v>
      </c>
      <c r="B9206">
        <v>4</v>
      </c>
    </row>
    <row r="9207" spans="1:2" x14ac:dyDescent="0.55000000000000004">
      <c r="A9207">
        <v>3673042</v>
      </c>
      <c r="B9207">
        <v>4</v>
      </c>
    </row>
    <row r="9208" spans="1:2" x14ac:dyDescent="0.55000000000000004">
      <c r="A9208">
        <v>3675316</v>
      </c>
      <c r="B9208">
        <v>3.9</v>
      </c>
    </row>
    <row r="9209" spans="1:2" x14ac:dyDescent="0.55000000000000004">
      <c r="A9209">
        <v>3677590</v>
      </c>
      <c r="B9209">
        <v>4</v>
      </c>
    </row>
    <row r="9210" spans="1:2" x14ac:dyDescent="0.55000000000000004">
      <c r="A9210">
        <v>3679864</v>
      </c>
      <c r="B9210">
        <v>4</v>
      </c>
    </row>
    <row r="9211" spans="1:2" x14ac:dyDescent="0.55000000000000004">
      <c r="A9211">
        <v>3682138</v>
      </c>
      <c r="B9211">
        <v>4</v>
      </c>
    </row>
    <row r="9212" spans="1:2" x14ac:dyDescent="0.55000000000000004">
      <c r="A9212">
        <v>3684412</v>
      </c>
      <c r="B9212">
        <v>4</v>
      </c>
    </row>
    <row r="9213" spans="1:2" x14ac:dyDescent="0.55000000000000004">
      <c r="A9213">
        <v>3686686</v>
      </c>
      <c r="B9213">
        <v>4</v>
      </c>
    </row>
    <row r="9214" spans="1:2" x14ac:dyDescent="0.55000000000000004">
      <c r="A9214">
        <v>3688961</v>
      </c>
      <c r="B9214">
        <v>4</v>
      </c>
    </row>
    <row r="9215" spans="1:2" x14ac:dyDescent="0.55000000000000004">
      <c r="A9215">
        <v>3691235</v>
      </c>
      <c r="B9215">
        <v>4</v>
      </c>
    </row>
    <row r="9216" spans="1:2" x14ac:dyDescent="0.55000000000000004">
      <c r="A9216">
        <v>3693509</v>
      </c>
      <c r="B9216">
        <v>4</v>
      </c>
    </row>
    <row r="9217" spans="1:2" x14ac:dyDescent="0.55000000000000004">
      <c r="A9217">
        <v>3695783</v>
      </c>
      <c r="B9217">
        <v>3.9</v>
      </c>
    </row>
    <row r="9218" spans="1:2" x14ac:dyDescent="0.55000000000000004">
      <c r="A9218">
        <v>3698057</v>
      </c>
      <c r="B9218">
        <v>4</v>
      </c>
    </row>
    <row r="9219" spans="1:2" x14ac:dyDescent="0.55000000000000004">
      <c r="A9219">
        <v>3700332</v>
      </c>
      <c r="B9219">
        <v>4</v>
      </c>
    </row>
    <row r="9220" spans="1:2" x14ac:dyDescent="0.55000000000000004">
      <c r="A9220">
        <v>3702606</v>
      </c>
      <c r="B9220">
        <v>4</v>
      </c>
    </row>
    <row r="9221" spans="1:2" x14ac:dyDescent="0.55000000000000004">
      <c r="A9221">
        <v>3704880</v>
      </c>
      <c r="B9221">
        <v>4</v>
      </c>
    </row>
    <row r="9222" spans="1:2" x14ac:dyDescent="0.55000000000000004">
      <c r="A9222">
        <v>3707154</v>
      </c>
      <c r="B9222">
        <v>4</v>
      </c>
    </row>
    <row r="9223" spans="1:2" x14ac:dyDescent="0.55000000000000004">
      <c r="A9223">
        <v>3709428</v>
      </c>
      <c r="B9223">
        <v>4</v>
      </c>
    </row>
    <row r="9224" spans="1:2" x14ac:dyDescent="0.55000000000000004">
      <c r="A9224">
        <v>3711703</v>
      </c>
      <c r="B9224">
        <v>3.9</v>
      </c>
    </row>
    <row r="9225" spans="1:2" x14ac:dyDescent="0.55000000000000004">
      <c r="A9225">
        <v>3713977</v>
      </c>
      <c r="B9225">
        <v>3.9</v>
      </c>
    </row>
    <row r="9226" spans="1:2" x14ac:dyDescent="0.55000000000000004">
      <c r="A9226">
        <v>3716251</v>
      </c>
      <c r="B9226">
        <v>4</v>
      </c>
    </row>
    <row r="9227" spans="1:2" x14ac:dyDescent="0.55000000000000004">
      <c r="A9227">
        <v>3718525</v>
      </c>
      <c r="B9227">
        <v>3.9</v>
      </c>
    </row>
    <row r="9228" spans="1:2" x14ac:dyDescent="0.55000000000000004">
      <c r="A9228">
        <v>3720799</v>
      </c>
      <c r="B9228">
        <v>4</v>
      </c>
    </row>
    <row r="9229" spans="1:2" x14ac:dyDescent="0.55000000000000004">
      <c r="A9229">
        <v>3723073</v>
      </c>
      <c r="B9229">
        <v>4</v>
      </c>
    </row>
    <row r="9230" spans="1:2" x14ac:dyDescent="0.55000000000000004">
      <c r="A9230">
        <v>3725347</v>
      </c>
      <c r="B9230">
        <v>3.9</v>
      </c>
    </row>
    <row r="9231" spans="1:2" x14ac:dyDescent="0.55000000000000004">
      <c r="A9231">
        <v>3727621</v>
      </c>
      <c r="B9231">
        <v>4</v>
      </c>
    </row>
    <row r="9232" spans="1:2" x14ac:dyDescent="0.55000000000000004">
      <c r="A9232">
        <v>3729895</v>
      </c>
      <c r="B9232">
        <v>4</v>
      </c>
    </row>
    <row r="9233" spans="1:2" x14ac:dyDescent="0.55000000000000004">
      <c r="A9233">
        <v>3732169</v>
      </c>
      <c r="B9233">
        <v>4</v>
      </c>
    </row>
    <row r="9234" spans="1:2" x14ac:dyDescent="0.55000000000000004">
      <c r="A9234">
        <v>3734444</v>
      </c>
      <c r="B9234">
        <v>4</v>
      </c>
    </row>
    <row r="9235" spans="1:2" x14ac:dyDescent="0.55000000000000004">
      <c r="A9235">
        <v>3736718</v>
      </c>
      <c r="B9235">
        <v>4</v>
      </c>
    </row>
    <row r="9236" spans="1:2" x14ac:dyDescent="0.55000000000000004">
      <c r="A9236">
        <v>3738992</v>
      </c>
      <c r="B9236">
        <v>3.9</v>
      </c>
    </row>
    <row r="9237" spans="1:2" x14ac:dyDescent="0.55000000000000004">
      <c r="A9237">
        <v>3741266</v>
      </c>
      <c r="B9237">
        <v>4</v>
      </c>
    </row>
    <row r="9238" spans="1:2" x14ac:dyDescent="0.55000000000000004">
      <c r="A9238">
        <v>3743540</v>
      </c>
      <c r="B9238">
        <v>4</v>
      </c>
    </row>
    <row r="9239" spans="1:2" x14ac:dyDescent="0.55000000000000004">
      <c r="A9239">
        <v>3745814</v>
      </c>
      <c r="B9239">
        <v>4</v>
      </c>
    </row>
    <row r="9240" spans="1:2" x14ac:dyDescent="0.55000000000000004">
      <c r="A9240">
        <v>3748088</v>
      </c>
      <c r="B9240">
        <v>4</v>
      </c>
    </row>
    <row r="9241" spans="1:2" x14ac:dyDescent="0.55000000000000004">
      <c r="A9241">
        <v>3750362</v>
      </c>
      <c r="B9241">
        <v>3.9</v>
      </c>
    </row>
    <row r="9242" spans="1:2" x14ac:dyDescent="0.55000000000000004">
      <c r="A9242">
        <v>3752636</v>
      </c>
      <c r="B9242">
        <v>4</v>
      </c>
    </row>
    <row r="9243" spans="1:2" x14ac:dyDescent="0.55000000000000004">
      <c r="A9243">
        <v>3754910</v>
      </c>
      <c r="B9243">
        <v>4</v>
      </c>
    </row>
    <row r="9244" spans="1:2" x14ac:dyDescent="0.55000000000000004">
      <c r="A9244">
        <v>3757185</v>
      </c>
      <c r="B9244">
        <v>4</v>
      </c>
    </row>
    <row r="9245" spans="1:2" x14ac:dyDescent="0.55000000000000004">
      <c r="A9245">
        <v>3759459</v>
      </c>
      <c r="B9245">
        <v>4</v>
      </c>
    </row>
    <row r="9246" spans="1:2" x14ac:dyDescent="0.55000000000000004">
      <c r="A9246">
        <v>3761733</v>
      </c>
      <c r="B9246">
        <v>3.9</v>
      </c>
    </row>
    <row r="9247" spans="1:2" x14ac:dyDescent="0.55000000000000004">
      <c r="A9247">
        <v>3764007</v>
      </c>
      <c r="B9247">
        <v>4</v>
      </c>
    </row>
    <row r="9248" spans="1:2" x14ac:dyDescent="0.55000000000000004">
      <c r="A9248">
        <v>3766281</v>
      </c>
      <c r="B9248">
        <v>4</v>
      </c>
    </row>
    <row r="9249" spans="1:2" x14ac:dyDescent="0.55000000000000004">
      <c r="A9249">
        <v>3768556</v>
      </c>
      <c r="B9249">
        <v>4</v>
      </c>
    </row>
    <row r="9250" spans="1:2" x14ac:dyDescent="0.55000000000000004">
      <c r="A9250">
        <v>3770830</v>
      </c>
      <c r="B9250">
        <v>4</v>
      </c>
    </row>
    <row r="9251" spans="1:2" x14ac:dyDescent="0.55000000000000004">
      <c r="A9251">
        <v>3773104</v>
      </c>
      <c r="B9251">
        <v>4</v>
      </c>
    </row>
    <row r="9252" spans="1:2" x14ac:dyDescent="0.55000000000000004">
      <c r="A9252">
        <v>3775378</v>
      </c>
      <c r="B9252">
        <v>4</v>
      </c>
    </row>
    <row r="9253" spans="1:2" x14ac:dyDescent="0.55000000000000004">
      <c r="A9253">
        <v>3777652</v>
      </c>
      <c r="B9253">
        <v>4</v>
      </c>
    </row>
    <row r="9254" spans="1:2" x14ac:dyDescent="0.55000000000000004">
      <c r="A9254">
        <v>3779927</v>
      </c>
      <c r="B9254">
        <v>3.9</v>
      </c>
    </row>
    <row r="9255" spans="1:2" x14ac:dyDescent="0.55000000000000004">
      <c r="A9255">
        <v>3782201</v>
      </c>
      <c r="B9255">
        <v>3.9</v>
      </c>
    </row>
    <row r="9256" spans="1:2" x14ac:dyDescent="0.55000000000000004">
      <c r="A9256">
        <v>3784475</v>
      </c>
      <c r="B9256">
        <v>4</v>
      </c>
    </row>
    <row r="9257" spans="1:2" x14ac:dyDescent="0.55000000000000004">
      <c r="A9257">
        <v>3786749</v>
      </c>
      <c r="B9257">
        <v>4</v>
      </c>
    </row>
    <row r="9258" spans="1:2" x14ac:dyDescent="0.55000000000000004">
      <c r="A9258">
        <v>3789023</v>
      </c>
      <c r="B9258">
        <v>4</v>
      </c>
    </row>
    <row r="9259" spans="1:2" x14ac:dyDescent="0.55000000000000004">
      <c r="A9259">
        <v>3791297</v>
      </c>
      <c r="B9259">
        <v>4</v>
      </c>
    </row>
    <row r="9260" spans="1:2" x14ac:dyDescent="0.55000000000000004">
      <c r="A9260">
        <v>3793571</v>
      </c>
      <c r="B9260">
        <v>4</v>
      </c>
    </row>
    <row r="9261" spans="1:2" x14ac:dyDescent="0.55000000000000004">
      <c r="A9261">
        <v>3795845</v>
      </c>
      <c r="B9261">
        <v>4</v>
      </c>
    </row>
    <row r="9262" spans="1:2" x14ac:dyDescent="0.55000000000000004">
      <c r="A9262">
        <v>3798119</v>
      </c>
      <c r="B9262">
        <v>4.0999999999999996</v>
      </c>
    </row>
    <row r="9263" spans="1:2" x14ac:dyDescent="0.55000000000000004">
      <c r="A9263">
        <v>3800393</v>
      </c>
      <c r="B9263">
        <v>4.2</v>
      </c>
    </row>
    <row r="9264" spans="1:2" x14ac:dyDescent="0.55000000000000004">
      <c r="A9264">
        <v>3802668</v>
      </c>
      <c r="B9264">
        <v>4.2</v>
      </c>
    </row>
    <row r="9265" spans="1:2" x14ac:dyDescent="0.55000000000000004">
      <c r="A9265">
        <v>3804942</v>
      </c>
      <c r="B9265">
        <v>4.3</v>
      </c>
    </row>
    <row r="9266" spans="1:2" x14ac:dyDescent="0.55000000000000004">
      <c r="A9266">
        <v>3807216</v>
      </c>
      <c r="B9266">
        <v>4.4000000000000004</v>
      </c>
    </row>
    <row r="9267" spans="1:2" x14ac:dyDescent="0.55000000000000004">
      <c r="A9267">
        <v>3809490</v>
      </c>
      <c r="B9267">
        <v>4.4000000000000004</v>
      </c>
    </row>
    <row r="9268" spans="1:2" x14ac:dyDescent="0.55000000000000004">
      <c r="A9268">
        <v>3811764</v>
      </c>
      <c r="B9268">
        <v>4.5999999999999996</v>
      </c>
    </row>
    <row r="9269" spans="1:2" x14ac:dyDescent="0.55000000000000004">
      <c r="A9269">
        <v>3814038</v>
      </c>
      <c r="B9269">
        <v>4.5999999999999996</v>
      </c>
    </row>
    <row r="9270" spans="1:2" x14ac:dyDescent="0.55000000000000004">
      <c r="A9270">
        <v>3816312</v>
      </c>
      <c r="B9270">
        <v>4.8</v>
      </c>
    </row>
    <row r="9271" spans="1:2" x14ac:dyDescent="0.55000000000000004">
      <c r="A9271">
        <v>3818586</v>
      </c>
      <c r="B9271">
        <v>4.9000000000000004</v>
      </c>
    </row>
    <row r="9272" spans="1:2" x14ac:dyDescent="0.55000000000000004">
      <c r="A9272">
        <v>3820861</v>
      </c>
      <c r="B9272">
        <v>5</v>
      </c>
    </row>
    <row r="9273" spans="1:2" x14ac:dyDescent="0.55000000000000004">
      <c r="A9273">
        <v>3823135</v>
      </c>
      <c r="B9273">
        <v>5.0999999999999996</v>
      </c>
    </row>
    <row r="9274" spans="1:2" x14ac:dyDescent="0.55000000000000004">
      <c r="A9274">
        <v>3825409</v>
      </c>
      <c r="B9274">
        <v>5.2</v>
      </c>
    </row>
    <row r="9275" spans="1:2" x14ac:dyDescent="0.55000000000000004">
      <c r="A9275">
        <v>3827683</v>
      </c>
      <c r="B9275">
        <v>5.4</v>
      </c>
    </row>
    <row r="9276" spans="1:2" x14ac:dyDescent="0.55000000000000004">
      <c r="A9276">
        <v>3829957</v>
      </c>
      <c r="B9276">
        <v>5.5</v>
      </c>
    </row>
    <row r="9277" spans="1:2" x14ac:dyDescent="0.55000000000000004">
      <c r="A9277">
        <v>3832231</v>
      </c>
      <c r="B9277">
        <v>5.6</v>
      </c>
    </row>
    <row r="9278" spans="1:2" x14ac:dyDescent="0.55000000000000004">
      <c r="A9278">
        <v>3834505</v>
      </c>
      <c r="B9278">
        <v>5.8</v>
      </c>
    </row>
    <row r="9279" spans="1:2" x14ac:dyDescent="0.55000000000000004">
      <c r="A9279">
        <v>3836780</v>
      </c>
      <c r="B9279">
        <v>5.9</v>
      </c>
    </row>
    <row r="9280" spans="1:2" x14ac:dyDescent="0.55000000000000004">
      <c r="A9280">
        <v>3839054</v>
      </c>
      <c r="B9280">
        <v>6</v>
      </c>
    </row>
    <row r="9281" spans="1:2" x14ac:dyDescent="0.55000000000000004">
      <c r="A9281">
        <v>3841328</v>
      </c>
      <c r="B9281">
        <v>6.2</v>
      </c>
    </row>
    <row r="9282" spans="1:2" x14ac:dyDescent="0.55000000000000004">
      <c r="A9282">
        <v>3843602</v>
      </c>
      <c r="B9282">
        <v>6.3</v>
      </c>
    </row>
    <row r="9283" spans="1:2" x14ac:dyDescent="0.55000000000000004">
      <c r="A9283">
        <v>3845876</v>
      </c>
      <c r="B9283">
        <v>6.4</v>
      </c>
    </row>
    <row r="9284" spans="1:2" x14ac:dyDescent="0.55000000000000004">
      <c r="A9284">
        <v>3848151</v>
      </c>
      <c r="B9284">
        <v>6.6</v>
      </c>
    </row>
    <row r="9285" spans="1:2" x14ac:dyDescent="0.55000000000000004">
      <c r="A9285">
        <v>3850425</v>
      </c>
      <c r="B9285">
        <v>6.7</v>
      </c>
    </row>
    <row r="9286" spans="1:2" x14ac:dyDescent="0.55000000000000004">
      <c r="A9286">
        <v>3852699</v>
      </c>
      <c r="B9286">
        <v>6.9</v>
      </c>
    </row>
    <row r="9287" spans="1:2" x14ac:dyDescent="0.55000000000000004">
      <c r="A9287">
        <v>3854974</v>
      </c>
      <c r="B9287">
        <v>7</v>
      </c>
    </row>
    <row r="9288" spans="1:2" x14ac:dyDescent="0.55000000000000004">
      <c r="A9288">
        <v>3857248</v>
      </c>
      <c r="B9288">
        <v>7.1</v>
      </c>
    </row>
    <row r="9289" spans="1:2" x14ac:dyDescent="0.55000000000000004">
      <c r="A9289">
        <v>3859522</v>
      </c>
      <c r="B9289">
        <v>7.2</v>
      </c>
    </row>
    <row r="9290" spans="1:2" x14ac:dyDescent="0.55000000000000004">
      <c r="A9290">
        <v>3861796</v>
      </c>
      <c r="B9290">
        <v>7.4</v>
      </c>
    </row>
    <row r="9291" spans="1:2" x14ac:dyDescent="0.55000000000000004">
      <c r="A9291">
        <v>3864070</v>
      </c>
      <c r="B9291">
        <v>7.5</v>
      </c>
    </row>
    <row r="9292" spans="1:2" x14ac:dyDescent="0.55000000000000004">
      <c r="A9292">
        <v>3866344</v>
      </c>
      <c r="B9292">
        <v>7.7</v>
      </c>
    </row>
    <row r="9293" spans="1:2" x14ac:dyDescent="0.55000000000000004">
      <c r="A9293">
        <v>3868618</v>
      </c>
      <c r="B9293">
        <v>7.8</v>
      </c>
    </row>
    <row r="9294" spans="1:2" x14ac:dyDescent="0.55000000000000004">
      <c r="A9294">
        <v>3870892</v>
      </c>
      <c r="B9294">
        <v>8</v>
      </c>
    </row>
    <row r="9295" spans="1:2" x14ac:dyDescent="0.55000000000000004">
      <c r="A9295">
        <v>3873166</v>
      </c>
      <c r="B9295">
        <v>8.1</v>
      </c>
    </row>
    <row r="9296" spans="1:2" x14ac:dyDescent="0.55000000000000004">
      <c r="A9296">
        <v>3875440</v>
      </c>
      <c r="B9296">
        <v>8.1999999999999993</v>
      </c>
    </row>
    <row r="9297" spans="1:2" x14ac:dyDescent="0.55000000000000004">
      <c r="A9297">
        <v>3877714</v>
      </c>
      <c r="B9297">
        <v>8.4</v>
      </c>
    </row>
    <row r="9298" spans="1:2" x14ac:dyDescent="0.55000000000000004">
      <c r="A9298">
        <v>3879988</v>
      </c>
      <c r="B9298">
        <v>8.5</v>
      </c>
    </row>
    <row r="9299" spans="1:2" x14ac:dyDescent="0.55000000000000004">
      <c r="A9299">
        <v>3882263</v>
      </c>
      <c r="B9299">
        <v>8.6</v>
      </c>
    </row>
    <row r="9300" spans="1:2" x14ac:dyDescent="0.55000000000000004">
      <c r="A9300">
        <v>3884537</v>
      </c>
      <c r="B9300">
        <v>8.8000000000000007</v>
      </c>
    </row>
    <row r="9301" spans="1:2" x14ac:dyDescent="0.55000000000000004">
      <c r="A9301">
        <v>3886811</v>
      </c>
      <c r="B9301">
        <v>8.9</v>
      </c>
    </row>
    <row r="9302" spans="1:2" x14ac:dyDescent="0.55000000000000004">
      <c r="A9302">
        <v>3889085</v>
      </c>
      <c r="B9302">
        <v>9.1</v>
      </c>
    </row>
    <row r="9303" spans="1:2" x14ac:dyDescent="0.55000000000000004">
      <c r="A9303">
        <v>3891360</v>
      </c>
      <c r="B9303">
        <v>9.1999999999999993</v>
      </c>
    </row>
    <row r="9304" spans="1:2" x14ac:dyDescent="0.55000000000000004">
      <c r="A9304">
        <v>3893635</v>
      </c>
      <c r="B9304">
        <v>9.3000000000000007</v>
      </c>
    </row>
    <row r="9305" spans="1:2" x14ac:dyDescent="0.55000000000000004">
      <c r="A9305">
        <v>3895910</v>
      </c>
      <c r="B9305">
        <v>9.4</v>
      </c>
    </row>
    <row r="9306" spans="1:2" x14ac:dyDescent="0.55000000000000004">
      <c r="A9306">
        <v>3898185</v>
      </c>
      <c r="B9306">
        <v>9.5</v>
      </c>
    </row>
    <row r="9307" spans="1:2" x14ac:dyDescent="0.55000000000000004">
      <c r="A9307">
        <v>3900460</v>
      </c>
      <c r="B9307">
        <v>9.6</v>
      </c>
    </row>
    <row r="9308" spans="1:2" x14ac:dyDescent="0.55000000000000004">
      <c r="A9308">
        <v>3902734</v>
      </c>
      <c r="B9308">
        <v>9.8000000000000007</v>
      </c>
    </row>
    <row r="9309" spans="1:2" x14ac:dyDescent="0.55000000000000004">
      <c r="A9309">
        <v>3905008</v>
      </c>
      <c r="B9309">
        <v>9.9</v>
      </c>
    </row>
    <row r="9310" spans="1:2" x14ac:dyDescent="0.55000000000000004">
      <c r="A9310">
        <v>3907282</v>
      </c>
      <c r="B9310">
        <v>10</v>
      </c>
    </row>
    <row r="9311" spans="1:2" x14ac:dyDescent="0.55000000000000004">
      <c r="A9311">
        <v>3909556</v>
      </c>
      <c r="B9311">
        <v>10.199999999999999</v>
      </c>
    </row>
    <row r="9312" spans="1:2" x14ac:dyDescent="0.55000000000000004">
      <c r="A9312">
        <v>3911830</v>
      </c>
      <c r="B9312">
        <v>10.3</v>
      </c>
    </row>
    <row r="9313" spans="1:2" x14ac:dyDescent="0.55000000000000004">
      <c r="A9313">
        <v>3914105</v>
      </c>
      <c r="B9313">
        <v>10.4</v>
      </c>
    </row>
    <row r="9314" spans="1:2" x14ac:dyDescent="0.55000000000000004">
      <c r="A9314">
        <v>3916379</v>
      </c>
      <c r="B9314">
        <v>10.5</v>
      </c>
    </row>
    <row r="9315" spans="1:2" x14ac:dyDescent="0.55000000000000004">
      <c r="A9315">
        <v>3918654</v>
      </c>
      <c r="B9315">
        <v>10.6</v>
      </c>
    </row>
    <row r="9316" spans="1:2" x14ac:dyDescent="0.55000000000000004">
      <c r="A9316">
        <v>3920928</v>
      </c>
      <c r="B9316">
        <v>10.7</v>
      </c>
    </row>
    <row r="9317" spans="1:2" x14ac:dyDescent="0.55000000000000004">
      <c r="A9317">
        <v>3923203</v>
      </c>
      <c r="B9317">
        <v>10.9</v>
      </c>
    </row>
    <row r="9318" spans="1:2" x14ac:dyDescent="0.55000000000000004">
      <c r="A9318">
        <v>3925478</v>
      </c>
      <c r="B9318">
        <v>11</v>
      </c>
    </row>
    <row r="9319" spans="1:2" x14ac:dyDescent="0.55000000000000004">
      <c r="A9319">
        <v>3927752</v>
      </c>
      <c r="B9319">
        <v>11.1</v>
      </c>
    </row>
    <row r="9320" spans="1:2" x14ac:dyDescent="0.55000000000000004">
      <c r="A9320">
        <v>3930027</v>
      </c>
      <c r="B9320">
        <v>11.2</v>
      </c>
    </row>
    <row r="9321" spans="1:2" x14ac:dyDescent="0.55000000000000004">
      <c r="A9321">
        <v>3932302</v>
      </c>
      <c r="B9321">
        <v>11.3</v>
      </c>
    </row>
    <row r="9322" spans="1:2" x14ac:dyDescent="0.55000000000000004">
      <c r="A9322">
        <v>3934576</v>
      </c>
      <c r="B9322">
        <v>11.4</v>
      </c>
    </row>
    <row r="9323" spans="1:2" x14ac:dyDescent="0.55000000000000004">
      <c r="A9323">
        <v>3936851</v>
      </c>
      <c r="B9323">
        <v>11.5</v>
      </c>
    </row>
    <row r="9324" spans="1:2" x14ac:dyDescent="0.55000000000000004">
      <c r="A9324">
        <v>3939125</v>
      </c>
      <c r="B9324">
        <v>11.6</v>
      </c>
    </row>
    <row r="9325" spans="1:2" x14ac:dyDescent="0.55000000000000004">
      <c r="A9325">
        <v>3941399</v>
      </c>
      <c r="B9325">
        <v>11.7</v>
      </c>
    </row>
    <row r="9326" spans="1:2" x14ac:dyDescent="0.55000000000000004">
      <c r="A9326">
        <v>3943674</v>
      </c>
      <c r="B9326">
        <v>11.8</v>
      </c>
    </row>
    <row r="9327" spans="1:2" x14ac:dyDescent="0.55000000000000004">
      <c r="A9327">
        <v>3945949</v>
      </c>
      <c r="B9327">
        <v>11.9</v>
      </c>
    </row>
    <row r="9328" spans="1:2" x14ac:dyDescent="0.55000000000000004">
      <c r="A9328">
        <v>3948223</v>
      </c>
      <c r="B9328">
        <v>12</v>
      </c>
    </row>
    <row r="9329" spans="1:2" x14ac:dyDescent="0.55000000000000004">
      <c r="A9329">
        <v>3950497</v>
      </c>
      <c r="B9329">
        <v>12.1</v>
      </c>
    </row>
    <row r="9330" spans="1:2" x14ac:dyDescent="0.55000000000000004">
      <c r="A9330">
        <v>3952772</v>
      </c>
      <c r="B9330">
        <v>12.2</v>
      </c>
    </row>
    <row r="9331" spans="1:2" x14ac:dyDescent="0.55000000000000004">
      <c r="A9331">
        <v>3955047</v>
      </c>
      <c r="B9331">
        <v>12.3</v>
      </c>
    </row>
    <row r="9332" spans="1:2" x14ac:dyDescent="0.55000000000000004">
      <c r="A9332">
        <v>3957321</v>
      </c>
      <c r="B9332">
        <v>12.4</v>
      </c>
    </row>
    <row r="9333" spans="1:2" x14ac:dyDescent="0.55000000000000004">
      <c r="A9333">
        <v>3959596</v>
      </c>
      <c r="B9333">
        <v>12.5</v>
      </c>
    </row>
    <row r="9334" spans="1:2" x14ac:dyDescent="0.55000000000000004">
      <c r="A9334">
        <v>3961870</v>
      </c>
      <c r="B9334">
        <v>12.6</v>
      </c>
    </row>
    <row r="9335" spans="1:2" x14ac:dyDescent="0.55000000000000004">
      <c r="A9335">
        <v>3964144</v>
      </c>
      <c r="B9335">
        <v>12.7</v>
      </c>
    </row>
    <row r="9336" spans="1:2" x14ac:dyDescent="0.55000000000000004">
      <c r="A9336">
        <v>3966418</v>
      </c>
      <c r="B9336">
        <v>12.8</v>
      </c>
    </row>
    <row r="9337" spans="1:2" x14ac:dyDescent="0.55000000000000004">
      <c r="A9337">
        <v>3968692</v>
      </c>
      <c r="B9337">
        <v>12.9</v>
      </c>
    </row>
    <row r="9338" spans="1:2" x14ac:dyDescent="0.55000000000000004">
      <c r="A9338">
        <v>3970966</v>
      </c>
      <c r="B9338">
        <v>13</v>
      </c>
    </row>
    <row r="9339" spans="1:2" x14ac:dyDescent="0.55000000000000004">
      <c r="A9339">
        <v>3973240</v>
      </c>
      <c r="B9339">
        <v>13.1</v>
      </c>
    </row>
    <row r="9340" spans="1:2" x14ac:dyDescent="0.55000000000000004">
      <c r="A9340">
        <v>3975514</v>
      </c>
      <c r="B9340">
        <v>13.2</v>
      </c>
    </row>
    <row r="9341" spans="1:2" x14ac:dyDescent="0.55000000000000004">
      <c r="A9341">
        <v>3977788</v>
      </c>
      <c r="B9341">
        <v>13.2</v>
      </c>
    </row>
    <row r="9342" spans="1:2" x14ac:dyDescent="0.55000000000000004">
      <c r="A9342">
        <v>3980062</v>
      </c>
      <c r="B9342">
        <v>13.3</v>
      </c>
    </row>
    <row r="9343" spans="1:2" x14ac:dyDescent="0.55000000000000004">
      <c r="A9343">
        <v>3982337</v>
      </c>
      <c r="B9343">
        <v>13.4</v>
      </c>
    </row>
    <row r="9344" spans="1:2" x14ac:dyDescent="0.55000000000000004">
      <c r="A9344">
        <v>3984611</v>
      </c>
      <c r="B9344">
        <v>13.5</v>
      </c>
    </row>
    <row r="9345" spans="1:2" x14ac:dyDescent="0.55000000000000004">
      <c r="A9345">
        <v>3986885</v>
      </c>
      <c r="B9345">
        <v>13.6</v>
      </c>
    </row>
    <row r="9346" spans="1:2" x14ac:dyDescent="0.55000000000000004">
      <c r="A9346">
        <v>3989159</v>
      </c>
      <c r="B9346">
        <v>13.7</v>
      </c>
    </row>
    <row r="9347" spans="1:2" x14ac:dyDescent="0.55000000000000004">
      <c r="A9347">
        <v>3991433</v>
      </c>
      <c r="B9347">
        <v>13.8</v>
      </c>
    </row>
    <row r="9348" spans="1:2" x14ac:dyDescent="0.55000000000000004">
      <c r="A9348">
        <v>3993708</v>
      </c>
      <c r="B9348">
        <v>13.8</v>
      </c>
    </row>
    <row r="9349" spans="1:2" x14ac:dyDescent="0.55000000000000004">
      <c r="A9349">
        <v>3995982</v>
      </c>
      <c r="B9349">
        <v>13.9</v>
      </c>
    </row>
    <row r="9350" spans="1:2" x14ac:dyDescent="0.55000000000000004">
      <c r="A9350">
        <v>3998256</v>
      </c>
      <c r="B9350">
        <v>14</v>
      </c>
    </row>
    <row r="9351" spans="1:2" x14ac:dyDescent="0.55000000000000004">
      <c r="A9351">
        <v>4000530</v>
      </c>
      <c r="B9351">
        <v>14</v>
      </c>
    </row>
    <row r="9352" spans="1:2" x14ac:dyDescent="0.55000000000000004">
      <c r="A9352">
        <v>4002804</v>
      </c>
      <c r="B9352">
        <v>14.1</v>
      </c>
    </row>
    <row r="9353" spans="1:2" x14ac:dyDescent="0.55000000000000004">
      <c r="A9353">
        <v>4005079</v>
      </c>
      <c r="B9353">
        <v>14.2</v>
      </c>
    </row>
    <row r="9354" spans="1:2" x14ac:dyDescent="0.55000000000000004">
      <c r="A9354">
        <v>4007353</v>
      </c>
      <c r="B9354">
        <v>14.3</v>
      </c>
    </row>
    <row r="9355" spans="1:2" x14ac:dyDescent="0.55000000000000004">
      <c r="A9355">
        <v>4009627</v>
      </c>
      <c r="B9355">
        <v>14.4</v>
      </c>
    </row>
    <row r="9356" spans="1:2" x14ac:dyDescent="0.55000000000000004">
      <c r="A9356">
        <v>4011901</v>
      </c>
      <c r="B9356">
        <v>14.4</v>
      </c>
    </row>
    <row r="9357" spans="1:2" x14ac:dyDescent="0.55000000000000004">
      <c r="A9357">
        <v>4014175</v>
      </c>
      <c r="B9357">
        <v>14.5</v>
      </c>
    </row>
    <row r="9358" spans="1:2" x14ac:dyDescent="0.55000000000000004">
      <c r="A9358">
        <v>4016449</v>
      </c>
      <c r="B9358">
        <v>14.6</v>
      </c>
    </row>
    <row r="9359" spans="1:2" x14ac:dyDescent="0.55000000000000004">
      <c r="A9359">
        <v>4018723</v>
      </c>
      <c r="B9359">
        <v>14.6</v>
      </c>
    </row>
    <row r="9360" spans="1:2" x14ac:dyDescent="0.55000000000000004">
      <c r="A9360">
        <v>4020997</v>
      </c>
      <c r="B9360">
        <v>14.7</v>
      </c>
    </row>
    <row r="9361" spans="1:2" x14ac:dyDescent="0.55000000000000004">
      <c r="A9361">
        <v>4023271</v>
      </c>
      <c r="B9361">
        <v>14.8</v>
      </c>
    </row>
    <row r="9362" spans="1:2" x14ac:dyDescent="0.55000000000000004">
      <c r="A9362">
        <v>4025545</v>
      </c>
      <c r="B9362">
        <v>14.9</v>
      </c>
    </row>
    <row r="9363" spans="1:2" x14ac:dyDescent="0.55000000000000004">
      <c r="A9363">
        <v>4027820</v>
      </c>
      <c r="B9363">
        <v>14.9</v>
      </c>
    </row>
    <row r="9364" spans="1:2" x14ac:dyDescent="0.55000000000000004">
      <c r="A9364">
        <v>4030094</v>
      </c>
      <c r="B9364">
        <v>15</v>
      </c>
    </row>
    <row r="9365" spans="1:2" x14ac:dyDescent="0.55000000000000004">
      <c r="A9365">
        <v>4032369</v>
      </c>
      <c r="B9365">
        <v>15.1</v>
      </c>
    </row>
    <row r="9366" spans="1:2" x14ac:dyDescent="0.55000000000000004">
      <c r="A9366">
        <v>4034643</v>
      </c>
      <c r="B9366">
        <v>15.2</v>
      </c>
    </row>
    <row r="9367" spans="1:2" x14ac:dyDescent="0.55000000000000004">
      <c r="A9367">
        <v>4036917</v>
      </c>
      <c r="B9367">
        <v>15.2</v>
      </c>
    </row>
    <row r="9368" spans="1:2" x14ac:dyDescent="0.55000000000000004">
      <c r="A9368">
        <v>4039191</v>
      </c>
      <c r="B9368">
        <v>15.3</v>
      </c>
    </row>
    <row r="9369" spans="1:2" x14ac:dyDescent="0.55000000000000004">
      <c r="A9369">
        <v>4041465</v>
      </c>
      <c r="B9369">
        <v>15.3</v>
      </c>
    </row>
    <row r="9370" spans="1:2" x14ac:dyDescent="0.55000000000000004">
      <c r="A9370">
        <v>4043739</v>
      </c>
      <c r="B9370">
        <v>15.4</v>
      </c>
    </row>
    <row r="9371" spans="1:2" x14ac:dyDescent="0.55000000000000004">
      <c r="A9371">
        <v>4046013</v>
      </c>
      <c r="B9371">
        <v>15.5</v>
      </c>
    </row>
    <row r="9372" spans="1:2" x14ac:dyDescent="0.55000000000000004">
      <c r="A9372">
        <v>4048287</v>
      </c>
      <c r="B9372">
        <v>15.6</v>
      </c>
    </row>
    <row r="9373" spans="1:2" x14ac:dyDescent="0.55000000000000004">
      <c r="A9373">
        <v>4050561</v>
      </c>
      <c r="B9373">
        <v>15.6</v>
      </c>
    </row>
    <row r="9374" spans="1:2" x14ac:dyDescent="0.55000000000000004">
      <c r="A9374">
        <v>4052836</v>
      </c>
      <c r="B9374">
        <v>15.7</v>
      </c>
    </row>
    <row r="9375" spans="1:2" x14ac:dyDescent="0.55000000000000004">
      <c r="A9375">
        <v>4055110</v>
      </c>
      <c r="B9375">
        <v>15.7</v>
      </c>
    </row>
    <row r="9376" spans="1:2" x14ac:dyDescent="0.55000000000000004">
      <c r="A9376">
        <v>4057384</v>
      </c>
      <c r="B9376">
        <v>15.7</v>
      </c>
    </row>
    <row r="9377" spans="1:2" x14ac:dyDescent="0.55000000000000004">
      <c r="A9377">
        <v>4059658</v>
      </c>
      <c r="B9377">
        <v>15.8</v>
      </c>
    </row>
    <row r="9378" spans="1:2" x14ac:dyDescent="0.55000000000000004">
      <c r="A9378">
        <v>4061932</v>
      </c>
      <c r="B9378">
        <v>15.9</v>
      </c>
    </row>
    <row r="9379" spans="1:2" x14ac:dyDescent="0.55000000000000004">
      <c r="A9379">
        <v>4064206</v>
      </c>
      <c r="B9379">
        <v>16</v>
      </c>
    </row>
    <row r="9380" spans="1:2" x14ac:dyDescent="0.55000000000000004">
      <c r="A9380">
        <v>4066480</v>
      </c>
      <c r="B9380">
        <v>16</v>
      </c>
    </row>
    <row r="9381" spans="1:2" x14ac:dyDescent="0.55000000000000004">
      <c r="A9381">
        <v>4068754</v>
      </c>
      <c r="B9381">
        <v>16</v>
      </c>
    </row>
    <row r="9382" spans="1:2" x14ac:dyDescent="0.55000000000000004">
      <c r="A9382">
        <v>4071028</v>
      </c>
      <c r="B9382">
        <v>16.100000000000001</v>
      </c>
    </row>
    <row r="9383" spans="1:2" x14ac:dyDescent="0.55000000000000004">
      <c r="A9383">
        <v>4073303</v>
      </c>
      <c r="B9383">
        <v>16.2</v>
      </c>
    </row>
    <row r="9384" spans="1:2" x14ac:dyDescent="0.55000000000000004">
      <c r="A9384">
        <v>4075577</v>
      </c>
      <c r="B9384">
        <v>16.2</v>
      </c>
    </row>
    <row r="9385" spans="1:2" x14ac:dyDescent="0.55000000000000004">
      <c r="A9385">
        <v>4077851</v>
      </c>
      <c r="B9385">
        <v>16.2</v>
      </c>
    </row>
    <row r="9386" spans="1:2" x14ac:dyDescent="0.55000000000000004">
      <c r="A9386">
        <v>4080125</v>
      </c>
      <c r="B9386">
        <v>16.3</v>
      </c>
    </row>
    <row r="9387" spans="1:2" x14ac:dyDescent="0.55000000000000004">
      <c r="A9387">
        <v>4082400</v>
      </c>
      <c r="B9387">
        <v>16.3</v>
      </c>
    </row>
    <row r="9388" spans="1:2" x14ac:dyDescent="0.55000000000000004">
      <c r="A9388">
        <v>4084675</v>
      </c>
      <c r="B9388">
        <v>16.399999999999999</v>
      </c>
    </row>
    <row r="9389" spans="1:2" x14ac:dyDescent="0.55000000000000004">
      <c r="A9389">
        <v>4086950</v>
      </c>
      <c r="B9389">
        <v>16.5</v>
      </c>
    </row>
    <row r="9390" spans="1:2" x14ac:dyDescent="0.55000000000000004">
      <c r="A9390">
        <v>4089225</v>
      </c>
      <c r="B9390">
        <v>16.5</v>
      </c>
    </row>
    <row r="9391" spans="1:2" x14ac:dyDescent="0.55000000000000004">
      <c r="A9391">
        <v>4091500</v>
      </c>
      <c r="B9391">
        <v>16.5</v>
      </c>
    </row>
    <row r="9392" spans="1:2" x14ac:dyDescent="0.55000000000000004">
      <c r="A9392">
        <v>4093774</v>
      </c>
      <c r="B9392">
        <v>16.600000000000001</v>
      </c>
    </row>
    <row r="9393" spans="1:2" x14ac:dyDescent="0.55000000000000004">
      <c r="A9393">
        <v>4096048</v>
      </c>
      <c r="B9393">
        <v>16.600000000000001</v>
      </c>
    </row>
    <row r="9394" spans="1:2" x14ac:dyDescent="0.55000000000000004">
      <c r="A9394">
        <v>4098322</v>
      </c>
      <c r="B9394">
        <v>16.7</v>
      </c>
    </row>
    <row r="9395" spans="1:2" x14ac:dyDescent="0.55000000000000004">
      <c r="A9395">
        <v>4100596</v>
      </c>
      <c r="B9395">
        <v>16.7</v>
      </c>
    </row>
    <row r="9396" spans="1:2" x14ac:dyDescent="0.55000000000000004">
      <c r="A9396">
        <v>4102871</v>
      </c>
      <c r="B9396">
        <v>16.8</v>
      </c>
    </row>
    <row r="9397" spans="1:2" x14ac:dyDescent="0.55000000000000004">
      <c r="A9397">
        <v>4105145</v>
      </c>
      <c r="B9397">
        <v>16.8</v>
      </c>
    </row>
    <row r="9398" spans="1:2" x14ac:dyDescent="0.55000000000000004">
      <c r="A9398">
        <v>4107420</v>
      </c>
      <c r="B9398">
        <v>16.899999999999999</v>
      </c>
    </row>
    <row r="9399" spans="1:2" x14ac:dyDescent="0.55000000000000004">
      <c r="A9399">
        <v>4109696</v>
      </c>
      <c r="B9399">
        <v>16.899999999999999</v>
      </c>
    </row>
    <row r="9400" spans="1:2" x14ac:dyDescent="0.55000000000000004">
      <c r="A9400">
        <v>4111970</v>
      </c>
      <c r="B9400">
        <v>17</v>
      </c>
    </row>
    <row r="9401" spans="1:2" x14ac:dyDescent="0.55000000000000004">
      <c r="A9401">
        <v>4114244</v>
      </c>
      <c r="B9401">
        <v>17</v>
      </c>
    </row>
    <row r="9402" spans="1:2" x14ac:dyDescent="0.55000000000000004">
      <c r="A9402">
        <v>4116518</v>
      </c>
      <c r="B9402">
        <v>17</v>
      </c>
    </row>
    <row r="9403" spans="1:2" x14ac:dyDescent="0.55000000000000004">
      <c r="A9403">
        <v>4118792</v>
      </c>
      <c r="B9403">
        <v>17.100000000000001</v>
      </c>
    </row>
    <row r="9404" spans="1:2" x14ac:dyDescent="0.55000000000000004">
      <c r="A9404">
        <v>4121067</v>
      </c>
      <c r="B9404">
        <v>17.100000000000001</v>
      </c>
    </row>
    <row r="9405" spans="1:2" x14ac:dyDescent="0.55000000000000004">
      <c r="A9405">
        <v>4123341</v>
      </c>
      <c r="B9405">
        <v>17.2</v>
      </c>
    </row>
    <row r="9406" spans="1:2" x14ac:dyDescent="0.55000000000000004">
      <c r="A9406">
        <v>4125615</v>
      </c>
      <c r="B9406">
        <v>17.2</v>
      </c>
    </row>
    <row r="9407" spans="1:2" x14ac:dyDescent="0.55000000000000004">
      <c r="A9407">
        <v>4127889</v>
      </c>
      <c r="B9407">
        <v>17.2</v>
      </c>
    </row>
    <row r="9408" spans="1:2" x14ac:dyDescent="0.55000000000000004">
      <c r="A9408">
        <v>4130163</v>
      </c>
      <c r="B9408">
        <v>17.3</v>
      </c>
    </row>
    <row r="9409" spans="1:2" x14ac:dyDescent="0.55000000000000004">
      <c r="A9409">
        <v>4132438</v>
      </c>
      <c r="B9409">
        <v>17.3</v>
      </c>
    </row>
    <row r="9410" spans="1:2" x14ac:dyDescent="0.55000000000000004">
      <c r="A9410">
        <v>4134712</v>
      </c>
      <c r="B9410">
        <v>17.399999999999999</v>
      </c>
    </row>
    <row r="9411" spans="1:2" x14ac:dyDescent="0.55000000000000004">
      <c r="A9411">
        <v>4136986</v>
      </c>
      <c r="B9411">
        <v>17.399999999999999</v>
      </c>
    </row>
    <row r="9412" spans="1:2" x14ac:dyDescent="0.55000000000000004">
      <c r="A9412">
        <v>4139261</v>
      </c>
      <c r="B9412">
        <v>17.399999999999999</v>
      </c>
    </row>
    <row r="9413" spans="1:2" x14ac:dyDescent="0.55000000000000004">
      <c r="A9413">
        <v>4141536</v>
      </c>
      <c r="B9413">
        <v>17.5</v>
      </c>
    </row>
    <row r="9414" spans="1:2" x14ac:dyDescent="0.55000000000000004">
      <c r="A9414">
        <v>4143811</v>
      </c>
      <c r="B9414">
        <v>17.5</v>
      </c>
    </row>
    <row r="9415" spans="1:2" x14ac:dyDescent="0.55000000000000004">
      <c r="A9415">
        <v>4146085</v>
      </c>
      <c r="B9415">
        <v>17.600000000000001</v>
      </c>
    </row>
    <row r="9416" spans="1:2" x14ac:dyDescent="0.55000000000000004">
      <c r="A9416">
        <v>4148359</v>
      </c>
      <c r="B9416">
        <v>17.600000000000001</v>
      </c>
    </row>
    <row r="9417" spans="1:2" x14ac:dyDescent="0.55000000000000004">
      <c r="A9417">
        <v>4150633</v>
      </c>
      <c r="B9417">
        <v>17.600000000000001</v>
      </c>
    </row>
    <row r="9418" spans="1:2" x14ac:dyDescent="0.55000000000000004">
      <c r="A9418">
        <v>4152907</v>
      </c>
      <c r="B9418">
        <v>17.600000000000001</v>
      </c>
    </row>
    <row r="9419" spans="1:2" x14ac:dyDescent="0.55000000000000004">
      <c r="A9419">
        <v>4155181</v>
      </c>
      <c r="B9419">
        <v>17.7</v>
      </c>
    </row>
    <row r="9420" spans="1:2" x14ac:dyDescent="0.55000000000000004">
      <c r="A9420">
        <v>4157455</v>
      </c>
      <c r="B9420">
        <v>17.7</v>
      </c>
    </row>
    <row r="9421" spans="1:2" x14ac:dyDescent="0.55000000000000004">
      <c r="A9421">
        <v>4159729</v>
      </c>
      <c r="B9421">
        <v>17.8</v>
      </c>
    </row>
    <row r="9422" spans="1:2" x14ac:dyDescent="0.55000000000000004">
      <c r="A9422">
        <v>4162003</v>
      </c>
      <c r="B9422">
        <v>17.8</v>
      </c>
    </row>
    <row r="9423" spans="1:2" x14ac:dyDescent="0.55000000000000004">
      <c r="A9423">
        <v>4164277</v>
      </c>
      <c r="B9423">
        <v>17.8</v>
      </c>
    </row>
    <row r="9424" spans="1:2" x14ac:dyDescent="0.55000000000000004">
      <c r="A9424">
        <v>4166551</v>
      </c>
      <c r="B9424">
        <v>17.899999999999999</v>
      </c>
    </row>
    <row r="9425" spans="1:2" x14ac:dyDescent="0.55000000000000004">
      <c r="A9425">
        <v>4168825</v>
      </c>
      <c r="B9425">
        <v>17.899999999999999</v>
      </c>
    </row>
    <row r="9426" spans="1:2" x14ac:dyDescent="0.55000000000000004">
      <c r="A9426">
        <v>4171100</v>
      </c>
      <c r="B9426">
        <v>17.899999999999999</v>
      </c>
    </row>
    <row r="9427" spans="1:2" x14ac:dyDescent="0.55000000000000004">
      <c r="A9427">
        <v>4173374</v>
      </c>
      <c r="B9427">
        <v>18</v>
      </c>
    </row>
    <row r="9428" spans="1:2" x14ac:dyDescent="0.55000000000000004">
      <c r="A9428">
        <v>4175648</v>
      </c>
      <c r="B9428">
        <v>18</v>
      </c>
    </row>
    <row r="9429" spans="1:2" x14ac:dyDescent="0.55000000000000004">
      <c r="A9429">
        <v>4177922</v>
      </c>
      <c r="B9429">
        <v>18.100000000000001</v>
      </c>
    </row>
    <row r="9430" spans="1:2" x14ac:dyDescent="0.55000000000000004">
      <c r="A9430">
        <v>4180196</v>
      </c>
      <c r="B9430">
        <v>18.100000000000001</v>
      </c>
    </row>
    <row r="9431" spans="1:2" x14ac:dyDescent="0.55000000000000004">
      <c r="A9431">
        <v>4182471</v>
      </c>
      <c r="B9431">
        <v>18.100000000000001</v>
      </c>
    </row>
    <row r="9432" spans="1:2" x14ac:dyDescent="0.55000000000000004">
      <c r="A9432">
        <v>4184747</v>
      </c>
      <c r="B9432">
        <v>18.100000000000001</v>
      </c>
    </row>
    <row r="9433" spans="1:2" x14ac:dyDescent="0.55000000000000004">
      <c r="A9433">
        <v>4187022</v>
      </c>
      <c r="B9433">
        <v>18.100000000000001</v>
      </c>
    </row>
    <row r="9434" spans="1:2" x14ac:dyDescent="0.55000000000000004">
      <c r="A9434">
        <v>4189296</v>
      </c>
      <c r="B9434">
        <v>18.2</v>
      </c>
    </row>
    <row r="9435" spans="1:2" x14ac:dyDescent="0.55000000000000004">
      <c r="A9435">
        <v>4191570</v>
      </c>
      <c r="B9435">
        <v>18.2</v>
      </c>
    </row>
    <row r="9436" spans="1:2" x14ac:dyDescent="0.55000000000000004">
      <c r="A9436">
        <v>4193844</v>
      </c>
      <c r="B9436">
        <v>18.2</v>
      </c>
    </row>
    <row r="9437" spans="1:2" x14ac:dyDescent="0.55000000000000004">
      <c r="A9437">
        <v>4196119</v>
      </c>
      <c r="B9437">
        <v>18.3</v>
      </c>
    </row>
    <row r="9438" spans="1:2" x14ac:dyDescent="0.55000000000000004">
      <c r="A9438">
        <v>4198393</v>
      </c>
      <c r="B9438">
        <v>18.3</v>
      </c>
    </row>
    <row r="9439" spans="1:2" x14ac:dyDescent="0.55000000000000004">
      <c r="A9439">
        <v>4200667</v>
      </c>
      <c r="B9439">
        <v>18.3</v>
      </c>
    </row>
    <row r="9440" spans="1:2" x14ac:dyDescent="0.55000000000000004">
      <c r="A9440">
        <v>4202941</v>
      </c>
      <c r="B9440">
        <v>18.3</v>
      </c>
    </row>
    <row r="9441" spans="1:2" x14ac:dyDescent="0.55000000000000004">
      <c r="A9441">
        <v>4205215</v>
      </c>
      <c r="B9441">
        <v>18.399999999999999</v>
      </c>
    </row>
    <row r="9442" spans="1:2" x14ac:dyDescent="0.55000000000000004">
      <c r="A9442">
        <v>4207489</v>
      </c>
      <c r="B9442">
        <v>18.399999999999999</v>
      </c>
    </row>
    <row r="9443" spans="1:2" x14ac:dyDescent="0.55000000000000004">
      <c r="A9443">
        <v>4209763</v>
      </c>
      <c r="B9443">
        <v>18.399999999999999</v>
      </c>
    </row>
    <row r="9444" spans="1:2" x14ac:dyDescent="0.55000000000000004">
      <c r="A9444">
        <v>4212037</v>
      </c>
      <c r="B9444">
        <v>18.399999999999999</v>
      </c>
    </row>
    <row r="9445" spans="1:2" x14ac:dyDescent="0.55000000000000004">
      <c r="A9445">
        <v>4214311</v>
      </c>
      <c r="B9445">
        <v>18.399999999999999</v>
      </c>
    </row>
    <row r="9446" spans="1:2" x14ac:dyDescent="0.55000000000000004">
      <c r="A9446">
        <v>4216586</v>
      </c>
      <c r="B9446">
        <v>18.5</v>
      </c>
    </row>
    <row r="9447" spans="1:2" x14ac:dyDescent="0.55000000000000004">
      <c r="A9447">
        <v>4218861</v>
      </c>
      <c r="B9447">
        <v>18.5</v>
      </c>
    </row>
    <row r="9448" spans="1:2" x14ac:dyDescent="0.55000000000000004">
      <c r="A9448">
        <v>4221135</v>
      </c>
      <c r="B9448">
        <v>18.5</v>
      </c>
    </row>
    <row r="9449" spans="1:2" x14ac:dyDescent="0.55000000000000004">
      <c r="A9449">
        <v>4223409</v>
      </c>
      <c r="B9449">
        <v>18.600000000000001</v>
      </c>
    </row>
    <row r="9450" spans="1:2" x14ac:dyDescent="0.55000000000000004">
      <c r="A9450">
        <v>4225683</v>
      </c>
      <c r="B9450">
        <v>18.600000000000001</v>
      </c>
    </row>
    <row r="9451" spans="1:2" x14ac:dyDescent="0.55000000000000004">
      <c r="A9451">
        <v>4227957</v>
      </c>
      <c r="B9451">
        <v>18.600000000000001</v>
      </c>
    </row>
    <row r="9452" spans="1:2" x14ac:dyDescent="0.55000000000000004">
      <c r="A9452">
        <v>4230231</v>
      </c>
      <c r="B9452">
        <v>18.7</v>
      </c>
    </row>
    <row r="9453" spans="1:2" x14ac:dyDescent="0.55000000000000004">
      <c r="A9453">
        <v>4232505</v>
      </c>
      <c r="B9453">
        <v>18.7</v>
      </c>
    </row>
    <row r="9454" spans="1:2" x14ac:dyDescent="0.55000000000000004">
      <c r="A9454">
        <v>4234779</v>
      </c>
      <c r="B9454">
        <v>18.7</v>
      </c>
    </row>
    <row r="9455" spans="1:2" x14ac:dyDescent="0.55000000000000004">
      <c r="A9455">
        <v>4237053</v>
      </c>
      <c r="B9455">
        <v>18.7</v>
      </c>
    </row>
    <row r="9456" spans="1:2" x14ac:dyDescent="0.55000000000000004">
      <c r="A9456">
        <v>4239327</v>
      </c>
      <c r="B9456">
        <v>18.7</v>
      </c>
    </row>
    <row r="9457" spans="1:2" x14ac:dyDescent="0.55000000000000004">
      <c r="A9457">
        <v>4241602</v>
      </c>
      <c r="B9457">
        <v>18.7</v>
      </c>
    </row>
    <row r="9458" spans="1:2" x14ac:dyDescent="0.55000000000000004">
      <c r="A9458">
        <v>4243877</v>
      </c>
      <c r="B9458">
        <v>18.8</v>
      </c>
    </row>
    <row r="9459" spans="1:2" x14ac:dyDescent="0.55000000000000004">
      <c r="A9459">
        <v>4246152</v>
      </c>
      <c r="B9459">
        <v>18.8</v>
      </c>
    </row>
    <row r="9460" spans="1:2" x14ac:dyDescent="0.55000000000000004">
      <c r="A9460">
        <v>4248426</v>
      </c>
      <c r="B9460">
        <v>18.8</v>
      </c>
    </row>
    <row r="9461" spans="1:2" x14ac:dyDescent="0.55000000000000004">
      <c r="A9461">
        <v>4250701</v>
      </c>
      <c r="B9461">
        <v>18.899999999999999</v>
      </c>
    </row>
    <row r="9462" spans="1:2" x14ac:dyDescent="0.55000000000000004">
      <c r="A9462">
        <v>4252976</v>
      </c>
      <c r="B9462">
        <v>18.899999999999999</v>
      </c>
    </row>
    <row r="9463" spans="1:2" x14ac:dyDescent="0.55000000000000004">
      <c r="A9463">
        <v>4255251</v>
      </c>
      <c r="B9463">
        <v>18.899999999999999</v>
      </c>
    </row>
    <row r="9464" spans="1:2" x14ac:dyDescent="0.55000000000000004">
      <c r="A9464">
        <v>4257526</v>
      </c>
      <c r="B9464">
        <v>18.899999999999999</v>
      </c>
    </row>
    <row r="9465" spans="1:2" x14ac:dyDescent="0.55000000000000004">
      <c r="A9465">
        <v>4259801</v>
      </c>
      <c r="B9465">
        <v>19</v>
      </c>
    </row>
    <row r="9466" spans="1:2" x14ac:dyDescent="0.55000000000000004">
      <c r="A9466">
        <v>4262076</v>
      </c>
      <c r="B9466">
        <v>19</v>
      </c>
    </row>
    <row r="9467" spans="1:2" x14ac:dyDescent="0.55000000000000004">
      <c r="A9467">
        <v>4264350</v>
      </c>
      <c r="B9467">
        <v>19</v>
      </c>
    </row>
    <row r="9468" spans="1:2" x14ac:dyDescent="0.55000000000000004">
      <c r="A9468">
        <v>4266625</v>
      </c>
      <c r="B9468">
        <v>19</v>
      </c>
    </row>
    <row r="9469" spans="1:2" x14ac:dyDescent="0.55000000000000004">
      <c r="A9469">
        <v>4268899</v>
      </c>
      <c r="B9469">
        <v>19</v>
      </c>
    </row>
    <row r="9470" spans="1:2" x14ac:dyDescent="0.55000000000000004">
      <c r="A9470">
        <v>4271174</v>
      </c>
      <c r="B9470">
        <v>19.100000000000001</v>
      </c>
    </row>
    <row r="9471" spans="1:2" x14ac:dyDescent="0.55000000000000004">
      <c r="A9471">
        <v>4273448</v>
      </c>
      <c r="B9471">
        <v>19.100000000000001</v>
      </c>
    </row>
    <row r="9472" spans="1:2" x14ac:dyDescent="0.55000000000000004">
      <c r="A9472">
        <v>4275723</v>
      </c>
      <c r="B9472">
        <v>19.100000000000001</v>
      </c>
    </row>
    <row r="9473" spans="1:2" x14ac:dyDescent="0.55000000000000004">
      <c r="A9473">
        <v>4277998</v>
      </c>
      <c r="B9473">
        <v>19.100000000000001</v>
      </c>
    </row>
    <row r="9474" spans="1:2" x14ac:dyDescent="0.55000000000000004">
      <c r="A9474">
        <v>4280273</v>
      </c>
      <c r="B9474">
        <v>19.100000000000001</v>
      </c>
    </row>
    <row r="9475" spans="1:2" x14ac:dyDescent="0.55000000000000004">
      <c r="A9475">
        <v>4282547</v>
      </c>
      <c r="B9475">
        <v>19.2</v>
      </c>
    </row>
    <row r="9476" spans="1:2" x14ac:dyDescent="0.55000000000000004">
      <c r="A9476">
        <v>4284822</v>
      </c>
      <c r="B9476">
        <v>19.2</v>
      </c>
    </row>
    <row r="9477" spans="1:2" x14ac:dyDescent="0.55000000000000004">
      <c r="A9477">
        <v>4287096</v>
      </c>
      <c r="B9477">
        <v>19.2</v>
      </c>
    </row>
    <row r="9478" spans="1:2" x14ac:dyDescent="0.55000000000000004">
      <c r="A9478">
        <v>4289370</v>
      </c>
      <c r="B9478">
        <v>19.2</v>
      </c>
    </row>
    <row r="9479" spans="1:2" x14ac:dyDescent="0.55000000000000004">
      <c r="A9479">
        <v>4291644</v>
      </c>
      <c r="B9479">
        <v>19.2</v>
      </c>
    </row>
    <row r="9480" spans="1:2" x14ac:dyDescent="0.55000000000000004">
      <c r="A9480">
        <v>4293918</v>
      </c>
      <c r="B9480">
        <v>19.3</v>
      </c>
    </row>
    <row r="9481" spans="1:2" x14ac:dyDescent="0.55000000000000004">
      <c r="A9481">
        <v>4296193</v>
      </c>
      <c r="B9481">
        <v>19.3</v>
      </c>
    </row>
    <row r="9482" spans="1:2" x14ac:dyDescent="0.55000000000000004">
      <c r="A9482">
        <v>4298467</v>
      </c>
      <c r="B9482">
        <v>19.3</v>
      </c>
    </row>
    <row r="9483" spans="1:2" x14ac:dyDescent="0.55000000000000004">
      <c r="A9483">
        <v>4300741</v>
      </c>
      <c r="B9483">
        <v>19.3</v>
      </c>
    </row>
    <row r="9484" spans="1:2" x14ac:dyDescent="0.55000000000000004">
      <c r="A9484">
        <v>4303015</v>
      </c>
      <c r="B9484">
        <v>19.3</v>
      </c>
    </row>
    <row r="9485" spans="1:2" x14ac:dyDescent="0.55000000000000004">
      <c r="A9485">
        <v>4305289</v>
      </c>
      <c r="B9485">
        <v>19.3</v>
      </c>
    </row>
    <row r="9486" spans="1:2" x14ac:dyDescent="0.55000000000000004">
      <c r="A9486">
        <v>4307564</v>
      </c>
      <c r="B9486">
        <v>19.3</v>
      </c>
    </row>
    <row r="9487" spans="1:2" x14ac:dyDescent="0.55000000000000004">
      <c r="A9487">
        <v>4309838</v>
      </c>
      <c r="B9487">
        <v>19.399999999999999</v>
      </c>
    </row>
    <row r="9488" spans="1:2" x14ac:dyDescent="0.55000000000000004">
      <c r="A9488">
        <v>4312112</v>
      </c>
      <c r="B9488">
        <v>19.399999999999999</v>
      </c>
    </row>
    <row r="9489" spans="1:2" x14ac:dyDescent="0.55000000000000004">
      <c r="A9489">
        <v>4314386</v>
      </c>
      <c r="B9489">
        <v>19.399999999999999</v>
      </c>
    </row>
    <row r="9490" spans="1:2" x14ac:dyDescent="0.55000000000000004">
      <c r="A9490">
        <v>4316660</v>
      </c>
      <c r="B9490">
        <v>19.399999999999999</v>
      </c>
    </row>
    <row r="9491" spans="1:2" x14ac:dyDescent="0.55000000000000004">
      <c r="A9491">
        <v>4318935</v>
      </c>
      <c r="B9491">
        <v>19.399999999999999</v>
      </c>
    </row>
    <row r="9492" spans="1:2" x14ac:dyDescent="0.55000000000000004">
      <c r="A9492">
        <v>4321209</v>
      </c>
      <c r="B9492">
        <v>19.5</v>
      </c>
    </row>
    <row r="9493" spans="1:2" x14ac:dyDescent="0.55000000000000004">
      <c r="A9493">
        <v>4323483</v>
      </c>
      <c r="B9493">
        <v>19.5</v>
      </c>
    </row>
    <row r="9494" spans="1:2" x14ac:dyDescent="0.55000000000000004">
      <c r="A9494">
        <v>4325757</v>
      </c>
      <c r="B9494">
        <v>19.5</v>
      </c>
    </row>
    <row r="9495" spans="1:2" x14ac:dyDescent="0.55000000000000004">
      <c r="A9495">
        <v>4328031</v>
      </c>
      <c r="B9495">
        <v>19.5</v>
      </c>
    </row>
    <row r="9496" spans="1:2" x14ac:dyDescent="0.55000000000000004">
      <c r="A9496">
        <v>4330305</v>
      </c>
      <c r="B9496">
        <v>19.5</v>
      </c>
    </row>
    <row r="9497" spans="1:2" x14ac:dyDescent="0.55000000000000004">
      <c r="A9497">
        <v>4332579</v>
      </c>
      <c r="B9497">
        <v>19.600000000000001</v>
      </c>
    </row>
    <row r="9498" spans="1:2" x14ac:dyDescent="0.55000000000000004">
      <c r="A9498">
        <v>4334853</v>
      </c>
      <c r="B9498">
        <v>19.600000000000001</v>
      </c>
    </row>
    <row r="9499" spans="1:2" x14ac:dyDescent="0.55000000000000004">
      <c r="A9499">
        <v>4337127</v>
      </c>
      <c r="B9499">
        <v>19.600000000000001</v>
      </c>
    </row>
    <row r="9500" spans="1:2" x14ac:dyDescent="0.55000000000000004">
      <c r="A9500">
        <v>4339401</v>
      </c>
      <c r="B9500">
        <v>19.600000000000001</v>
      </c>
    </row>
    <row r="9501" spans="1:2" x14ac:dyDescent="0.55000000000000004">
      <c r="A9501">
        <v>4341676</v>
      </c>
      <c r="B9501">
        <v>19.600000000000001</v>
      </c>
    </row>
    <row r="9502" spans="1:2" x14ac:dyDescent="0.55000000000000004">
      <c r="A9502">
        <v>4343950</v>
      </c>
      <c r="B9502">
        <v>19.600000000000001</v>
      </c>
    </row>
    <row r="9503" spans="1:2" x14ac:dyDescent="0.55000000000000004">
      <c r="A9503">
        <v>4346224</v>
      </c>
      <c r="B9503">
        <v>19.600000000000001</v>
      </c>
    </row>
    <row r="9504" spans="1:2" x14ac:dyDescent="0.55000000000000004">
      <c r="A9504">
        <v>4348498</v>
      </c>
      <c r="B9504">
        <v>19.600000000000001</v>
      </c>
    </row>
    <row r="9505" spans="1:2" x14ac:dyDescent="0.55000000000000004">
      <c r="A9505">
        <v>4350772</v>
      </c>
      <c r="B9505">
        <v>19.7</v>
      </c>
    </row>
    <row r="9506" spans="1:2" x14ac:dyDescent="0.55000000000000004">
      <c r="A9506">
        <v>4353046</v>
      </c>
      <c r="B9506">
        <v>19.7</v>
      </c>
    </row>
    <row r="9507" spans="1:2" x14ac:dyDescent="0.55000000000000004">
      <c r="A9507">
        <v>4355320</v>
      </c>
      <c r="B9507">
        <v>19.7</v>
      </c>
    </row>
    <row r="9508" spans="1:2" x14ac:dyDescent="0.55000000000000004">
      <c r="A9508">
        <v>4357594</v>
      </c>
      <c r="B9508">
        <v>19.7</v>
      </c>
    </row>
    <row r="9509" spans="1:2" x14ac:dyDescent="0.55000000000000004">
      <c r="A9509">
        <v>4359868</v>
      </c>
      <c r="B9509">
        <v>19.7</v>
      </c>
    </row>
    <row r="9510" spans="1:2" x14ac:dyDescent="0.55000000000000004">
      <c r="A9510">
        <v>4362142</v>
      </c>
      <c r="B9510">
        <v>19.7</v>
      </c>
    </row>
    <row r="9511" spans="1:2" x14ac:dyDescent="0.55000000000000004">
      <c r="A9511">
        <v>4364417</v>
      </c>
      <c r="B9511">
        <v>19.8</v>
      </c>
    </row>
    <row r="9512" spans="1:2" x14ac:dyDescent="0.55000000000000004">
      <c r="A9512">
        <v>4366691</v>
      </c>
      <c r="B9512">
        <v>19.8</v>
      </c>
    </row>
    <row r="9513" spans="1:2" x14ac:dyDescent="0.55000000000000004">
      <c r="A9513">
        <v>4368965</v>
      </c>
      <c r="B9513">
        <v>19.8</v>
      </c>
    </row>
    <row r="9514" spans="1:2" x14ac:dyDescent="0.55000000000000004">
      <c r="A9514">
        <v>4371239</v>
      </c>
      <c r="B9514">
        <v>19.8</v>
      </c>
    </row>
    <row r="9515" spans="1:2" x14ac:dyDescent="0.55000000000000004">
      <c r="A9515">
        <v>4373513</v>
      </c>
      <c r="B9515">
        <v>19.8</v>
      </c>
    </row>
    <row r="9516" spans="1:2" x14ac:dyDescent="0.55000000000000004">
      <c r="A9516">
        <v>4375788</v>
      </c>
      <c r="B9516">
        <v>19.8</v>
      </c>
    </row>
    <row r="9517" spans="1:2" x14ac:dyDescent="0.55000000000000004">
      <c r="A9517">
        <v>4378062</v>
      </c>
      <c r="B9517">
        <v>19.899999999999999</v>
      </c>
    </row>
    <row r="9518" spans="1:2" x14ac:dyDescent="0.55000000000000004">
      <c r="A9518">
        <v>4380336</v>
      </c>
      <c r="B9518">
        <v>19.899999999999999</v>
      </c>
    </row>
    <row r="9519" spans="1:2" x14ac:dyDescent="0.55000000000000004">
      <c r="A9519">
        <v>4382610</v>
      </c>
      <c r="B9519">
        <v>19.899999999999999</v>
      </c>
    </row>
    <row r="9520" spans="1:2" x14ac:dyDescent="0.55000000000000004">
      <c r="A9520">
        <v>4384884</v>
      </c>
      <c r="B9520">
        <v>19.899999999999999</v>
      </c>
    </row>
    <row r="9521" spans="1:2" x14ac:dyDescent="0.55000000000000004">
      <c r="A9521">
        <v>4387159</v>
      </c>
      <c r="B9521">
        <v>19.899999999999999</v>
      </c>
    </row>
    <row r="9522" spans="1:2" x14ac:dyDescent="0.55000000000000004">
      <c r="A9522">
        <v>4389433</v>
      </c>
      <c r="B9522">
        <v>19.899999999999999</v>
      </c>
    </row>
    <row r="9523" spans="1:2" x14ac:dyDescent="0.55000000000000004">
      <c r="A9523">
        <v>4391707</v>
      </c>
      <c r="B9523">
        <v>19.899999999999999</v>
      </c>
    </row>
    <row r="9524" spans="1:2" x14ac:dyDescent="0.55000000000000004">
      <c r="A9524">
        <v>4393981</v>
      </c>
      <c r="B9524">
        <v>20</v>
      </c>
    </row>
    <row r="9525" spans="1:2" x14ac:dyDescent="0.55000000000000004">
      <c r="A9525">
        <v>4396255</v>
      </c>
      <c r="B9525">
        <v>20</v>
      </c>
    </row>
    <row r="9526" spans="1:2" x14ac:dyDescent="0.55000000000000004">
      <c r="A9526">
        <v>4398529</v>
      </c>
      <c r="B9526">
        <v>20</v>
      </c>
    </row>
    <row r="9527" spans="1:2" x14ac:dyDescent="0.55000000000000004">
      <c r="A9527">
        <v>4400803</v>
      </c>
      <c r="B9527">
        <v>20</v>
      </c>
    </row>
    <row r="9528" spans="1:2" x14ac:dyDescent="0.55000000000000004">
      <c r="A9528">
        <v>4403077</v>
      </c>
      <c r="B9528">
        <v>20</v>
      </c>
    </row>
    <row r="9529" spans="1:2" x14ac:dyDescent="0.55000000000000004">
      <c r="A9529">
        <v>4405351</v>
      </c>
      <c r="B9529">
        <v>20</v>
      </c>
    </row>
    <row r="9530" spans="1:2" x14ac:dyDescent="0.55000000000000004">
      <c r="A9530">
        <v>4407625</v>
      </c>
      <c r="B9530">
        <v>20</v>
      </c>
    </row>
    <row r="9531" spans="1:2" x14ac:dyDescent="0.55000000000000004">
      <c r="A9531">
        <v>4409900</v>
      </c>
      <c r="B9531">
        <v>20</v>
      </c>
    </row>
    <row r="9532" spans="1:2" x14ac:dyDescent="0.55000000000000004">
      <c r="A9532">
        <v>4412174</v>
      </c>
      <c r="B9532">
        <v>20.100000000000001</v>
      </c>
    </row>
    <row r="9533" spans="1:2" x14ac:dyDescent="0.55000000000000004">
      <c r="A9533">
        <v>4414448</v>
      </c>
      <c r="B9533">
        <v>20.100000000000001</v>
      </c>
    </row>
    <row r="9534" spans="1:2" x14ac:dyDescent="0.55000000000000004">
      <c r="A9534">
        <v>4416722</v>
      </c>
      <c r="B9534">
        <v>20.100000000000001</v>
      </c>
    </row>
    <row r="9535" spans="1:2" x14ac:dyDescent="0.55000000000000004">
      <c r="A9535">
        <v>4418996</v>
      </c>
      <c r="B9535">
        <v>20.100000000000001</v>
      </c>
    </row>
    <row r="9536" spans="1:2" x14ac:dyDescent="0.55000000000000004">
      <c r="A9536">
        <v>4421270</v>
      </c>
      <c r="B9536">
        <v>20.100000000000001</v>
      </c>
    </row>
    <row r="9537" spans="1:2" x14ac:dyDescent="0.55000000000000004">
      <c r="A9537">
        <v>4423544</v>
      </c>
      <c r="B9537">
        <v>20.100000000000001</v>
      </c>
    </row>
    <row r="9538" spans="1:2" x14ac:dyDescent="0.55000000000000004">
      <c r="A9538">
        <v>4425818</v>
      </c>
      <c r="B9538">
        <v>20.100000000000001</v>
      </c>
    </row>
    <row r="9539" spans="1:2" x14ac:dyDescent="0.55000000000000004">
      <c r="A9539">
        <v>4428092</v>
      </c>
      <c r="B9539">
        <v>20.2</v>
      </c>
    </row>
    <row r="9540" spans="1:2" x14ac:dyDescent="0.55000000000000004">
      <c r="A9540">
        <v>4430366</v>
      </c>
      <c r="B9540">
        <v>20.100000000000001</v>
      </c>
    </row>
    <row r="9541" spans="1:2" x14ac:dyDescent="0.55000000000000004">
      <c r="A9541">
        <v>4432641</v>
      </c>
      <c r="B9541">
        <v>20.2</v>
      </c>
    </row>
    <row r="9542" spans="1:2" x14ac:dyDescent="0.55000000000000004">
      <c r="A9542">
        <v>4434915</v>
      </c>
      <c r="B9542">
        <v>20.2</v>
      </c>
    </row>
    <row r="9543" spans="1:2" x14ac:dyDescent="0.55000000000000004">
      <c r="A9543">
        <v>4437189</v>
      </c>
      <c r="B9543">
        <v>20.2</v>
      </c>
    </row>
    <row r="9544" spans="1:2" x14ac:dyDescent="0.55000000000000004">
      <c r="A9544">
        <v>4439463</v>
      </c>
      <c r="B9544">
        <v>20.2</v>
      </c>
    </row>
    <row r="9545" spans="1:2" x14ac:dyDescent="0.55000000000000004">
      <c r="A9545">
        <v>4441737</v>
      </c>
      <c r="B9545">
        <v>20.2</v>
      </c>
    </row>
    <row r="9546" spans="1:2" x14ac:dyDescent="0.55000000000000004">
      <c r="A9546">
        <v>4444012</v>
      </c>
      <c r="B9546">
        <v>20.2</v>
      </c>
    </row>
    <row r="9547" spans="1:2" x14ac:dyDescent="0.55000000000000004">
      <c r="A9547">
        <v>4446286</v>
      </c>
      <c r="B9547">
        <v>20.2</v>
      </c>
    </row>
    <row r="9548" spans="1:2" x14ac:dyDescent="0.55000000000000004">
      <c r="A9548">
        <v>4448560</v>
      </c>
      <c r="B9548">
        <v>20.2</v>
      </c>
    </row>
    <row r="9549" spans="1:2" x14ac:dyDescent="0.55000000000000004">
      <c r="A9549">
        <v>4450835</v>
      </c>
      <c r="B9549">
        <v>20.3</v>
      </c>
    </row>
    <row r="9550" spans="1:2" x14ac:dyDescent="0.55000000000000004">
      <c r="A9550">
        <v>4453109</v>
      </c>
      <c r="B9550">
        <v>20.3</v>
      </c>
    </row>
    <row r="9551" spans="1:2" x14ac:dyDescent="0.55000000000000004">
      <c r="A9551">
        <v>4455384</v>
      </c>
      <c r="B9551">
        <v>20.3</v>
      </c>
    </row>
    <row r="9552" spans="1:2" x14ac:dyDescent="0.55000000000000004">
      <c r="A9552">
        <v>4457658</v>
      </c>
      <c r="B9552">
        <v>20.3</v>
      </c>
    </row>
    <row r="9553" spans="1:2" x14ac:dyDescent="0.55000000000000004">
      <c r="A9553">
        <v>4459932</v>
      </c>
      <c r="B9553">
        <v>20.3</v>
      </c>
    </row>
    <row r="9554" spans="1:2" x14ac:dyDescent="0.55000000000000004">
      <c r="A9554">
        <v>4462206</v>
      </c>
      <c r="B9554">
        <v>20.3</v>
      </c>
    </row>
    <row r="9555" spans="1:2" x14ac:dyDescent="0.55000000000000004">
      <c r="A9555">
        <v>4464480</v>
      </c>
      <c r="B9555">
        <v>20.3</v>
      </c>
    </row>
    <row r="9556" spans="1:2" x14ac:dyDescent="0.55000000000000004">
      <c r="A9556">
        <v>4466754</v>
      </c>
      <c r="B9556">
        <v>20.3</v>
      </c>
    </row>
    <row r="9557" spans="1:2" x14ac:dyDescent="0.55000000000000004">
      <c r="A9557">
        <v>4469028</v>
      </c>
      <c r="B9557">
        <v>20.3</v>
      </c>
    </row>
    <row r="9558" spans="1:2" x14ac:dyDescent="0.55000000000000004">
      <c r="A9558">
        <v>4471302</v>
      </c>
      <c r="B9558">
        <v>20.399999999999999</v>
      </c>
    </row>
    <row r="9559" spans="1:2" x14ac:dyDescent="0.55000000000000004">
      <c r="A9559">
        <v>4473576</v>
      </c>
      <c r="B9559">
        <v>20.399999999999999</v>
      </c>
    </row>
    <row r="9560" spans="1:2" x14ac:dyDescent="0.55000000000000004">
      <c r="A9560">
        <v>4475850</v>
      </c>
      <c r="B9560">
        <v>20.399999999999999</v>
      </c>
    </row>
    <row r="9561" spans="1:2" x14ac:dyDescent="0.55000000000000004">
      <c r="A9561">
        <v>4478124</v>
      </c>
      <c r="B9561">
        <v>20.399999999999999</v>
      </c>
    </row>
    <row r="9562" spans="1:2" x14ac:dyDescent="0.55000000000000004">
      <c r="A9562">
        <v>4480398</v>
      </c>
      <c r="B9562">
        <v>20.399999999999999</v>
      </c>
    </row>
    <row r="9563" spans="1:2" x14ac:dyDescent="0.55000000000000004">
      <c r="A9563">
        <v>4482672</v>
      </c>
      <c r="B9563">
        <v>20.399999999999999</v>
      </c>
    </row>
    <row r="9564" spans="1:2" x14ac:dyDescent="0.55000000000000004">
      <c r="A9564">
        <v>4484946</v>
      </c>
      <c r="B9564">
        <v>20.399999999999999</v>
      </c>
    </row>
    <row r="9565" spans="1:2" x14ac:dyDescent="0.55000000000000004">
      <c r="A9565">
        <v>4487220</v>
      </c>
      <c r="B9565">
        <v>20.399999999999999</v>
      </c>
    </row>
    <row r="9566" spans="1:2" x14ac:dyDescent="0.55000000000000004">
      <c r="A9566">
        <v>4489494</v>
      </c>
      <c r="B9566">
        <v>20.399999999999999</v>
      </c>
    </row>
    <row r="9567" spans="1:2" x14ac:dyDescent="0.55000000000000004">
      <c r="A9567">
        <v>4491768</v>
      </c>
      <c r="B9567">
        <v>20.399999999999999</v>
      </c>
    </row>
    <row r="9568" spans="1:2" x14ac:dyDescent="0.55000000000000004">
      <c r="A9568">
        <v>4494042</v>
      </c>
      <c r="B9568">
        <v>20.399999999999999</v>
      </c>
    </row>
    <row r="9569" spans="1:2" x14ac:dyDescent="0.55000000000000004">
      <c r="A9569">
        <v>4496316</v>
      </c>
      <c r="B9569">
        <v>20.5</v>
      </c>
    </row>
    <row r="9570" spans="1:2" x14ac:dyDescent="0.55000000000000004">
      <c r="A9570">
        <v>4498590</v>
      </c>
      <c r="B9570">
        <v>20.5</v>
      </c>
    </row>
    <row r="9571" spans="1:2" x14ac:dyDescent="0.55000000000000004">
      <c r="A9571">
        <v>4500865</v>
      </c>
      <c r="B9571">
        <v>20.5</v>
      </c>
    </row>
    <row r="9572" spans="1:2" x14ac:dyDescent="0.55000000000000004">
      <c r="A9572">
        <v>4503139</v>
      </c>
      <c r="B9572">
        <v>20.5</v>
      </c>
    </row>
    <row r="9573" spans="1:2" x14ac:dyDescent="0.55000000000000004">
      <c r="A9573">
        <v>4505413</v>
      </c>
      <c r="B9573">
        <v>20.5</v>
      </c>
    </row>
    <row r="9574" spans="1:2" x14ac:dyDescent="0.55000000000000004">
      <c r="A9574">
        <v>4507687</v>
      </c>
      <c r="B9574">
        <v>20.5</v>
      </c>
    </row>
    <row r="9575" spans="1:2" x14ac:dyDescent="0.55000000000000004">
      <c r="A9575">
        <v>4509961</v>
      </c>
      <c r="B9575">
        <v>20.5</v>
      </c>
    </row>
    <row r="9576" spans="1:2" x14ac:dyDescent="0.55000000000000004">
      <c r="A9576">
        <v>4512236</v>
      </c>
      <c r="B9576">
        <v>20.5</v>
      </c>
    </row>
    <row r="9577" spans="1:2" x14ac:dyDescent="0.55000000000000004">
      <c r="A9577">
        <v>4514510</v>
      </c>
      <c r="B9577">
        <v>20.5</v>
      </c>
    </row>
    <row r="9578" spans="1:2" x14ac:dyDescent="0.55000000000000004">
      <c r="A9578">
        <v>4516784</v>
      </c>
      <c r="B9578">
        <v>20.5</v>
      </c>
    </row>
    <row r="9579" spans="1:2" x14ac:dyDescent="0.55000000000000004">
      <c r="A9579">
        <v>4519058</v>
      </c>
      <c r="B9579">
        <v>20.5</v>
      </c>
    </row>
    <row r="9580" spans="1:2" x14ac:dyDescent="0.55000000000000004">
      <c r="A9580">
        <v>4521332</v>
      </c>
      <c r="B9580">
        <v>20.5</v>
      </c>
    </row>
    <row r="9581" spans="1:2" x14ac:dyDescent="0.55000000000000004">
      <c r="A9581">
        <v>4523607</v>
      </c>
      <c r="B9581">
        <v>20.5</v>
      </c>
    </row>
    <row r="9582" spans="1:2" x14ac:dyDescent="0.55000000000000004">
      <c r="A9582">
        <v>4525881</v>
      </c>
      <c r="B9582">
        <v>20.5</v>
      </c>
    </row>
    <row r="9583" spans="1:2" x14ac:dyDescent="0.55000000000000004">
      <c r="A9583">
        <v>4528155</v>
      </c>
      <c r="B9583">
        <v>20.6</v>
      </c>
    </row>
    <row r="9584" spans="1:2" x14ac:dyDescent="0.55000000000000004">
      <c r="A9584">
        <v>4530429</v>
      </c>
      <c r="B9584">
        <v>20.6</v>
      </c>
    </row>
    <row r="9585" spans="1:2" x14ac:dyDescent="0.55000000000000004">
      <c r="A9585">
        <v>4532703</v>
      </c>
      <c r="B9585">
        <v>20.6</v>
      </c>
    </row>
    <row r="9586" spans="1:2" x14ac:dyDescent="0.55000000000000004">
      <c r="A9586">
        <v>4534977</v>
      </c>
      <c r="B9586">
        <v>20.6</v>
      </c>
    </row>
    <row r="9587" spans="1:2" x14ac:dyDescent="0.55000000000000004">
      <c r="A9587">
        <v>4537251</v>
      </c>
      <c r="B9587">
        <v>20.6</v>
      </c>
    </row>
    <row r="9588" spans="1:2" x14ac:dyDescent="0.55000000000000004">
      <c r="A9588">
        <v>4539525</v>
      </c>
      <c r="B9588">
        <v>20.6</v>
      </c>
    </row>
    <row r="9589" spans="1:2" x14ac:dyDescent="0.55000000000000004">
      <c r="A9589">
        <v>4541799</v>
      </c>
      <c r="B9589">
        <v>20.6</v>
      </c>
    </row>
    <row r="9590" spans="1:2" x14ac:dyDescent="0.55000000000000004">
      <c r="A9590">
        <v>4544073</v>
      </c>
      <c r="B9590">
        <v>20.6</v>
      </c>
    </row>
    <row r="9591" spans="1:2" x14ac:dyDescent="0.55000000000000004">
      <c r="A9591">
        <v>4546348</v>
      </c>
      <c r="B9591">
        <v>20.6</v>
      </c>
    </row>
    <row r="9592" spans="1:2" x14ac:dyDescent="0.55000000000000004">
      <c r="A9592">
        <v>4548622</v>
      </c>
      <c r="B9592">
        <v>20.6</v>
      </c>
    </row>
    <row r="9593" spans="1:2" x14ac:dyDescent="0.55000000000000004">
      <c r="A9593">
        <v>4550897</v>
      </c>
      <c r="B9593">
        <v>20.7</v>
      </c>
    </row>
    <row r="9594" spans="1:2" x14ac:dyDescent="0.55000000000000004">
      <c r="A9594">
        <v>4553171</v>
      </c>
      <c r="B9594">
        <v>20.6</v>
      </c>
    </row>
    <row r="9595" spans="1:2" x14ac:dyDescent="0.55000000000000004">
      <c r="A9595">
        <v>4555446</v>
      </c>
      <c r="B9595">
        <v>20.7</v>
      </c>
    </row>
    <row r="9596" spans="1:2" x14ac:dyDescent="0.55000000000000004">
      <c r="A9596">
        <v>4557720</v>
      </c>
      <c r="B9596">
        <v>20.7</v>
      </c>
    </row>
    <row r="9597" spans="1:2" x14ac:dyDescent="0.55000000000000004">
      <c r="A9597">
        <v>4559994</v>
      </c>
      <c r="B9597">
        <v>20.6</v>
      </c>
    </row>
    <row r="9598" spans="1:2" x14ac:dyDescent="0.55000000000000004">
      <c r="A9598">
        <v>4562268</v>
      </c>
      <c r="B9598">
        <v>20.7</v>
      </c>
    </row>
    <row r="9599" spans="1:2" x14ac:dyDescent="0.55000000000000004">
      <c r="A9599">
        <v>4564542</v>
      </c>
      <c r="B9599">
        <v>20.6</v>
      </c>
    </row>
    <row r="9600" spans="1:2" x14ac:dyDescent="0.55000000000000004">
      <c r="A9600">
        <v>4566816</v>
      </c>
      <c r="B9600">
        <v>20.6</v>
      </c>
    </row>
    <row r="9601" spans="1:2" x14ac:dyDescent="0.55000000000000004">
      <c r="A9601">
        <v>4569090</v>
      </c>
      <c r="B9601">
        <v>20.7</v>
      </c>
    </row>
    <row r="9602" spans="1:2" x14ac:dyDescent="0.55000000000000004">
      <c r="A9602">
        <v>4571364</v>
      </c>
      <c r="B9602">
        <v>20.7</v>
      </c>
    </row>
    <row r="9603" spans="1:2" x14ac:dyDescent="0.55000000000000004">
      <c r="A9603">
        <v>4573639</v>
      </c>
      <c r="B9603">
        <v>20.7</v>
      </c>
    </row>
    <row r="9604" spans="1:2" x14ac:dyDescent="0.55000000000000004">
      <c r="A9604">
        <v>4575913</v>
      </c>
      <c r="B9604">
        <v>20.7</v>
      </c>
    </row>
    <row r="9605" spans="1:2" x14ac:dyDescent="0.55000000000000004">
      <c r="A9605">
        <v>4578187</v>
      </c>
      <c r="B9605">
        <v>20.7</v>
      </c>
    </row>
    <row r="9606" spans="1:2" x14ac:dyDescent="0.55000000000000004">
      <c r="A9606">
        <v>4580461</v>
      </c>
      <c r="B9606">
        <v>20.7</v>
      </c>
    </row>
    <row r="9607" spans="1:2" x14ac:dyDescent="0.55000000000000004">
      <c r="A9607">
        <v>4582735</v>
      </c>
      <c r="B9607">
        <v>20.7</v>
      </c>
    </row>
    <row r="9608" spans="1:2" x14ac:dyDescent="0.55000000000000004">
      <c r="A9608">
        <v>4585009</v>
      </c>
      <c r="B9608">
        <v>20.7</v>
      </c>
    </row>
    <row r="9609" spans="1:2" x14ac:dyDescent="0.55000000000000004">
      <c r="A9609">
        <v>4587283</v>
      </c>
      <c r="B9609">
        <v>20.7</v>
      </c>
    </row>
    <row r="9610" spans="1:2" x14ac:dyDescent="0.55000000000000004">
      <c r="A9610">
        <v>4589557</v>
      </c>
      <c r="B9610">
        <v>20.7</v>
      </c>
    </row>
    <row r="9611" spans="1:2" x14ac:dyDescent="0.55000000000000004">
      <c r="A9611">
        <v>4591831</v>
      </c>
      <c r="B9611">
        <v>20.7</v>
      </c>
    </row>
    <row r="9612" spans="1:2" x14ac:dyDescent="0.55000000000000004">
      <c r="A9612">
        <v>4594105</v>
      </c>
      <c r="B9612">
        <v>20.7</v>
      </c>
    </row>
    <row r="9613" spans="1:2" x14ac:dyDescent="0.55000000000000004">
      <c r="A9613">
        <v>4596379</v>
      </c>
      <c r="B9613">
        <v>20.7</v>
      </c>
    </row>
    <row r="9614" spans="1:2" x14ac:dyDescent="0.55000000000000004">
      <c r="A9614">
        <v>4598653</v>
      </c>
      <c r="B9614">
        <v>20.7</v>
      </c>
    </row>
    <row r="9615" spans="1:2" x14ac:dyDescent="0.55000000000000004">
      <c r="A9615">
        <v>4600927</v>
      </c>
      <c r="B9615">
        <v>20.7</v>
      </c>
    </row>
    <row r="9616" spans="1:2" x14ac:dyDescent="0.55000000000000004">
      <c r="A9616">
        <v>4603201</v>
      </c>
      <c r="B9616">
        <v>20.8</v>
      </c>
    </row>
    <row r="9617" spans="1:2" x14ac:dyDescent="0.55000000000000004">
      <c r="A9617">
        <v>4605475</v>
      </c>
      <c r="B9617">
        <v>20.8</v>
      </c>
    </row>
    <row r="9618" spans="1:2" x14ac:dyDescent="0.55000000000000004">
      <c r="A9618">
        <v>4607749</v>
      </c>
      <c r="B9618">
        <v>20.7</v>
      </c>
    </row>
    <row r="9619" spans="1:2" x14ac:dyDescent="0.55000000000000004">
      <c r="A9619">
        <v>4610023</v>
      </c>
      <c r="B9619">
        <v>20.8</v>
      </c>
    </row>
    <row r="9620" spans="1:2" x14ac:dyDescent="0.55000000000000004">
      <c r="A9620">
        <v>4612297</v>
      </c>
      <c r="B9620">
        <v>20.8</v>
      </c>
    </row>
    <row r="9621" spans="1:2" x14ac:dyDescent="0.55000000000000004">
      <c r="A9621">
        <v>4614572</v>
      </c>
      <c r="B9621">
        <v>20.8</v>
      </c>
    </row>
    <row r="9622" spans="1:2" x14ac:dyDescent="0.55000000000000004">
      <c r="A9622">
        <v>4616846</v>
      </c>
      <c r="B9622">
        <v>20.8</v>
      </c>
    </row>
    <row r="9623" spans="1:2" x14ac:dyDescent="0.55000000000000004">
      <c r="A9623">
        <v>4619120</v>
      </c>
      <c r="B9623">
        <v>20.8</v>
      </c>
    </row>
    <row r="9624" spans="1:2" x14ac:dyDescent="0.55000000000000004">
      <c r="A9624">
        <v>4621394</v>
      </c>
      <c r="B9624">
        <v>20.8</v>
      </c>
    </row>
    <row r="9625" spans="1:2" x14ac:dyDescent="0.55000000000000004">
      <c r="A9625">
        <v>4623668</v>
      </c>
      <c r="B9625">
        <v>20.8</v>
      </c>
    </row>
    <row r="9626" spans="1:2" x14ac:dyDescent="0.55000000000000004">
      <c r="A9626">
        <v>4625942</v>
      </c>
      <c r="B9626">
        <v>20.8</v>
      </c>
    </row>
    <row r="9627" spans="1:2" x14ac:dyDescent="0.55000000000000004">
      <c r="A9627">
        <v>4628216</v>
      </c>
      <c r="B9627">
        <v>20.8</v>
      </c>
    </row>
    <row r="9628" spans="1:2" x14ac:dyDescent="0.55000000000000004">
      <c r="A9628">
        <v>4630490</v>
      </c>
      <c r="B9628">
        <v>20.8</v>
      </c>
    </row>
    <row r="9629" spans="1:2" x14ac:dyDescent="0.55000000000000004">
      <c r="A9629">
        <v>4632764</v>
      </c>
      <c r="B9629">
        <v>20.8</v>
      </c>
    </row>
    <row r="9630" spans="1:2" x14ac:dyDescent="0.55000000000000004">
      <c r="A9630">
        <v>4635038</v>
      </c>
      <c r="B9630">
        <v>20.8</v>
      </c>
    </row>
    <row r="9631" spans="1:2" x14ac:dyDescent="0.55000000000000004">
      <c r="A9631">
        <v>4637313</v>
      </c>
      <c r="B9631">
        <v>20.8</v>
      </c>
    </row>
    <row r="9632" spans="1:2" x14ac:dyDescent="0.55000000000000004">
      <c r="A9632">
        <v>4639587</v>
      </c>
      <c r="B9632">
        <v>20.8</v>
      </c>
    </row>
    <row r="9633" spans="1:2" x14ac:dyDescent="0.55000000000000004">
      <c r="A9633">
        <v>4641861</v>
      </c>
      <c r="B9633">
        <v>20.8</v>
      </c>
    </row>
    <row r="9634" spans="1:2" x14ac:dyDescent="0.55000000000000004">
      <c r="A9634">
        <v>4644135</v>
      </c>
      <c r="B9634">
        <v>20.8</v>
      </c>
    </row>
    <row r="9635" spans="1:2" x14ac:dyDescent="0.55000000000000004">
      <c r="A9635">
        <v>4646409</v>
      </c>
      <c r="B9635">
        <v>20.8</v>
      </c>
    </row>
    <row r="9636" spans="1:2" x14ac:dyDescent="0.55000000000000004">
      <c r="A9636">
        <v>4648684</v>
      </c>
      <c r="B9636">
        <v>20.8</v>
      </c>
    </row>
    <row r="9637" spans="1:2" x14ac:dyDescent="0.55000000000000004">
      <c r="A9637">
        <v>4650958</v>
      </c>
      <c r="B9637">
        <v>20.8</v>
      </c>
    </row>
    <row r="9638" spans="1:2" x14ac:dyDescent="0.55000000000000004">
      <c r="A9638">
        <v>4653232</v>
      </c>
      <c r="B9638">
        <v>20.9</v>
      </c>
    </row>
    <row r="9639" spans="1:2" x14ac:dyDescent="0.55000000000000004">
      <c r="A9639">
        <v>4655506</v>
      </c>
      <c r="B9639">
        <v>20.8</v>
      </c>
    </row>
    <row r="9640" spans="1:2" x14ac:dyDescent="0.55000000000000004">
      <c r="A9640">
        <v>4657780</v>
      </c>
      <c r="B9640">
        <v>20.9</v>
      </c>
    </row>
    <row r="9641" spans="1:2" x14ac:dyDescent="0.55000000000000004">
      <c r="A9641">
        <v>4660055</v>
      </c>
      <c r="B9641">
        <v>20.8</v>
      </c>
    </row>
    <row r="9642" spans="1:2" x14ac:dyDescent="0.55000000000000004">
      <c r="A9642">
        <v>4662329</v>
      </c>
      <c r="B9642">
        <v>20.9</v>
      </c>
    </row>
    <row r="9643" spans="1:2" x14ac:dyDescent="0.55000000000000004">
      <c r="A9643">
        <v>4664603</v>
      </c>
      <c r="B9643">
        <v>20.9</v>
      </c>
    </row>
    <row r="9644" spans="1:2" x14ac:dyDescent="0.55000000000000004">
      <c r="A9644">
        <v>4666877</v>
      </c>
      <c r="B9644">
        <v>20.9</v>
      </c>
    </row>
    <row r="9645" spans="1:2" x14ac:dyDescent="0.55000000000000004">
      <c r="A9645">
        <v>4669151</v>
      </c>
      <c r="B9645">
        <v>20.9</v>
      </c>
    </row>
    <row r="9646" spans="1:2" x14ac:dyDescent="0.55000000000000004">
      <c r="A9646">
        <v>4671425</v>
      </c>
      <c r="B9646">
        <v>20.9</v>
      </c>
    </row>
    <row r="9647" spans="1:2" x14ac:dyDescent="0.55000000000000004">
      <c r="A9647">
        <v>4673699</v>
      </c>
      <c r="B9647">
        <v>20.9</v>
      </c>
    </row>
    <row r="9648" spans="1:2" x14ac:dyDescent="0.55000000000000004">
      <c r="A9648">
        <v>4675973</v>
      </c>
      <c r="B9648">
        <v>20.9</v>
      </c>
    </row>
    <row r="9649" spans="1:2" x14ac:dyDescent="0.55000000000000004">
      <c r="A9649">
        <v>4678247</v>
      </c>
      <c r="B9649">
        <v>20.9</v>
      </c>
    </row>
    <row r="9650" spans="1:2" x14ac:dyDescent="0.55000000000000004">
      <c r="A9650">
        <v>4680521</v>
      </c>
      <c r="B9650">
        <v>20.9</v>
      </c>
    </row>
    <row r="9651" spans="1:2" x14ac:dyDescent="0.55000000000000004">
      <c r="A9651">
        <v>4682796</v>
      </c>
      <c r="B9651">
        <v>20.9</v>
      </c>
    </row>
    <row r="9652" spans="1:2" x14ac:dyDescent="0.55000000000000004">
      <c r="A9652">
        <v>4685070</v>
      </c>
      <c r="B9652">
        <v>20.9</v>
      </c>
    </row>
    <row r="9653" spans="1:2" x14ac:dyDescent="0.55000000000000004">
      <c r="A9653">
        <v>4687344</v>
      </c>
      <c r="B9653">
        <v>20.9</v>
      </c>
    </row>
    <row r="9654" spans="1:2" x14ac:dyDescent="0.55000000000000004">
      <c r="A9654">
        <v>4689618</v>
      </c>
      <c r="B9654">
        <v>20.9</v>
      </c>
    </row>
    <row r="9655" spans="1:2" x14ac:dyDescent="0.55000000000000004">
      <c r="A9655">
        <v>4691892</v>
      </c>
      <c r="B9655">
        <v>20.9</v>
      </c>
    </row>
    <row r="9656" spans="1:2" x14ac:dyDescent="0.55000000000000004">
      <c r="A9656">
        <v>4694166</v>
      </c>
      <c r="B9656">
        <v>20.9</v>
      </c>
    </row>
    <row r="9657" spans="1:2" x14ac:dyDescent="0.55000000000000004">
      <c r="A9657">
        <v>4696440</v>
      </c>
      <c r="B9657">
        <v>20.9</v>
      </c>
    </row>
    <row r="9658" spans="1:2" x14ac:dyDescent="0.55000000000000004">
      <c r="A9658">
        <v>4698714</v>
      </c>
      <c r="B9658">
        <v>20.9</v>
      </c>
    </row>
    <row r="9659" spans="1:2" x14ac:dyDescent="0.55000000000000004">
      <c r="A9659">
        <v>4700988</v>
      </c>
      <c r="B9659">
        <v>20.9</v>
      </c>
    </row>
    <row r="9660" spans="1:2" x14ac:dyDescent="0.55000000000000004">
      <c r="A9660">
        <v>4703262</v>
      </c>
      <c r="B9660">
        <v>20.9</v>
      </c>
    </row>
    <row r="9661" spans="1:2" x14ac:dyDescent="0.55000000000000004">
      <c r="A9661">
        <v>4705537</v>
      </c>
      <c r="B9661">
        <v>20.9</v>
      </c>
    </row>
    <row r="9662" spans="1:2" x14ac:dyDescent="0.55000000000000004">
      <c r="A9662">
        <v>4707811</v>
      </c>
      <c r="B9662">
        <v>20.9</v>
      </c>
    </row>
    <row r="9663" spans="1:2" x14ac:dyDescent="0.55000000000000004">
      <c r="A9663">
        <v>4710085</v>
      </c>
      <c r="B9663">
        <v>20.9</v>
      </c>
    </row>
    <row r="9664" spans="1:2" x14ac:dyDescent="0.55000000000000004">
      <c r="A9664">
        <v>4712359</v>
      </c>
      <c r="B9664">
        <v>20.9</v>
      </c>
    </row>
    <row r="9665" spans="1:2" x14ac:dyDescent="0.55000000000000004">
      <c r="A9665">
        <v>4714633</v>
      </c>
      <c r="B9665">
        <v>20.9</v>
      </c>
    </row>
    <row r="9666" spans="1:2" x14ac:dyDescent="0.55000000000000004">
      <c r="A9666">
        <v>4716908</v>
      </c>
      <c r="B9666">
        <v>20.9</v>
      </c>
    </row>
    <row r="9667" spans="1:2" x14ac:dyDescent="0.55000000000000004">
      <c r="A9667">
        <v>4719182</v>
      </c>
      <c r="B9667">
        <v>21</v>
      </c>
    </row>
    <row r="9668" spans="1:2" x14ac:dyDescent="0.55000000000000004">
      <c r="A9668">
        <v>4721456</v>
      </c>
      <c r="B9668">
        <v>21</v>
      </c>
    </row>
    <row r="9669" spans="1:2" x14ac:dyDescent="0.55000000000000004">
      <c r="A9669">
        <v>4723730</v>
      </c>
      <c r="B9669">
        <v>21</v>
      </c>
    </row>
    <row r="9670" spans="1:2" x14ac:dyDescent="0.55000000000000004">
      <c r="A9670">
        <v>4726004</v>
      </c>
      <c r="B9670">
        <v>21</v>
      </c>
    </row>
    <row r="9671" spans="1:2" x14ac:dyDescent="0.55000000000000004">
      <c r="A9671">
        <v>4728279</v>
      </c>
      <c r="B9671">
        <v>21</v>
      </c>
    </row>
    <row r="9672" spans="1:2" x14ac:dyDescent="0.55000000000000004">
      <c r="A9672">
        <v>4730553</v>
      </c>
      <c r="B9672">
        <v>21</v>
      </c>
    </row>
    <row r="9673" spans="1:2" x14ac:dyDescent="0.55000000000000004">
      <c r="A9673">
        <v>4732827</v>
      </c>
      <c r="B9673">
        <v>21</v>
      </c>
    </row>
    <row r="9674" spans="1:2" x14ac:dyDescent="0.55000000000000004">
      <c r="A9674">
        <v>4735101</v>
      </c>
      <c r="B9674">
        <v>21</v>
      </c>
    </row>
    <row r="9675" spans="1:2" x14ac:dyDescent="0.55000000000000004">
      <c r="A9675">
        <v>4737375</v>
      </c>
      <c r="B9675">
        <v>21</v>
      </c>
    </row>
    <row r="9676" spans="1:2" x14ac:dyDescent="0.55000000000000004">
      <c r="A9676">
        <v>4739649</v>
      </c>
      <c r="B9676">
        <v>21</v>
      </c>
    </row>
    <row r="9677" spans="1:2" x14ac:dyDescent="0.55000000000000004">
      <c r="A9677">
        <v>4741923</v>
      </c>
      <c r="B9677">
        <v>21</v>
      </c>
    </row>
    <row r="9678" spans="1:2" x14ac:dyDescent="0.55000000000000004">
      <c r="A9678">
        <v>4744197</v>
      </c>
      <c r="B9678">
        <v>21</v>
      </c>
    </row>
    <row r="9679" spans="1:2" x14ac:dyDescent="0.55000000000000004">
      <c r="A9679">
        <v>4746471</v>
      </c>
      <c r="B9679">
        <v>21</v>
      </c>
    </row>
    <row r="9680" spans="1:2" x14ac:dyDescent="0.55000000000000004">
      <c r="A9680">
        <v>4748745</v>
      </c>
      <c r="B9680">
        <v>21</v>
      </c>
    </row>
    <row r="9681" spans="1:2" x14ac:dyDescent="0.55000000000000004">
      <c r="A9681">
        <v>4751020</v>
      </c>
      <c r="B9681">
        <v>21</v>
      </c>
    </row>
    <row r="9682" spans="1:2" x14ac:dyDescent="0.55000000000000004">
      <c r="A9682">
        <v>4753294</v>
      </c>
      <c r="B9682">
        <v>21</v>
      </c>
    </row>
    <row r="9683" spans="1:2" x14ac:dyDescent="0.55000000000000004">
      <c r="A9683">
        <v>4755568</v>
      </c>
      <c r="B9683">
        <v>21</v>
      </c>
    </row>
    <row r="9684" spans="1:2" x14ac:dyDescent="0.55000000000000004">
      <c r="A9684">
        <v>4757842</v>
      </c>
      <c r="B9684">
        <v>21</v>
      </c>
    </row>
    <row r="9685" spans="1:2" x14ac:dyDescent="0.55000000000000004">
      <c r="A9685">
        <v>4760116</v>
      </c>
      <c r="B9685">
        <v>21</v>
      </c>
    </row>
    <row r="9686" spans="1:2" x14ac:dyDescent="0.55000000000000004">
      <c r="A9686">
        <v>4762390</v>
      </c>
      <c r="B9686">
        <v>21</v>
      </c>
    </row>
    <row r="9687" spans="1:2" x14ac:dyDescent="0.55000000000000004">
      <c r="A9687">
        <v>4764664</v>
      </c>
      <c r="B9687">
        <v>21</v>
      </c>
    </row>
    <row r="9688" spans="1:2" x14ac:dyDescent="0.55000000000000004">
      <c r="A9688">
        <v>4766938</v>
      </c>
      <c r="B9688">
        <v>21</v>
      </c>
    </row>
    <row r="9689" spans="1:2" x14ac:dyDescent="0.55000000000000004">
      <c r="A9689">
        <v>4769212</v>
      </c>
      <c r="B9689">
        <v>21</v>
      </c>
    </row>
    <row r="9690" spans="1:2" x14ac:dyDescent="0.55000000000000004">
      <c r="A9690">
        <v>4771486</v>
      </c>
      <c r="B9690">
        <v>21</v>
      </c>
    </row>
    <row r="9691" spans="1:2" x14ac:dyDescent="0.55000000000000004">
      <c r="A9691">
        <v>4773761</v>
      </c>
      <c r="B9691">
        <v>21</v>
      </c>
    </row>
    <row r="9692" spans="1:2" x14ac:dyDescent="0.55000000000000004">
      <c r="A9692">
        <v>4776035</v>
      </c>
      <c r="B9692">
        <v>21</v>
      </c>
    </row>
    <row r="9693" spans="1:2" x14ac:dyDescent="0.55000000000000004">
      <c r="A9693">
        <v>4778309</v>
      </c>
      <c r="B9693">
        <v>21</v>
      </c>
    </row>
    <row r="9694" spans="1:2" x14ac:dyDescent="0.55000000000000004">
      <c r="A9694">
        <v>4780583</v>
      </c>
      <c r="B9694">
        <v>21</v>
      </c>
    </row>
    <row r="9695" spans="1:2" x14ac:dyDescent="0.55000000000000004">
      <c r="A9695">
        <v>4782857</v>
      </c>
      <c r="B9695">
        <v>21</v>
      </c>
    </row>
    <row r="9696" spans="1:2" x14ac:dyDescent="0.55000000000000004">
      <c r="A9696">
        <v>4785132</v>
      </c>
      <c r="B9696">
        <v>21</v>
      </c>
    </row>
    <row r="9697" spans="1:2" x14ac:dyDescent="0.55000000000000004">
      <c r="A9697">
        <v>4787406</v>
      </c>
      <c r="B9697">
        <v>21</v>
      </c>
    </row>
    <row r="9698" spans="1:2" x14ac:dyDescent="0.55000000000000004">
      <c r="A9698">
        <v>4789680</v>
      </c>
      <c r="B9698">
        <v>21</v>
      </c>
    </row>
    <row r="9699" spans="1:2" x14ac:dyDescent="0.55000000000000004">
      <c r="A9699">
        <v>4791954</v>
      </c>
      <c r="B9699">
        <v>21</v>
      </c>
    </row>
    <row r="9700" spans="1:2" x14ac:dyDescent="0.55000000000000004">
      <c r="A9700">
        <v>4794228</v>
      </c>
      <c r="B9700">
        <v>21</v>
      </c>
    </row>
    <row r="9701" spans="1:2" x14ac:dyDescent="0.55000000000000004">
      <c r="A9701">
        <v>4796503</v>
      </c>
      <c r="B9701">
        <v>21</v>
      </c>
    </row>
    <row r="9702" spans="1:2" x14ac:dyDescent="0.55000000000000004">
      <c r="A9702">
        <v>4798777</v>
      </c>
      <c r="B9702">
        <v>21</v>
      </c>
    </row>
    <row r="9703" spans="1:2" x14ac:dyDescent="0.55000000000000004">
      <c r="A9703">
        <v>4801051</v>
      </c>
      <c r="B9703">
        <v>21.1</v>
      </c>
    </row>
    <row r="9704" spans="1:2" x14ac:dyDescent="0.55000000000000004">
      <c r="A9704">
        <v>4803325</v>
      </c>
      <c r="B9704">
        <v>21</v>
      </c>
    </row>
    <row r="9705" spans="1:2" x14ac:dyDescent="0.55000000000000004">
      <c r="A9705">
        <v>4805599</v>
      </c>
      <c r="B9705">
        <v>21</v>
      </c>
    </row>
    <row r="9706" spans="1:2" x14ac:dyDescent="0.55000000000000004">
      <c r="A9706">
        <v>4807873</v>
      </c>
      <c r="B9706">
        <v>21</v>
      </c>
    </row>
    <row r="9707" spans="1:2" x14ac:dyDescent="0.55000000000000004">
      <c r="A9707">
        <v>4810147</v>
      </c>
      <c r="B9707">
        <v>21</v>
      </c>
    </row>
    <row r="9708" spans="1:2" x14ac:dyDescent="0.55000000000000004">
      <c r="A9708">
        <v>4812421</v>
      </c>
      <c r="B9708">
        <v>21</v>
      </c>
    </row>
    <row r="9709" spans="1:2" x14ac:dyDescent="0.55000000000000004">
      <c r="A9709">
        <v>4814695</v>
      </c>
      <c r="B9709">
        <v>21</v>
      </c>
    </row>
    <row r="9710" spans="1:2" x14ac:dyDescent="0.55000000000000004">
      <c r="A9710">
        <v>4816969</v>
      </c>
      <c r="B9710">
        <v>21</v>
      </c>
    </row>
    <row r="9711" spans="1:2" x14ac:dyDescent="0.55000000000000004">
      <c r="A9711">
        <v>4819244</v>
      </c>
      <c r="B9711">
        <v>21</v>
      </c>
    </row>
    <row r="9712" spans="1:2" x14ac:dyDescent="0.55000000000000004">
      <c r="A9712">
        <v>4821518</v>
      </c>
      <c r="B9712">
        <v>21</v>
      </c>
    </row>
    <row r="9713" spans="1:2" x14ac:dyDescent="0.55000000000000004">
      <c r="A9713">
        <v>4823792</v>
      </c>
      <c r="B9713">
        <v>21</v>
      </c>
    </row>
    <row r="9714" spans="1:2" x14ac:dyDescent="0.55000000000000004">
      <c r="A9714">
        <v>4826066</v>
      </c>
      <c r="B9714">
        <v>21</v>
      </c>
    </row>
    <row r="9715" spans="1:2" x14ac:dyDescent="0.55000000000000004">
      <c r="A9715">
        <v>4828340</v>
      </c>
      <c r="B9715">
        <v>21.1</v>
      </c>
    </row>
    <row r="9716" spans="1:2" x14ac:dyDescent="0.55000000000000004">
      <c r="A9716">
        <v>4830614</v>
      </c>
      <c r="B9716">
        <v>21</v>
      </c>
    </row>
    <row r="9717" spans="1:2" x14ac:dyDescent="0.55000000000000004">
      <c r="A9717">
        <v>4832888</v>
      </c>
      <c r="B9717">
        <v>21.1</v>
      </c>
    </row>
    <row r="9718" spans="1:2" x14ac:dyDescent="0.55000000000000004">
      <c r="A9718">
        <v>4835162</v>
      </c>
      <c r="B9718">
        <v>21.1</v>
      </c>
    </row>
    <row r="9719" spans="1:2" x14ac:dyDescent="0.55000000000000004">
      <c r="A9719">
        <v>4837436</v>
      </c>
      <c r="B9719">
        <v>21.1</v>
      </c>
    </row>
    <row r="9720" spans="1:2" x14ac:dyDescent="0.55000000000000004">
      <c r="A9720">
        <v>4839710</v>
      </c>
      <c r="B9720">
        <v>21.1</v>
      </c>
    </row>
    <row r="9721" spans="1:2" x14ac:dyDescent="0.55000000000000004">
      <c r="A9721">
        <v>4841985</v>
      </c>
      <c r="B9721">
        <v>21.1</v>
      </c>
    </row>
    <row r="9722" spans="1:2" x14ac:dyDescent="0.55000000000000004">
      <c r="A9722">
        <v>4844259</v>
      </c>
      <c r="B9722">
        <v>21.1</v>
      </c>
    </row>
    <row r="9723" spans="1:2" x14ac:dyDescent="0.55000000000000004">
      <c r="A9723">
        <v>4846533</v>
      </c>
      <c r="B9723">
        <v>21</v>
      </c>
    </row>
    <row r="9724" spans="1:2" x14ac:dyDescent="0.55000000000000004">
      <c r="A9724">
        <v>4848807</v>
      </c>
      <c r="B9724">
        <v>21.1</v>
      </c>
    </row>
    <row r="9725" spans="1:2" x14ac:dyDescent="0.55000000000000004">
      <c r="A9725">
        <v>4851081</v>
      </c>
      <c r="B9725">
        <v>21</v>
      </c>
    </row>
    <row r="9726" spans="1:2" x14ac:dyDescent="0.55000000000000004">
      <c r="A9726">
        <v>4853356</v>
      </c>
      <c r="B9726">
        <v>21.1</v>
      </c>
    </row>
    <row r="9727" spans="1:2" x14ac:dyDescent="0.55000000000000004">
      <c r="A9727">
        <v>4855630</v>
      </c>
      <c r="B9727">
        <v>21</v>
      </c>
    </row>
    <row r="9728" spans="1:2" x14ac:dyDescent="0.55000000000000004">
      <c r="A9728">
        <v>4857904</v>
      </c>
      <c r="B9728">
        <v>21</v>
      </c>
    </row>
    <row r="9729" spans="1:2" x14ac:dyDescent="0.55000000000000004">
      <c r="A9729">
        <v>4860178</v>
      </c>
      <c r="B9729">
        <v>21.1</v>
      </c>
    </row>
    <row r="9730" spans="1:2" x14ac:dyDescent="0.55000000000000004">
      <c r="A9730">
        <v>4862452</v>
      </c>
      <c r="B9730">
        <v>21.1</v>
      </c>
    </row>
    <row r="9731" spans="1:2" x14ac:dyDescent="0.55000000000000004">
      <c r="A9731">
        <v>4864727</v>
      </c>
      <c r="B9731">
        <v>21.1</v>
      </c>
    </row>
    <row r="9732" spans="1:2" x14ac:dyDescent="0.55000000000000004">
      <c r="A9732">
        <v>4867001</v>
      </c>
      <c r="B9732">
        <v>21.1</v>
      </c>
    </row>
    <row r="9733" spans="1:2" x14ac:dyDescent="0.55000000000000004">
      <c r="A9733">
        <v>4869275</v>
      </c>
      <c r="B9733">
        <v>21.1</v>
      </c>
    </row>
    <row r="9734" spans="1:2" x14ac:dyDescent="0.55000000000000004">
      <c r="A9734">
        <v>4871549</v>
      </c>
      <c r="B9734">
        <v>21.1</v>
      </c>
    </row>
    <row r="9735" spans="1:2" x14ac:dyDescent="0.55000000000000004">
      <c r="A9735">
        <v>4873823</v>
      </c>
      <c r="B9735">
        <v>21.1</v>
      </c>
    </row>
    <row r="9736" spans="1:2" x14ac:dyDescent="0.55000000000000004">
      <c r="A9736">
        <v>4876097</v>
      </c>
      <c r="B9736">
        <v>21.1</v>
      </c>
    </row>
    <row r="9737" spans="1:2" x14ac:dyDescent="0.55000000000000004">
      <c r="A9737">
        <v>4878371</v>
      </c>
      <c r="B9737">
        <v>21.1</v>
      </c>
    </row>
    <row r="9738" spans="1:2" x14ac:dyDescent="0.55000000000000004">
      <c r="A9738">
        <v>4880645</v>
      </c>
      <c r="B9738">
        <v>21.1</v>
      </c>
    </row>
    <row r="9739" spans="1:2" x14ac:dyDescent="0.55000000000000004">
      <c r="A9739">
        <v>4882919</v>
      </c>
      <c r="B9739">
        <v>21.1</v>
      </c>
    </row>
    <row r="9740" spans="1:2" x14ac:dyDescent="0.55000000000000004">
      <c r="A9740">
        <v>4885193</v>
      </c>
      <c r="B9740">
        <v>21.1</v>
      </c>
    </row>
    <row r="9741" spans="1:2" x14ac:dyDescent="0.55000000000000004">
      <c r="A9741">
        <v>4887468</v>
      </c>
      <c r="B9741">
        <v>21.1</v>
      </c>
    </row>
    <row r="9742" spans="1:2" x14ac:dyDescent="0.55000000000000004">
      <c r="A9742">
        <v>4889742</v>
      </c>
      <c r="B9742">
        <v>21.1</v>
      </c>
    </row>
    <row r="9743" spans="1:2" x14ac:dyDescent="0.55000000000000004">
      <c r="A9743">
        <v>4892016</v>
      </c>
      <c r="B9743">
        <v>21.1</v>
      </c>
    </row>
    <row r="9744" spans="1:2" x14ac:dyDescent="0.55000000000000004">
      <c r="A9744">
        <v>4894290</v>
      </c>
      <c r="B9744">
        <v>21.1</v>
      </c>
    </row>
    <row r="9745" spans="1:2" x14ac:dyDescent="0.55000000000000004">
      <c r="A9745">
        <v>4896564</v>
      </c>
      <c r="B9745">
        <v>21.1</v>
      </c>
    </row>
    <row r="9746" spans="1:2" x14ac:dyDescent="0.55000000000000004">
      <c r="A9746">
        <v>4898838</v>
      </c>
      <c r="B9746">
        <v>21.1</v>
      </c>
    </row>
    <row r="9747" spans="1:2" x14ac:dyDescent="0.55000000000000004">
      <c r="A9747">
        <v>4901112</v>
      </c>
      <c r="B9747">
        <v>21.1</v>
      </c>
    </row>
    <row r="9748" spans="1:2" x14ac:dyDescent="0.55000000000000004">
      <c r="A9748">
        <v>4903386</v>
      </c>
      <c r="B9748">
        <v>21.1</v>
      </c>
    </row>
    <row r="9749" spans="1:2" x14ac:dyDescent="0.55000000000000004">
      <c r="A9749">
        <v>4905660</v>
      </c>
      <c r="B9749">
        <v>21.1</v>
      </c>
    </row>
    <row r="9750" spans="1:2" x14ac:dyDescent="0.55000000000000004">
      <c r="A9750">
        <v>4907934</v>
      </c>
      <c r="B9750">
        <v>21.1</v>
      </c>
    </row>
    <row r="9751" spans="1:2" x14ac:dyDescent="0.55000000000000004">
      <c r="A9751">
        <v>4910209</v>
      </c>
      <c r="B9751">
        <v>21.1</v>
      </c>
    </row>
    <row r="9752" spans="1:2" x14ac:dyDescent="0.55000000000000004">
      <c r="A9752">
        <v>4912484</v>
      </c>
      <c r="B9752">
        <v>21.1</v>
      </c>
    </row>
    <row r="9753" spans="1:2" x14ac:dyDescent="0.55000000000000004">
      <c r="A9753">
        <v>4914758</v>
      </c>
      <c r="B9753">
        <v>21.1</v>
      </c>
    </row>
    <row r="9754" spans="1:2" x14ac:dyDescent="0.55000000000000004">
      <c r="A9754">
        <v>4917033</v>
      </c>
      <c r="B9754">
        <v>21.1</v>
      </c>
    </row>
    <row r="9755" spans="1:2" x14ac:dyDescent="0.55000000000000004">
      <c r="A9755">
        <v>4919307</v>
      </c>
      <c r="B9755">
        <v>21.1</v>
      </c>
    </row>
    <row r="9756" spans="1:2" x14ac:dyDescent="0.55000000000000004">
      <c r="A9756">
        <v>4921581</v>
      </c>
      <c r="B9756">
        <v>21.1</v>
      </c>
    </row>
    <row r="9757" spans="1:2" x14ac:dyDescent="0.55000000000000004">
      <c r="A9757">
        <v>4923855</v>
      </c>
      <c r="B9757">
        <v>21.1</v>
      </c>
    </row>
    <row r="9758" spans="1:2" x14ac:dyDescent="0.55000000000000004">
      <c r="A9758">
        <v>4926130</v>
      </c>
      <c r="B9758">
        <v>21.1</v>
      </c>
    </row>
    <row r="9759" spans="1:2" x14ac:dyDescent="0.55000000000000004">
      <c r="A9759">
        <v>4928405</v>
      </c>
      <c r="B9759">
        <v>21.1</v>
      </c>
    </row>
    <row r="9760" spans="1:2" x14ac:dyDescent="0.55000000000000004">
      <c r="A9760">
        <v>4930680</v>
      </c>
      <c r="B9760">
        <v>21.1</v>
      </c>
    </row>
    <row r="9761" spans="1:2" x14ac:dyDescent="0.55000000000000004">
      <c r="A9761">
        <v>4932955</v>
      </c>
      <c r="B9761">
        <v>21.1</v>
      </c>
    </row>
    <row r="9762" spans="1:2" x14ac:dyDescent="0.55000000000000004">
      <c r="A9762">
        <v>4935230</v>
      </c>
      <c r="B9762">
        <v>21.1</v>
      </c>
    </row>
    <row r="9763" spans="1:2" x14ac:dyDescent="0.55000000000000004">
      <c r="A9763">
        <v>4937505</v>
      </c>
      <c r="B9763">
        <v>21.1</v>
      </c>
    </row>
    <row r="9764" spans="1:2" x14ac:dyDescent="0.55000000000000004">
      <c r="A9764">
        <v>4939779</v>
      </c>
      <c r="B9764">
        <v>21.1</v>
      </c>
    </row>
    <row r="9765" spans="1:2" x14ac:dyDescent="0.55000000000000004">
      <c r="A9765">
        <v>4942054</v>
      </c>
      <c r="B9765">
        <v>21.1</v>
      </c>
    </row>
    <row r="9766" spans="1:2" x14ac:dyDescent="0.55000000000000004">
      <c r="A9766">
        <v>4944329</v>
      </c>
      <c r="B9766">
        <v>21.1</v>
      </c>
    </row>
    <row r="9767" spans="1:2" x14ac:dyDescent="0.55000000000000004">
      <c r="A9767">
        <v>4946605</v>
      </c>
      <c r="B9767">
        <v>21.1</v>
      </c>
    </row>
    <row r="9768" spans="1:2" x14ac:dyDescent="0.55000000000000004">
      <c r="A9768">
        <v>4948880</v>
      </c>
      <c r="B9768">
        <v>21.1</v>
      </c>
    </row>
    <row r="9769" spans="1:2" x14ac:dyDescent="0.55000000000000004">
      <c r="A9769">
        <v>4951155</v>
      </c>
      <c r="B9769">
        <v>21.1</v>
      </c>
    </row>
    <row r="9770" spans="1:2" x14ac:dyDescent="0.55000000000000004">
      <c r="A9770">
        <v>4953431</v>
      </c>
      <c r="B9770">
        <v>21.1</v>
      </c>
    </row>
    <row r="9771" spans="1:2" x14ac:dyDescent="0.55000000000000004">
      <c r="A9771">
        <v>4955706</v>
      </c>
      <c r="B9771">
        <v>21.1</v>
      </c>
    </row>
    <row r="9772" spans="1:2" x14ac:dyDescent="0.55000000000000004">
      <c r="A9772">
        <v>4957981</v>
      </c>
      <c r="B9772">
        <v>21.1</v>
      </c>
    </row>
    <row r="9773" spans="1:2" x14ac:dyDescent="0.55000000000000004">
      <c r="A9773">
        <v>4960257</v>
      </c>
      <c r="B9773">
        <v>21.1</v>
      </c>
    </row>
    <row r="9774" spans="1:2" x14ac:dyDescent="0.55000000000000004">
      <c r="A9774">
        <v>4962532</v>
      </c>
      <c r="B9774">
        <v>21.1</v>
      </c>
    </row>
    <row r="9775" spans="1:2" x14ac:dyDescent="0.55000000000000004">
      <c r="A9775">
        <v>4964807</v>
      </c>
      <c r="B9775">
        <v>21.1</v>
      </c>
    </row>
    <row r="9776" spans="1:2" x14ac:dyDescent="0.55000000000000004">
      <c r="A9776">
        <v>4967083</v>
      </c>
      <c r="B9776">
        <v>21.1</v>
      </c>
    </row>
    <row r="9777" spans="1:2" x14ac:dyDescent="0.55000000000000004">
      <c r="A9777">
        <v>4969358</v>
      </c>
      <c r="B9777">
        <v>21.1</v>
      </c>
    </row>
    <row r="9778" spans="1:2" x14ac:dyDescent="0.55000000000000004">
      <c r="A9778">
        <v>4971633</v>
      </c>
      <c r="B9778">
        <v>21.1</v>
      </c>
    </row>
    <row r="9779" spans="1:2" x14ac:dyDescent="0.55000000000000004">
      <c r="A9779">
        <v>4973908</v>
      </c>
      <c r="B9779">
        <v>21.1</v>
      </c>
    </row>
    <row r="9780" spans="1:2" x14ac:dyDescent="0.55000000000000004">
      <c r="A9780">
        <v>4976183</v>
      </c>
      <c r="B9780">
        <v>21.1</v>
      </c>
    </row>
    <row r="9781" spans="1:2" x14ac:dyDescent="0.55000000000000004">
      <c r="A9781">
        <v>4978458</v>
      </c>
      <c r="B9781">
        <v>21.1</v>
      </c>
    </row>
    <row r="9782" spans="1:2" x14ac:dyDescent="0.55000000000000004">
      <c r="A9782">
        <v>4980733</v>
      </c>
      <c r="B9782">
        <v>21.1</v>
      </c>
    </row>
    <row r="9783" spans="1:2" x14ac:dyDescent="0.55000000000000004">
      <c r="A9783">
        <v>4983008</v>
      </c>
      <c r="B9783">
        <v>21.1</v>
      </c>
    </row>
    <row r="9784" spans="1:2" x14ac:dyDescent="0.55000000000000004">
      <c r="A9784">
        <v>4985283</v>
      </c>
      <c r="B9784">
        <v>21.1</v>
      </c>
    </row>
    <row r="9785" spans="1:2" x14ac:dyDescent="0.55000000000000004">
      <c r="A9785">
        <v>4987558</v>
      </c>
      <c r="B9785">
        <v>21.1</v>
      </c>
    </row>
    <row r="9786" spans="1:2" x14ac:dyDescent="0.55000000000000004">
      <c r="A9786">
        <v>4989833</v>
      </c>
      <c r="B9786">
        <v>21.1</v>
      </c>
    </row>
    <row r="9787" spans="1:2" x14ac:dyDescent="0.55000000000000004">
      <c r="A9787">
        <v>4992108</v>
      </c>
      <c r="B9787">
        <v>21.1</v>
      </c>
    </row>
    <row r="9788" spans="1:2" x14ac:dyDescent="0.55000000000000004">
      <c r="A9788">
        <v>4994383</v>
      </c>
      <c r="B9788">
        <v>21.1</v>
      </c>
    </row>
    <row r="9789" spans="1:2" x14ac:dyDescent="0.55000000000000004">
      <c r="A9789">
        <v>4996658</v>
      </c>
      <c r="B9789">
        <v>21.1</v>
      </c>
    </row>
    <row r="9790" spans="1:2" x14ac:dyDescent="0.55000000000000004">
      <c r="A9790">
        <v>4998933</v>
      </c>
      <c r="B9790">
        <v>21.1</v>
      </c>
    </row>
    <row r="9791" spans="1:2" x14ac:dyDescent="0.55000000000000004">
      <c r="A9791">
        <v>5001208</v>
      </c>
      <c r="B9791">
        <v>21.1</v>
      </c>
    </row>
    <row r="9792" spans="1:2" x14ac:dyDescent="0.55000000000000004">
      <c r="A9792">
        <v>5003483</v>
      </c>
      <c r="B9792">
        <v>21.1</v>
      </c>
    </row>
    <row r="9793" spans="1:2" x14ac:dyDescent="0.55000000000000004">
      <c r="A9793">
        <v>5005758</v>
      </c>
      <c r="B9793">
        <v>21.1</v>
      </c>
    </row>
    <row r="9794" spans="1:2" x14ac:dyDescent="0.55000000000000004">
      <c r="A9794">
        <v>5008033</v>
      </c>
      <c r="B9794">
        <v>21.1</v>
      </c>
    </row>
    <row r="9795" spans="1:2" x14ac:dyDescent="0.55000000000000004">
      <c r="A9795">
        <v>5010308</v>
      </c>
      <c r="B9795">
        <v>21.1</v>
      </c>
    </row>
    <row r="9796" spans="1:2" x14ac:dyDescent="0.55000000000000004">
      <c r="A9796">
        <v>5012584</v>
      </c>
      <c r="B9796">
        <v>21.1</v>
      </c>
    </row>
    <row r="9797" spans="1:2" x14ac:dyDescent="0.55000000000000004">
      <c r="A9797">
        <v>5014859</v>
      </c>
      <c r="B9797">
        <v>21.1</v>
      </c>
    </row>
    <row r="9798" spans="1:2" x14ac:dyDescent="0.55000000000000004">
      <c r="A9798">
        <v>5017134</v>
      </c>
      <c r="B9798">
        <v>21.1</v>
      </c>
    </row>
    <row r="9799" spans="1:2" x14ac:dyDescent="0.55000000000000004">
      <c r="A9799">
        <v>5019410</v>
      </c>
      <c r="B9799">
        <v>21.1</v>
      </c>
    </row>
    <row r="9800" spans="1:2" x14ac:dyDescent="0.55000000000000004">
      <c r="A9800">
        <v>5021685</v>
      </c>
      <c r="B9800">
        <v>21.1</v>
      </c>
    </row>
    <row r="9801" spans="1:2" x14ac:dyDescent="0.55000000000000004">
      <c r="A9801">
        <v>5023960</v>
      </c>
      <c r="B9801">
        <v>21.1</v>
      </c>
    </row>
    <row r="9802" spans="1:2" x14ac:dyDescent="0.55000000000000004">
      <c r="A9802">
        <v>5026235</v>
      </c>
      <c r="B9802">
        <v>21.1</v>
      </c>
    </row>
    <row r="9803" spans="1:2" x14ac:dyDescent="0.55000000000000004">
      <c r="A9803">
        <v>5028510</v>
      </c>
      <c r="B9803">
        <v>21.1</v>
      </c>
    </row>
    <row r="9804" spans="1:2" x14ac:dyDescent="0.55000000000000004">
      <c r="A9804">
        <v>5030786</v>
      </c>
      <c r="B9804">
        <v>21.1</v>
      </c>
    </row>
    <row r="9805" spans="1:2" x14ac:dyDescent="0.55000000000000004">
      <c r="A9805">
        <v>5033061</v>
      </c>
      <c r="B9805">
        <v>21.1</v>
      </c>
    </row>
    <row r="9806" spans="1:2" x14ac:dyDescent="0.55000000000000004">
      <c r="A9806">
        <v>5035336</v>
      </c>
      <c r="B9806">
        <v>21.1</v>
      </c>
    </row>
    <row r="9807" spans="1:2" x14ac:dyDescent="0.55000000000000004">
      <c r="A9807">
        <v>5037612</v>
      </c>
      <c r="B9807">
        <v>21.1</v>
      </c>
    </row>
    <row r="9808" spans="1:2" x14ac:dyDescent="0.55000000000000004">
      <c r="A9808">
        <v>5039887</v>
      </c>
      <c r="B9808">
        <v>21.1</v>
      </c>
    </row>
    <row r="9809" spans="1:2" x14ac:dyDescent="0.55000000000000004">
      <c r="A9809">
        <v>5042162</v>
      </c>
      <c r="B9809">
        <v>21.1</v>
      </c>
    </row>
    <row r="9810" spans="1:2" x14ac:dyDescent="0.55000000000000004">
      <c r="A9810">
        <v>5044438</v>
      </c>
      <c r="B9810">
        <v>21.1</v>
      </c>
    </row>
    <row r="9811" spans="1:2" x14ac:dyDescent="0.55000000000000004">
      <c r="A9811">
        <v>5046713</v>
      </c>
      <c r="B9811">
        <v>21.1</v>
      </c>
    </row>
    <row r="9812" spans="1:2" x14ac:dyDescent="0.55000000000000004">
      <c r="A9812">
        <v>5048988</v>
      </c>
      <c r="B9812">
        <v>21.1</v>
      </c>
    </row>
    <row r="9813" spans="1:2" x14ac:dyDescent="0.55000000000000004">
      <c r="A9813">
        <v>5051264</v>
      </c>
      <c r="B9813">
        <v>21.1</v>
      </c>
    </row>
    <row r="9814" spans="1:2" x14ac:dyDescent="0.55000000000000004">
      <c r="A9814">
        <v>5053539</v>
      </c>
      <c r="B9814">
        <v>21.1</v>
      </c>
    </row>
    <row r="9815" spans="1:2" x14ac:dyDescent="0.55000000000000004">
      <c r="A9815">
        <v>5055814</v>
      </c>
      <c r="B9815">
        <v>21.1</v>
      </c>
    </row>
    <row r="9816" spans="1:2" x14ac:dyDescent="0.55000000000000004">
      <c r="A9816">
        <v>5058089</v>
      </c>
      <c r="B9816">
        <v>21.1</v>
      </c>
    </row>
    <row r="9817" spans="1:2" x14ac:dyDescent="0.55000000000000004">
      <c r="A9817">
        <v>5060364</v>
      </c>
      <c r="B9817">
        <v>21.1</v>
      </c>
    </row>
    <row r="9818" spans="1:2" x14ac:dyDescent="0.55000000000000004">
      <c r="A9818">
        <v>5062639</v>
      </c>
      <c r="B9818">
        <v>21.1</v>
      </c>
    </row>
    <row r="9819" spans="1:2" x14ac:dyDescent="0.55000000000000004">
      <c r="A9819">
        <v>5064914</v>
      </c>
      <c r="B9819">
        <v>21.1</v>
      </c>
    </row>
    <row r="9820" spans="1:2" x14ac:dyDescent="0.55000000000000004">
      <c r="A9820">
        <v>5067189</v>
      </c>
      <c r="B9820">
        <v>21.1</v>
      </c>
    </row>
    <row r="9821" spans="1:2" x14ac:dyDescent="0.55000000000000004">
      <c r="A9821">
        <v>5069464</v>
      </c>
      <c r="B9821">
        <v>21.1</v>
      </c>
    </row>
    <row r="9822" spans="1:2" x14ac:dyDescent="0.55000000000000004">
      <c r="A9822">
        <v>5071739</v>
      </c>
      <c r="B9822">
        <v>21.1</v>
      </c>
    </row>
    <row r="9823" spans="1:2" x14ac:dyDescent="0.55000000000000004">
      <c r="A9823">
        <v>5074014</v>
      </c>
      <c r="B9823">
        <v>21.1</v>
      </c>
    </row>
    <row r="9824" spans="1:2" x14ac:dyDescent="0.55000000000000004">
      <c r="A9824">
        <v>5076290</v>
      </c>
      <c r="B9824">
        <v>21.1</v>
      </c>
    </row>
    <row r="9825" spans="1:2" x14ac:dyDescent="0.55000000000000004">
      <c r="A9825">
        <v>5078565</v>
      </c>
      <c r="B9825">
        <v>21.1</v>
      </c>
    </row>
    <row r="9826" spans="1:2" x14ac:dyDescent="0.55000000000000004">
      <c r="A9826">
        <v>5080840</v>
      </c>
      <c r="B9826">
        <v>21.1</v>
      </c>
    </row>
    <row r="9827" spans="1:2" x14ac:dyDescent="0.55000000000000004">
      <c r="A9827">
        <v>5083115</v>
      </c>
      <c r="B9827">
        <v>21.1</v>
      </c>
    </row>
    <row r="9828" spans="1:2" x14ac:dyDescent="0.55000000000000004">
      <c r="A9828">
        <v>5085389</v>
      </c>
      <c r="B9828">
        <v>21.1</v>
      </c>
    </row>
    <row r="9829" spans="1:2" x14ac:dyDescent="0.55000000000000004">
      <c r="A9829">
        <v>5087664</v>
      </c>
      <c r="B9829">
        <v>21.1</v>
      </c>
    </row>
    <row r="9830" spans="1:2" x14ac:dyDescent="0.55000000000000004">
      <c r="A9830">
        <v>5089939</v>
      </c>
      <c r="B9830">
        <v>21.1</v>
      </c>
    </row>
    <row r="9831" spans="1:2" x14ac:dyDescent="0.55000000000000004">
      <c r="A9831">
        <v>5092214</v>
      </c>
      <c r="B9831">
        <v>21.1</v>
      </c>
    </row>
    <row r="9832" spans="1:2" x14ac:dyDescent="0.55000000000000004">
      <c r="A9832">
        <v>5094489</v>
      </c>
      <c r="B9832">
        <v>21.1</v>
      </c>
    </row>
    <row r="9833" spans="1:2" x14ac:dyDescent="0.55000000000000004">
      <c r="A9833">
        <v>5096765</v>
      </c>
      <c r="B9833">
        <v>21.1</v>
      </c>
    </row>
    <row r="9834" spans="1:2" x14ac:dyDescent="0.55000000000000004">
      <c r="A9834">
        <v>5099039</v>
      </c>
      <c r="B9834">
        <v>21.1</v>
      </c>
    </row>
    <row r="9835" spans="1:2" x14ac:dyDescent="0.55000000000000004">
      <c r="A9835">
        <v>5101314</v>
      </c>
      <c r="B9835">
        <v>21.1</v>
      </c>
    </row>
    <row r="9836" spans="1:2" x14ac:dyDescent="0.55000000000000004">
      <c r="A9836">
        <v>5103589</v>
      </c>
      <c r="B9836">
        <v>21.1</v>
      </c>
    </row>
    <row r="9837" spans="1:2" x14ac:dyDescent="0.55000000000000004">
      <c r="A9837">
        <v>5105863</v>
      </c>
      <c r="B9837">
        <v>21.1</v>
      </c>
    </row>
    <row r="9838" spans="1:2" x14ac:dyDescent="0.55000000000000004">
      <c r="A9838">
        <v>5108137</v>
      </c>
      <c r="B9838">
        <v>21.1</v>
      </c>
    </row>
    <row r="9839" spans="1:2" x14ac:dyDescent="0.55000000000000004">
      <c r="A9839">
        <v>5110411</v>
      </c>
      <c r="B9839">
        <v>21.1</v>
      </c>
    </row>
    <row r="9840" spans="1:2" x14ac:dyDescent="0.55000000000000004">
      <c r="A9840">
        <v>5112685</v>
      </c>
      <c r="B9840">
        <v>21.1</v>
      </c>
    </row>
    <row r="9841" spans="1:2" x14ac:dyDescent="0.55000000000000004">
      <c r="A9841">
        <v>5114960</v>
      </c>
      <c r="B9841">
        <v>21.1</v>
      </c>
    </row>
    <row r="9842" spans="1:2" x14ac:dyDescent="0.55000000000000004">
      <c r="A9842">
        <v>5117234</v>
      </c>
      <c r="B9842">
        <v>21.1</v>
      </c>
    </row>
    <row r="9843" spans="1:2" x14ac:dyDescent="0.55000000000000004">
      <c r="A9843">
        <v>5119508</v>
      </c>
      <c r="B9843">
        <v>21.1</v>
      </c>
    </row>
    <row r="9844" spans="1:2" x14ac:dyDescent="0.55000000000000004">
      <c r="A9844">
        <v>5121782</v>
      </c>
      <c r="B9844">
        <v>21.1</v>
      </c>
    </row>
    <row r="9845" spans="1:2" x14ac:dyDescent="0.55000000000000004">
      <c r="A9845">
        <v>5124056</v>
      </c>
      <c r="B9845">
        <v>21.1</v>
      </c>
    </row>
    <row r="9846" spans="1:2" x14ac:dyDescent="0.55000000000000004">
      <c r="A9846">
        <v>5126330</v>
      </c>
      <c r="B9846">
        <v>21.1</v>
      </c>
    </row>
    <row r="9847" spans="1:2" x14ac:dyDescent="0.55000000000000004">
      <c r="A9847">
        <v>5128604</v>
      </c>
      <c r="B9847">
        <v>21.1</v>
      </c>
    </row>
    <row r="9848" spans="1:2" x14ac:dyDescent="0.55000000000000004">
      <c r="A9848">
        <v>5130878</v>
      </c>
      <c r="B9848">
        <v>21.1</v>
      </c>
    </row>
    <row r="9849" spans="1:2" x14ac:dyDescent="0.55000000000000004">
      <c r="A9849">
        <v>5133152</v>
      </c>
      <c r="B9849">
        <v>21.1</v>
      </c>
    </row>
    <row r="9850" spans="1:2" x14ac:dyDescent="0.55000000000000004">
      <c r="A9850">
        <v>5135426</v>
      </c>
      <c r="B9850">
        <v>21.1</v>
      </c>
    </row>
    <row r="9851" spans="1:2" x14ac:dyDescent="0.55000000000000004">
      <c r="A9851">
        <v>5137700</v>
      </c>
      <c r="B9851">
        <v>21.1</v>
      </c>
    </row>
    <row r="9852" spans="1:2" x14ac:dyDescent="0.55000000000000004">
      <c r="A9852">
        <v>5139974</v>
      </c>
      <c r="B9852">
        <v>21.1</v>
      </c>
    </row>
    <row r="9853" spans="1:2" x14ac:dyDescent="0.55000000000000004">
      <c r="A9853">
        <v>5142248</v>
      </c>
      <c r="B9853">
        <v>21.1</v>
      </c>
    </row>
    <row r="9854" spans="1:2" x14ac:dyDescent="0.55000000000000004">
      <c r="A9854">
        <v>5144522</v>
      </c>
      <c r="B9854">
        <v>21.1</v>
      </c>
    </row>
    <row r="9855" spans="1:2" x14ac:dyDescent="0.55000000000000004">
      <c r="A9855">
        <v>5146796</v>
      </c>
      <c r="B9855">
        <v>21.1</v>
      </c>
    </row>
    <row r="9856" spans="1:2" x14ac:dyDescent="0.55000000000000004">
      <c r="A9856">
        <v>5149070</v>
      </c>
      <c r="B9856">
        <v>21.1</v>
      </c>
    </row>
    <row r="9857" spans="1:2" x14ac:dyDescent="0.55000000000000004">
      <c r="A9857">
        <v>5151344</v>
      </c>
      <c r="B9857">
        <v>21.1</v>
      </c>
    </row>
    <row r="9858" spans="1:2" x14ac:dyDescent="0.55000000000000004">
      <c r="A9858">
        <v>5153619</v>
      </c>
      <c r="B9858">
        <v>21.1</v>
      </c>
    </row>
    <row r="9859" spans="1:2" x14ac:dyDescent="0.55000000000000004">
      <c r="A9859">
        <v>5155893</v>
      </c>
      <c r="B9859">
        <v>21.1</v>
      </c>
    </row>
    <row r="9860" spans="1:2" x14ac:dyDescent="0.55000000000000004">
      <c r="A9860">
        <v>5158167</v>
      </c>
      <c r="B9860">
        <v>21.1</v>
      </c>
    </row>
    <row r="9861" spans="1:2" x14ac:dyDescent="0.55000000000000004">
      <c r="A9861">
        <v>5160441</v>
      </c>
      <c r="B9861">
        <v>21.1</v>
      </c>
    </row>
    <row r="9862" spans="1:2" x14ac:dyDescent="0.55000000000000004">
      <c r="A9862">
        <v>5162716</v>
      </c>
      <c r="B9862">
        <v>21.1</v>
      </c>
    </row>
    <row r="9863" spans="1:2" x14ac:dyDescent="0.55000000000000004">
      <c r="A9863">
        <v>5164990</v>
      </c>
      <c r="B9863">
        <v>21.1</v>
      </c>
    </row>
    <row r="9864" spans="1:2" x14ac:dyDescent="0.55000000000000004">
      <c r="A9864">
        <v>5167264</v>
      </c>
      <c r="B9864">
        <v>21.1</v>
      </c>
    </row>
    <row r="9865" spans="1:2" x14ac:dyDescent="0.55000000000000004">
      <c r="A9865">
        <v>5169538</v>
      </c>
      <c r="B9865">
        <v>21.1</v>
      </c>
    </row>
    <row r="9866" spans="1:2" x14ac:dyDescent="0.55000000000000004">
      <c r="A9866">
        <v>5171812</v>
      </c>
      <c r="B9866">
        <v>21.1</v>
      </c>
    </row>
    <row r="9867" spans="1:2" x14ac:dyDescent="0.55000000000000004">
      <c r="A9867">
        <v>5174086</v>
      </c>
      <c r="B9867">
        <v>21.1</v>
      </c>
    </row>
    <row r="9868" spans="1:2" x14ac:dyDescent="0.55000000000000004">
      <c r="A9868">
        <v>5176360</v>
      </c>
      <c r="B9868">
        <v>21.1</v>
      </c>
    </row>
    <row r="9869" spans="1:2" x14ac:dyDescent="0.55000000000000004">
      <c r="A9869">
        <v>5178634</v>
      </c>
      <c r="B9869">
        <v>21.1</v>
      </c>
    </row>
    <row r="9870" spans="1:2" x14ac:dyDescent="0.55000000000000004">
      <c r="A9870">
        <v>5180908</v>
      </c>
      <c r="B9870">
        <v>21.1</v>
      </c>
    </row>
    <row r="9871" spans="1:2" x14ac:dyDescent="0.55000000000000004">
      <c r="A9871">
        <v>5183182</v>
      </c>
      <c r="B9871">
        <v>21.1</v>
      </c>
    </row>
    <row r="9872" spans="1:2" x14ac:dyDescent="0.55000000000000004">
      <c r="A9872">
        <v>5185456</v>
      </c>
      <c r="B9872">
        <v>21.1</v>
      </c>
    </row>
    <row r="9873" spans="1:2" x14ac:dyDescent="0.55000000000000004">
      <c r="A9873">
        <v>5187730</v>
      </c>
      <c r="B9873">
        <v>21.1</v>
      </c>
    </row>
    <row r="9874" spans="1:2" x14ac:dyDescent="0.55000000000000004">
      <c r="A9874">
        <v>5190004</v>
      </c>
      <c r="B9874">
        <v>21.1</v>
      </c>
    </row>
    <row r="9875" spans="1:2" x14ac:dyDescent="0.55000000000000004">
      <c r="A9875">
        <v>5192279</v>
      </c>
      <c r="B9875">
        <v>21.1</v>
      </c>
    </row>
    <row r="9876" spans="1:2" x14ac:dyDescent="0.55000000000000004">
      <c r="A9876">
        <v>5194553</v>
      </c>
      <c r="B9876">
        <v>21.1</v>
      </c>
    </row>
    <row r="9877" spans="1:2" x14ac:dyDescent="0.55000000000000004">
      <c r="A9877">
        <v>5196827</v>
      </c>
      <c r="B9877">
        <v>21.1</v>
      </c>
    </row>
    <row r="9878" spans="1:2" x14ac:dyDescent="0.55000000000000004">
      <c r="A9878">
        <v>5199101</v>
      </c>
      <c r="B9878">
        <v>21.1</v>
      </c>
    </row>
    <row r="9879" spans="1:2" x14ac:dyDescent="0.55000000000000004">
      <c r="A9879">
        <v>5201375</v>
      </c>
      <c r="B9879">
        <v>21.1</v>
      </c>
    </row>
    <row r="9880" spans="1:2" x14ac:dyDescent="0.55000000000000004">
      <c r="A9880">
        <v>5203649</v>
      </c>
      <c r="B9880">
        <v>21.1</v>
      </c>
    </row>
    <row r="9881" spans="1:2" x14ac:dyDescent="0.55000000000000004">
      <c r="A9881">
        <v>5205923</v>
      </c>
      <c r="B9881">
        <v>21.1</v>
      </c>
    </row>
    <row r="9882" spans="1:2" x14ac:dyDescent="0.55000000000000004">
      <c r="A9882">
        <v>5208197</v>
      </c>
      <c r="B9882">
        <v>21.1</v>
      </c>
    </row>
    <row r="9883" spans="1:2" x14ac:dyDescent="0.55000000000000004">
      <c r="A9883">
        <v>5210471</v>
      </c>
      <c r="B9883">
        <v>21.1</v>
      </c>
    </row>
    <row r="9884" spans="1:2" x14ac:dyDescent="0.55000000000000004">
      <c r="A9884">
        <v>5212745</v>
      </c>
      <c r="B9884">
        <v>21.1</v>
      </c>
    </row>
    <row r="9885" spans="1:2" x14ac:dyDescent="0.55000000000000004">
      <c r="A9885">
        <v>5215020</v>
      </c>
      <c r="B9885">
        <v>21.1</v>
      </c>
    </row>
    <row r="9886" spans="1:2" x14ac:dyDescent="0.55000000000000004">
      <c r="A9886">
        <v>5217294</v>
      </c>
      <c r="B9886">
        <v>21.1</v>
      </c>
    </row>
    <row r="9887" spans="1:2" x14ac:dyDescent="0.55000000000000004">
      <c r="A9887">
        <v>5219568</v>
      </c>
      <c r="B9887">
        <v>21.1</v>
      </c>
    </row>
    <row r="9888" spans="1:2" x14ac:dyDescent="0.55000000000000004">
      <c r="A9888">
        <v>5221842</v>
      </c>
      <c r="B9888">
        <v>21.1</v>
      </c>
    </row>
    <row r="9889" spans="1:2" x14ac:dyDescent="0.55000000000000004">
      <c r="A9889">
        <v>5224116</v>
      </c>
      <c r="B9889">
        <v>21.1</v>
      </c>
    </row>
    <row r="9890" spans="1:2" x14ac:dyDescent="0.55000000000000004">
      <c r="A9890">
        <v>5226390</v>
      </c>
      <c r="B9890">
        <v>21.1</v>
      </c>
    </row>
    <row r="9891" spans="1:2" x14ac:dyDescent="0.55000000000000004">
      <c r="A9891">
        <v>5228664</v>
      </c>
      <c r="B9891">
        <v>21.1</v>
      </c>
    </row>
    <row r="9892" spans="1:2" x14ac:dyDescent="0.55000000000000004">
      <c r="A9892">
        <v>5230938</v>
      </c>
      <c r="B9892">
        <v>21.1</v>
      </c>
    </row>
    <row r="9893" spans="1:2" x14ac:dyDescent="0.55000000000000004">
      <c r="A9893">
        <v>5233212</v>
      </c>
      <c r="B9893">
        <v>21.1</v>
      </c>
    </row>
    <row r="9894" spans="1:2" x14ac:dyDescent="0.55000000000000004">
      <c r="A9894">
        <v>5235486</v>
      </c>
      <c r="B9894">
        <v>21.1</v>
      </c>
    </row>
    <row r="9895" spans="1:2" x14ac:dyDescent="0.55000000000000004">
      <c r="A9895">
        <v>5237761</v>
      </c>
      <c r="B9895">
        <v>21.1</v>
      </c>
    </row>
    <row r="9896" spans="1:2" x14ac:dyDescent="0.55000000000000004">
      <c r="A9896">
        <v>5240035</v>
      </c>
      <c r="B9896">
        <v>21.1</v>
      </c>
    </row>
    <row r="9897" spans="1:2" x14ac:dyDescent="0.55000000000000004">
      <c r="A9897">
        <v>5242309</v>
      </c>
      <c r="B9897">
        <v>21.1</v>
      </c>
    </row>
    <row r="9898" spans="1:2" x14ac:dyDescent="0.55000000000000004">
      <c r="A9898">
        <v>5244583</v>
      </c>
      <c r="B9898">
        <v>21.1</v>
      </c>
    </row>
    <row r="9899" spans="1:2" x14ac:dyDescent="0.55000000000000004">
      <c r="A9899">
        <v>5246857</v>
      </c>
      <c r="B9899">
        <v>21.1</v>
      </c>
    </row>
    <row r="9900" spans="1:2" x14ac:dyDescent="0.55000000000000004">
      <c r="A9900">
        <v>5249132</v>
      </c>
      <c r="B9900">
        <v>21.1</v>
      </c>
    </row>
    <row r="9901" spans="1:2" x14ac:dyDescent="0.55000000000000004">
      <c r="A9901">
        <v>5251406</v>
      </c>
      <c r="B9901">
        <v>21.1</v>
      </c>
    </row>
    <row r="9902" spans="1:2" x14ac:dyDescent="0.55000000000000004">
      <c r="A9902">
        <v>5253680</v>
      </c>
      <c r="B9902">
        <v>21.1</v>
      </c>
    </row>
    <row r="9903" spans="1:2" x14ac:dyDescent="0.55000000000000004">
      <c r="A9903">
        <v>5255954</v>
      </c>
      <c r="B9903">
        <v>21.1</v>
      </c>
    </row>
    <row r="9904" spans="1:2" x14ac:dyDescent="0.55000000000000004">
      <c r="A9904">
        <v>5258228</v>
      </c>
      <c r="B9904">
        <v>21.1</v>
      </c>
    </row>
    <row r="9905" spans="1:2" x14ac:dyDescent="0.55000000000000004">
      <c r="A9905">
        <v>5260503</v>
      </c>
      <c r="B9905">
        <v>21.1</v>
      </c>
    </row>
    <row r="9906" spans="1:2" x14ac:dyDescent="0.55000000000000004">
      <c r="A9906">
        <v>5262777</v>
      </c>
      <c r="B9906">
        <v>21.1</v>
      </c>
    </row>
    <row r="9907" spans="1:2" x14ac:dyDescent="0.55000000000000004">
      <c r="A9907">
        <v>5265051</v>
      </c>
      <c r="B9907">
        <v>21.1</v>
      </c>
    </row>
    <row r="9908" spans="1:2" x14ac:dyDescent="0.55000000000000004">
      <c r="A9908">
        <v>5267325</v>
      </c>
      <c r="B9908">
        <v>21.1</v>
      </c>
    </row>
    <row r="9909" spans="1:2" x14ac:dyDescent="0.55000000000000004">
      <c r="A9909">
        <v>5269599</v>
      </c>
      <c r="B9909">
        <v>21.1</v>
      </c>
    </row>
    <row r="9910" spans="1:2" x14ac:dyDescent="0.55000000000000004">
      <c r="A9910">
        <v>5271873</v>
      </c>
      <c r="B9910">
        <v>21.1</v>
      </c>
    </row>
    <row r="9911" spans="1:2" x14ac:dyDescent="0.55000000000000004">
      <c r="A9911">
        <v>5274147</v>
      </c>
      <c r="B9911">
        <v>21.1</v>
      </c>
    </row>
    <row r="9912" spans="1:2" x14ac:dyDescent="0.55000000000000004">
      <c r="A9912">
        <v>5276421</v>
      </c>
      <c r="B9912">
        <v>21.1</v>
      </c>
    </row>
    <row r="9913" spans="1:2" x14ac:dyDescent="0.55000000000000004">
      <c r="A9913">
        <v>5278695</v>
      </c>
      <c r="B9913">
        <v>21.1</v>
      </c>
    </row>
    <row r="9914" spans="1:2" x14ac:dyDescent="0.55000000000000004">
      <c r="A9914">
        <v>5280969</v>
      </c>
      <c r="B9914">
        <v>21.1</v>
      </c>
    </row>
    <row r="9915" spans="1:2" x14ac:dyDescent="0.55000000000000004">
      <c r="A9915">
        <v>5283245</v>
      </c>
      <c r="B9915">
        <v>21.1</v>
      </c>
    </row>
    <row r="9916" spans="1:2" x14ac:dyDescent="0.55000000000000004">
      <c r="A9916">
        <v>5285519</v>
      </c>
      <c r="B9916">
        <v>21.1</v>
      </c>
    </row>
    <row r="9917" spans="1:2" x14ac:dyDescent="0.55000000000000004">
      <c r="A9917">
        <v>5287793</v>
      </c>
      <c r="B9917">
        <v>21.1</v>
      </c>
    </row>
    <row r="9918" spans="1:2" x14ac:dyDescent="0.55000000000000004">
      <c r="A9918">
        <v>5290067</v>
      </c>
      <c r="B9918">
        <v>21.1</v>
      </c>
    </row>
    <row r="9919" spans="1:2" x14ac:dyDescent="0.55000000000000004">
      <c r="A9919">
        <v>5292341</v>
      </c>
      <c r="B9919">
        <v>21.1</v>
      </c>
    </row>
    <row r="9920" spans="1:2" x14ac:dyDescent="0.55000000000000004">
      <c r="A9920">
        <v>5294615</v>
      </c>
      <c r="B9920">
        <v>21.1</v>
      </c>
    </row>
    <row r="9921" spans="1:2" x14ac:dyDescent="0.55000000000000004">
      <c r="A9921">
        <v>5296889</v>
      </c>
      <c r="B9921">
        <v>21.1</v>
      </c>
    </row>
    <row r="9922" spans="1:2" x14ac:dyDescent="0.55000000000000004">
      <c r="A9922">
        <v>5299163</v>
      </c>
      <c r="B9922">
        <v>21.1</v>
      </c>
    </row>
    <row r="9923" spans="1:2" x14ac:dyDescent="0.55000000000000004">
      <c r="A9923">
        <v>5301437</v>
      </c>
      <c r="B9923">
        <v>21.1</v>
      </c>
    </row>
    <row r="9924" spans="1:2" x14ac:dyDescent="0.55000000000000004">
      <c r="A9924">
        <v>5303711</v>
      </c>
      <c r="B9924">
        <v>21.1</v>
      </c>
    </row>
    <row r="9925" spans="1:2" x14ac:dyDescent="0.55000000000000004">
      <c r="A9925">
        <v>5305985</v>
      </c>
      <c r="B9925">
        <v>21.1</v>
      </c>
    </row>
    <row r="9926" spans="1:2" x14ac:dyDescent="0.55000000000000004">
      <c r="A9926">
        <v>5308259</v>
      </c>
      <c r="B9926">
        <v>21.1</v>
      </c>
    </row>
    <row r="9927" spans="1:2" x14ac:dyDescent="0.55000000000000004">
      <c r="A9927">
        <v>5310533</v>
      </c>
      <c r="B9927">
        <v>21.1</v>
      </c>
    </row>
    <row r="9928" spans="1:2" x14ac:dyDescent="0.55000000000000004">
      <c r="A9928">
        <v>5312807</v>
      </c>
      <c r="B9928">
        <v>21.1</v>
      </c>
    </row>
    <row r="9929" spans="1:2" x14ac:dyDescent="0.55000000000000004">
      <c r="A9929">
        <v>5315081</v>
      </c>
      <c r="B9929">
        <v>21.1</v>
      </c>
    </row>
    <row r="9930" spans="1:2" x14ac:dyDescent="0.55000000000000004">
      <c r="A9930">
        <v>5317356</v>
      </c>
      <c r="B9930">
        <v>21.1</v>
      </c>
    </row>
    <row r="9931" spans="1:2" x14ac:dyDescent="0.55000000000000004">
      <c r="A9931">
        <v>5319630</v>
      </c>
      <c r="B9931">
        <v>21.1</v>
      </c>
    </row>
    <row r="9932" spans="1:2" x14ac:dyDescent="0.55000000000000004">
      <c r="A9932">
        <v>5321905</v>
      </c>
      <c r="B9932">
        <v>21.1</v>
      </c>
    </row>
    <row r="9933" spans="1:2" x14ac:dyDescent="0.55000000000000004">
      <c r="A9933">
        <v>5324179</v>
      </c>
      <c r="B9933">
        <v>21.1</v>
      </c>
    </row>
    <row r="9934" spans="1:2" x14ac:dyDescent="0.55000000000000004">
      <c r="A9934">
        <v>5326453</v>
      </c>
      <c r="B9934">
        <v>21.1</v>
      </c>
    </row>
    <row r="9935" spans="1:2" x14ac:dyDescent="0.55000000000000004">
      <c r="A9935">
        <v>5328727</v>
      </c>
      <c r="B9935">
        <v>21.1</v>
      </c>
    </row>
    <row r="9936" spans="1:2" x14ac:dyDescent="0.55000000000000004">
      <c r="A9936">
        <v>5331001</v>
      </c>
      <c r="B9936">
        <v>21.1</v>
      </c>
    </row>
    <row r="9937" spans="1:2" x14ac:dyDescent="0.55000000000000004">
      <c r="A9937">
        <v>5333275</v>
      </c>
      <c r="B9937">
        <v>21.1</v>
      </c>
    </row>
    <row r="9938" spans="1:2" x14ac:dyDescent="0.55000000000000004">
      <c r="A9938">
        <v>5335549</v>
      </c>
      <c r="B9938">
        <v>21.1</v>
      </c>
    </row>
    <row r="9939" spans="1:2" x14ac:dyDescent="0.55000000000000004">
      <c r="A9939">
        <v>5337823</v>
      </c>
      <c r="B9939">
        <v>21.1</v>
      </c>
    </row>
    <row r="9940" spans="1:2" x14ac:dyDescent="0.55000000000000004">
      <c r="A9940">
        <v>5340097</v>
      </c>
      <c r="B9940">
        <v>21.1</v>
      </c>
    </row>
    <row r="9941" spans="1:2" x14ac:dyDescent="0.55000000000000004">
      <c r="A9941">
        <v>5342371</v>
      </c>
      <c r="B9941">
        <v>21.1</v>
      </c>
    </row>
    <row r="9942" spans="1:2" x14ac:dyDescent="0.55000000000000004">
      <c r="A9942">
        <v>5344645</v>
      </c>
      <c r="B9942">
        <v>21.1</v>
      </c>
    </row>
    <row r="9943" spans="1:2" x14ac:dyDescent="0.55000000000000004">
      <c r="A9943">
        <v>5346919</v>
      </c>
      <c r="B9943">
        <v>21.1</v>
      </c>
    </row>
    <row r="9944" spans="1:2" x14ac:dyDescent="0.55000000000000004">
      <c r="A9944">
        <v>5349193</v>
      </c>
      <c r="B9944">
        <v>21.1</v>
      </c>
    </row>
    <row r="9945" spans="1:2" x14ac:dyDescent="0.55000000000000004">
      <c r="A9945">
        <v>5351468</v>
      </c>
      <c r="B9945">
        <v>21.1</v>
      </c>
    </row>
    <row r="9946" spans="1:2" x14ac:dyDescent="0.55000000000000004">
      <c r="A9946">
        <v>5353742</v>
      </c>
      <c r="B9946">
        <v>21.1</v>
      </c>
    </row>
    <row r="9947" spans="1:2" x14ac:dyDescent="0.55000000000000004">
      <c r="A9947">
        <v>5356016</v>
      </c>
      <c r="B9947">
        <v>21.1</v>
      </c>
    </row>
    <row r="9948" spans="1:2" x14ac:dyDescent="0.55000000000000004">
      <c r="A9948">
        <v>5358290</v>
      </c>
      <c r="B9948">
        <v>21.1</v>
      </c>
    </row>
    <row r="9949" spans="1:2" x14ac:dyDescent="0.55000000000000004">
      <c r="A9949">
        <v>5360564</v>
      </c>
      <c r="B9949">
        <v>21.1</v>
      </c>
    </row>
    <row r="9950" spans="1:2" x14ac:dyDescent="0.55000000000000004">
      <c r="A9950">
        <v>5362838</v>
      </c>
      <c r="B9950">
        <v>21.1</v>
      </c>
    </row>
    <row r="9951" spans="1:2" x14ac:dyDescent="0.55000000000000004">
      <c r="A9951">
        <v>5365113</v>
      </c>
      <c r="B9951">
        <v>21.1</v>
      </c>
    </row>
    <row r="9952" spans="1:2" x14ac:dyDescent="0.55000000000000004">
      <c r="A9952">
        <v>5367387</v>
      </c>
      <c r="B9952">
        <v>21.1</v>
      </c>
    </row>
    <row r="9953" spans="1:2" x14ac:dyDescent="0.55000000000000004">
      <c r="A9953">
        <v>5369661</v>
      </c>
      <c r="B9953">
        <v>21.1</v>
      </c>
    </row>
    <row r="9954" spans="1:2" x14ac:dyDescent="0.55000000000000004">
      <c r="A9954">
        <v>5371935</v>
      </c>
      <c r="B9954">
        <v>21.1</v>
      </c>
    </row>
    <row r="9955" spans="1:2" x14ac:dyDescent="0.55000000000000004">
      <c r="A9955">
        <v>5374209</v>
      </c>
      <c r="B9955">
        <v>21.1</v>
      </c>
    </row>
    <row r="9956" spans="1:2" x14ac:dyDescent="0.55000000000000004">
      <c r="A9956">
        <v>5376483</v>
      </c>
      <c r="B9956">
        <v>21.1</v>
      </c>
    </row>
    <row r="9957" spans="1:2" x14ac:dyDescent="0.55000000000000004">
      <c r="A9957">
        <v>5378757</v>
      </c>
      <c r="B9957">
        <v>21.1</v>
      </c>
    </row>
    <row r="9958" spans="1:2" x14ac:dyDescent="0.55000000000000004">
      <c r="A9958">
        <v>5381031</v>
      </c>
      <c r="B9958">
        <v>21.1</v>
      </c>
    </row>
    <row r="9959" spans="1:2" x14ac:dyDescent="0.55000000000000004">
      <c r="A9959">
        <v>5383305</v>
      </c>
      <c r="B9959">
        <v>21.1</v>
      </c>
    </row>
    <row r="9960" spans="1:2" x14ac:dyDescent="0.55000000000000004">
      <c r="A9960">
        <v>5385580</v>
      </c>
      <c r="B9960">
        <v>21.1</v>
      </c>
    </row>
    <row r="9961" spans="1:2" x14ac:dyDescent="0.55000000000000004">
      <c r="A9961">
        <v>5387854</v>
      </c>
      <c r="B9961">
        <v>21.1</v>
      </c>
    </row>
    <row r="9962" spans="1:2" x14ac:dyDescent="0.55000000000000004">
      <c r="A9962">
        <v>5390129</v>
      </c>
      <c r="B9962">
        <v>21.1</v>
      </c>
    </row>
    <row r="9963" spans="1:2" x14ac:dyDescent="0.55000000000000004">
      <c r="A9963">
        <v>5392403</v>
      </c>
      <c r="B9963">
        <v>21.1</v>
      </c>
    </row>
    <row r="9964" spans="1:2" x14ac:dyDescent="0.55000000000000004">
      <c r="A9964">
        <v>5394677</v>
      </c>
      <c r="B9964">
        <v>21.1</v>
      </c>
    </row>
    <row r="9965" spans="1:2" x14ac:dyDescent="0.55000000000000004">
      <c r="A9965">
        <v>5396951</v>
      </c>
      <c r="B9965">
        <v>21.1</v>
      </c>
    </row>
    <row r="9966" spans="1:2" x14ac:dyDescent="0.55000000000000004">
      <c r="A9966">
        <v>5399225</v>
      </c>
      <c r="B9966">
        <v>21.1</v>
      </c>
    </row>
    <row r="9967" spans="1:2" x14ac:dyDescent="0.55000000000000004">
      <c r="A9967">
        <v>5401499</v>
      </c>
      <c r="B9967">
        <v>21.1</v>
      </c>
    </row>
    <row r="9968" spans="1:2" x14ac:dyDescent="0.55000000000000004">
      <c r="A9968">
        <v>5403773</v>
      </c>
      <c r="B9968">
        <v>21.1</v>
      </c>
    </row>
    <row r="9969" spans="1:2" x14ac:dyDescent="0.55000000000000004">
      <c r="A9969">
        <v>5406047</v>
      </c>
      <c r="B9969">
        <v>21.1</v>
      </c>
    </row>
    <row r="9970" spans="1:2" x14ac:dyDescent="0.55000000000000004">
      <c r="A9970">
        <v>5408321</v>
      </c>
      <c r="B9970">
        <v>21.1</v>
      </c>
    </row>
    <row r="9971" spans="1:2" x14ac:dyDescent="0.55000000000000004">
      <c r="A9971">
        <v>5410595</v>
      </c>
      <c r="B9971">
        <v>21.1</v>
      </c>
    </row>
    <row r="9972" spans="1:2" x14ac:dyDescent="0.55000000000000004">
      <c r="A9972">
        <v>5412869</v>
      </c>
      <c r="B9972">
        <v>21.1</v>
      </c>
    </row>
    <row r="9973" spans="1:2" x14ac:dyDescent="0.55000000000000004">
      <c r="A9973">
        <v>5415143</v>
      </c>
      <c r="B9973">
        <v>21.1</v>
      </c>
    </row>
    <row r="9974" spans="1:2" x14ac:dyDescent="0.55000000000000004">
      <c r="A9974">
        <v>5417417</v>
      </c>
      <c r="B9974">
        <v>21.1</v>
      </c>
    </row>
    <row r="9975" spans="1:2" x14ac:dyDescent="0.55000000000000004">
      <c r="A9975">
        <v>5419692</v>
      </c>
      <c r="B9975">
        <v>21.1</v>
      </c>
    </row>
    <row r="9976" spans="1:2" x14ac:dyDescent="0.55000000000000004">
      <c r="A9976">
        <v>5421966</v>
      </c>
      <c r="B9976">
        <v>21.1</v>
      </c>
    </row>
    <row r="9977" spans="1:2" x14ac:dyDescent="0.55000000000000004">
      <c r="A9977">
        <v>5424240</v>
      </c>
      <c r="B9977">
        <v>21.1</v>
      </c>
    </row>
    <row r="9978" spans="1:2" x14ac:dyDescent="0.55000000000000004">
      <c r="A9978">
        <v>5426514</v>
      </c>
      <c r="B9978">
        <v>21.1</v>
      </c>
    </row>
    <row r="9979" spans="1:2" x14ac:dyDescent="0.55000000000000004">
      <c r="A9979">
        <v>5428788</v>
      </c>
      <c r="B9979">
        <v>21.1</v>
      </c>
    </row>
    <row r="9980" spans="1:2" x14ac:dyDescent="0.55000000000000004">
      <c r="A9980">
        <v>5431062</v>
      </c>
      <c r="B9980">
        <v>21.1</v>
      </c>
    </row>
    <row r="9981" spans="1:2" x14ac:dyDescent="0.55000000000000004">
      <c r="A9981">
        <v>5433336</v>
      </c>
      <c r="B9981">
        <v>21.1</v>
      </c>
    </row>
    <row r="9982" spans="1:2" x14ac:dyDescent="0.55000000000000004">
      <c r="A9982">
        <v>5435610</v>
      </c>
      <c r="B9982">
        <v>21.1</v>
      </c>
    </row>
    <row r="9983" spans="1:2" x14ac:dyDescent="0.55000000000000004">
      <c r="A9983">
        <v>5437884</v>
      </c>
      <c r="B9983">
        <v>21.1</v>
      </c>
    </row>
    <row r="9984" spans="1:2" x14ac:dyDescent="0.55000000000000004">
      <c r="A9984">
        <v>5440158</v>
      </c>
      <c r="B9984">
        <v>21.1</v>
      </c>
    </row>
    <row r="9985" spans="1:2" x14ac:dyDescent="0.55000000000000004">
      <c r="A9985">
        <v>5442433</v>
      </c>
      <c r="B9985">
        <v>21.1</v>
      </c>
    </row>
    <row r="9986" spans="1:2" x14ac:dyDescent="0.55000000000000004">
      <c r="A9986">
        <v>5444707</v>
      </c>
      <c r="B9986">
        <v>21.1</v>
      </c>
    </row>
    <row r="9987" spans="1:2" x14ac:dyDescent="0.55000000000000004">
      <c r="A9987">
        <v>5446981</v>
      </c>
      <c r="B9987">
        <v>21.1</v>
      </c>
    </row>
    <row r="9988" spans="1:2" x14ac:dyDescent="0.55000000000000004">
      <c r="A9988">
        <v>5449255</v>
      </c>
      <c r="B9988">
        <v>21.1</v>
      </c>
    </row>
    <row r="9989" spans="1:2" x14ac:dyDescent="0.55000000000000004">
      <c r="A9989">
        <v>5451529</v>
      </c>
      <c r="B9989">
        <v>21.2</v>
      </c>
    </row>
    <row r="9990" spans="1:2" x14ac:dyDescent="0.55000000000000004">
      <c r="A9990">
        <v>5453804</v>
      </c>
      <c r="B9990">
        <v>21.1</v>
      </c>
    </row>
    <row r="9991" spans="1:2" x14ac:dyDescent="0.55000000000000004">
      <c r="A9991">
        <v>5456078</v>
      </c>
      <c r="B9991">
        <v>21.1</v>
      </c>
    </row>
    <row r="9992" spans="1:2" x14ac:dyDescent="0.55000000000000004">
      <c r="A9992">
        <v>5458352</v>
      </c>
      <c r="B9992">
        <v>21.1</v>
      </c>
    </row>
    <row r="9993" spans="1:2" x14ac:dyDescent="0.55000000000000004">
      <c r="A9993">
        <v>5460626</v>
      </c>
      <c r="B9993">
        <v>21.2</v>
      </c>
    </row>
    <row r="9994" spans="1:2" x14ac:dyDescent="0.55000000000000004">
      <c r="A9994">
        <v>5462900</v>
      </c>
      <c r="B9994">
        <v>21.1</v>
      </c>
    </row>
    <row r="9995" spans="1:2" x14ac:dyDescent="0.55000000000000004">
      <c r="A9995">
        <v>5465175</v>
      </c>
      <c r="B9995">
        <v>21.1</v>
      </c>
    </row>
    <row r="9996" spans="1:2" x14ac:dyDescent="0.55000000000000004">
      <c r="A9996">
        <v>5467449</v>
      </c>
      <c r="B9996">
        <v>21.1</v>
      </c>
    </row>
    <row r="9997" spans="1:2" x14ac:dyDescent="0.55000000000000004">
      <c r="A9997">
        <v>5469724</v>
      </c>
      <c r="B9997">
        <v>21.1</v>
      </c>
    </row>
    <row r="9998" spans="1:2" x14ac:dyDescent="0.55000000000000004">
      <c r="A9998">
        <v>5472000</v>
      </c>
      <c r="B9998">
        <v>21.1</v>
      </c>
    </row>
    <row r="9999" spans="1:2" x14ac:dyDescent="0.55000000000000004">
      <c r="A9999">
        <v>5474275</v>
      </c>
      <c r="B9999">
        <v>21.1</v>
      </c>
    </row>
    <row r="10000" spans="1:2" x14ac:dyDescent="0.55000000000000004">
      <c r="A10000">
        <v>5476550</v>
      </c>
      <c r="B10000">
        <v>21.1</v>
      </c>
    </row>
    <row r="10001" spans="1:2" x14ac:dyDescent="0.55000000000000004">
      <c r="A10001">
        <v>5478825</v>
      </c>
      <c r="B10001">
        <v>21.1</v>
      </c>
    </row>
    <row r="10002" spans="1:2" x14ac:dyDescent="0.55000000000000004">
      <c r="A10002">
        <v>5481100</v>
      </c>
      <c r="B10002">
        <v>21.1</v>
      </c>
    </row>
    <row r="10003" spans="1:2" x14ac:dyDescent="0.55000000000000004">
      <c r="A10003">
        <v>5483375</v>
      </c>
      <c r="B10003">
        <v>21.1</v>
      </c>
    </row>
    <row r="10004" spans="1:2" x14ac:dyDescent="0.55000000000000004">
      <c r="A10004">
        <v>5485649</v>
      </c>
      <c r="B10004">
        <v>21.2</v>
      </c>
    </row>
    <row r="10005" spans="1:2" x14ac:dyDescent="0.55000000000000004">
      <c r="A10005">
        <v>5487923</v>
      </c>
      <c r="B10005">
        <v>21.2</v>
      </c>
    </row>
    <row r="10006" spans="1:2" x14ac:dyDescent="0.55000000000000004">
      <c r="A10006">
        <v>5490198</v>
      </c>
      <c r="B10006">
        <v>21.2</v>
      </c>
    </row>
    <row r="10007" spans="1:2" x14ac:dyDescent="0.55000000000000004">
      <c r="A10007">
        <v>5492472</v>
      </c>
      <c r="B10007">
        <v>21.1</v>
      </c>
    </row>
    <row r="10008" spans="1:2" x14ac:dyDescent="0.55000000000000004">
      <c r="A10008">
        <v>5494746</v>
      </c>
      <c r="B10008">
        <v>21.2</v>
      </c>
    </row>
    <row r="10009" spans="1:2" x14ac:dyDescent="0.55000000000000004">
      <c r="A10009">
        <v>5497020</v>
      </c>
      <c r="B10009">
        <v>21.1</v>
      </c>
    </row>
    <row r="10010" spans="1:2" x14ac:dyDescent="0.55000000000000004">
      <c r="A10010">
        <v>5499294</v>
      </c>
      <c r="B10010">
        <v>21.1</v>
      </c>
    </row>
    <row r="10011" spans="1:2" x14ac:dyDescent="0.55000000000000004">
      <c r="A10011">
        <v>5501569</v>
      </c>
      <c r="B10011">
        <v>21.1</v>
      </c>
    </row>
    <row r="10012" spans="1:2" x14ac:dyDescent="0.55000000000000004">
      <c r="A10012">
        <v>5503843</v>
      </c>
      <c r="B10012">
        <v>21.1</v>
      </c>
    </row>
    <row r="10013" spans="1:2" x14ac:dyDescent="0.55000000000000004">
      <c r="A10013">
        <v>5506117</v>
      </c>
      <c r="B10013">
        <v>21.1</v>
      </c>
    </row>
    <row r="10014" spans="1:2" x14ac:dyDescent="0.55000000000000004">
      <c r="A10014">
        <v>5508391</v>
      </c>
      <c r="B10014">
        <v>21.1</v>
      </c>
    </row>
    <row r="10015" spans="1:2" x14ac:dyDescent="0.55000000000000004">
      <c r="A10015">
        <v>5510665</v>
      </c>
      <c r="B10015">
        <v>21.1</v>
      </c>
    </row>
    <row r="10016" spans="1:2" x14ac:dyDescent="0.55000000000000004">
      <c r="A10016">
        <v>5512940</v>
      </c>
      <c r="B10016">
        <v>21.1</v>
      </c>
    </row>
    <row r="10017" spans="1:2" x14ac:dyDescent="0.55000000000000004">
      <c r="A10017">
        <v>5515214</v>
      </c>
      <c r="B10017">
        <v>21.1</v>
      </c>
    </row>
    <row r="10018" spans="1:2" x14ac:dyDescent="0.55000000000000004">
      <c r="A10018">
        <v>5517488</v>
      </c>
      <c r="B10018">
        <v>21.1</v>
      </c>
    </row>
    <row r="10019" spans="1:2" x14ac:dyDescent="0.55000000000000004">
      <c r="A10019">
        <v>5519762</v>
      </c>
      <c r="B10019">
        <v>21.1</v>
      </c>
    </row>
    <row r="10020" spans="1:2" x14ac:dyDescent="0.55000000000000004">
      <c r="A10020">
        <v>5522036</v>
      </c>
      <c r="B10020">
        <v>21.1</v>
      </c>
    </row>
    <row r="10021" spans="1:2" x14ac:dyDescent="0.55000000000000004">
      <c r="A10021">
        <v>5524311</v>
      </c>
      <c r="B10021">
        <v>21.1</v>
      </c>
    </row>
    <row r="10022" spans="1:2" x14ac:dyDescent="0.55000000000000004">
      <c r="A10022">
        <v>5526585</v>
      </c>
      <c r="B10022">
        <v>21.1</v>
      </c>
    </row>
    <row r="10023" spans="1:2" x14ac:dyDescent="0.55000000000000004">
      <c r="A10023">
        <v>5528859</v>
      </c>
      <c r="B10023">
        <v>21.1</v>
      </c>
    </row>
    <row r="10024" spans="1:2" x14ac:dyDescent="0.55000000000000004">
      <c r="A10024">
        <v>5531133</v>
      </c>
      <c r="B10024">
        <v>21.1</v>
      </c>
    </row>
    <row r="10025" spans="1:2" x14ac:dyDescent="0.55000000000000004">
      <c r="A10025">
        <v>5533407</v>
      </c>
      <c r="B10025">
        <v>21.1</v>
      </c>
    </row>
    <row r="10026" spans="1:2" x14ac:dyDescent="0.55000000000000004">
      <c r="A10026">
        <v>5535681</v>
      </c>
      <c r="B10026">
        <v>21.1</v>
      </c>
    </row>
    <row r="10027" spans="1:2" x14ac:dyDescent="0.55000000000000004">
      <c r="A10027">
        <v>5537955</v>
      </c>
      <c r="B10027">
        <v>21.1</v>
      </c>
    </row>
    <row r="10028" spans="1:2" x14ac:dyDescent="0.55000000000000004">
      <c r="A10028">
        <v>5540229</v>
      </c>
      <c r="B10028">
        <v>21.1</v>
      </c>
    </row>
    <row r="10029" spans="1:2" x14ac:dyDescent="0.55000000000000004">
      <c r="A10029">
        <v>5542503</v>
      </c>
      <c r="B10029">
        <v>21.1</v>
      </c>
    </row>
    <row r="10030" spans="1:2" x14ac:dyDescent="0.55000000000000004">
      <c r="A10030">
        <v>5544777</v>
      </c>
      <c r="B10030">
        <v>21.1</v>
      </c>
    </row>
    <row r="10031" spans="1:2" x14ac:dyDescent="0.55000000000000004">
      <c r="A10031">
        <v>5547052</v>
      </c>
      <c r="B10031">
        <v>21.1</v>
      </c>
    </row>
    <row r="10032" spans="1:2" x14ac:dyDescent="0.55000000000000004">
      <c r="A10032">
        <v>5549326</v>
      </c>
      <c r="B10032">
        <v>21.1</v>
      </c>
    </row>
    <row r="10033" spans="1:2" x14ac:dyDescent="0.55000000000000004">
      <c r="A10033">
        <v>5551600</v>
      </c>
      <c r="B10033">
        <v>21.1</v>
      </c>
    </row>
    <row r="10034" spans="1:2" x14ac:dyDescent="0.55000000000000004">
      <c r="A10034">
        <v>5553874</v>
      </c>
      <c r="B10034">
        <v>21.1</v>
      </c>
    </row>
    <row r="10035" spans="1:2" x14ac:dyDescent="0.55000000000000004">
      <c r="A10035">
        <v>5556148</v>
      </c>
      <c r="B10035">
        <v>21.1</v>
      </c>
    </row>
    <row r="10036" spans="1:2" x14ac:dyDescent="0.55000000000000004">
      <c r="A10036">
        <v>5558422</v>
      </c>
      <c r="B10036">
        <v>21.1</v>
      </c>
    </row>
    <row r="10037" spans="1:2" x14ac:dyDescent="0.55000000000000004">
      <c r="A10037">
        <v>5560696</v>
      </c>
      <c r="B10037">
        <v>21.1</v>
      </c>
    </row>
    <row r="10038" spans="1:2" x14ac:dyDescent="0.55000000000000004">
      <c r="A10038">
        <v>5562970</v>
      </c>
      <c r="B10038">
        <v>21.1</v>
      </c>
    </row>
    <row r="10039" spans="1:2" x14ac:dyDescent="0.55000000000000004">
      <c r="A10039">
        <v>5565244</v>
      </c>
      <c r="B10039">
        <v>21.1</v>
      </c>
    </row>
    <row r="10040" spans="1:2" x14ac:dyDescent="0.55000000000000004">
      <c r="A10040">
        <v>5567518</v>
      </c>
      <c r="B10040">
        <v>21.1</v>
      </c>
    </row>
    <row r="10041" spans="1:2" x14ac:dyDescent="0.55000000000000004">
      <c r="A10041">
        <v>5569793</v>
      </c>
      <c r="B10041">
        <v>21.1</v>
      </c>
    </row>
    <row r="10042" spans="1:2" x14ac:dyDescent="0.55000000000000004">
      <c r="A10042">
        <v>5572067</v>
      </c>
      <c r="B10042">
        <v>21.1</v>
      </c>
    </row>
    <row r="10043" spans="1:2" x14ac:dyDescent="0.55000000000000004">
      <c r="A10043">
        <v>5574341</v>
      </c>
      <c r="B10043">
        <v>21.1</v>
      </c>
    </row>
    <row r="10044" spans="1:2" x14ac:dyDescent="0.55000000000000004">
      <c r="A10044">
        <v>5576615</v>
      </c>
      <c r="B10044">
        <v>21.1</v>
      </c>
    </row>
    <row r="10045" spans="1:2" x14ac:dyDescent="0.55000000000000004">
      <c r="A10045">
        <v>5578889</v>
      </c>
      <c r="B10045">
        <v>21.1</v>
      </c>
    </row>
    <row r="10046" spans="1:2" x14ac:dyDescent="0.55000000000000004">
      <c r="A10046">
        <v>5581164</v>
      </c>
      <c r="B10046">
        <v>21.1</v>
      </c>
    </row>
    <row r="10047" spans="1:2" x14ac:dyDescent="0.55000000000000004">
      <c r="A10047">
        <v>5583438</v>
      </c>
      <c r="B10047">
        <v>21.1</v>
      </c>
    </row>
    <row r="10048" spans="1:2" x14ac:dyDescent="0.55000000000000004">
      <c r="A10048">
        <v>5585712</v>
      </c>
      <c r="B10048">
        <v>21.1</v>
      </c>
    </row>
    <row r="10049" spans="1:2" x14ac:dyDescent="0.55000000000000004">
      <c r="A10049">
        <v>5587986</v>
      </c>
      <c r="B10049">
        <v>21.1</v>
      </c>
    </row>
    <row r="10050" spans="1:2" x14ac:dyDescent="0.55000000000000004">
      <c r="A10050">
        <v>5590260</v>
      </c>
      <c r="B10050">
        <v>21.1</v>
      </c>
    </row>
    <row r="10051" spans="1:2" x14ac:dyDescent="0.55000000000000004">
      <c r="A10051">
        <v>5592536</v>
      </c>
      <c r="B10051">
        <v>21.1</v>
      </c>
    </row>
    <row r="10052" spans="1:2" x14ac:dyDescent="0.55000000000000004">
      <c r="A10052">
        <v>5594810</v>
      </c>
      <c r="B10052">
        <v>21.1</v>
      </c>
    </row>
    <row r="10053" spans="1:2" x14ac:dyDescent="0.55000000000000004">
      <c r="A10053">
        <v>5597085</v>
      </c>
      <c r="B10053">
        <v>21.1</v>
      </c>
    </row>
    <row r="10054" spans="1:2" x14ac:dyDescent="0.55000000000000004">
      <c r="A10054">
        <v>5599360</v>
      </c>
      <c r="B10054">
        <v>21.1</v>
      </c>
    </row>
    <row r="10055" spans="1:2" x14ac:dyDescent="0.55000000000000004">
      <c r="A10055">
        <v>5601634</v>
      </c>
      <c r="B10055">
        <v>21.1</v>
      </c>
    </row>
    <row r="10056" spans="1:2" x14ac:dyDescent="0.55000000000000004">
      <c r="A10056">
        <v>5603908</v>
      </c>
      <c r="B10056">
        <v>21.1</v>
      </c>
    </row>
    <row r="10057" spans="1:2" x14ac:dyDescent="0.55000000000000004">
      <c r="A10057">
        <v>5606182</v>
      </c>
      <c r="B10057">
        <v>21.1</v>
      </c>
    </row>
    <row r="10058" spans="1:2" x14ac:dyDescent="0.55000000000000004">
      <c r="A10058">
        <v>5608456</v>
      </c>
      <c r="B10058">
        <v>21.1</v>
      </c>
    </row>
    <row r="10059" spans="1:2" x14ac:dyDescent="0.55000000000000004">
      <c r="A10059">
        <v>5610730</v>
      </c>
      <c r="B10059">
        <v>21.1</v>
      </c>
    </row>
    <row r="10060" spans="1:2" x14ac:dyDescent="0.55000000000000004">
      <c r="A10060">
        <v>5613004</v>
      </c>
      <c r="B10060">
        <v>21.1</v>
      </c>
    </row>
    <row r="10061" spans="1:2" x14ac:dyDescent="0.55000000000000004">
      <c r="A10061">
        <v>5615278</v>
      </c>
      <c r="B10061">
        <v>21.1</v>
      </c>
    </row>
    <row r="10062" spans="1:2" x14ac:dyDescent="0.55000000000000004">
      <c r="A10062">
        <v>5617553</v>
      </c>
      <c r="B10062">
        <v>21.1</v>
      </c>
    </row>
    <row r="10063" spans="1:2" x14ac:dyDescent="0.55000000000000004">
      <c r="A10063">
        <v>5619827</v>
      </c>
      <c r="B10063">
        <v>21.1</v>
      </c>
    </row>
    <row r="10064" spans="1:2" x14ac:dyDescent="0.55000000000000004">
      <c r="A10064">
        <v>5622102</v>
      </c>
      <c r="B10064">
        <v>21.1</v>
      </c>
    </row>
    <row r="10065" spans="1:2" x14ac:dyDescent="0.55000000000000004">
      <c r="A10065">
        <v>5624377</v>
      </c>
      <c r="B10065">
        <v>21.1</v>
      </c>
    </row>
    <row r="10066" spans="1:2" x14ac:dyDescent="0.55000000000000004">
      <c r="A10066">
        <v>5626651</v>
      </c>
      <c r="B10066">
        <v>21.1</v>
      </c>
    </row>
    <row r="10067" spans="1:2" x14ac:dyDescent="0.55000000000000004">
      <c r="A10067">
        <v>5628925</v>
      </c>
      <c r="B10067">
        <v>21.1</v>
      </c>
    </row>
    <row r="10068" spans="1:2" x14ac:dyDescent="0.55000000000000004">
      <c r="A10068">
        <v>5631200</v>
      </c>
      <c r="B10068">
        <v>21.1</v>
      </c>
    </row>
    <row r="10069" spans="1:2" x14ac:dyDescent="0.55000000000000004">
      <c r="A10069">
        <v>5633474</v>
      </c>
      <c r="B10069">
        <v>21.1</v>
      </c>
    </row>
    <row r="10070" spans="1:2" x14ac:dyDescent="0.55000000000000004">
      <c r="A10070">
        <v>5635748</v>
      </c>
      <c r="B10070">
        <v>21.1</v>
      </c>
    </row>
    <row r="10071" spans="1:2" x14ac:dyDescent="0.55000000000000004">
      <c r="A10071">
        <v>5638022</v>
      </c>
      <c r="B10071">
        <v>21.1</v>
      </c>
    </row>
    <row r="10072" spans="1:2" x14ac:dyDescent="0.55000000000000004">
      <c r="A10072">
        <v>5640297</v>
      </c>
      <c r="B10072">
        <v>21.1</v>
      </c>
    </row>
    <row r="10073" spans="1:2" x14ac:dyDescent="0.55000000000000004">
      <c r="A10073">
        <v>5642572</v>
      </c>
      <c r="B10073">
        <v>21.1</v>
      </c>
    </row>
    <row r="10074" spans="1:2" x14ac:dyDescent="0.55000000000000004">
      <c r="A10074">
        <v>5644846</v>
      </c>
      <c r="B10074">
        <v>21.1</v>
      </c>
    </row>
    <row r="10075" spans="1:2" x14ac:dyDescent="0.55000000000000004">
      <c r="A10075">
        <v>5647121</v>
      </c>
      <c r="B10075">
        <v>21.1</v>
      </c>
    </row>
    <row r="10076" spans="1:2" x14ac:dyDescent="0.55000000000000004">
      <c r="A10076">
        <v>5649396</v>
      </c>
      <c r="B10076">
        <v>21.1</v>
      </c>
    </row>
    <row r="10077" spans="1:2" x14ac:dyDescent="0.55000000000000004">
      <c r="A10077">
        <v>5651671</v>
      </c>
      <c r="B10077">
        <v>21.1</v>
      </c>
    </row>
    <row r="10078" spans="1:2" x14ac:dyDescent="0.55000000000000004">
      <c r="A10078">
        <v>5653945</v>
      </c>
      <c r="B10078">
        <v>21.1</v>
      </c>
    </row>
    <row r="10079" spans="1:2" x14ac:dyDescent="0.55000000000000004">
      <c r="A10079">
        <v>5656219</v>
      </c>
      <c r="B10079">
        <v>21.1</v>
      </c>
    </row>
    <row r="10080" spans="1:2" x14ac:dyDescent="0.55000000000000004">
      <c r="A10080">
        <v>5658493</v>
      </c>
      <c r="B10080">
        <v>21.1</v>
      </c>
    </row>
    <row r="10081" spans="1:2" x14ac:dyDescent="0.55000000000000004">
      <c r="A10081">
        <v>5660767</v>
      </c>
      <c r="B10081">
        <v>21.1</v>
      </c>
    </row>
    <row r="10082" spans="1:2" x14ac:dyDescent="0.55000000000000004">
      <c r="A10082">
        <v>5663041</v>
      </c>
      <c r="B10082">
        <v>21.1</v>
      </c>
    </row>
    <row r="10083" spans="1:2" x14ac:dyDescent="0.55000000000000004">
      <c r="A10083">
        <v>5665315</v>
      </c>
      <c r="B10083">
        <v>21.1</v>
      </c>
    </row>
    <row r="10084" spans="1:2" x14ac:dyDescent="0.55000000000000004">
      <c r="A10084">
        <v>5667589</v>
      </c>
      <c r="B10084">
        <v>21.1</v>
      </c>
    </row>
    <row r="10085" spans="1:2" x14ac:dyDescent="0.55000000000000004">
      <c r="A10085">
        <v>5669863</v>
      </c>
      <c r="B10085">
        <v>21.1</v>
      </c>
    </row>
    <row r="10086" spans="1:2" x14ac:dyDescent="0.55000000000000004">
      <c r="A10086">
        <v>5672137</v>
      </c>
      <c r="B10086">
        <v>21.1</v>
      </c>
    </row>
    <row r="10087" spans="1:2" x14ac:dyDescent="0.55000000000000004">
      <c r="A10087">
        <v>5674412</v>
      </c>
      <c r="B10087">
        <v>21.1</v>
      </c>
    </row>
    <row r="10088" spans="1:2" x14ac:dyDescent="0.55000000000000004">
      <c r="A10088">
        <v>5676686</v>
      </c>
      <c r="B10088">
        <v>21.1</v>
      </c>
    </row>
    <row r="10089" spans="1:2" x14ac:dyDescent="0.55000000000000004">
      <c r="A10089">
        <v>5678960</v>
      </c>
      <c r="B10089">
        <v>21.1</v>
      </c>
    </row>
    <row r="10090" spans="1:2" x14ac:dyDescent="0.55000000000000004">
      <c r="A10090">
        <v>5681235</v>
      </c>
      <c r="B10090">
        <v>21.1</v>
      </c>
    </row>
    <row r="10091" spans="1:2" x14ac:dyDescent="0.55000000000000004">
      <c r="A10091">
        <v>5683509</v>
      </c>
      <c r="B10091">
        <v>21.1</v>
      </c>
    </row>
    <row r="10092" spans="1:2" x14ac:dyDescent="0.55000000000000004">
      <c r="A10092">
        <v>5685784</v>
      </c>
      <c r="B10092">
        <v>21.1</v>
      </c>
    </row>
    <row r="10093" spans="1:2" x14ac:dyDescent="0.55000000000000004">
      <c r="A10093">
        <v>5688058</v>
      </c>
      <c r="B10093">
        <v>21.1</v>
      </c>
    </row>
    <row r="10094" spans="1:2" x14ac:dyDescent="0.55000000000000004">
      <c r="A10094">
        <v>5690332</v>
      </c>
      <c r="B10094">
        <v>21.1</v>
      </c>
    </row>
    <row r="10095" spans="1:2" x14ac:dyDescent="0.55000000000000004">
      <c r="A10095">
        <v>5692607</v>
      </c>
      <c r="B10095">
        <v>21.1</v>
      </c>
    </row>
    <row r="10096" spans="1:2" x14ac:dyDescent="0.55000000000000004">
      <c r="A10096">
        <v>5694882</v>
      </c>
      <c r="B10096">
        <v>21.1</v>
      </c>
    </row>
    <row r="10097" spans="1:2" x14ac:dyDescent="0.55000000000000004">
      <c r="A10097">
        <v>5697157</v>
      </c>
      <c r="B10097">
        <v>21.1</v>
      </c>
    </row>
    <row r="10098" spans="1:2" x14ac:dyDescent="0.55000000000000004">
      <c r="A10098">
        <v>5699432</v>
      </c>
      <c r="B10098">
        <v>21.1</v>
      </c>
    </row>
    <row r="10099" spans="1:2" x14ac:dyDescent="0.55000000000000004">
      <c r="A10099">
        <v>5701707</v>
      </c>
      <c r="B10099">
        <v>21.1</v>
      </c>
    </row>
    <row r="10100" spans="1:2" x14ac:dyDescent="0.55000000000000004">
      <c r="A10100">
        <v>5703982</v>
      </c>
      <c r="B10100">
        <v>21.1</v>
      </c>
    </row>
    <row r="10101" spans="1:2" x14ac:dyDescent="0.55000000000000004">
      <c r="A10101">
        <v>5706258</v>
      </c>
      <c r="B10101">
        <v>21.1</v>
      </c>
    </row>
    <row r="10102" spans="1:2" x14ac:dyDescent="0.55000000000000004">
      <c r="A10102">
        <v>5708533</v>
      </c>
      <c r="B10102">
        <v>21.1</v>
      </c>
    </row>
    <row r="10103" spans="1:2" x14ac:dyDescent="0.55000000000000004">
      <c r="A10103">
        <v>5710808</v>
      </c>
      <c r="B10103">
        <v>21.1</v>
      </c>
    </row>
    <row r="10104" spans="1:2" x14ac:dyDescent="0.55000000000000004">
      <c r="A10104">
        <v>5713083</v>
      </c>
      <c r="B10104">
        <v>21.1</v>
      </c>
    </row>
    <row r="10105" spans="1:2" x14ac:dyDescent="0.55000000000000004">
      <c r="A10105">
        <v>5715358</v>
      </c>
      <c r="B10105">
        <v>21.1</v>
      </c>
    </row>
    <row r="10106" spans="1:2" x14ac:dyDescent="0.55000000000000004">
      <c r="A10106">
        <v>5717634</v>
      </c>
      <c r="B10106">
        <v>21.1</v>
      </c>
    </row>
    <row r="10107" spans="1:2" x14ac:dyDescent="0.55000000000000004">
      <c r="A10107">
        <v>5719909</v>
      </c>
      <c r="B10107">
        <v>21.1</v>
      </c>
    </row>
    <row r="10108" spans="1:2" x14ac:dyDescent="0.55000000000000004">
      <c r="A10108">
        <v>5722183</v>
      </c>
      <c r="B10108">
        <v>21.1</v>
      </c>
    </row>
    <row r="10109" spans="1:2" x14ac:dyDescent="0.55000000000000004">
      <c r="A10109">
        <v>5724459</v>
      </c>
      <c r="B10109">
        <v>21.1</v>
      </c>
    </row>
    <row r="10110" spans="1:2" x14ac:dyDescent="0.55000000000000004">
      <c r="A10110">
        <v>5726733</v>
      </c>
      <c r="B10110">
        <v>21.1</v>
      </c>
    </row>
    <row r="10111" spans="1:2" x14ac:dyDescent="0.55000000000000004">
      <c r="A10111">
        <v>5729007</v>
      </c>
      <c r="B10111">
        <v>21.1</v>
      </c>
    </row>
    <row r="10112" spans="1:2" x14ac:dyDescent="0.55000000000000004">
      <c r="A10112">
        <v>5731281</v>
      </c>
      <c r="B10112">
        <v>21.1</v>
      </c>
    </row>
    <row r="10113" spans="1:2" x14ac:dyDescent="0.55000000000000004">
      <c r="A10113">
        <v>5733555</v>
      </c>
      <c r="B10113">
        <v>21.1</v>
      </c>
    </row>
    <row r="10114" spans="1:2" x14ac:dyDescent="0.55000000000000004">
      <c r="A10114">
        <v>5735830</v>
      </c>
      <c r="B10114">
        <v>21.1</v>
      </c>
    </row>
    <row r="10115" spans="1:2" x14ac:dyDescent="0.55000000000000004">
      <c r="A10115">
        <v>5738105</v>
      </c>
      <c r="B10115">
        <v>21.1</v>
      </c>
    </row>
    <row r="10116" spans="1:2" x14ac:dyDescent="0.55000000000000004">
      <c r="A10116">
        <v>5740380</v>
      </c>
      <c r="B10116">
        <v>21.1</v>
      </c>
    </row>
    <row r="10117" spans="1:2" x14ac:dyDescent="0.55000000000000004">
      <c r="A10117">
        <v>5742655</v>
      </c>
      <c r="B10117">
        <v>21.1</v>
      </c>
    </row>
    <row r="10118" spans="1:2" x14ac:dyDescent="0.55000000000000004">
      <c r="A10118">
        <v>5744930</v>
      </c>
      <c r="B10118">
        <v>21.1</v>
      </c>
    </row>
    <row r="10119" spans="1:2" x14ac:dyDescent="0.55000000000000004">
      <c r="A10119">
        <v>5747205</v>
      </c>
      <c r="B10119">
        <v>21.1</v>
      </c>
    </row>
    <row r="10120" spans="1:2" x14ac:dyDescent="0.55000000000000004">
      <c r="A10120">
        <v>5749480</v>
      </c>
      <c r="B10120">
        <v>21.1</v>
      </c>
    </row>
    <row r="10121" spans="1:2" x14ac:dyDescent="0.55000000000000004">
      <c r="A10121">
        <v>5751755</v>
      </c>
      <c r="B10121">
        <v>21.1</v>
      </c>
    </row>
    <row r="10122" spans="1:2" x14ac:dyDescent="0.55000000000000004">
      <c r="A10122">
        <v>5754029</v>
      </c>
      <c r="B10122">
        <v>21.1</v>
      </c>
    </row>
    <row r="10123" spans="1:2" x14ac:dyDescent="0.55000000000000004">
      <c r="A10123">
        <v>5756304</v>
      </c>
      <c r="B10123">
        <v>21.1</v>
      </c>
    </row>
    <row r="10124" spans="1:2" x14ac:dyDescent="0.55000000000000004">
      <c r="A10124">
        <v>5758579</v>
      </c>
      <c r="B10124">
        <v>21.1</v>
      </c>
    </row>
    <row r="10125" spans="1:2" x14ac:dyDescent="0.55000000000000004">
      <c r="A10125">
        <v>5760855</v>
      </c>
      <c r="B10125">
        <v>21.1</v>
      </c>
    </row>
    <row r="10126" spans="1:2" x14ac:dyDescent="0.55000000000000004">
      <c r="A10126">
        <v>5763130</v>
      </c>
      <c r="B10126">
        <v>21.1</v>
      </c>
    </row>
    <row r="10127" spans="1:2" x14ac:dyDescent="0.55000000000000004">
      <c r="A10127">
        <v>5765404</v>
      </c>
      <c r="B10127">
        <v>21.1</v>
      </c>
    </row>
    <row r="10128" spans="1:2" x14ac:dyDescent="0.55000000000000004">
      <c r="A10128">
        <v>5767678</v>
      </c>
      <c r="B10128">
        <v>21.1</v>
      </c>
    </row>
    <row r="10129" spans="1:2" x14ac:dyDescent="0.55000000000000004">
      <c r="A10129">
        <v>5769952</v>
      </c>
      <c r="B10129">
        <v>21.1</v>
      </c>
    </row>
    <row r="10130" spans="1:2" x14ac:dyDescent="0.55000000000000004">
      <c r="A10130">
        <v>5772226</v>
      </c>
      <c r="B10130">
        <v>21.1</v>
      </c>
    </row>
    <row r="10131" spans="1:2" x14ac:dyDescent="0.55000000000000004">
      <c r="A10131">
        <v>5774501</v>
      </c>
      <c r="B10131">
        <v>21.1</v>
      </c>
    </row>
    <row r="10132" spans="1:2" x14ac:dyDescent="0.55000000000000004">
      <c r="A10132">
        <v>5776775</v>
      </c>
      <c r="B10132">
        <v>21.1</v>
      </c>
    </row>
    <row r="10133" spans="1:2" x14ac:dyDescent="0.55000000000000004">
      <c r="A10133">
        <v>5779050</v>
      </c>
      <c r="B10133">
        <v>21.1</v>
      </c>
    </row>
    <row r="10134" spans="1:2" x14ac:dyDescent="0.55000000000000004">
      <c r="A10134">
        <v>5781325</v>
      </c>
      <c r="B10134">
        <v>21.1</v>
      </c>
    </row>
    <row r="10135" spans="1:2" x14ac:dyDescent="0.55000000000000004">
      <c r="A10135">
        <v>5783600</v>
      </c>
      <c r="B10135">
        <v>21.1</v>
      </c>
    </row>
    <row r="10136" spans="1:2" x14ac:dyDescent="0.55000000000000004">
      <c r="A10136">
        <v>5785875</v>
      </c>
      <c r="B10136">
        <v>21.1</v>
      </c>
    </row>
    <row r="10137" spans="1:2" x14ac:dyDescent="0.55000000000000004">
      <c r="A10137">
        <v>5788149</v>
      </c>
      <c r="B10137">
        <v>21.1</v>
      </c>
    </row>
    <row r="10138" spans="1:2" x14ac:dyDescent="0.55000000000000004">
      <c r="A10138">
        <v>5790423</v>
      </c>
      <c r="B10138">
        <v>21.1</v>
      </c>
    </row>
    <row r="10139" spans="1:2" x14ac:dyDescent="0.55000000000000004">
      <c r="A10139">
        <v>5792698</v>
      </c>
      <c r="B10139">
        <v>21.1</v>
      </c>
    </row>
    <row r="10140" spans="1:2" x14ac:dyDescent="0.55000000000000004">
      <c r="A10140">
        <v>5794973</v>
      </c>
      <c r="B10140">
        <v>21.1</v>
      </c>
    </row>
    <row r="10141" spans="1:2" x14ac:dyDescent="0.55000000000000004">
      <c r="A10141">
        <v>5797248</v>
      </c>
      <c r="B10141">
        <v>21.1</v>
      </c>
    </row>
    <row r="10142" spans="1:2" x14ac:dyDescent="0.55000000000000004">
      <c r="A10142">
        <v>5799522</v>
      </c>
      <c r="B10142">
        <v>21.1</v>
      </c>
    </row>
    <row r="10143" spans="1:2" x14ac:dyDescent="0.55000000000000004">
      <c r="A10143">
        <v>5801796</v>
      </c>
      <c r="B10143">
        <v>21.1</v>
      </c>
    </row>
    <row r="10144" spans="1:2" x14ac:dyDescent="0.55000000000000004">
      <c r="A10144">
        <v>5804071</v>
      </c>
      <c r="B10144">
        <v>21.1</v>
      </c>
    </row>
    <row r="10145" spans="1:2" x14ac:dyDescent="0.55000000000000004">
      <c r="A10145">
        <v>5806345</v>
      </c>
      <c r="B10145">
        <v>21.1</v>
      </c>
    </row>
    <row r="10146" spans="1:2" x14ac:dyDescent="0.55000000000000004">
      <c r="A10146">
        <v>5808620</v>
      </c>
      <c r="B10146">
        <v>21.1</v>
      </c>
    </row>
    <row r="10147" spans="1:2" x14ac:dyDescent="0.55000000000000004">
      <c r="A10147">
        <v>5810894</v>
      </c>
      <c r="B10147">
        <v>21.1</v>
      </c>
    </row>
    <row r="10148" spans="1:2" x14ac:dyDescent="0.55000000000000004">
      <c r="A10148">
        <v>5813168</v>
      </c>
      <c r="B10148">
        <v>21.1</v>
      </c>
    </row>
    <row r="10149" spans="1:2" x14ac:dyDescent="0.55000000000000004">
      <c r="A10149">
        <v>5815442</v>
      </c>
      <c r="B10149">
        <v>21.1</v>
      </c>
    </row>
    <row r="10150" spans="1:2" x14ac:dyDescent="0.55000000000000004">
      <c r="A10150">
        <v>5817716</v>
      </c>
      <c r="B10150">
        <v>21.1</v>
      </c>
    </row>
    <row r="10151" spans="1:2" x14ac:dyDescent="0.55000000000000004">
      <c r="A10151">
        <v>5819991</v>
      </c>
      <c r="B10151">
        <v>21.1</v>
      </c>
    </row>
    <row r="10152" spans="1:2" x14ac:dyDescent="0.55000000000000004">
      <c r="A10152">
        <v>5822265</v>
      </c>
      <c r="B10152">
        <v>21.1</v>
      </c>
    </row>
    <row r="10153" spans="1:2" x14ac:dyDescent="0.55000000000000004">
      <c r="A10153">
        <v>5824539</v>
      </c>
      <c r="B10153">
        <v>21.1</v>
      </c>
    </row>
    <row r="10154" spans="1:2" x14ac:dyDescent="0.55000000000000004">
      <c r="A10154">
        <v>5826813</v>
      </c>
      <c r="B10154">
        <v>21.1</v>
      </c>
    </row>
    <row r="10155" spans="1:2" x14ac:dyDescent="0.55000000000000004">
      <c r="A10155">
        <v>5829087</v>
      </c>
      <c r="B10155">
        <v>21.1</v>
      </c>
    </row>
    <row r="10156" spans="1:2" x14ac:dyDescent="0.55000000000000004">
      <c r="A10156">
        <v>5831361</v>
      </c>
      <c r="B10156">
        <v>21.1</v>
      </c>
    </row>
    <row r="10157" spans="1:2" x14ac:dyDescent="0.55000000000000004">
      <c r="A10157">
        <v>5833635</v>
      </c>
      <c r="B10157">
        <v>21.1</v>
      </c>
    </row>
    <row r="10158" spans="1:2" x14ac:dyDescent="0.55000000000000004">
      <c r="A10158">
        <v>5835909</v>
      </c>
      <c r="B10158">
        <v>21.1</v>
      </c>
    </row>
    <row r="10159" spans="1:2" x14ac:dyDescent="0.55000000000000004">
      <c r="A10159">
        <v>5838184</v>
      </c>
      <c r="B10159">
        <v>21.1</v>
      </c>
    </row>
    <row r="10160" spans="1:2" x14ac:dyDescent="0.55000000000000004">
      <c r="A10160">
        <v>5840459</v>
      </c>
      <c r="B10160">
        <v>21.1</v>
      </c>
    </row>
    <row r="10161" spans="1:2" x14ac:dyDescent="0.55000000000000004">
      <c r="A10161">
        <v>5842734</v>
      </c>
      <c r="B10161">
        <v>21.1</v>
      </c>
    </row>
    <row r="10162" spans="1:2" x14ac:dyDescent="0.55000000000000004">
      <c r="A10162">
        <v>5845009</v>
      </c>
      <c r="B10162">
        <v>21.1</v>
      </c>
    </row>
    <row r="10163" spans="1:2" x14ac:dyDescent="0.55000000000000004">
      <c r="A10163">
        <v>5847283</v>
      </c>
      <c r="B10163">
        <v>21.1</v>
      </c>
    </row>
    <row r="10164" spans="1:2" x14ac:dyDescent="0.55000000000000004">
      <c r="A10164">
        <v>5849559</v>
      </c>
      <c r="B10164">
        <v>21.1</v>
      </c>
    </row>
    <row r="10165" spans="1:2" x14ac:dyDescent="0.55000000000000004">
      <c r="A10165">
        <v>5851834</v>
      </c>
      <c r="B10165">
        <v>21.1</v>
      </c>
    </row>
    <row r="10166" spans="1:2" x14ac:dyDescent="0.55000000000000004">
      <c r="A10166">
        <v>5854109</v>
      </c>
      <c r="B10166">
        <v>21.1</v>
      </c>
    </row>
    <row r="10167" spans="1:2" x14ac:dyDescent="0.55000000000000004">
      <c r="A10167">
        <v>5856384</v>
      </c>
      <c r="B10167">
        <v>21.1</v>
      </c>
    </row>
    <row r="10168" spans="1:2" x14ac:dyDescent="0.55000000000000004">
      <c r="A10168">
        <v>5858659</v>
      </c>
      <c r="B10168">
        <v>21.1</v>
      </c>
    </row>
    <row r="10169" spans="1:2" x14ac:dyDescent="0.55000000000000004">
      <c r="A10169">
        <v>5860934</v>
      </c>
      <c r="B10169">
        <v>21.1</v>
      </c>
    </row>
    <row r="10170" spans="1:2" x14ac:dyDescent="0.55000000000000004">
      <c r="A10170">
        <v>5863209</v>
      </c>
      <c r="B10170">
        <v>21.1</v>
      </c>
    </row>
    <row r="10171" spans="1:2" x14ac:dyDescent="0.55000000000000004">
      <c r="A10171">
        <v>5865484</v>
      </c>
      <c r="B10171">
        <v>21.1</v>
      </c>
    </row>
    <row r="10172" spans="1:2" x14ac:dyDescent="0.55000000000000004">
      <c r="A10172">
        <v>5867759</v>
      </c>
      <c r="B10172">
        <v>21.1</v>
      </c>
    </row>
    <row r="10173" spans="1:2" x14ac:dyDescent="0.55000000000000004">
      <c r="A10173">
        <v>5870034</v>
      </c>
      <c r="B10173">
        <v>21.1</v>
      </c>
    </row>
    <row r="10174" spans="1:2" x14ac:dyDescent="0.55000000000000004">
      <c r="A10174">
        <v>5872309</v>
      </c>
      <c r="B10174">
        <v>21.1</v>
      </c>
    </row>
    <row r="10175" spans="1:2" x14ac:dyDescent="0.55000000000000004">
      <c r="A10175">
        <v>5874583</v>
      </c>
      <c r="B10175">
        <v>21.1</v>
      </c>
    </row>
    <row r="10176" spans="1:2" x14ac:dyDescent="0.55000000000000004">
      <c r="A10176">
        <v>5876858</v>
      </c>
      <c r="B10176">
        <v>21.1</v>
      </c>
    </row>
    <row r="10177" spans="1:2" x14ac:dyDescent="0.55000000000000004">
      <c r="A10177">
        <v>5879133</v>
      </c>
      <c r="B10177">
        <v>21.1</v>
      </c>
    </row>
    <row r="10178" spans="1:2" x14ac:dyDescent="0.55000000000000004">
      <c r="A10178">
        <v>5881408</v>
      </c>
      <c r="B10178">
        <v>21.1</v>
      </c>
    </row>
    <row r="10179" spans="1:2" x14ac:dyDescent="0.55000000000000004">
      <c r="A10179">
        <v>5883683</v>
      </c>
      <c r="B10179">
        <v>21.1</v>
      </c>
    </row>
    <row r="10180" spans="1:2" x14ac:dyDescent="0.55000000000000004">
      <c r="A10180">
        <v>5885958</v>
      </c>
      <c r="B10180">
        <v>21.1</v>
      </c>
    </row>
    <row r="10181" spans="1:2" x14ac:dyDescent="0.55000000000000004">
      <c r="A10181">
        <v>5888233</v>
      </c>
      <c r="B10181">
        <v>21.1</v>
      </c>
    </row>
    <row r="10182" spans="1:2" x14ac:dyDescent="0.55000000000000004">
      <c r="A10182">
        <v>5890507</v>
      </c>
      <c r="B10182">
        <v>21.1</v>
      </c>
    </row>
    <row r="10183" spans="1:2" x14ac:dyDescent="0.55000000000000004">
      <c r="A10183">
        <v>5892782</v>
      </c>
      <c r="B10183">
        <v>21.1</v>
      </c>
    </row>
    <row r="10184" spans="1:2" x14ac:dyDescent="0.55000000000000004">
      <c r="A10184">
        <v>5895058</v>
      </c>
      <c r="B10184">
        <v>21.1</v>
      </c>
    </row>
    <row r="10185" spans="1:2" x14ac:dyDescent="0.55000000000000004">
      <c r="A10185">
        <v>5897333</v>
      </c>
      <c r="B10185">
        <v>21.1</v>
      </c>
    </row>
    <row r="10186" spans="1:2" x14ac:dyDescent="0.55000000000000004">
      <c r="A10186">
        <v>5899608</v>
      </c>
      <c r="B10186">
        <v>21.1</v>
      </c>
    </row>
    <row r="10187" spans="1:2" x14ac:dyDescent="0.55000000000000004">
      <c r="A10187">
        <v>5901883</v>
      </c>
      <c r="B10187">
        <v>21.1</v>
      </c>
    </row>
    <row r="10188" spans="1:2" x14ac:dyDescent="0.55000000000000004">
      <c r="A10188">
        <v>5904158</v>
      </c>
      <c r="B10188">
        <v>21.1</v>
      </c>
    </row>
    <row r="10189" spans="1:2" x14ac:dyDescent="0.55000000000000004">
      <c r="A10189">
        <v>5906434</v>
      </c>
      <c r="B10189">
        <v>21.1</v>
      </c>
    </row>
    <row r="10190" spans="1:2" x14ac:dyDescent="0.55000000000000004">
      <c r="A10190">
        <v>5908709</v>
      </c>
      <c r="B10190">
        <v>21.1</v>
      </c>
    </row>
    <row r="10191" spans="1:2" x14ac:dyDescent="0.55000000000000004">
      <c r="A10191">
        <v>5910984</v>
      </c>
      <c r="B10191">
        <v>21.1</v>
      </c>
    </row>
    <row r="10192" spans="1:2" x14ac:dyDescent="0.55000000000000004">
      <c r="A10192">
        <v>5913260</v>
      </c>
      <c r="B10192">
        <v>21.1</v>
      </c>
    </row>
    <row r="10193" spans="1:2" x14ac:dyDescent="0.55000000000000004">
      <c r="A10193">
        <v>5915535</v>
      </c>
      <c r="B10193">
        <v>21.1</v>
      </c>
    </row>
    <row r="10194" spans="1:2" x14ac:dyDescent="0.55000000000000004">
      <c r="A10194">
        <v>5917810</v>
      </c>
      <c r="B10194">
        <v>21.1</v>
      </c>
    </row>
    <row r="10195" spans="1:2" x14ac:dyDescent="0.55000000000000004">
      <c r="A10195">
        <v>5920086</v>
      </c>
      <c r="B10195">
        <v>21.1</v>
      </c>
    </row>
    <row r="10196" spans="1:2" x14ac:dyDescent="0.55000000000000004">
      <c r="A10196">
        <v>5922361</v>
      </c>
      <c r="B10196">
        <v>21.1</v>
      </c>
    </row>
    <row r="10197" spans="1:2" x14ac:dyDescent="0.55000000000000004">
      <c r="A10197">
        <v>5924636</v>
      </c>
      <c r="B10197">
        <v>21.1</v>
      </c>
    </row>
    <row r="10198" spans="1:2" x14ac:dyDescent="0.55000000000000004">
      <c r="A10198">
        <v>5926910</v>
      </c>
      <c r="B10198">
        <v>21.1</v>
      </c>
    </row>
    <row r="10199" spans="1:2" x14ac:dyDescent="0.55000000000000004">
      <c r="A10199">
        <v>5929185</v>
      </c>
      <c r="B10199">
        <v>21.1</v>
      </c>
    </row>
    <row r="10200" spans="1:2" x14ac:dyDescent="0.55000000000000004">
      <c r="A10200">
        <v>5931460</v>
      </c>
      <c r="B10200">
        <v>21.1</v>
      </c>
    </row>
    <row r="10201" spans="1:2" x14ac:dyDescent="0.55000000000000004">
      <c r="A10201">
        <v>5933735</v>
      </c>
      <c r="B10201">
        <v>21.1</v>
      </c>
    </row>
    <row r="10202" spans="1:2" x14ac:dyDescent="0.55000000000000004">
      <c r="A10202">
        <v>5936009</v>
      </c>
      <c r="B10202">
        <v>21.1</v>
      </c>
    </row>
    <row r="10203" spans="1:2" x14ac:dyDescent="0.55000000000000004">
      <c r="A10203">
        <v>5938284</v>
      </c>
      <c r="B10203">
        <v>21.1</v>
      </c>
    </row>
    <row r="10204" spans="1:2" x14ac:dyDescent="0.55000000000000004">
      <c r="A10204">
        <v>5940558</v>
      </c>
      <c r="B10204">
        <v>21.1</v>
      </c>
    </row>
    <row r="10205" spans="1:2" x14ac:dyDescent="0.55000000000000004">
      <c r="A10205">
        <v>5942833</v>
      </c>
      <c r="B10205">
        <v>21.1</v>
      </c>
    </row>
    <row r="10206" spans="1:2" x14ac:dyDescent="0.55000000000000004">
      <c r="A10206">
        <v>5945108</v>
      </c>
      <c r="B10206">
        <v>21.1</v>
      </c>
    </row>
    <row r="10207" spans="1:2" x14ac:dyDescent="0.55000000000000004">
      <c r="A10207">
        <v>5947383</v>
      </c>
      <c r="B10207">
        <v>21.1</v>
      </c>
    </row>
    <row r="10208" spans="1:2" x14ac:dyDescent="0.55000000000000004">
      <c r="A10208">
        <v>5949658</v>
      </c>
      <c r="B10208">
        <v>21.1</v>
      </c>
    </row>
    <row r="10209" spans="1:2" x14ac:dyDescent="0.55000000000000004">
      <c r="A10209">
        <v>5951932</v>
      </c>
      <c r="B10209">
        <v>21.1</v>
      </c>
    </row>
    <row r="10210" spans="1:2" x14ac:dyDescent="0.55000000000000004">
      <c r="A10210">
        <v>5954207</v>
      </c>
      <c r="B10210">
        <v>21.1</v>
      </c>
    </row>
    <row r="10211" spans="1:2" x14ac:dyDescent="0.55000000000000004">
      <c r="A10211">
        <v>5956482</v>
      </c>
      <c r="B10211">
        <v>21.1</v>
      </c>
    </row>
    <row r="10212" spans="1:2" x14ac:dyDescent="0.55000000000000004">
      <c r="A10212">
        <v>5958757</v>
      </c>
      <c r="B10212">
        <v>21.1</v>
      </c>
    </row>
    <row r="10213" spans="1:2" x14ac:dyDescent="0.55000000000000004">
      <c r="A10213">
        <v>5961031</v>
      </c>
      <c r="B10213">
        <v>21.1</v>
      </c>
    </row>
    <row r="10214" spans="1:2" x14ac:dyDescent="0.55000000000000004">
      <c r="A10214">
        <v>5963305</v>
      </c>
      <c r="B10214">
        <v>21.1</v>
      </c>
    </row>
    <row r="10215" spans="1:2" x14ac:dyDescent="0.55000000000000004">
      <c r="A10215">
        <v>5965579</v>
      </c>
      <c r="B10215">
        <v>21.1</v>
      </c>
    </row>
    <row r="10216" spans="1:2" x14ac:dyDescent="0.55000000000000004">
      <c r="A10216">
        <v>5967854</v>
      </c>
      <c r="B10216">
        <v>21.1</v>
      </c>
    </row>
    <row r="10217" spans="1:2" x14ac:dyDescent="0.55000000000000004">
      <c r="A10217">
        <v>5970128</v>
      </c>
      <c r="B10217">
        <v>21.1</v>
      </c>
    </row>
    <row r="10218" spans="1:2" x14ac:dyDescent="0.55000000000000004">
      <c r="A10218">
        <v>5972403</v>
      </c>
      <c r="B10218">
        <v>21.1</v>
      </c>
    </row>
    <row r="10219" spans="1:2" x14ac:dyDescent="0.55000000000000004">
      <c r="A10219">
        <v>5974678</v>
      </c>
      <c r="B10219">
        <v>21.1</v>
      </c>
    </row>
    <row r="10220" spans="1:2" x14ac:dyDescent="0.55000000000000004">
      <c r="A10220">
        <v>5976952</v>
      </c>
      <c r="B10220">
        <v>21.1</v>
      </c>
    </row>
    <row r="10221" spans="1:2" x14ac:dyDescent="0.55000000000000004">
      <c r="A10221">
        <v>5979226</v>
      </c>
      <c r="B10221">
        <v>21.1</v>
      </c>
    </row>
    <row r="10222" spans="1:2" x14ac:dyDescent="0.55000000000000004">
      <c r="A10222">
        <v>5981501</v>
      </c>
      <c r="B10222">
        <v>21.1</v>
      </c>
    </row>
    <row r="10223" spans="1:2" x14ac:dyDescent="0.55000000000000004">
      <c r="A10223">
        <v>5983775</v>
      </c>
      <c r="B10223">
        <v>21.1</v>
      </c>
    </row>
    <row r="10224" spans="1:2" x14ac:dyDescent="0.55000000000000004">
      <c r="A10224">
        <v>5986049</v>
      </c>
      <c r="B10224">
        <v>21.1</v>
      </c>
    </row>
    <row r="10225" spans="1:2" x14ac:dyDescent="0.55000000000000004">
      <c r="A10225">
        <v>5988323</v>
      </c>
      <c r="B10225">
        <v>21.1</v>
      </c>
    </row>
    <row r="10226" spans="1:2" x14ac:dyDescent="0.55000000000000004">
      <c r="A10226">
        <v>5990597</v>
      </c>
      <c r="B10226">
        <v>21.1</v>
      </c>
    </row>
    <row r="10227" spans="1:2" x14ac:dyDescent="0.55000000000000004">
      <c r="A10227">
        <v>5992872</v>
      </c>
      <c r="B10227">
        <v>21.1</v>
      </c>
    </row>
    <row r="10228" spans="1:2" x14ac:dyDescent="0.55000000000000004">
      <c r="A10228">
        <v>5995146</v>
      </c>
      <c r="B10228">
        <v>21.1</v>
      </c>
    </row>
    <row r="10229" spans="1:2" x14ac:dyDescent="0.55000000000000004">
      <c r="A10229">
        <v>5997421</v>
      </c>
      <c r="B10229">
        <v>21.1</v>
      </c>
    </row>
    <row r="10230" spans="1:2" x14ac:dyDescent="0.55000000000000004">
      <c r="A10230">
        <v>5999696</v>
      </c>
      <c r="B10230">
        <v>21.1</v>
      </c>
    </row>
    <row r="10231" spans="1:2" x14ac:dyDescent="0.55000000000000004">
      <c r="A10231">
        <v>6001970</v>
      </c>
      <c r="B10231">
        <v>21.1</v>
      </c>
    </row>
    <row r="10232" spans="1:2" x14ac:dyDescent="0.55000000000000004">
      <c r="A10232">
        <v>6004244</v>
      </c>
      <c r="B10232">
        <v>21.1</v>
      </c>
    </row>
    <row r="10233" spans="1:2" x14ac:dyDescent="0.55000000000000004">
      <c r="A10233">
        <v>6006518</v>
      </c>
      <c r="B10233">
        <v>21.1</v>
      </c>
    </row>
    <row r="10234" spans="1:2" x14ac:dyDescent="0.55000000000000004">
      <c r="A10234">
        <v>6008793</v>
      </c>
      <c r="B10234">
        <v>21.1</v>
      </c>
    </row>
    <row r="10235" spans="1:2" x14ac:dyDescent="0.55000000000000004">
      <c r="A10235">
        <v>6011069</v>
      </c>
      <c r="B10235">
        <v>21.1</v>
      </c>
    </row>
    <row r="10236" spans="1:2" x14ac:dyDescent="0.55000000000000004">
      <c r="A10236">
        <v>6013344</v>
      </c>
      <c r="B10236">
        <v>21.1</v>
      </c>
    </row>
    <row r="10237" spans="1:2" x14ac:dyDescent="0.55000000000000004">
      <c r="A10237">
        <v>6015619</v>
      </c>
      <c r="B10237">
        <v>21.1</v>
      </c>
    </row>
    <row r="10238" spans="1:2" x14ac:dyDescent="0.55000000000000004">
      <c r="A10238">
        <v>6017893</v>
      </c>
      <c r="B10238">
        <v>21.1</v>
      </c>
    </row>
    <row r="10239" spans="1:2" x14ac:dyDescent="0.55000000000000004">
      <c r="A10239">
        <v>6020167</v>
      </c>
      <c r="B10239">
        <v>21.1</v>
      </c>
    </row>
    <row r="10240" spans="1:2" x14ac:dyDescent="0.55000000000000004">
      <c r="A10240">
        <v>6022441</v>
      </c>
      <c r="B10240">
        <v>21.1</v>
      </c>
    </row>
    <row r="10241" spans="1:2" x14ac:dyDescent="0.55000000000000004">
      <c r="A10241">
        <v>6024715</v>
      </c>
      <c r="B10241">
        <v>21.1</v>
      </c>
    </row>
    <row r="10242" spans="1:2" x14ac:dyDescent="0.55000000000000004">
      <c r="A10242">
        <v>6026989</v>
      </c>
      <c r="B10242">
        <v>21.1</v>
      </c>
    </row>
    <row r="10243" spans="1:2" x14ac:dyDescent="0.55000000000000004">
      <c r="A10243">
        <v>6029263</v>
      </c>
      <c r="B10243">
        <v>21.1</v>
      </c>
    </row>
    <row r="10244" spans="1:2" x14ac:dyDescent="0.55000000000000004">
      <c r="A10244">
        <v>6031537</v>
      </c>
      <c r="B10244">
        <v>21.1</v>
      </c>
    </row>
    <row r="10245" spans="1:2" x14ac:dyDescent="0.55000000000000004">
      <c r="A10245">
        <v>6033812</v>
      </c>
      <c r="B10245">
        <v>21.1</v>
      </c>
    </row>
    <row r="10246" spans="1:2" x14ac:dyDescent="0.55000000000000004">
      <c r="A10246">
        <v>6036086</v>
      </c>
      <c r="B10246">
        <v>21.1</v>
      </c>
    </row>
    <row r="10247" spans="1:2" x14ac:dyDescent="0.55000000000000004">
      <c r="A10247">
        <v>6038360</v>
      </c>
      <c r="B10247">
        <v>21.1</v>
      </c>
    </row>
    <row r="10248" spans="1:2" x14ac:dyDescent="0.55000000000000004">
      <c r="A10248">
        <v>6040634</v>
      </c>
      <c r="B10248">
        <v>21.1</v>
      </c>
    </row>
    <row r="10249" spans="1:2" x14ac:dyDescent="0.55000000000000004">
      <c r="A10249">
        <v>6042908</v>
      </c>
      <c r="B10249">
        <v>21.1</v>
      </c>
    </row>
    <row r="10250" spans="1:2" x14ac:dyDescent="0.55000000000000004">
      <c r="A10250">
        <v>6045182</v>
      </c>
      <c r="B10250">
        <v>21.1</v>
      </c>
    </row>
    <row r="10251" spans="1:2" x14ac:dyDescent="0.55000000000000004">
      <c r="A10251">
        <v>6047456</v>
      </c>
      <c r="B10251">
        <v>21.1</v>
      </c>
    </row>
    <row r="10252" spans="1:2" x14ac:dyDescent="0.55000000000000004">
      <c r="A10252">
        <v>6049730</v>
      </c>
      <c r="B10252">
        <v>21.1</v>
      </c>
    </row>
    <row r="10253" spans="1:2" x14ac:dyDescent="0.55000000000000004">
      <c r="A10253">
        <v>6052004</v>
      </c>
      <c r="B10253">
        <v>21.1</v>
      </c>
    </row>
    <row r="10254" spans="1:2" x14ac:dyDescent="0.55000000000000004">
      <c r="A10254">
        <v>6054278</v>
      </c>
      <c r="B10254">
        <v>21.1</v>
      </c>
    </row>
    <row r="10255" spans="1:2" x14ac:dyDescent="0.55000000000000004">
      <c r="A10255">
        <v>6056552</v>
      </c>
      <c r="B10255">
        <v>21.1</v>
      </c>
    </row>
    <row r="10256" spans="1:2" x14ac:dyDescent="0.55000000000000004">
      <c r="A10256">
        <v>6058827</v>
      </c>
      <c r="B10256">
        <v>21.1</v>
      </c>
    </row>
    <row r="10257" spans="1:2" x14ac:dyDescent="0.55000000000000004">
      <c r="A10257">
        <v>6061101</v>
      </c>
      <c r="B10257">
        <v>21.1</v>
      </c>
    </row>
    <row r="10258" spans="1:2" x14ac:dyDescent="0.55000000000000004">
      <c r="A10258">
        <v>6063376</v>
      </c>
      <c r="B10258">
        <v>21.1</v>
      </c>
    </row>
    <row r="10259" spans="1:2" x14ac:dyDescent="0.55000000000000004">
      <c r="A10259">
        <v>6065651</v>
      </c>
      <c r="B10259">
        <v>21.1</v>
      </c>
    </row>
    <row r="10260" spans="1:2" x14ac:dyDescent="0.55000000000000004">
      <c r="A10260">
        <v>6067926</v>
      </c>
      <c r="B10260">
        <v>21.1</v>
      </c>
    </row>
    <row r="10261" spans="1:2" x14ac:dyDescent="0.55000000000000004">
      <c r="A10261">
        <v>6070201</v>
      </c>
      <c r="B10261">
        <v>21.1</v>
      </c>
    </row>
    <row r="10262" spans="1:2" x14ac:dyDescent="0.55000000000000004">
      <c r="A10262">
        <v>6072476</v>
      </c>
      <c r="B10262">
        <v>21.1</v>
      </c>
    </row>
    <row r="10263" spans="1:2" x14ac:dyDescent="0.55000000000000004">
      <c r="A10263">
        <v>6074750</v>
      </c>
      <c r="B10263">
        <v>21.1</v>
      </c>
    </row>
    <row r="10264" spans="1:2" x14ac:dyDescent="0.55000000000000004">
      <c r="A10264">
        <v>6077025</v>
      </c>
      <c r="B10264">
        <v>21.1</v>
      </c>
    </row>
    <row r="10265" spans="1:2" x14ac:dyDescent="0.55000000000000004">
      <c r="A10265">
        <v>6079299</v>
      </c>
      <c r="B10265">
        <v>21.1</v>
      </c>
    </row>
    <row r="10266" spans="1:2" x14ac:dyDescent="0.55000000000000004">
      <c r="A10266">
        <v>6081573</v>
      </c>
      <c r="B10266">
        <v>21.1</v>
      </c>
    </row>
    <row r="10267" spans="1:2" x14ac:dyDescent="0.55000000000000004">
      <c r="A10267">
        <v>6083847</v>
      </c>
      <c r="B10267">
        <v>21.1</v>
      </c>
    </row>
    <row r="10268" spans="1:2" x14ac:dyDescent="0.55000000000000004">
      <c r="A10268">
        <v>6086121</v>
      </c>
      <c r="B10268">
        <v>21.1</v>
      </c>
    </row>
    <row r="10269" spans="1:2" x14ac:dyDescent="0.55000000000000004">
      <c r="A10269">
        <v>6088396</v>
      </c>
      <c r="B10269">
        <v>21.1</v>
      </c>
    </row>
    <row r="10270" spans="1:2" x14ac:dyDescent="0.55000000000000004">
      <c r="A10270">
        <v>6090671</v>
      </c>
      <c r="B10270">
        <v>21.1</v>
      </c>
    </row>
    <row r="10271" spans="1:2" x14ac:dyDescent="0.55000000000000004">
      <c r="A10271">
        <v>6092946</v>
      </c>
      <c r="B10271">
        <v>21.1</v>
      </c>
    </row>
    <row r="10272" spans="1:2" x14ac:dyDescent="0.55000000000000004">
      <c r="A10272">
        <v>6095220</v>
      </c>
      <c r="B10272">
        <v>21.1</v>
      </c>
    </row>
    <row r="10273" spans="1:2" x14ac:dyDescent="0.55000000000000004">
      <c r="A10273">
        <v>6097495</v>
      </c>
      <c r="B10273">
        <v>21.1</v>
      </c>
    </row>
    <row r="10274" spans="1:2" x14ac:dyDescent="0.55000000000000004">
      <c r="A10274">
        <v>6099769</v>
      </c>
      <c r="B10274">
        <v>21.1</v>
      </c>
    </row>
    <row r="10275" spans="1:2" x14ac:dyDescent="0.55000000000000004">
      <c r="A10275">
        <v>6102043</v>
      </c>
      <c r="B10275">
        <v>21.1</v>
      </c>
    </row>
    <row r="10276" spans="1:2" x14ac:dyDescent="0.55000000000000004">
      <c r="A10276">
        <v>6104317</v>
      </c>
      <c r="B10276">
        <v>21.1</v>
      </c>
    </row>
    <row r="10277" spans="1:2" x14ac:dyDescent="0.55000000000000004">
      <c r="A10277">
        <v>6106591</v>
      </c>
      <c r="B10277">
        <v>21.1</v>
      </c>
    </row>
    <row r="10278" spans="1:2" x14ac:dyDescent="0.55000000000000004">
      <c r="A10278">
        <v>6108865</v>
      </c>
      <c r="B10278">
        <v>21.1</v>
      </c>
    </row>
    <row r="10279" spans="1:2" x14ac:dyDescent="0.55000000000000004">
      <c r="A10279">
        <v>6111139</v>
      </c>
      <c r="B10279">
        <v>21.1</v>
      </c>
    </row>
    <row r="10280" spans="1:2" x14ac:dyDescent="0.55000000000000004">
      <c r="A10280">
        <v>6113413</v>
      </c>
      <c r="B10280">
        <v>21.1</v>
      </c>
    </row>
    <row r="10281" spans="1:2" x14ac:dyDescent="0.55000000000000004">
      <c r="A10281">
        <v>6115688</v>
      </c>
      <c r="B10281">
        <v>21.1</v>
      </c>
    </row>
    <row r="10282" spans="1:2" x14ac:dyDescent="0.55000000000000004">
      <c r="A10282">
        <v>6117962</v>
      </c>
      <c r="B10282">
        <v>21.1</v>
      </c>
    </row>
    <row r="10283" spans="1:2" x14ac:dyDescent="0.55000000000000004">
      <c r="A10283">
        <v>6120236</v>
      </c>
      <c r="B10283">
        <v>21.1</v>
      </c>
    </row>
    <row r="10284" spans="1:2" x14ac:dyDescent="0.55000000000000004">
      <c r="A10284">
        <v>6122510</v>
      </c>
      <c r="B10284">
        <v>21.1</v>
      </c>
    </row>
    <row r="10285" spans="1:2" x14ac:dyDescent="0.55000000000000004">
      <c r="A10285">
        <v>6124784</v>
      </c>
      <c r="B10285">
        <v>21.1</v>
      </c>
    </row>
    <row r="10286" spans="1:2" x14ac:dyDescent="0.55000000000000004">
      <c r="A10286">
        <v>6127058</v>
      </c>
      <c r="B10286">
        <v>21.1</v>
      </c>
    </row>
    <row r="10287" spans="1:2" x14ac:dyDescent="0.55000000000000004">
      <c r="A10287">
        <v>6129332</v>
      </c>
      <c r="B10287">
        <v>21.1</v>
      </c>
    </row>
    <row r="10288" spans="1:2" x14ac:dyDescent="0.55000000000000004">
      <c r="A10288">
        <v>6131606</v>
      </c>
      <c r="B10288">
        <v>21.1</v>
      </c>
    </row>
    <row r="10289" spans="1:2" x14ac:dyDescent="0.55000000000000004">
      <c r="A10289">
        <v>6133881</v>
      </c>
      <c r="B10289">
        <v>21.1</v>
      </c>
    </row>
    <row r="10290" spans="1:2" x14ac:dyDescent="0.55000000000000004">
      <c r="A10290">
        <v>6136155</v>
      </c>
      <c r="B10290">
        <v>21.1</v>
      </c>
    </row>
    <row r="10291" spans="1:2" x14ac:dyDescent="0.55000000000000004">
      <c r="A10291">
        <v>6138429</v>
      </c>
      <c r="B10291">
        <v>21.1</v>
      </c>
    </row>
    <row r="10292" spans="1:2" x14ac:dyDescent="0.55000000000000004">
      <c r="A10292">
        <v>6140703</v>
      </c>
      <c r="B10292">
        <v>21.1</v>
      </c>
    </row>
    <row r="10293" spans="1:2" x14ac:dyDescent="0.55000000000000004">
      <c r="A10293">
        <v>6142978</v>
      </c>
      <c r="B10293">
        <v>21.1</v>
      </c>
    </row>
    <row r="10294" spans="1:2" x14ac:dyDescent="0.55000000000000004">
      <c r="A10294">
        <v>6145252</v>
      </c>
      <c r="B10294">
        <v>21.1</v>
      </c>
    </row>
    <row r="10295" spans="1:2" x14ac:dyDescent="0.55000000000000004">
      <c r="A10295">
        <v>6147526</v>
      </c>
      <c r="B10295">
        <v>21.1</v>
      </c>
    </row>
    <row r="10296" spans="1:2" x14ac:dyDescent="0.55000000000000004">
      <c r="A10296">
        <v>6149800</v>
      </c>
      <c r="B10296">
        <v>21.1</v>
      </c>
    </row>
    <row r="10297" spans="1:2" x14ac:dyDescent="0.55000000000000004">
      <c r="A10297">
        <v>6152074</v>
      </c>
      <c r="B10297">
        <v>21.1</v>
      </c>
    </row>
    <row r="10298" spans="1:2" x14ac:dyDescent="0.55000000000000004">
      <c r="A10298">
        <v>6154348</v>
      </c>
      <c r="B10298">
        <v>21.1</v>
      </c>
    </row>
    <row r="10299" spans="1:2" x14ac:dyDescent="0.55000000000000004">
      <c r="A10299">
        <v>6156622</v>
      </c>
      <c r="B10299">
        <v>21.1</v>
      </c>
    </row>
    <row r="10300" spans="1:2" x14ac:dyDescent="0.55000000000000004">
      <c r="A10300">
        <v>6158896</v>
      </c>
      <c r="B10300">
        <v>21.1</v>
      </c>
    </row>
    <row r="10301" spans="1:2" x14ac:dyDescent="0.55000000000000004">
      <c r="A10301">
        <v>6161170</v>
      </c>
      <c r="B10301">
        <v>21.1</v>
      </c>
    </row>
    <row r="10302" spans="1:2" x14ac:dyDescent="0.55000000000000004">
      <c r="A10302">
        <v>6163444</v>
      </c>
      <c r="B10302">
        <v>21.1</v>
      </c>
    </row>
    <row r="10303" spans="1:2" x14ac:dyDescent="0.55000000000000004">
      <c r="A10303">
        <v>6165719</v>
      </c>
      <c r="B10303">
        <v>21.1</v>
      </c>
    </row>
    <row r="10304" spans="1:2" x14ac:dyDescent="0.55000000000000004">
      <c r="A10304">
        <v>6167993</v>
      </c>
      <c r="B10304">
        <v>21.1</v>
      </c>
    </row>
    <row r="10305" spans="1:2" x14ac:dyDescent="0.55000000000000004">
      <c r="A10305">
        <v>6170267</v>
      </c>
      <c r="B10305">
        <v>21.1</v>
      </c>
    </row>
    <row r="10306" spans="1:2" x14ac:dyDescent="0.55000000000000004">
      <c r="A10306">
        <v>6172541</v>
      </c>
      <c r="B10306">
        <v>21.1</v>
      </c>
    </row>
    <row r="10307" spans="1:2" x14ac:dyDescent="0.55000000000000004">
      <c r="A10307">
        <v>6174815</v>
      </c>
      <c r="B10307">
        <v>21.1</v>
      </c>
    </row>
    <row r="10308" spans="1:2" x14ac:dyDescent="0.55000000000000004">
      <c r="A10308">
        <v>6177089</v>
      </c>
      <c r="B10308">
        <v>21.1</v>
      </c>
    </row>
    <row r="10309" spans="1:2" x14ac:dyDescent="0.55000000000000004">
      <c r="A10309">
        <v>6179363</v>
      </c>
      <c r="B10309">
        <v>21.1</v>
      </c>
    </row>
    <row r="10310" spans="1:2" x14ac:dyDescent="0.55000000000000004">
      <c r="A10310">
        <v>6181637</v>
      </c>
      <c r="B10310">
        <v>21.1</v>
      </c>
    </row>
    <row r="10311" spans="1:2" x14ac:dyDescent="0.55000000000000004">
      <c r="A10311">
        <v>6183911</v>
      </c>
      <c r="B10311">
        <v>21.1</v>
      </c>
    </row>
    <row r="10312" spans="1:2" x14ac:dyDescent="0.55000000000000004">
      <c r="A10312">
        <v>6186185</v>
      </c>
      <c r="B10312">
        <v>21.1</v>
      </c>
    </row>
    <row r="10313" spans="1:2" x14ac:dyDescent="0.55000000000000004">
      <c r="A10313">
        <v>6188460</v>
      </c>
      <c r="B10313">
        <v>21.1</v>
      </c>
    </row>
    <row r="10314" spans="1:2" x14ac:dyDescent="0.55000000000000004">
      <c r="A10314">
        <v>6190734</v>
      </c>
      <c r="B10314">
        <v>21.1</v>
      </c>
    </row>
    <row r="10315" spans="1:2" x14ac:dyDescent="0.55000000000000004">
      <c r="A10315">
        <v>6193009</v>
      </c>
      <c r="B10315">
        <v>21.1</v>
      </c>
    </row>
    <row r="10316" spans="1:2" x14ac:dyDescent="0.55000000000000004">
      <c r="A10316">
        <v>6195283</v>
      </c>
      <c r="B10316">
        <v>21.1</v>
      </c>
    </row>
    <row r="10317" spans="1:2" x14ac:dyDescent="0.55000000000000004">
      <c r="A10317">
        <v>6197557</v>
      </c>
      <c r="B10317">
        <v>21.1</v>
      </c>
    </row>
    <row r="10318" spans="1:2" x14ac:dyDescent="0.55000000000000004">
      <c r="A10318">
        <v>6199831</v>
      </c>
      <c r="B10318">
        <v>21.1</v>
      </c>
    </row>
    <row r="10319" spans="1:2" x14ac:dyDescent="0.55000000000000004">
      <c r="A10319">
        <v>6202106</v>
      </c>
      <c r="B10319">
        <v>21.1</v>
      </c>
    </row>
    <row r="10320" spans="1:2" x14ac:dyDescent="0.55000000000000004">
      <c r="A10320">
        <v>6204381</v>
      </c>
      <c r="B10320">
        <v>21.1</v>
      </c>
    </row>
    <row r="10321" spans="1:2" x14ac:dyDescent="0.55000000000000004">
      <c r="A10321">
        <v>6206655</v>
      </c>
      <c r="B10321">
        <v>21.1</v>
      </c>
    </row>
    <row r="10322" spans="1:2" x14ac:dyDescent="0.55000000000000004">
      <c r="A10322">
        <v>6208929</v>
      </c>
      <c r="B10322">
        <v>21.2</v>
      </c>
    </row>
    <row r="10323" spans="1:2" x14ac:dyDescent="0.55000000000000004">
      <c r="A10323">
        <v>6211203</v>
      </c>
      <c r="B10323">
        <v>21.1</v>
      </c>
    </row>
    <row r="10324" spans="1:2" x14ac:dyDescent="0.55000000000000004">
      <c r="A10324">
        <v>6213477</v>
      </c>
      <c r="B10324">
        <v>21.1</v>
      </c>
    </row>
    <row r="10325" spans="1:2" x14ac:dyDescent="0.55000000000000004">
      <c r="A10325">
        <v>6215751</v>
      </c>
      <c r="B10325">
        <v>21.1</v>
      </c>
    </row>
    <row r="10326" spans="1:2" x14ac:dyDescent="0.55000000000000004">
      <c r="A10326">
        <v>6218025</v>
      </c>
      <c r="B10326">
        <v>21.1</v>
      </c>
    </row>
    <row r="10327" spans="1:2" x14ac:dyDescent="0.55000000000000004">
      <c r="A10327">
        <v>6220299</v>
      </c>
      <c r="B10327">
        <v>21.1</v>
      </c>
    </row>
    <row r="10328" spans="1:2" x14ac:dyDescent="0.55000000000000004">
      <c r="A10328">
        <v>6222573</v>
      </c>
      <c r="B10328">
        <v>21.1</v>
      </c>
    </row>
    <row r="10329" spans="1:2" x14ac:dyDescent="0.55000000000000004">
      <c r="A10329">
        <v>6224847</v>
      </c>
      <c r="B10329">
        <v>21.1</v>
      </c>
    </row>
    <row r="10330" spans="1:2" x14ac:dyDescent="0.55000000000000004">
      <c r="A10330">
        <v>6227121</v>
      </c>
      <c r="B10330">
        <v>21.1</v>
      </c>
    </row>
    <row r="10331" spans="1:2" x14ac:dyDescent="0.55000000000000004">
      <c r="A10331">
        <v>6229395</v>
      </c>
      <c r="B10331">
        <v>21.1</v>
      </c>
    </row>
    <row r="10332" spans="1:2" x14ac:dyDescent="0.55000000000000004">
      <c r="A10332">
        <v>6231669</v>
      </c>
      <c r="B10332">
        <v>21.1</v>
      </c>
    </row>
    <row r="10333" spans="1:2" x14ac:dyDescent="0.55000000000000004">
      <c r="A10333">
        <v>6233943</v>
      </c>
      <c r="B10333">
        <v>21.1</v>
      </c>
    </row>
    <row r="10334" spans="1:2" x14ac:dyDescent="0.55000000000000004">
      <c r="A10334">
        <v>6236217</v>
      </c>
      <c r="B10334">
        <v>21.1</v>
      </c>
    </row>
    <row r="10335" spans="1:2" x14ac:dyDescent="0.55000000000000004">
      <c r="A10335">
        <v>6238491</v>
      </c>
      <c r="B10335">
        <v>21.1</v>
      </c>
    </row>
    <row r="10336" spans="1:2" x14ac:dyDescent="0.55000000000000004">
      <c r="A10336">
        <v>6240765</v>
      </c>
      <c r="B10336">
        <v>21.1</v>
      </c>
    </row>
    <row r="10337" spans="1:2" x14ac:dyDescent="0.55000000000000004">
      <c r="A10337">
        <v>6243039</v>
      </c>
      <c r="B10337">
        <v>21.1</v>
      </c>
    </row>
    <row r="10338" spans="1:2" x14ac:dyDescent="0.55000000000000004">
      <c r="A10338">
        <v>6245313</v>
      </c>
      <c r="B10338">
        <v>21.1</v>
      </c>
    </row>
    <row r="10339" spans="1:2" x14ac:dyDescent="0.55000000000000004">
      <c r="A10339">
        <v>6247587</v>
      </c>
      <c r="B10339">
        <v>21.1</v>
      </c>
    </row>
    <row r="10340" spans="1:2" x14ac:dyDescent="0.55000000000000004">
      <c r="A10340">
        <v>6249861</v>
      </c>
      <c r="B10340">
        <v>21.1</v>
      </c>
    </row>
    <row r="10341" spans="1:2" x14ac:dyDescent="0.55000000000000004">
      <c r="A10341">
        <v>6252135</v>
      </c>
      <c r="B10341">
        <v>21.1</v>
      </c>
    </row>
    <row r="10342" spans="1:2" x14ac:dyDescent="0.55000000000000004">
      <c r="A10342">
        <v>6254409</v>
      </c>
      <c r="B10342">
        <v>21.1</v>
      </c>
    </row>
    <row r="10343" spans="1:2" x14ac:dyDescent="0.55000000000000004">
      <c r="A10343">
        <v>6256684</v>
      </c>
      <c r="B10343">
        <v>21.1</v>
      </c>
    </row>
    <row r="10344" spans="1:2" x14ac:dyDescent="0.55000000000000004">
      <c r="A10344">
        <v>6258958</v>
      </c>
      <c r="B10344">
        <v>21.1</v>
      </c>
    </row>
    <row r="10345" spans="1:2" x14ac:dyDescent="0.55000000000000004">
      <c r="A10345">
        <v>6261232</v>
      </c>
      <c r="B10345">
        <v>21.1</v>
      </c>
    </row>
    <row r="10346" spans="1:2" x14ac:dyDescent="0.55000000000000004">
      <c r="A10346">
        <v>6263506</v>
      </c>
      <c r="B10346">
        <v>21.1</v>
      </c>
    </row>
    <row r="10347" spans="1:2" x14ac:dyDescent="0.55000000000000004">
      <c r="A10347">
        <v>6265780</v>
      </c>
      <c r="B10347">
        <v>21.1</v>
      </c>
    </row>
    <row r="10348" spans="1:2" x14ac:dyDescent="0.55000000000000004">
      <c r="A10348">
        <v>6268055</v>
      </c>
      <c r="B10348">
        <v>21.1</v>
      </c>
    </row>
    <row r="10349" spans="1:2" x14ac:dyDescent="0.55000000000000004">
      <c r="A10349">
        <v>6270329</v>
      </c>
      <c r="B10349">
        <v>21.1</v>
      </c>
    </row>
    <row r="10350" spans="1:2" x14ac:dyDescent="0.55000000000000004">
      <c r="A10350">
        <v>6272603</v>
      </c>
      <c r="B10350">
        <v>21.1</v>
      </c>
    </row>
    <row r="10351" spans="1:2" x14ac:dyDescent="0.55000000000000004">
      <c r="A10351">
        <v>6274877</v>
      </c>
      <c r="B10351">
        <v>21.1</v>
      </c>
    </row>
    <row r="10352" spans="1:2" x14ac:dyDescent="0.55000000000000004">
      <c r="A10352">
        <v>6277151</v>
      </c>
      <c r="B10352">
        <v>21.1</v>
      </c>
    </row>
    <row r="10353" spans="1:2" x14ac:dyDescent="0.55000000000000004">
      <c r="A10353">
        <v>6279426</v>
      </c>
      <c r="B10353">
        <v>21.1</v>
      </c>
    </row>
    <row r="10354" spans="1:2" x14ac:dyDescent="0.55000000000000004">
      <c r="A10354">
        <v>6281700</v>
      </c>
      <c r="B10354">
        <v>21.1</v>
      </c>
    </row>
    <row r="10355" spans="1:2" x14ac:dyDescent="0.55000000000000004">
      <c r="A10355">
        <v>6283975</v>
      </c>
      <c r="B10355">
        <v>21.1</v>
      </c>
    </row>
    <row r="10356" spans="1:2" x14ac:dyDescent="0.55000000000000004">
      <c r="A10356">
        <v>6286251</v>
      </c>
      <c r="B10356">
        <v>21.1</v>
      </c>
    </row>
    <row r="10357" spans="1:2" x14ac:dyDescent="0.55000000000000004">
      <c r="A10357">
        <v>6288526</v>
      </c>
      <c r="B10357">
        <v>21.1</v>
      </c>
    </row>
    <row r="10358" spans="1:2" x14ac:dyDescent="0.55000000000000004">
      <c r="A10358">
        <v>6290801</v>
      </c>
      <c r="B10358">
        <v>21.1</v>
      </c>
    </row>
    <row r="10359" spans="1:2" x14ac:dyDescent="0.55000000000000004">
      <c r="A10359">
        <v>6293076</v>
      </c>
      <c r="B10359">
        <v>21.1</v>
      </c>
    </row>
    <row r="10360" spans="1:2" x14ac:dyDescent="0.55000000000000004">
      <c r="A10360">
        <v>6295351</v>
      </c>
      <c r="B10360">
        <v>21.1</v>
      </c>
    </row>
    <row r="10361" spans="1:2" x14ac:dyDescent="0.55000000000000004">
      <c r="A10361">
        <v>6297626</v>
      </c>
      <c r="B10361">
        <v>21.1</v>
      </c>
    </row>
    <row r="10362" spans="1:2" x14ac:dyDescent="0.55000000000000004">
      <c r="A10362">
        <v>6299901</v>
      </c>
      <c r="B10362">
        <v>21.1</v>
      </c>
    </row>
    <row r="10363" spans="1:2" x14ac:dyDescent="0.55000000000000004">
      <c r="A10363">
        <v>6302176</v>
      </c>
      <c r="B10363">
        <v>21.1</v>
      </c>
    </row>
    <row r="10364" spans="1:2" x14ac:dyDescent="0.55000000000000004">
      <c r="A10364">
        <v>6304451</v>
      </c>
      <c r="B10364">
        <v>21.1</v>
      </c>
    </row>
    <row r="10365" spans="1:2" x14ac:dyDescent="0.55000000000000004">
      <c r="A10365">
        <v>6306725</v>
      </c>
      <c r="B10365">
        <v>21.1</v>
      </c>
    </row>
    <row r="10366" spans="1:2" x14ac:dyDescent="0.55000000000000004">
      <c r="A10366">
        <v>6308999</v>
      </c>
      <c r="B10366">
        <v>21.1</v>
      </c>
    </row>
    <row r="10367" spans="1:2" x14ac:dyDescent="0.55000000000000004">
      <c r="A10367">
        <v>6311274</v>
      </c>
      <c r="B10367">
        <v>21.1</v>
      </c>
    </row>
    <row r="10368" spans="1:2" x14ac:dyDescent="0.55000000000000004">
      <c r="A10368">
        <v>6313549</v>
      </c>
      <c r="B10368">
        <v>21.1</v>
      </c>
    </row>
    <row r="10369" spans="1:2" x14ac:dyDescent="0.55000000000000004">
      <c r="A10369">
        <v>6315824</v>
      </c>
      <c r="B10369">
        <v>21.1</v>
      </c>
    </row>
    <row r="10370" spans="1:2" x14ac:dyDescent="0.55000000000000004">
      <c r="A10370">
        <v>6318098</v>
      </c>
      <c r="B10370">
        <v>21.1</v>
      </c>
    </row>
    <row r="10371" spans="1:2" x14ac:dyDescent="0.55000000000000004">
      <c r="A10371">
        <v>6320373</v>
      </c>
      <c r="B10371">
        <v>21.1</v>
      </c>
    </row>
    <row r="10372" spans="1:2" x14ac:dyDescent="0.55000000000000004">
      <c r="A10372">
        <v>6322648</v>
      </c>
      <c r="B10372">
        <v>21.1</v>
      </c>
    </row>
    <row r="10373" spans="1:2" x14ac:dyDescent="0.55000000000000004">
      <c r="A10373">
        <v>6324923</v>
      </c>
      <c r="B10373">
        <v>21.1</v>
      </c>
    </row>
    <row r="10374" spans="1:2" x14ac:dyDescent="0.55000000000000004">
      <c r="A10374">
        <v>6327197</v>
      </c>
      <c r="B10374">
        <v>21.1</v>
      </c>
    </row>
    <row r="10375" spans="1:2" x14ac:dyDescent="0.55000000000000004">
      <c r="A10375">
        <v>6329473</v>
      </c>
      <c r="B10375">
        <v>21.1</v>
      </c>
    </row>
    <row r="10376" spans="1:2" x14ac:dyDescent="0.55000000000000004">
      <c r="A10376">
        <v>6331748</v>
      </c>
      <c r="B10376">
        <v>21.1</v>
      </c>
    </row>
    <row r="10377" spans="1:2" x14ac:dyDescent="0.55000000000000004">
      <c r="A10377">
        <v>6334023</v>
      </c>
      <c r="B10377">
        <v>21.1</v>
      </c>
    </row>
    <row r="10378" spans="1:2" x14ac:dyDescent="0.55000000000000004">
      <c r="A10378">
        <v>6336299</v>
      </c>
      <c r="B10378">
        <v>21.1</v>
      </c>
    </row>
    <row r="10379" spans="1:2" x14ac:dyDescent="0.55000000000000004">
      <c r="A10379">
        <v>6338574</v>
      </c>
      <c r="B10379">
        <v>21.1</v>
      </c>
    </row>
    <row r="10380" spans="1:2" x14ac:dyDescent="0.55000000000000004">
      <c r="A10380">
        <v>6340848</v>
      </c>
      <c r="B10380">
        <v>21.1</v>
      </c>
    </row>
    <row r="10381" spans="1:2" x14ac:dyDescent="0.55000000000000004">
      <c r="A10381">
        <v>6343123</v>
      </c>
      <c r="B10381">
        <v>21.1</v>
      </c>
    </row>
    <row r="10382" spans="1:2" x14ac:dyDescent="0.55000000000000004">
      <c r="A10382">
        <v>6345398</v>
      </c>
      <c r="B10382">
        <v>21.1</v>
      </c>
    </row>
    <row r="10383" spans="1:2" x14ac:dyDescent="0.55000000000000004">
      <c r="A10383">
        <v>6347672</v>
      </c>
      <c r="B10383">
        <v>21.1</v>
      </c>
    </row>
    <row r="10384" spans="1:2" x14ac:dyDescent="0.55000000000000004">
      <c r="A10384">
        <v>6349947</v>
      </c>
      <c r="B10384">
        <v>21.1</v>
      </c>
    </row>
    <row r="10385" spans="1:2" x14ac:dyDescent="0.55000000000000004">
      <c r="A10385">
        <v>6352221</v>
      </c>
      <c r="B10385">
        <v>21.1</v>
      </c>
    </row>
    <row r="10386" spans="1:2" x14ac:dyDescent="0.55000000000000004">
      <c r="A10386">
        <v>6354496</v>
      </c>
      <c r="B10386">
        <v>21.1</v>
      </c>
    </row>
    <row r="10387" spans="1:2" x14ac:dyDescent="0.55000000000000004">
      <c r="A10387">
        <v>6356771</v>
      </c>
      <c r="B10387">
        <v>21.1</v>
      </c>
    </row>
    <row r="10388" spans="1:2" x14ac:dyDescent="0.55000000000000004">
      <c r="A10388">
        <v>6359046</v>
      </c>
      <c r="B10388">
        <v>21.1</v>
      </c>
    </row>
    <row r="10389" spans="1:2" x14ac:dyDescent="0.55000000000000004">
      <c r="A10389">
        <v>6361320</v>
      </c>
      <c r="B10389">
        <v>21.1</v>
      </c>
    </row>
    <row r="10390" spans="1:2" x14ac:dyDescent="0.55000000000000004">
      <c r="A10390">
        <v>6363594</v>
      </c>
      <c r="B10390">
        <v>21.1</v>
      </c>
    </row>
    <row r="10391" spans="1:2" x14ac:dyDescent="0.55000000000000004">
      <c r="A10391">
        <v>6365869</v>
      </c>
      <c r="B10391">
        <v>21.1</v>
      </c>
    </row>
    <row r="10392" spans="1:2" x14ac:dyDescent="0.55000000000000004">
      <c r="A10392">
        <v>6368143</v>
      </c>
      <c r="B10392">
        <v>21.1</v>
      </c>
    </row>
    <row r="10393" spans="1:2" x14ac:dyDescent="0.55000000000000004">
      <c r="A10393">
        <v>6370418</v>
      </c>
      <c r="B10393">
        <v>21.1</v>
      </c>
    </row>
    <row r="10394" spans="1:2" x14ac:dyDescent="0.55000000000000004">
      <c r="A10394">
        <v>6372694</v>
      </c>
      <c r="B10394">
        <v>21.1</v>
      </c>
    </row>
    <row r="10395" spans="1:2" x14ac:dyDescent="0.55000000000000004">
      <c r="A10395">
        <v>6374969</v>
      </c>
      <c r="B10395">
        <v>21.1</v>
      </c>
    </row>
    <row r="10396" spans="1:2" x14ac:dyDescent="0.55000000000000004">
      <c r="A10396">
        <v>6377244</v>
      </c>
      <c r="B10396">
        <v>21.1</v>
      </c>
    </row>
    <row r="10397" spans="1:2" x14ac:dyDescent="0.55000000000000004">
      <c r="A10397">
        <v>6379518</v>
      </c>
      <c r="B10397">
        <v>21.1</v>
      </c>
    </row>
    <row r="10398" spans="1:2" x14ac:dyDescent="0.55000000000000004">
      <c r="A10398">
        <v>6381793</v>
      </c>
      <c r="B10398">
        <v>21.1</v>
      </c>
    </row>
    <row r="10399" spans="1:2" x14ac:dyDescent="0.55000000000000004">
      <c r="A10399">
        <v>6384068</v>
      </c>
      <c r="B10399">
        <v>21.1</v>
      </c>
    </row>
    <row r="10400" spans="1:2" x14ac:dyDescent="0.55000000000000004">
      <c r="A10400">
        <v>6386343</v>
      </c>
      <c r="B10400">
        <v>21.1</v>
      </c>
    </row>
    <row r="10401" spans="1:2" x14ac:dyDescent="0.55000000000000004">
      <c r="A10401">
        <v>6388618</v>
      </c>
      <c r="B10401">
        <v>21.1</v>
      </c>
    </row>
    <row r="10402" spans="1:2" x14ac:dyDescent="0.55000000000000004">
      <c r="A10402">
        <v>6390893</v>
      </c>
      <c r="B10402">
        <v>21.1</v>
      </c>
    </row>
    <row r="10403" spans="1:2" x14ac:dyDescent="0.55000000000000004">
      <c r="A10403">
        <v>6393168</v>
      </c>
      <c r="B10403">
        <v>21.1</v>
      </c>
    </row>
    <row r="10404" spans="1:2" x14ac:dyDescent="0.55000000000000004">
      <c r="A10404">
        <v>6395443</v>
      </c>
      <c r="B10404">
        <v>21.1</v>
      </c>
    </row>
    <row r="10405" spans="1:2" x14ac:dyDescent="0.55000000000000004">
      <c r="A10405">
        <v>6397718</v>
      </c>
      <c r="B10405">
        <v>21.1</v>
      </c>
    </row>
    <row r="10406" spans="1:2" x14ac:dyDescent="0.55000000000000004">
      <c r="A10406">
        <v>6399992</v>
      </c>
      <c r="B10406">
        <v>21.1</v>
      </c>
    </row>
    <row r="10407" spans="1:2" x14ac:dyDescent="0.55000000000000004">
      <c r="A10407">
        <v>6402266</v>
      </c>
      <c r="B10407">
        <v>21.1</v>
      </c>
    </row>
    <row r="10408" spans="1:2" x14ac:dyDescent="0.55000000000000004">
      <c r="A10408">
        <v>6404541</v>
      </c>
      <c r="B10408">
        <v>21.1</v>
      </c>
    </row>
    <row r="10409" spans="1:2" x14ac:dyDescent="0.55000000000000004">
      <c r="A10409">
        <v>6406816</v>
      </c>
      <c r="B10409">
        <v>21.1</v>
      </c>
    </row>
    <row r="10410" spans="1:2" x14ac:dyDescent="0.55000000000000004">
      <c r="A10410">
        <v>6409091</v>
      </c>
      <c r="B10410">
        <v>21.1</v>
      </c>
    </row>
    <row r="10411" spans="1:2" x14ac:dyDescent="0.55000000000000004">
      <c r="A10411">
        <v>6411366</v>
      </c>
      <c r="B10411">
        <v>21.1</v>
      </c>
    </row>
    <row r="10412" spans="1:2" x14ac:dyDescent="0.55000000000000004">
      <c r="A10412">
        <v>6413640</v>
      </c>
      <c r="B10412">
        <v>21.1</v>
      </c>
    </row>
    <row r="10413" spans="1:2" x14ac:dyDescent="0.55000000000000004">
      <c r="A10413">
        <v>6415916</v>
      </c>
      <c r="B10413">
        <v>21.1</v>
      </c>
    </row>
    <row r="10414" spans="1:2" x14ac:dyDescent="0.55000000000000004">
      <c r="A10414">
        <v>6418191</v>
      </c>
      <c r="B10414">
        <v>21.1</v>
      </c>
    </row>
    <row r="10415" spans="1:2" x14ac:dyDescent="0.55000000000000004">
      <c r="A10415">
        <v>6420466</v>
      </c>
      <c r="B10415">
        <v>21.1</v>
      </c>
    </row>
    <row r="10416" spans="1:2" x14ac:dyDescent="0.55000000000000004">
      <c r="A10416">
        <v>6422742</v>
      </c>
      <c r="B10416">
        <v>21.1</v>
      </c>
    </row>
    <row r="10417" spans="1:2" x14ac:dyDescent="0.55000000000000004">
      <c r="A10417">
        <v>6425017</v>
      </c>
      <c r="B10417">
        <v>21.1</v>
      </c>
    </row>
    <row r="10418" spans="1:2" x14ac:dyDescent="0.55000000000000004">
      <c r="A10418">
        <v>6427292</v>
      </c>
      <c r="B10418">
        <v>21.1</v>
      </c>
    </row>
    <row r="10419" spans="1:2" x14ac:dyDescent="0.55000000000000004">
      <c r="A10419">
        <v>6429568</v>
      </c>
      <c r="B10419">
        <v>21.1</v>
      </c>
    </row>
    <row r="10420" spans="1:2" x14ac:dyDescent="0.55000000000000004">
      <c r="A10420">
        <v>6431843</v>
      </c>
      <c r="B10420">
        <v>21.1</v>
      </c>
    </row>
    <row r="10421" spans="1:2" x14ac:dyDescent="0.55000000000000004">
      <c r="A10421">
        <v>6434118</v>
      </c>
      <c r="B10421">
        <v>21.1</v>
      </c>
    </row>
    <row r="10422" spans="1:2" x14ac:dyDescent="0.55000000000000004">
      <c r="A10422">
        <v>6436393</v>
      </c>
      <c r="B10422">
        <v>21.1</v>
      </c>
    </row>
    <row r="10423" spans="1:2" x14ac:dyDescent="0.55000000000000004">
      <c r="A10423">
        <v>6438668</v>
      </c>
      <c r="B10423">
        <v>21.1</v>
      </c>
    </row>
    <row r="10424" spans="1:2" x14ac:dyDescent="0.55000000000000004">
      <c r="A10424">
        <v>6440943</v>
      </c>
      <c r="B10424">
        <v>21.1</v>
      </c>
    </row>
    <row r="10425" spans="1:2" x14ac:dyDescent="0.55000000000000004">
      <c r="A10425">
        <v>6443218</v>
      </c>
      <c r="B10425">
        <v>21.1</v>
      </c>
    </row>
    <row r="10426" spans="1:2" x14ac:dyDescent="0.55000000000000004">
      <c r="A10426">
        <v>6445493</v>
      </c>
      <c r="B10426">
        <v>21.1</v>
      </c>
    </row>
    <row r="10427" spans="1:2" x14ac:dyDescent="0.55000000000000004">
      <c r="A10427">
        <v>6447768</v>
      </c>
      <c r="B10427">
        <v>21.1</v>
      </c>
    </row>
    <row r="10428" spans="1:2" x14ac:dyDescent="0.55000000000000004">
      <c r="A10428">
        <v>6450043</v>
      </c>
      <c r="B10428">
        <v>21.1</v>
      </c>
    </row>
    <row r="10429" spans="1:2" x14ac:dyDescent="0.55000000000000004">
      <c r="A10429">
        <v>6452318</v>
      </c>
      <c r="B10429">
        <v>21.1</v>
      </c>
    </row>
    <row r="10430" spans="1:2" x14ac:dyDescent="0.55000000000000004">
      <c r="A10430">
        <v>6454594</v>
      </c>
      <c r="B10430">
        <v>21.1</v>
      </c>
    </row>
    <row r="10431" spans="1:2" x14ac:dyDescent="0.55000000000000004">
      <c r="A10431">
        <v>6456869</v>
      </c>
      <c r="B10431">
        <v>21.1</v>
      </c>
    </row>
    <row r="10432" spans="1:2" x14ac:dyDescent="0.55000000000000004">
      <c r="A10432">
        <v>6459144</v>
      </c>
      <c r="B10432">
        <v>21.1</v>
      </c>
    </row>
    <row r="10433" spans="1:2" x14ac:dyDescent="0.55000000000000004">
      <c r="A10433">
        <v>6461419</v>
      </c>
      <c r="B10433">
        <v>21.1</v>
      </c>
    </row>
    <row r="10434" spans="1:2" x14ac:dyDescent="0.55000000000000004">
      <c r="A10434">
        <v>6463694</v>
      </c>
      <c r="B10434">
        <v>21.1</v>
      </c>
    </row>
    <row r="10435" spans="1:2" x14ac:dyDescent="0.55000000000000004">
      <c r="A10435">
        <v>6465969</v>
      </c>
      <c r="B10435">
        <v>21.1</v>
      </c>
    </row>
    <row r="10436" spans="1:2" x14ac:dyDescent="0.55000000000000004">
      <c r="A10436">
        <v>6468244</v>
      </c>
      <c r="B10436">
        <v>21.1</v>
      </c>
    </row>
    <row r="10437" spans="1:2" x14ac:dyDescent="0.55000000000000004">
      <c r="A10437">
        <v>6470519</v>
      </c>
      <c r="B10437">
        <v>21.1</v>
      </c>
    </row>
    <row r="10438" spans="1:2" x14ac:dyDescent="0.55000000000000004">
      <c r="A10438">
        <v>6472794</v>
      </c>
      <c r="B10438">
        <v>21.1</v>
      </c>
    </row>
    <row r="10439" spans="1:2" x14ac:dyDescent="0.55000000000000004">
      <c r="A10439">
        <v>6475069</v>
      </c>
      <c r="B10439">
        <v>21.1</v>
      </c>
    </row>
    <row r="10440" spans="1:2" x14ac:dyDescent="0.55000000000000004">
      <c r="A10440">
        <v>6477344</v>
      </c>
      <c r="B10440">
        <v>21.1</v>
      </c>
    </row>
    <row r="10441" spans="1:2" x14ac:dyDescent="0.55000000000000004">
      <c r="A10441">
        <v>6479619</v>
      </c>
      <c r="B10441">
        <v>21.1</v>
      </c>
    </row>
    <row r="10442" spans="1:2" x14ac:dyDescent="0.55000000000000004">
      <c r="A10442">
        <v>6481894</v>
      </c>
      <c r="B10442">
        <v>21.1</v>
      </c>
    </row>
    <row r="10443" spans="1:2" x14ac:dyDescent="0.55000000000000004">
      <c r="A10443">
        <v>6484169</v>
      </c>
      <c r="B10443">
        <v>21.1</v>
      </c>
    </row>
    <row r="10444" spans="1:2" x14ac:dyDescent="0.55000000000000004">
      <c r="A10444">
        <v>6486445</v>
      </c>
      <c r="B10444">
        <v>21.1</v>
      </c>
    </row>
    <row r="10445" spans="1:2" x14ac:dyDescent="0.55000000000000004">
      <c r="A10445">
        <v>6488720</v>
      </c>
      <c r="B10445">
        <v>21.1</v>
      </c>
    </row>
    <row r="10446" spans="1:2" x14ac:dyDescent="0.55000000000000004">
      <c r="A10446">
        <v>6490995</v>
      </c>
      <c r="B10446">
        <v>21.1</v>
      </c>
    </row>
    <row r="10447" spans="1:2" x14ac:dyDescent="0.55000000000000004">
      <c r="A10447">
        <v>6493271</v>
      </c>
      <c r="B10447">
        <v>21.1</v>
      </c>
    </row>
    <row r="10448" spans="1:2" x14ac:dyDescent="0.55000000000000004">
      <c r="A10448">
        <v>6495545</v>
      </c>
      <c r="B10448">
        <v>21</v>
      </c>
    </row>
    <row r="10449" spans="1:2" x14ac:dyDescent="0.55000000000000004">
      <c r="A10449">
        <v>6497819</v>
      </c>
      <c r="B10449">
        <v>21.1</v>
      </c>
    </row>
    <row r="10450" spans="1:2" x14ac:dyDescent="0.55000000000000004">
      <c r="A10450">
        <v>6500094</v>
      </c>
      <c r="B10450">
        <v>21.1</v>
      </c>
    </row>
    <row r="10451" spans="1:2" x14ac:dyDescent="0.55000000000000004">
      <c r="A10451">
        <v>6502368</v>
      </c>
      <c r="B10451">
        <v>21.1</v>
      </c>
    </row>
    <row r="10452" spans="1:2" x14ac:dyDescent="0.55000000000000004">
      <c r="A10452">
        <v>6504642</v>
      </c>
      <c r="B10452">
        <v>21.1</v>
      </c>
    </row>
    <row r="10453" spans="1:2" x14ac:dyDescent="0.55000000000000004">
      <c r="A10453">
        <v>6506916</v>
      </c>
      <c r="B10453">
        <v>21.1</v>
      </c>
    </row>
    <row r="10454" spans="1:2" x14ac:dyDescent="0.55000000000000004">
      <c r="A10454">
        <v>6516009</v>
      </c>
      <c r="B10454">
        <v>21.4</v>
      </c>
    </row>
    <row r="10455" spans="1:2" x14ac:dyDescent="0.55000000000000004">
      <c r="A10455">
        <v>6518283</v>
      </c>
      <c r="B10455">
        <v>21.4</v>
      </c>
    </row>
    <row r="10456" spans="1:2" x14ac:dyDescent="0.55000000000000004">
      <c r="A10456">
        <v>6520557</v>
      </c>
      <c r="B10456">
        <v>21.6</v>
      </c>
    </row>
    <row r="10457" spans="1:2" x14ac:dyDescent="0.55000000000000004">
      <c r="A10457">
        <v>6522831</v>
      </c>
      <c r="B10457">
        <v>21.7</v>
      </c>
    </row>
    <row r="10458" spans="1:2" x14ac:dyDescent="0.55000000000000004">
      <c r="A10458">
        <v>6525105</v>
      </c>
      <c r="B10458">
        <v>21.9</v>
      </c>
    </row>
    <row r="10459" spans="1:2" x14ac:dyDescent="0.55000000000000004">
      <c r="A10459">
        <v>6527379</v>
      </c>
      <c r="B10459">
        <v>22.1</v>
      </c>
    </row>
    <row r="10460" spans="1:2" x14ac:dyDescent="0.55000000000000004">
      <c r="A10460">
        <v>6529654</v>
      </c>
      <c r="B10460">
        <v>22.3</v>
      </c>
    </row>
    <row r="10461" spans="1:2" x14ac:dyDescent="0.55000000000000004">
      <c r="A10461">
        <v>6531928</v>
      </c>
      <c r="B10461">
        <v>22.6</v>
      </c>
    </row>
    <row r="10462" spans="1:2" x14ac:dyDescent="0.55000000000000004">
      <c r="A10462">
        <v>6534202</v>
      </c>
      <c r="B10462">
        <v>22.8</v>
      </c>
    </row>
    <row r="10463" spans="1:2" x14ac:dyDescent="0.55000000000000004">
      <c r="A10463">
        <v>6536476</v>
      </c>
      <c r="B10463">
        <v>23</v>
      </c>
    </row>
    <row r="10464" spans="1:2" x14ac:dyDescent="0.55000000000000004">
      <c r="A10464">
        <v>6538750</v>
      </c>
      <c r="B10464">
        <v>23.2</v>
      </c>
    </row>
    <row r="10465" spans="1:2" x14ac:dyDescent="0.55000000000000004">
      <c r="A10465">
        <v>6541024</v>
      </c>
      <c r="B10465">
        <v>23.5</v>
      </c>
    </row>
    <row r="10466" spans="1:2" x14ac:dyDescent="0.55000000000000004">
      <c r="A10466">
        <v>6543299</v>
      </c>
      <c r="B10466">
        <v>23.7</v>
      </c>
    </row>
    <row r="10467" spans="1:2" x14ac:dyDescent="0.55000000000000004">
      <c r="A10467">
        <v>6545573</v>
      </c>
      <c r="B10467">
        <v>24</v>
      </c>
    </row>
    <row r="10468" spans="1:2" x14ac:dyDescent="0.55000000000000004">
      <c r="A10468">
        <v>6547847</v>
      </c>
      <c r="B10468">
        <v>24.2</v>
      </c>
    </row>
    <row r="10469" spans="1:2" x14ac:dyDescent="0.55000000000000004">
      <c r="A10469">
        <v>6550121</v>
      </c>
      <c r="B10469">
        <v>24.5</v>
      </c>
    </row>
    <row r="10470" spans="1:2" x14ac:dyDescent="0.55000000000000004">
      <c r="A10470">
        <v>6552395</v>
      </c>
      <c r="B10470">
        <v>24.7</v>
      </c>
    </row>
    <row r="10471" spans="1:2" x14ac:dyDescent="0.55000000000000004">
      <c r="A10471">
        <v>6554669</v>
      </c>
      <c r="B10471">
        <v>25</v>
      </c>
    </row>
    <row r="10472" spans="1:2" x14ac:dyDescent="0.55000000000000004">
      <c r="A10472">
        <v>6556943</v>
      </c>
      <c r="B10472">
        <v>25.2</v>
      </c>
    </row>
    <row r="10473" spans="1:2" x14ac:dyDescent="0.55000000000000004">
      <c r="A10473">
        <v>6559217</v>
      </c>
      <c r="B10473">
        <v>25.5</v>
      </c>
    </row>
    <row r="10474" spans="1:2" x14ac:dyDescent="0.55000000000000004">
      <c r="A10474">
        <v>6561491</v>
      </c>
      <c r="B10474">
        <v>25.7</v>
      </c>
    </row>
    <row r="10475" spans="1:2" x14ac:dyDescent="0.55000000000000004">
      <c r="A10475">
        <v>6563765</v>
      </c>
      <c r="B10475">
        <v>26</v>
      </c>
    </row>
    <row r="10476" spans="1:2" x14ac:dyDescent="0.55000000000000004">
      <c r="A10476">
        <v>6566039</v>
      </c>
      <c r="B10476">
        <v>26.3</v>
      </c>
    </row>
    <row r="10477" spans="1:2" x14ac:dyDescent="0.55000000000000004">
      <c r="A10477">
        <v>6568313</v>
      </c>
      <c r="B10477">
        <v>26.5</v>
      </c>
    </row>
    <row r="10478" spans="1:2" x14ac:dyDescent="0.55000000000000004">
      <c r="A10478">
        <v>6570587</v>
      </c>
      <c r="B10478">
        <v>26.8</v>
      </c>
    </row>
    <row r="10479" spans="1:2" x14ac:dyDescent="0.55000000000000004">
      <c r="A10479">
        <v>6572861</v>
      </c>
      <c r="B10479">
        <v>27</v>
      </c>
    </row>
    <row r="10480" spans="1:2" x14ac:dyDescent="0.55000000000000004">
      <c r="A10480">
        <v>6575135</v>
      </c>
      <c r="B10480">
        <v>27.2</v>
      </c>
    </row>
    <row r="10481" spans="1:2" x14ac:dyDescent="0.55000000000000004">
      <c r="A10481">
        <v>6577409</v>
      </c>
      <c r="B10481">
        <v>27.5</v>
      </c>
    </row>
    <row r="10482" spans="1:2" x14ac:dyDescent="0.55000000000000004">
      <c r="A10482">
        <v>6579683</v>
      </c>
      <c r="B10482">
        <v>27.7</v>
      </c>
    </row>
    <row r="10483" spans="1:2" x14ac:dyDescent="0.55000000000000004">
      <c r="A10483">
        <v>6581957</v>
      </c>
      <c r="B10483">
        <v>27.9</v>
      </c>
    </row>
    <row r="10484" spans="1:2" x14ac:dyDescent="0.55000000000000004">
      <c r="A10484">
        <v>6584231</v>
      </c>
      <c r="B10484">
        <v>28.2</v>
      </c>
    </row>
    <row r="10485" spans="1:2" x14ac:dyDescent="0.55000000000000004">
      <c r="A10485">
        <v>6586505</v>
      </c>
      <c r="B10485">
        <v>28.4</v>
      </c>
    </row>
    <row r="10486" spans="1:2" x14ac:dyDescent="0.55000000000000004">
      <c r="A10486">
        <v>6588780</v>
      </c>
      <c r="B10486">
        <v>28.7</v>
      </c>
    </row>
    <row r="10487" spans="1:2" x14ac:dyDescent="0.55000000000000004">
      <c r="A10487">
        <v>6591054</v>
      </c>
      <c r="B10487">
        <v>28.9</v>
      </c>
    </row>
    <row r="10488" spans="1:2" x14ac:dyDescent="0.55000000000000004">
      <c r="A10488">
        <v>6593328</v>
      </c>
      <c r="B10488">
        <v>29.2</v>
      </c>
    </row>
    <row r="10489" spans="1:2" x14ac:dyDescent="0.55000000000000004">
      <c r="A10489">
        <v>6595602</v>
      </c>
      <c r="B10489">
        <v>29.4</v>
      </c>
    </row>
    <row r="10490" spans="1:2" x14ac:dyDescent="0.55000000000000004">
      <c r="A10490">
        <v>6597876</v>
      </c>
      <c r="B10490">
        <v>29.6</v>
      </c>
    </row>
    <row r="10491" spans="1:2" x14ac:dyDescent="0.55000000000000004">
      <c r="A10491">
        <v>6600151</v>
      </c>
      <c r="B10491">
        <v>29.9</v>
      </c>
    </row>
    <row r="10492" spans="1:2" x14ac:dyDescent="0.55000000000000004">
      <c r="A10492">
        <v>6602425</v>
      </c>
      <c r="B10492">
        <v>30.1</v>
      </c>
    </row>
    <row r="10493" spans="1:2" x14ac:dyDescent="0.55000000000000004">
      <c r="A10493">
        <v>6604699</v>
      </c>
      <c r="B10493">
        <v>30.4</v>
      </c>
    </row>
    <row r="10494" spans="1:2" x14ac:dyDescent="0.55000000000000004">
      <c r="A10494">
        <v>6606973</v>
      </c>
      <c r="B10494">
        <v>30.6</v>
      </c>
    </row>
    <row r="10495" spans="1:2" x14ac:dyDescent="0.55000000000000004">
      <c r="A10495">
        <v>6609247</v>
      </c>
      <c r="B10495">
        <v>30.8</v>
      </c>
    </row>
    <row r="10496" spans="1:2" x14ac:dyDescent="0.55000000000000004">
      <c r="A10496">
        <v>6611521</v>
      </c>
      <c r="B10496">
        <v>31.1</v>
      </c>
    </row>
    <row r="10497" spans="1:2" x14ac:dyDescent="0.55000000000000004">
      <c r="A10497">
        <v>6613795</v>
      </c>
      <c r="B10497">
        <v>31.3</v>
      </c>
    </row>
    <row r="10498" spans="1:2" x14ac:dyDescent="0.55000000000000004">
      <c r="A10498">
        <v>6616069</v>
      </c>
      <c r="B10498">
        <v>31.6</v>
      </c>
    </row>
    <row r="10499" spans="1:2" x14ac:dyDescent="0.55000000000000004">
      <c r="A10499">
        <v>6618343</v>
      </c>
      <c r="B10499">
        <v>31.8</v>
      </c>
    </row>
    <row r="10500" spans="1:2" x14ac:dyDescent="0.55000000000000004">
      <c r="A10500">
        <v>6620617</v>
      </c>
      <c r="B10500">
        <v>32</v>
      </c>
    </row>
    <row r="10501" spans="1:2" x14ac:dyDescent="0.55000000000000004">
      <c r="A10501">
        <v>6622892</v>
      </c>
      <c r="B10501">
        <v>32.200000000000003</v>
      </c>
    </row>
    <row r="10502" spans="1:2" x14ac:dyDescent="0.55000000000000004">
      <c r="A10502">
        <v>6625166</v>
      </c>
      <c r="B10502">
        <v>32.4</v>
      </c>
    </row>
    <row r="10503" spans="1:2" x14ac:dyDescent="0.55000000000000004">
      <c r="A10503">
        <v>6627440</v>
      </c>
      <c r="B10503">
        <v>32.6</v>
      </c>
    </row>
    <row r="10504" spans="1:2" x14ac:dyDescent="0.55000000000000004">
      <c r="A10504">
        <v>6629714</v>
      </c>
      <c r="B10504">
        <v>32.799999999999997</v>
      </c>
    </row>
    <row r="10505" spans="1:2" x14ac:dyDescent="0.55000000000000004">
      <c r="A10505">
        <v>6631988</v>
      </c>
      <c r="B10505">
        <v>33</v>
      </c>
    </row>
    <row r="10506" spans="1:2" x14ac:dyDescent="0.55000000000000004">
      <c r="A10506">
        <v>6634262</v>
      </c>
      <c r="B10506">
        <v>33.200000000000003</v>
      </c>
    </row>
    <row r="10507" spans="1:2" x14ac:dyDescent="0.55000000000000004">
      <c r="A10507">
        <v>6636536</v>
      </c>
      <c r="B10507">
        <v>33.4</v>
      </c>
    </row>
    <row r="10508" spans="1:2" x14ac:dyDescent="0.55000000000000004">
      <c r="A10508">
        <v>6638810</v>
      </c>
      <c r="B10508">
        <v>33.5</v>
      </c>
    </row>
    <row r="10509" spans="1:2" x14ac:dyDescent="0.55000000000000004">
      <c r="A10509">
        <v>6641084</v>
      </c>
      <c r="B10509">
        <v>33.700000000000003</v>
      </c>
    </row>
    <row r="10510" spans="1:2" x14ac:dyDescent="0.55000000000000004">
      <c r="A10510">
        <v>6645632</v>
      </c>
      <c r="B10510">
        <v>34</v>
      </c>
    </row>
    <row r="10511" spans="1:2" x14ac:dyDescent="0.55000000000000004">
      <c r="A10511">
        <v>6647906</v>
      </c>
      <c r="B10511">
        <v>34.1</v>
      </c>
    </row>
    <row r="10512" spans="1:2" x14ac:dyDescent="0.55000000000000004">
      <c r="A10512">
        <v>6650180</v>
      </c>
      <c r="B10512">
        <v>34.200000000000003</v>
      </c>
    </row>
    <row r="10513" spans="1:2" x14ac:dyDescent="0.55000000000000004">
      <c r="A10513">
        <v>6652454</v>
      </c>
      <c r="B10513">
        <v>34.4</v>
      </c>
    </row>
    <row r="10514" spans="1:2" x14ac:dyDescent="0.55000000000000004">
      <c r="A10514">
        <v>6654728</v>
      </c>
      <c r="B10514">
        <v>34.5</v>
      </c>
    </row>
    <row r="10515" spans="1:2" x14ac:dyDescent="0.55000000000000004">
      <c r="A10515">
        <v>6657002</v>
      </c>
      <c r="B10515">
        <v>34.6</v>
      </c>
    </row>
    <row r="10516" spans="1:2" x14ac:dyDescent="0.55000000000000004">
      <c r="A10516">
        <v>6659276</v>
      </c>
      <c r="B10516">
        <v>34.799999999999997</v>
      </c>
    </row>
    <row r="10517" spans="1:2" x14ac:dyDescent="0.55000000000000004">
      <c r="A10517">
        <v>6661550</v>
      </c>
      <c r="B10517">
        <v>34.9</v>
      </c>
    </row>
    <row r="10518" spans="1:2" x14ac:dyDescent="0.55000000000000004">
      <c r="A10518">
        <v>6663825</v>
      </c>
      <c r="B10518">
        <v>35</v>
      </c>
    </row>
    <row r="10519" spans="1:2" x14ac:dyDescent="0.55000000000000004">
      <c r="A10519">
        <v>6666100</v>
      </c>
      <c r="B10519">
        <v>35.1</v>
      </c>
    </row>
    <row r="10520" spans="1:2" x14ac:dyDescent="0.55000000000000004">
      <c r="A10520">
        <v>6668375</v>
      </c>
      <c r="B10520">
        <v>35.200000000000003</v>
      </c>
    </row>
    <row r="10521" spans="1:2" x14ac:dyDescent="0.55000000000000004">
      <c r="A10521">
        <v>6670649</v>
      </c>
      <c r="B10521">
        <v>35.299999999999997</v>
      </c>
    </row>
    <row r="10522" spans="1:2" x14ac:dyDescent="0.55000000000000004">
      <c r="A10522">
        <v>6672924</v>
      </c>
      <c r="B10522">
        <v>35.5</v>
      </c>
    </row>
    <row r="10523" spans="1:2" x14ac:dyDescent="0.55000000000000004">
      <c r="A10523">
        <v>6675198</v>
      </c>
      <c r="B10523">
        <v>35.6</v>
      </c>
    </row>
    <row r="10524" spans="1:2" x14ac:dyDescent="0.55000000000000004">
      <c r="A10524">
        <v>6677472</v>
      </c>
      <c r="B10524">
        <v>35.700000000000003</v>
      </c>
    </row>
    <row r="10525" spans="1:2" x14ac:dyDescent="0.55000000000000004">
      <c r="A10525">
        <v>6679746</v>
      </c>
      <c r="B10525">
        <v>35.799999999999997</v>
      </c>
    </row>
    <row r="10526" spans="1:2" x14ac:dyDescent="0.55000000000000004">
      <c r="A10526">
        <v>6682020</v>
      </c>
      <c r="B10526">
        <v>35.9</v>
      </c>
    </row>
    <row r="10527" spans="1:2" x14ac:dyDescent="0.55000000000000004">
      <c r="A10527">
        <v>6684294</v>
      </c>
      <c r="B10527">
        <v>36</v>
      </c>
    </row>
    <row r="10528" spans="1:2" x14ac:dyDescent="0.55000000000000004">
      <c r="A10528">
        <v>6686569</v>
      </c>
      <c r="B10528">
        <v>36.1</v>
      </c>
    </row>
    <row r="10529" spans="1:2" x14ac:dyDescent="0.55000000000000004">
      <c r="A10529">
        <v>6688842</v>
      </c>
      <c r="B10529">
        <v>36.1</v>
      </c>
    </row>
    <row r="10530" spans="1:2" x14ac:dyDescent="0.55000000000000004">
      <c r="A10530">
        <v>6691116</v>
      </c>
      <c r="B10530">
        <v>36.200000000000003</v>
      </c>
    </row>
    <row r="10531" spans="1:2" x14ac:dyDescent="0.55000000000000004">
      <c r="A10531">
        <v>6693390</v>
      </c>
      <c r="B10531">
        <v>36.299999999999997</v>
      </c>
    </row>
    <row r="10532" spans="1:2" x14ac:dyDescent="0.55000000000000004">
      <c r="A10532">
        <v>6695664</v>
      </c>
      <c r="B10532">
        <v>36.4</v>
      </c>
    </row>
    <row r="10533" spans="1:2" x14ac:dyDescent="0.55000000000000004">
      <c r="A10533">
        <v>6697938</v>
      </c>
      <c r="B10533">
        <v>36.5</v>
      </c>
    </row>
    <row r="10534" spans="1:2" x14ac:dyDescent="0.55000000000000004">
      <c r="A10534">
        <v>6700212</v>
      </c>
      <c r="B10534">
        <v>36.6</v>
      </c>
    </row>
    <row r="10535" spans="1:2" x14ac:dyDescent="0.55000000000000004">
      <c r="A10535">
        <v>6702487</v>
      </c>
      <c r="B10535">
        <v>36.6</v>
      </c>
    </row>
    <row r="10536" spans="1:2" x14ac:dyDescent="0.55000000000000004">
      <c r="A10536">
        <v>6704762</v>
      </c>
      <c r="B10536">
        <v>36.700000000000003</v>
      </c>
    </row>
    <row r="10537" spans="1:2" x14ac:dyDescent="0.55000000000000004">
      <c r="A10537">
        <v>6707036</v>
      </c>
      <c r="B10537">
        <v>36.799999999999997</v>
      </c>
    </row>
    <row r="10538" spans="1:2" x14ac:dyDescent="0.55000000000000004">
      <c r="A10538">
        <v>6709310</v>
      </c>
      <c r="B10538">
        <v>36.9</v>
      </c>
    </row>
    <row r="10539" spans="1:2" x14ac:dyDescent="0.55000000000000004">
      <c r="A10539">
        <v>6711584</v>
      </c>
      <c r="B10539">
        <v>36.9</v>
      </c>
    </row>
    <row r="10540" spans="1:2" x14ac:dyDescent="0.55000000000000004">
      <c r="A10540">
        <v>6713858</v>
      </c>
      <c r="B10540">
        <v>37</v>
      </c>
    </row>
    <row r="10541" spans="1:2" x14ac:dyDescent="0.55000000000000004">
      <c r="A10541">
        <v>6716132</v>
      </c>
      <c r="B10541">
        <v>37</v>
      </c>
    </row>
    <row r="10542" spans="1:2" x14ac:dyDescent="0.55000000000000004">
      <c r="A10542">
        <v>6718406</v>
      </c>
      <c r="B10542">
        <v>37.1</v>
      </c>
    </row>
    <row r="10543" spans="1:2" x14ac:dyDescent="0.55000000000000004">
      <c r="A10543">
        <v>6720680</v>
      </c>
      <c r="B10543">
        <v>37.200000000000003</v>
      </c>
    </row>
    <row r="10544" spans="1:2" x14ac:dyDescent="0.55000000000000004">
      <c r="A10544">
        <v>6722954</v>
      </c>
      <c r="B10544">
        <v>37.200000000000003</v>
      </c>
    </row>
    <row r="10545" spans="1:2" x14ac:dyDescent="0.55000000000000004">
      <c r="A10545">
        <v>6725228</v>
      </c>
      <c r="B10545">
        <v>37.299999999999997</v>
      </c>
    </row>
    <row r="10546" spans="1:2" x14ac:dyDescent="0.55000000000000004">
      <c r="A10546">
        <v>6727503</v>
      </c>
      <c r="B10546">
        <v>37.4</v>
      </c>
    </row>
    <row r="10547" spans="1:2" x14ac:dyDescent="0.55000000000000004">
      <c r="A10547">
        <v>6729776</v>
      </c>
      <c r="B10547">
        <v>37.4</v>
      </c>
    </row>
    <row r="10548" spans="1:2" x14ac:dyDescent="0.55000000000000004">
      <c r="A10548">
        <v>6732050</v>
      </c>
      <c r="B10548">
        <v>37.4</v>
      </c>
    </row>
    <row r="10549" spans="1:2" x14ac:dyDescent="0.55000000000000004">
      <c r="A10549">
        <v>6734324</v>
      </c>
      <c r="B10549">
        <v>37.5</v>
      </c>
    </row>
    <row r="10550" spans="1:2" x14ac:dyDescent="0.55000000000000004">
      <c r="A10550">
        <v>6736599</v>
      </c>
      <c r="B10550">
        <v>37.6</v>
      </c>
    </row>
    <row r="10551" spans="1:2" x14ac:dyDescent="0.55000000000000004">
      <c r="A10551">
        <v>6738873</v>
      </c>
      <c r="B10551">
        <v>37.6</v>
      </c>
    </row>
    <row r="10552" spans="1:2" x14ac:dyDescent="0.55000000000000004">
      <c r="A10552">
        <v>6741147</v>
      </c>
      <c r="B10552">
        <v>37.700000000000003</v>
      </c>
    </row>
    <row r="10553" spans="1:2" x14ac:dyDescent="0.55000000000000004">
      <c r="A10553">
        <v>6743421</v>
      </c>
      <c r="B10553">
        <v>37.700000000000003</v>
      </c>
    </row>
    <row r="10554" spans="1:2" x14ac:dyDescent="0.55000000000000004">
      <c r="A10554">
        <v>6745695</v>
      </c>
      <c r="B10554">
        <v>37.799999999999997</v>
      </c>
    </row>
    <row r="10555" spans="1:2" x14ac:dyDescent="0.55000000000000004">
      <c r="A10555">
        <v>6747969</v>
      </c>
      <c r="B10555">
        <v>37.799999999999997</v>
      </c>
    </row>
    <row r="10556" spans="1:2" x14ac:dyDescent="0.55000000000000004">
      <c r="A10556">
        <v>6750243</v>
      </c>
      <c r="B10556">
        <v>37.9</v>
      </c>
    </row>
    <row r="10557" spans="1:2" x14ac:dyDescent="0.55000000000000004">
      <c r="A10557">
        <v>6752517</v>
      </c>
      <c r="B10557">
        <v>37.9</v>
      </c>
    </row>
    <row r="10558" spans="1:2" x14ac:dyDescent="0.55000000000000004">
      <c r="A10558">
        <v>6754791</v>
      </c>
      <c r="B10558">
        <v>37.9</v>
      </c>
    </row>
    <row r="10559" spans="1:2" x14ac:dyDescent="0.55000000000000004">
      <c r="A10559">
        <v>6757065</v>
      </c>
      <c r="B10559">
        <v>38</v>
      </c>
    </row>
    <row r="10560" spans="1:2" x14ac:dyDescent="0.55000000000000004">
      <c r="A10560">
        <v>6759340</v>
      </c>
      <c r="B10560">
        <v>38</v>
      </c>
    </row>
    <row r="10561" spans="1:2" x14ac:dyDescent="0.55000000000000004">
      <c r="A10561">
        <v>6761614</v>
      </c>
      <c r="B10561">
        <v>38.1</v>
      </c>
    </row>
    <row r="10562" spans="1:2" x14ac:dyDescent="0.55000000000000004">
      <c r="A10562">
        <v>6763888</v>
      </c>
      <c r="B10562">
        <v>38.1</v>
      </c>
    </row>
    <row r="10563" spans="1:2" x14ac:dyDescent="0.55000000000000004">
      <c r="A10563">
        <v>6766162</v>
      </c>
      <c r="B10563">
        <v>38.200000000000003</v>
      </c>
    </row>
    <row r="10564" spans="1:2" x14ac:dyDescent="0.55000000000000004">
      <c r="A10564">
        <v>6768436</v>
      </c>
      <c r="B10564">
        <v>38.200000000000003</v>
      </c>
    </row>
    <row r="10565" spans="1:2" x14ac:dyDescent="0.55000000000000004">
      <c r="A10565">
        <v>6770710</v>
      </c>
      <c r="B10565">
        <v>38.200000000000003</v>
      </c>
    </row>
    <row r="10566" spans="1:2" x14ac:dyDescent="0.55000000000000004">
      <c r="A10566">
        <v>6772984</v>
      </c>
      <c r="B10566">
        <v>38.200000000000003</v>
      </c>
    </row>
    <row r="10567" spans="1:2" x14ac:dyDescent="0.55000000000000004">
      <c r="A10567">
        <v>6775258</v>
      </c>
      <c r="B10567">
        <v>38.299999999999997</v>
      </c>
    </row>
    <row r="10568" spans="1:2" x14ac:dyDescent="0.55000000000000004">
      <c r="A10568">
        <v>6777532</v>
      </c>
      <c r="B10568">
        <v>38.299999999999997</v>
      </c>
    </row>
    <row r="10569" spans="1:2" x14ac:dyDescent="0.55000000000000004">
      <c r="A10569">
        <v>6779806</v>
      </c>
      <c r="B10569">
        <v>38.4</v>
      </c>
    </row>
    <row r="10570" spans="1:2" x14ac:dyDescent="0.55000000000000004">
      <c r="A10570">
        <v>6782081</v>
      </c>
      <c r="B10570">
        <v>38.4</v>
      </c>
    </row>
    <row r="10571" spans="1:2" x14ac:dyDescent="0.55000000000000004">
      <c r="A10571">
        <v>6784355</v>
      </c>
      <c r="B10571">
        <v>38.5</v>
      </c>
    </row>
    <row r="10572" spans="1:2" x14ac:dyDescent="0.55000000000000004">
      <c r="A10572">
        <v>6786629</v>
      </c>
      <c r="B10572">
        <v>38.5</v>
      </c>
    </row>
    <row r="10573" spans="1:2" x14ac:dyDescent="0.55000000000000004">
      <c r="A10573">
        <v>6788903</v>
      </c>
      <c r="B10573">
        <v>38.5</v>
      </c>
    </row>
    <row r="10574" spans="1:2" x14ac:dyDescent="0.55000000000000004">
      <c r="A10574">
        <v>6791177</v>
      </c>
      <c r="B10574">
        <v>38.6</v>
      </c>
    </row>
    <row r="10575" spans="1:2" x14ac:dyDescent="0.55000000000000004">
      <c r="A10575">
        <v>6793452</v>
      </c>
      <c r="B10575">
        <v>38.6</v>
      </c>
    </row>
    <row r="10576" spans="1:2" x14ac:dyDescent="0.55000000000000004">
      <c r="A10576">
        <v>6795726</v>
      </c>
      <c r="B10576">
        <v>38.6</v>
      </c>
    </row>
    <row r="10577" spans="1:2" x14ac:dyDescent="0.55000000000000004">
      <c r="A10577">
        <v>6798000</v>
      </c>
      <c r="B10577">
        <v>38.700000000000003</v>
      </c>
    </row>
    <row r="10578" spans="1:2" x14ac:dyDescent="0.55000000000000004">
      <c r="A10578">
        <v>6800274</v>
      </c>
      <c r="B10578">
        <v>38.700000000000003</v>
      </c>
    </row>
    <row r="10579" spans="1:2" x14ac:dyDescent="0.55000000000000004">
      <c r="A10579">
        <v>6802548</v>
      </c>
      <c r="B10579">
        <v>38.799999999999997</v>
      </c>
    </row>
    <row r="10580" spans="1:2" x14ac:dyDescent="0.55000000000000004">
      <c r="A10580">
        <v>6804823</v>
      </c>
      <c r="B10580">
        <v>38.799999999999997</v>
      </c>
    </row>
    <row r="10581" spans="1:2" x14ac:dyDescent="0.55000000000000004">
      <c r="A10581">
        <v>6807097</v>
      </c>
      <c r="B10581">
        <v>38.799999999999997</v>
      </c>
    </row>
    <row r="10582" spans="1:2" x14ac:dyDescent="0.55000000000000004">
      <c r="A10582">
        <v>6809371</v>
      </c>
      <c r="B10582">
        <v>38.9</v>
      </c>
    </row>
    <row r="10583" spans="1:2" x14ac:dyDescent="0.55000000000000004">
      <c r="A10583">
        <v>6811645</v>
      </c>
      <c r="B10583">
        <v>38.9</v>
      </c>
    </row>
    <row r="10584" spans="1:2" x14ac:dyDescent="0.55000000000000004">
      <c r="A10584">
        <v>6813919</v>
      </c>
      <c r="B10584">
        <v>38.9</v>
      </c>
    </row>
    <row r="10585" spans="1:2" x14ac:dyDescent="0.55000000000000004">
      <c r="A10585">
        <v>6816193</v>
      </c>
      <c r="B10585">
        <v>39</v>
      </c>
    </row>
    <row r="10586" spans="1:2" x14ac:dyDescent="0.55000000000000004">
      <c r="A10586">
        <v>6818467</v>
      </c>
      <c r="B10586">
        <v>39</v>
      </c>
    </row>
    <row r="10587" spans="1:2" x14ac:dyDescent="0.55000000000000004">
      <c r="A10587">
        <v>6820741</v>
      </c>
      <c r="B10587">
        <v>39</v>
      </c>
    </row>
    <row r="10588" spans="1:2" x14ac:dyDescent="0.55000000000000004">
      <c r="A10588">
        <v>6823015</v>
      </c>
      <c r="B10588">
        <v>39.1</v>
      </c>
    </row>
    <row r="10589" spans="1:2" x14ac:dyDescent="0.55000000000000004">
      <c r="A10589">
        <v>6825289</v>
      </c>
      <c r="B10589">
        <v>39.200000000000003</v>
      </c>
    </row>
    <row r="10590" spans="1:2" x14ac:dyDescent="0.55000000000000004">
      <c r="A10590">
        <v>6827564</v>
      </c>
      <c r="B10590">
        <v>39.200000000000003</v>
      </c>
    </row>
    <row r="10591" spans="1:2" x14ac:dyDescent="0.55000000000000004">
      <c r="A10591">
        <v>6829838</v>
      </c>
      <c r="B10591">
        <v>39.200000000000003</v>
      </c>
    </row>
    <row r="10592" spans="1:2" x14ac:dyDescent="0.55000000000000004">
      <c r="A10592">
        <v>6832112</v>
      </c>
      <c r="B10592">
        <v>39.299999999999997</v>
      </c>
    </row>
    <row r="10593" spans="1:2" x14ac:dyDescent="0.55000000000000004">
      <c r="A10593">
        <v>6834386</v>
      </c>
      <c r="B10593">
        <v>39.299999999999997</v>
      </c>
    </row>
    <row r="10594" spans="1:2" x14ac:dyDescent="0.55000000000000004">
      <c r="A10594">
        <v>6836660</v>
      </c>
      <c r="B10594">
        <v>39.4</v>
      </c>
    </row>
    <row r="10595" spans="1:2" x14ac:dyDescent="0.55000000000000004">
      <c r="A10595">
        <v>6838934</v>
      </c>
      <c r="B10595">
        <v>39.4</v>
      </c>
    </row>
    <row r="10596" spans="1:2" x14ac:dyDescent="0.55000000000000004">
      <c r="A10596">
        <v>6841208</v>
      </c>
      <c r="B10596">
        <v>39.5</v>
      </c>
    </row>
    <row r="10597" spans="1:2" x14ac:dyDescent="0.55000000000000004">
      <c r="A10597">
        <v>6843482</v>
      </c>
      <c r="B10597">
        <v>39.5</v>
      </c>
    </row>
    <row r="10598" spans="1:2" x14ac:dyDescent="0.55000000000000004">
      <c r="A10598">
        <v>6845756</v>
      </c>
      <c r="B10598">
        <v>39.6</v>
      </c>
    </row>
    <row r="10599" spans="1:2" x14ac:dyDescent="0.55000000000000004">
      <c r="A10599">
        <v>6848030</v>
      </c>
      <c r="B10599">
        <v>39.700000000000003</v>
      </c>
    </row>
    <row r="10600" spans="1:2" x14ac:dyDescent="0.55000000000000004">
      <c r="A10600">
        <v>6850305</v>
      </c>
      <c r="B10600">
        <v>39.700000000000003</v>
      </c>
    </row>
    <row r="10601" spans="1:2" x14ac:dyDescent="0.55000000000000004">
      <c r="A10601">
        <v>6852579</v>
      </c>
      <c r="B10601">
        <v>39.799999999999997</v>
      </c>
    </row>
    <row r="10602" spans="1:2" x14ac:dyDescent="0.55000000000000004">
      <c r="A10602">
        <v>6854853</v>
      </c>
      <c r="B10602">
        <v>39.9</v>
      </c>
    </row>
    <row r="10603" spans="1:2" x14ac:dyDescent="0.55000000000000004">
      <c r="A10603">
        <v>6857127</v>
      </c>
      <c r="B10603">
        <v>39.9</v>
      </c>
    </row>
    <row r="10604" spans="1:2" x14ac:dyDescent="0.55000000000000004">
      <c r="A10604">
        <v>6859401</v>
      </c>
      <c r="B10604">
        <v>40</v>
      </c>
    </row>
    <row r="10605" spans="1:2" x14ac:dyDescent="0.55000000000000004">
      <c r="A10605">
        <v>6861676</v>
      </c>
      <c r="B10605">
        <v>40.1</v>
      </c>
    </row>
    <row r="10606" spans="1:2" x14ac:dyDescent="0.55000000000000004">
      <c r="A10606">
        <v>6863950</v>
      </c>
      <c r="B10606">
        <v>40.1</v>
      </c>
    </row>
    <row r="10607" spans="1:2" x14ac:dyDescent="0.55000000000000004">
      <c r="A10607">
        <v>6866224</v>
      </c>
      <c r="B10607">
        <v>40.200000000000003</v>
      </c>
    </row>
    <row r="10608" spans="1:2" x14ac:dyDescent="0.55000000000000004">
      <c r="A10608">
        <v>6868498</v>
      </c>
      <c r="B10608">
        <v>40.299999999999997</v>
      </c>
    </row>
    <row r="10609" spans="1:2" x14ac:dyDescent="0.55000000000000004">
      <c r="A10609">
        <v>6870772</v>
      </c>
      <c r="B10609">
        <v>40.299999999999997</v>
      </c>
    </row>
    <row r="10610" spans="1:2" x14ac:dyDescent="0.55000000000000004">
      <c r="A10610">
        <v>6873047</v>
      </c>
      <c r="B10610">
        <v>40.4</v>
      </c>
    </row>
    <row r="10611" spans="1:2" x14ac:dyDescent="0.55000000000000004">
      <c r="A10611">
        <v>6875321</v>
      </c>
      <c r="B10611">
        <v>40.4</v>
      </c>
    </row>
    <row r="10612" spans="1:2" x14ac:dyDescent="0.55000000000000004">
      <c r="A10612">
        <v>6877595</v>
      </c>
      <c r="B10612">
        <v>40.5</v>
      </c>
    </row>
    <row r="10613" spans="1:2" x14ac:dyDescent="0.55000000000000004">
      <c r="A10613">
        <v>6879869</v>
      </c>
      <c r="B10613">
        <v>40.6</v>
      </c>
    </row>
    <row r="10614" spans="1:2" x14ac:dyDescent="0.55000000000000004">
      <c r="A10614">
        <v>6882143</v>
      </c>
      <c r="B10614">
        <v>40.6</v>
      </c>
    </row>
    <row r="10615" spans="1:2" x14ac:dyDescent="0.55000000000000004">
      <c r="A10615">
        <v>6884417</v>
      </c>
      <c r="B10615">
        <v>40.700000000000003</v>
      </c>
    </row>
    <row r="10616" spans="1:2" x14ac:dyDescent="0.55000000000000004">
      <c r="A10616">
        <v>6886691</v>
      </c>
      <c r="B10616">
        <v>40.700000000000003</v>
      </c>
    </row>
    <row r="10617" spans="1:2" x14ac:dyDescent="0.55000000000000004">
      <c r="A10617">
        <v>6888965</v>
      </c>
      <c r="B10617">
        <v>40.799999999999997</v>
      </c>
    </row>
    <row r="10618" spans="1:2" x14ac:dyDescent="0.55000000000000004">
      <c r="A10618">
        <v>6891239</v>
      </c>
      <c r="B10618">
        <v>40.799999999999997</v>
      </c>
    </row>
    <row r="10619" spans="1:2" x14ac:dyDescent="0.55000000000000004">
      <c r="A10619">
        <v>6893513</v>
      </c>
      <c r="B10619">
        <v>40.9</v>
      </c>
    </row>
    <row r="10620" spans="1:2" x14ac:dyDescent="0.55000000000000004">
      <c r="A10620">
        <v>6895788</v>
      </c>
      <c r="B10620">
        <v>40.9</v>
      </c>
    </row>
    <row r="10621" spans="1:2" x14ac:dyDescent="0.55000000000000004">
      <c r="A10621">
        <v>6898062</v>
      </c>
      <c r="B10621">
        <v>40.9</v>
      </c>
    </row>
    <row r="10622" spans="1:2" x14ac:dyDescent="0.55000000000000004">
      <c r="A10622">
        <v>6900336</v>
      </c>
      <c r="B10622">
        <v>40.9</v>
      </c>
    </row>
    <row r="10623" spans="1:2" x14ac:dyDescent="0.55000000000000004">
      <c r="A10623">
        <v>6902610</v>
      </c>
      <c r="B10623">
        <v>40.9</v>
      </c>
    </row>
    <row r="10624" spans="1:2" x14ac:dyDescent="0.55000000000000004">
      <c r="A10624">
        <v>6904884</v>
      </c>
      <c r="B10624">
        <v>40.9</v>
      </c>
    </row>
    <row r="10625" spans="1:2" x14ac:dyDescent="0.55000000000000004">
      <c r="A10625">
        <v>6907158</v>
      </c>
      <c r="B10625">
        <v>40.9</v>
      </c>
    </row>
    <row r="10626" spans="1:2" x14ac:dyDescent="0.55000000000000004">
      <c r="A10626">
        <v>6909432</v>
      </c>
      <c r="B10626">
        <v>41</v>
      </c>
    </row>
    <row r="10627" spans="1:2" x14ac:dyDescent="0.55000000000000004">
      <c r="A10627">
        <v>6911706</v>
      </c>
      <c r="B10627">
        <v>41</v>
      </c>
    </row>
    <row r="10628" spans="1:2" x14ac:dyDescent="0.55000000000000004">
      <c r="A10628">
        <v>6913980</v>
      </c>
      <c r="B10628">
        <v>41</v>
      </c>
    </row>
    <row r="10629" spans="1:2" x14ac:dyDescent="0.55000000000000004">
      <c r="A10629">
        <v>6916254</v>
      </c>
      <c r="B10629">
        <v>40.9</v>
      </c>
    </row>
    <row r="10630" spans="1:2" x14ac:dyDescent="0.55000000000000004">
      <c r="A10630">
        <v>6918529</v>
      </c>
      <c r="B10630">
        <v>41</v>
      </c>
    </row>
    <row r="10631" spans="1:2" x14ac:dyDescent="0.55000000000000004">
      <c r="A10631">
        <v>6920803</v>
      </c>
      <c r="B10631">
        <v>41</v>
      </c>
    </row>
    <row r="10632" spans="1:2" x14ac:dyDescent="0.55000000000000004">
      <c r="A10632">
        <v>6923077</v>
      </c>
      <c r="B10632">
        <v>41</v>
      </c>
    </row>
    <row r="10633" spans="1:2" x14ac:dyDescent="0.55000000000000004">
      <c r="A10633">
        <v>6925351</v>
      </c>
      <c r="B10633">
        <v>41</v>
      </c>
    </row>
    <row r="10634" spans="1:2" x14ac:dyDescent="0.55000000000000004">
      <c r="A10634">
        <v>6927625</v>
      </c>
      <c r="B10634">
        <v>41</v>
      </c>
    </row>
    <row r="10635" spans="1:2" x14ac:dyDescent="0.55000000000000004">
      <c r="A10635">
        <v>6929900</v>
      </c>
      <c r="B10635">
        <v>41</v>
      </c>
    </row>
    <row r="10636" spans="1:2" x14ac:dyDescent="0.55000000000000004">
      <c r="A10636">
        <v>6932174</v>
      </c>
      <c r="B10636">
        <v>41</v>
      </c>
    </row>
    <row r="10637" spans="1:2" x14ac:dyDescent="0.55000000000000004">
      <c r="A10637">
        <v>6934448</v>
      </c>
      <c r="B10637">
        <v>41</v>
      </c>
    </row>
    <row r="10638" spans="1:2" x14ac:dyDescent="0.55000000000000004">
      <c r="A10638">
        <v>6936722</v>
      </c>
      <c r="B10638">
        <v>41</v>
      </c>
    </row>
    <row r="10639" spans="1:2" x14ac:dyDescent="0.55000000000000004">
      <c r="A10639">
        <v>6938996</v>
      </c>
      <c r="B10639">
        <v>41</v>
      </c>
    </row>
    <row r="10640" spans="1:2" x14ac:dyDescent="0.55000000000000004">
      <c r="A10640">
        <v>6941271</v>
      </c>
      <c r="B10640">
        <v>41</v>
      </c>
    </row>
    <row r="10641" spans="1:2" x14ac:dyDescent="0.55000000000000004">
      <c r="A10641">
        <v>6943545</v>
      </c>
      <c r="B10641">
        <v>41</v>
      </c>
    </row>
    <row r="10642" spans="1:2" x14ac:dyDescent="0.55000000000000004">
      <c r="A10642">
        <v>6945819</v>
      </c>
      <c r="B10642">
        <v>41</v>
      </c>
    </row>
    <row r="10643" spans="1:2" x14ac:dyDescent="0.55000000000000004">
      <c r="A10643">
        <v>6948093</v>
      </c>
      <c r="B10643">
        <v>41</v>
      </c>
    </row>
    <row r="10644" spans="1:2" x14ac:dyDescent="0.55000000000000004">
      <c r="A10644">
        <v>6950367</v>
      </c>
      <c r="B10644">
        <v>41</v>
      </c>
    </row>
    <row r="10645" spans="1:2" x14ac:dyDescent="0.55000000000000004">
      <c r="A10645">
        <v>6952641</v>
      </c>
      <c r="B10645">
        <v>41.1</v>
      </c>
    </row>
    <row r="10646" spans="1:2" x14ac:dyDescent="0.55000000000000004">
      <c r="A10646">
        <v>6954915</v>
      </c>
      <c r="B10646">
        <v>41</v>
      </c>
    </row>
    <row r="10647" spans="1:2" x14ac:dyDescent="0.55000000000000004">
      <c r="A10647">
        <v>6957189</v>
      </c>
      <c r="B10647">
        <v>41</v>
      </c>
    </row>
    <row r="10648" spans="1:2" x14ac:dyDescent="0.55000000000000004">
      <c r="A10648">
        <v>6959463</v>
      </c>
      <c r="B10648">
        <v>41.1</v>
      </c>
    </row>
    <row r="10649" spans="1:2" x14ac:dyDescent="0.55000000000000004">
      <c r="A10649">
        <v>6961737</v>
      </c>
      <c r="B10649">
        <v>41</v>
      </c>
    </row>
    <row r="10650" spans="1:2" x14ac:dyDescent="0.55000000000000004">
      <c r="A10650">
        <v>6964012</v>
      </c>
      <c r="B10650">
        <v>41</v>
      </c>
    </row>
    <row r="10651" spans="1:2" x14ac:dyDescent="0.55000000000000004">
      <c r="A10651">
        <v>6966286</v>
      </c>
      <c r="B10651">
        <v>41</v>
      </c>
    </row>
    <row r="10652" spans="1:2" x14ac:dyDescent="0.55000000000000004">
      <c r="A10652">
        <v>6968560</v>
      </c>
      <c r="B10652">
        <v>41.1</v>
      </c>
    </row>
    <row r="10653" spans="1:2" x14ac:dyDescent="0.55000000000000004">
      <c r="A10653">
        <v>6970834</v>
      </c>
      <c r="B10653">
        <v>41.1</v>
      </c>
    </row>
    <row r="10654" spans="1:2" x14ac:dyDescent="0.55000000000000004">
      <c r="A10654">
        <v>6973108</v>
      </c>
      <c r="B10654">
        <v>41.1</v>
      </c>
    </row>
    <row r="10655" spans="1:2" x14ac:dyDescent="0.55000000000000004">
      <c r="A10655">
        <v>6975382</v>
      </c>
      <c r="B10655">
        <v>41.1</v>
      </c>
    </row>
    <row r="10656" spans="1:2" x14ac:dyDescent="0.55000000000000004">
      <c r="A10656">
        <v>6977656</v>
      </c>
      <c r="B10656">
        <v>41.1</v>
      </c>
    </row>
    <row r="10657" spans="1:2" x14ac:dyDescent="0.55000000000000004">
      <c r="A10657">
        <v>6979930</v>
      </c>
      <c r="B10657">
        <v>41.1</v>
      </c>
    </row>
    <row r="10658" spans="1:2" x14ac:dyDescent="0.55000000000000004">
      <c r="A10658">
        <v>6982204</v>
      </c>
      <c r="B10658">
        <v>41.1</v>
      </c>
    </row>
    <row r="10659" spans="1:2" x14ac:dyDescent="0.55000000000000004">
      <c r="A10659">
        <v>6984478</v>
      </c>
      <c r="B10659">
        <v>41.1</v>
      </c>
    </row>
    <row r="10660" spans="1:2" x14ac:dyDescent="0.55000000000000004">
      <c r="A10660">
        <v>6986753</v>
      </c>
      <c r="B10660">
        <v>41.1</v>
      </c>
    </row>
    <row r="10661" spans="1:2" x14ac:dyDescent="0.55000000000000004">
      <c r="A10661">
        <v>6989027</v>
      </c>
      <c r="B10661">
        <v>41.1</v>
      </c>
    </row>
    <row r="10662" spans="1:2" x14ac:dyDescent="0.55000000000000004">
      <c r="A10662">
        <v>6991301</v>
      </c>
      <c r="B10662">
        <v>41.1</v>
      </c>
    </row>
    <row r="10663" spans="1:2" x14ac:dyDescent="0.55000000000000004">
      <c r="A10663">
        <v>6993575</v>
      </c>
      <c r="B10663">
        <v>41.1</v>
      </c>
    </row>
    <row r="10664" spans="1:2" x14ac:dyDescent="0.55000000000000004">
      <c r="A10664">
        <v>6995849</v>
      </c>
      <c r="B10664">
        <v>41.1</v>
      </c>
    </row>
    <row r="10665" spans="1:2" x14ac:dyDescent="0.55000000000000004">
      <c r="A10665">
        <v>6998124</v>
      </c>
      <c r="B10665">
        <v>41.1</v>
      </c>
    </row>
    <row r="10666" spans="1:2" x14ac:dyDescent="0.55000000000000004">
      <c r="A10666">
        <v>7000398</v>
      </c>
      <c r="B10666">
        <v>41.1</v>
      </c>
    </row>
    <row r="10667" spans="1:2" x14ac:dyDescent="0.55000000000000004">
      <c r="A10667">
        <v>7002672</v>
      </c>
      <c r="B10667">
        <v>41.2</v>
      </c>
    </row>
    <row r="10668" spans="1:2" x14ac:dyDescent="0.55000000000000004">
      <c r="A10668">
        <v>7004946</v>
      </c>
      <c r="B10668">
        <v>41.1</v>
      </c>
    </row>
    <row r="10669" spans="1:2" x14ac:dyDescent="0.55000000000000004">
      <c r="A10669">
        <v>7007220</v>
      </c>
      <c r="B10669">
        <v>41.1</v>
      </c>
    </row>
    <row r="10670" spans="1:2" x14ac:dyDescent="0.55000000000000004">
      <c r="A10670">
        <v>7009495</v>
      </c>
      <c r="B10670">
        <v>41.2</v>
      </c>
    </row>
    <row r="10671" spans="1:2" x14ac:dyDescent="0.55000000000000004">
      <c r="A10671">
        <v>7011769</v>
      </c>
      <c r="B10671">
        <v>41.2</v>
      </c>
    </row>
    <row r="10672" spans="1:2" x14ac:dyDescent="0.55000000000000004">
      <c r="A10672">
        <v>7014043</v>
      </c>
      <c r="B10672">
        <v>41.2</v>
      </c>
    </row>
    <row r="10673" spans="1:2" x14ac:dyDescent="0.55000000000000004">
      <c r="A10673">
        <v>7016317</v>
      </c>
      <c r="B10673">
        <v>41.2</v>
      </c>
    </row>
    <row r="10674" spans="1:2" x14ac:dyDescent="0.55000000000000004">
      <c r="A10674">
        <v>7018591</v>
      </c>
      <c r="B10674">
        <v>41.2</v>
      </c>
    </row>
    <row r="10675" spans="1:2" x14ac:dyDescent="0.55000000000000004">
      <c r="A10675">
        <v>7020865</v>
      </c>
      <c r="B10675">
        <v>41.2</v>
      </c>
    </row>
    <row r="10676" spans="1:2" x14ac:dyDescent="0.55000000000000004">
      <c r="A10676">
        <v>7023139</v>
      </c>
      <c r="B10676">
        <v>41.2</v>
      </c>
    </row>
    <row r="10677" spans="1:2" x14ac:dyDescent="0.55000000000000004">
      <c r="A10677">
        <v>7025413</v>
      </c>
      <c r="B10677">
        <v>41.2</v>
      </c>
    </row>
    <row r="10678" spans="1:2" x14ac:dyDescent="0.55000000000000004">
      <c r="A10678">
        <v>7027687</v>
      </c>
      <c r="B10678">
        <v>41.2</v>
      </c>
    </row>
    <row r="10679" spans="1:2" x14ac:dyDescent="0.55000000000000004">
      <c r="A10679">
        <v>7029961</v>
      </c>
      <c r="B10679">
        <v>41.2</v>
      </c>
    </row>
    <row r="10680" spans="1:2" x14ac:dyDescent="0.55000000000000004">
      <c r="A10680">
        <v>7032236</v>
      </c>
      <c r="B10680">
        <v>41.2</v>
      </c>
    </row>
    <row r="10681" spans="1:2" x14ac:dyDescent="0.55000000000000004">
      <c r="A10681">
        <v>7034510</v>
      </c>
      <c r="B10681">
        <v>41.2</v>
      </c>
    </row>
    <row r="10682" spans="1:2" x14ac:dyDescent="0.55000000000000004">
      <c r="A10682">
        <v>7036784</v>
      </c>
      <c r="B10682">
        <v>41.2</v>
      </c>
    </row>
    <row r="10683" spans="1:2" x14ac:dyDescent="0.55000000000000004">
      <c r="A10683">
        <v>7039058</v>
      </c>
      <c r="B10683">
        <v>41.2</v>
      </c>
    </row>
    <row r="10684" spans="1:2" x14ac:dyDescent="0.55000000000000004">
      <c r="A10684">
        <v>7041332</v>
      </c>
      <c r="B10684">
        <v>41.2</v>
      </c>
    </row>
    <row r="10685" spans="1:2" x14ac:dyDescent="0.55000000000000004">
      <c r="A10685">
        <v>7043606</v>
      </c>
      <c r="B10685">
        <v>41.2</v>
      </c>
    </row>
    <row r="10686" spans="1:2" x14ac:dyDescent="0.55000000000000004">
      <c r="A10686">
        <v>7045880</v>
      </c>
      <c r="B10686">
        <v>41.2</v>
      </c>
    </row>
    <row r="10687" spans="1:2" x14ac:dyDescent="0.55000000000000004">
      <c r="A10687">
        <v>7048154</v>
      </c>
      <c r="B10687">
        <v>41.3</v>
      </c>
    </row>
    <row r="10688" spans="1:2" x14ac:dyDescent="0.55000000000000004">
      <c r="A10688">
        <v>7050428</v>
      </c>
      <c r="B10688">
        <v>41.3</v>
      </c>
    </row>
    <row r="10689" spans="1:2" x14ac:dyDescent="0.55000000000000004">
      <c r="A10689">
        <v>7052702</v>
      </c>
      <c r="B10689">
        <v>41.3</v>
      </c>
    </row>
    <row r="10690" spans="1:2" x14ac:dyDescent="0.55000000000000004">
      <c r="A10690">
        <v>7054977</v>
      </c>
      <c r="B10690">
        <v>41.3</v>
      </c>
    </row>
    <row r="10691" spans="1:2" x14ac:dyDescent="0.55000000000000004">
      <c r="A10691">
        <v>7057251</v>
      </c>
      <c r="B10691">
        <v>41.3</v>
      </c>
    </row>
    <row r="10692" spans="1:2" x14ac:dyDescent="0.55000000000000004">
      <c r="A10692">
        <v>7059525</v>
      </c>
      <c r="B10692">
        <v>41.3</v>
      </c>
    </row>
    <row r="10693" spans="1:2" x14ac:dyDescent="0.55000000000000004">
      <c r="A10693">
        <v>7061799</v>
      </c>
      <c r="B10693">
        <v>41.3</v>
      </c>
    </row>
    <row r="10694" spans="1:2" x14ac:dyDescent="0.55000000000000004">
      <c r="A10694">
        <v>7064073</v>
      </c>
      <c r="B10694">
        <v>41.3</v>
      </c>
    </row>
    <row r="10695" spans="1:2" x14ac:dyDescent="0.55000000000000004">
      <c r="A10695">
        <v>7066348</v>
      </c>
      <c r="B10695">
        <v>41.3</v>
      </c>
    </row>
    <row r="10696" spans="1:2" x14ac:dyDescent="0.55000000000000004">
      <c r="A10696">
        <v>7068622</v>
      </c>
      <c r="B10696">
        <v>41.3</v>
      </c>
    </row>
    <row r="10697" spans="1:2" x14ac:dyDescent="0.55000000000000004">
      <c r="A10697">
        <v>7070896</v>
      </c>
      <c r="B10697">
        <v>41.3</v>
      </c>
    </row>
    <row r="10698" spans="1:2" x14ac:dyDescent="0.55000000000000004">
      <c r="A10698">
        <v>7073170</v>
      </c>
      <c r="B10698">
        <v>41.3</v>
      </c>
    </row>
    <row r="10699" spans="1:2" x14ac:dyDescent="0.55000000000000004">
      <c r="A10699">
        <v>7075444</v>
      </c>
      <c r="B10699">
        <v>41.3</v>
      </c>
    </row>
    <row r="10700" spans="1:2" x14ac:dyDescent="0.55000000000000004">
      <c r="A10700">
        <v>7077719</v>
      </c>
      <c r="B10700">
        <v>41.4</v>
      </c>
    </row>
    <row r="10701" spans="1:2" x14ac:dyDescent="0.55000000000000004">
      <c r="A10701">
        <v>7079993</v>
      </c>
      <c r="B10701">
        <v>41.3</v>
      </c>
    </row>
    <row r="10702" spans="1:2" x14ac:dyDescent="0.55000000000000004">
      <c r="A10702">
        <v>7082267</v>
      </c>
      <c r="B10702">
        <v>41.3</v>
      </c>
    </row>
    <row r="10703" spans="1:2" x14ac:dyDescent="0.55000000000000004">
      <c r="A10703">
        <v>7084541</v>
      </c>
      <c r="B10703">
        <v>41.3</v>
      </c>
    </row>
    <row r="10704" spans="1:2" x14ac:dyDescent="0.55000000000000004">
      <c r="A10704">
        <v>7086815</v>
      </c>
      <c r="B10704">
        <v>41.4</v>
      </c>
    </row>
    <row r="10705" spans="1:2" x14ac:dyDescent="0.55000000000000004">
      <c r="A10705">
        <v>7089089</v>
      </c>
      <c r="B10705">
        <v>41.4</v>
      </c>
    </row>
    <row r="10706" spans="1:2" x14ac:dyDescent="0.55000000000000004">
      <c r="A10706">
        <v>7091363</v>
      </c>
      <c r="B10706">
        <v>41.4</v>
      </c>
    </row>
    <row r="10707" spans="1:2" x14ac:dyDescent="0.55000000000000004">
      <c r="A10707">
        <v>7093637</v>
      </c>
      <c r="B10707">
        <v>41.4</v>
      </c>
    </row>
    <row r="10708" spans="1:2" x14ac:dyDescent="0.55000000000000004">
      <c r="A10708">
        <v>7095911</v>
      </c>
      <c r="B10708">
        <v>41.4</v>
      </c>
    </row>
    <row r="10709" spans="1:2" x14ac:dyDescent="0.55000000000000004">
      <c r="A10709">
        <v>7098185</v>
      </c>
      <c r="B10709">
        <v>41.4</v>
      </c>
    </row>
    <row r="10710" spans="1:2" x14ac:dyDescent="0.55000000000000004">
      <c r="A10710">
        <v>7100460</v>
      </c>
      <c r="B10710">
        <v>41.4</v>
      </c>
    </row>
    <row r="10711" spans="1:2" x14ac:dyDescent="0.55000000000000004">
      <c r="A10711">
        <v>7102734</v>
      </c>
      <c r="B10711">
        <v>41.4</v>
      </c>
    </row>
    <row r="10712" spans="1:2" x14ac:dyDescent="0.55000000000000004">
      <c r="A10712">
        <v>7105008</v>
      </c>
      <c r="B10712">
        <v>41.4</v>
      </c>
    </row>
    <row r="10713" spans="1:2" x14ac:dyDescent="0.55000000000000004">
      <c r="A10713">
        <v>7107282</v>
      </c>
      <c r="B10713">
        <v>41.4</v>
      </c>
    </row>
    <row r="10714" spans="1:2" x14ac:dyDescent="0.55000000000000004">
      <c r="A10714">
        <v>7109556</v>
      </c>
      <c r="B10714">
        <v>41.4</v>
      </c>
    </row>
    <row r="10715" spans="1:2" x14ac:dyDescent="0.55000000000000004">
      <c r="A10715">
        <v>7111830</v>
      </c>
      <c r="B10715">
        <v>41.4</v>
      </c>
    </row>
    <row r="10716" spans="1:2" x14ac:dyDescent="0.55000000000000004">
      <c r="A10716">
        <v>7114104</v>
      </c>
      <c r="B10716">
        <v>41.4</v>
      </c>
    </row>
    <row r="10717" spans="1:2" x14ac:dyDescent="0.55000000000000004">
      <c r="A10717">
        <v>7116378</v>
      </c>
      <c r="B10717">
        <v>41.4</v>
      </c>
    </row>
    <row r="10718" spans="1:2" x14ac:dyDescent="0.55000000000000004">
      <c r="A10718">
        <v>7118652</v>
      </c>
      <c r="B10718">
        <v>41.4</v>
      </c>
    </row>
    <row r="10719" spans="1:2" x14ac:dyDescent="0.55000000000000004">
      <c r="A10719">
        <v>7120926</v>
      </c>
      <c r="B10719">
        <v>41.4</v>
      </c>
    </row>
    <row r="10720" spans="1:2" x14ac:dyDescent="0.55000000000000004">
      <c r="A10720">
        <v>7123201</v>
      </c>
      <c r="B10720">
        <v>41.4</v>
      </c>
    </row>
    <row r="10721" spans="1:2" x14ac:dyDescent="0.55000000000000004">
      <c r="A10721">
        <v>7125475</v>
      </c>
      <c r="B10721">
        <v>41.4</v>
      </c>
    </row>
    <row r="10722" spans="1:2" x14ac:dyDescent="0.55000000000000004">
      <c r="A10722">
        <v>7127749</v>
      </c>
      <c r="B10722">
        <v>41.4</v>
      </c>
    </row>
    <row r="10723" spans="1:2" x14ac:dyDescent="0.55000000000000004">
      <c r="A10723">
        <v>7130023</v>
      </c>
      <c r="B10723">
        <v>41.4</v>
      </c>
    </row>
    <row r="10724" spans="1:2" x14ac:dyDescent="0.55000000000000004">
      <c r="A10724">
        <v>7132297</v>
      </c>
      <c r="B10724">
        <v>41.4</v>
      </c>
    </row>
    <row r="10725" spans="1:2" x14ac:dyDescent="0.55000000000000004">
      <c r="A10725">
        <v>7134572</v>
      </c>
      <c r="B10725">
        <v>41.5</v>
      </c>
    </row>
    <row r="10726" spans="1:2" x14ac:dyDescent="0.55000000000000004">
      <c r="A10726">
        <v>7136846</v>
      </c>
      <c r="B10726">
        <v>41.4</v>
      </c>
    </row>
    <row r="10727" spans="1:2" x14ac:dyDescent="0.55000000000000004">
      <c r="A10727">
        <v>7139120</v>
      </c>
      <c r="B10727">
        <v>41.5</v>
      </c>
    </row>
    <row r="10728" spans="1:2" x14ac:dyDescent="0.55000000000000004">
      <c r="A10728">
        <v>7141394</v>
      </c>
      <c r="B10728">
        <v>41.5</v>
      </c>
    </row>
    <row r="10729" spans="1:2" x14ac:dyDescent="0.55000000000000004">
      <c r="A10729">
        <v>7143668</v>
      </c>
      <c r="B10729">
        <v>41.5</v>
      </c>
    </row>
    <row r="10730" spans="1:2" x14ac:dyDescent="0.55000000000000004">
      <c r="A10730">
        <v>7145943</v>
      </c>
      <c r="B10730">
        <v>41.5</v>
      </c>
    </row>
    <row r="10731" spans="1:2" x14ac:dyDescent="0.55000000000000004">
      <c r="A10731">
        <v>7148217</v>
      </c>
      <c r="B10731">
        <v>41.5</v>
      </c>
    </row>
    <row r="10732" spans="1:2" x14ac:dyDescent="0.55000000000000004">
      <c r="A10732">
        <v>7150491</v>
      </c>
      <c r="B10732">
        <v>41.5</v>
      </c>
    </row>
    <row r="10733" spans="1:2" x14ac:dyDescent="0.55000000000000004">
      <c r="A10733">
        <v>7152765</v>
      </c>
      <c r="B10733">
        <v>41.5</v>
      </c>
    </row>
    <row r="10734" spans="1:2" x14ac:dyDescent="0.55000000000000004">
      <c r="A10734">
        <v>7155039</v>
      </c>
      <c r="B10734">
        <v>41.5</v>
      </c>
    </row>
    <row r="10735" spans="1:2" x14ac:dyDescent="0.55000000000000004">
      <c r="A10735">
        <v>7157313</v>
      </c>
      <c r="B10735">
        <v>41.5</v>
      </c>
    </row>
    <row r="10736" spans="1:2" x14ac:dyDescent="0.55000000000000004">
      <c r="A10736">
        <v>7159587</v>
      </c>
      <c r="B10736">
        <v>41.5</v>
      </c>
    </row>
    <row r="10737" spans="1:2" x14ac:dyDescent="0.55000000000000004">
      <c r="A10737">
        <v>7161861</v>
      </c>
      <c r="B10737">
        <v>41.5</v>
      </c>
    </row>
    <row r="10738" spans="1:2" x14ac:dyDescent="0.55000000000000004">
      <c r="A10738">
        <v>7164135</v>
      </c>
      <c r="B10738">
        <v>41.5</v>
      </c>
    </row>
    <row r="10739" spans="1:2" x14ac:dyDescent="0.55000000000000004">
      <c r="A10739">
        <v>7166409</v>
      </c>
      <c r="B10739">
        <v>41.5</v>
      </c>
    </row>
    <row r="10740" spans="1:2" x14ac:dyDescent="0.55000000000000004">
      <c r="A10740">
        <v>7168684</v>
      </c>
      <c r="B10740">
        <v>41.5</v>
      </c>
    </row>
    <row r="10741" spans="1:2" x14ac:dyDescent="0.55000000000000004">
      <c r="A10741">
        <v>7170958</v>
      </c>
      <c r="B10741">
        <v>41.5</v>
      </c>
    </row>
    <row r="10742" spans="1:2" x14ac:dyDescent="0.55000000000000004">
      <c r="A10742">
        <v>7173232</v>
      </c>
      <c r="B10742">
        <v>41.5</v>
      </c>
    </row>
    <row r="10743" spans="1:2" x14ac:dyDescent="0.55000000000000004">
      <c r="A10743">
        <v>7175506</v>
      </c>
      <c r="B10743">
        <v>41.6</v>
      </c>
    </row>
    <row r="10744" spans="1:2" x14ac:dyDescent="0.55000000000000004">
      <c r="A10744">
        <v>7177780</v>
      </c>
      <c r="B10744">
        <v>41.6</v>
      </c>
    </row>
    <row r="10745" spans="1:2" x14ac:dyDescent="0.55000000000000004">
      <c r="A10745">
        <v>7180054</v>
      </c>
      <c r="B10745">
        <v>41.6</v>
      </c>
    </row>
    <row r="10746" spans="1:2" x14ac:dyDescent="0.55000000000000004">
      <c r="A10746">
        <v>7182328</v>
      </c>
      <c r="B10746">
        <v>41.6</v>
      </c>
    </row>
    <row r="10747" spans="1:2" x14ac:dyDescent="0.55000000000000004">
      <c r="A10747">
        <v>7184602</v>
      </c>
      <c r="B10747">
        <v>41.6</v>
      </c>
    </row>
    <row r="10748" spans="1:2" x14ac:dyDescent="0.55000000000000004">
      <c r="A10748">
        <v>7186876</v>
      </c>
      <c r="B10748">
        <v>41.6</v>
      </c>
    </row>
    <row r="10749" spans="1:2" x14ac:dyDescent="0.55000000000000004">
      <c r="A10749">
        <v>7189150</v>
      </c>
      <c r="B10749">
        <v>41.6</v>
      </c>
    </row>
    <row r="10750" spans="1:2" x14ac:dyDescent="0.55000000000000004">
      <c r="A10750">
        <v>7191425</v>
      </c>
      <c r="B10750">
        <v>41.6</v>
      </c>
    </row>
    <row r="10751" spans="1:2" x14ac:dyDescent="0.55000000000000004">
      <c r="A10751">
        <v>7193699</v>
      </c>
      <c r="B10751">
        <v>41.6</v>
      </c>
    </row>
    <row r="10752" spans="1:2" x14ac:dyDescent="0.55000000000000004">
      <c r="A10752">
        <v>7195973</v>
      </c>
      <c r="B10752">
        <v>41.6</v>
      </c>
    </row>
    <row r="10753" spans="1:2" x14ac:dyDescent="0.55000000000000004">
      <c r="A10753">
        <v>7198247</v>
      </c>
      <c r="B10753">
        <v>41.6</v>
      </c>
    </row>
    <row r="10754" spans="1:2" x14ac:dyDescent="0.55000000000000004">
      <c r="A10754">
        <v>7200521</v>
      </c>
      <c r="B10754">
        <v>41.6</v>
      </c>
    </row>
    <row r="10755" spans="1:2" x14ac:dyDescent="0.55000000000000004">
      <c r="A10755">
        <v>7202796</v>
      </c>
      <c r="B10755">
        <v>41.6</v>
      </c>
    </row>
    <row r="10756" spans="1:2" x14ac:dyDescent="0.55000000000000004">
      <c r="A10756">
        <v>7205070</v>
      </c>
      <c r="B10756">
        <v>41.6</v>
      </c>
    </row>
    <row r="10757" spans="1:2" x14ac:dyDescent="0.55000000000000004">
      <c r="A10757">
        <v>7207344</v>
      </c>
      <c r="B10757">
        <v>41.6</v>
      </c>
    </row>
    <row r="10758" spans="1:2" x14ac:dyDescent="0.55000000000000004">
      <c r="A10758">
        <v>7209618</v>
      </c>
      <c r="B10758">
        <v>41.6</v>
      </c>
    </row>
    <row r="10759" spans="1:2" x14ac:dyDescent="0.55000000000000004">
      <c r="A10759">
        <v>7211892</v>
      </c>
      <c r="B10759">
        <v>41.6</v>
      </c>
    </row>
    <row r="10760" spans="1:2" x14ac:dyDescent="0.55000000000000004">
      <c r="A10760">
        <v>7214167</v>
      </c>
      <c r="B10760">
        <v>41.6</v>
      </c>
    </row>
    <row r="10761" spans="1:2" x14ac:dyDescent="0.55000000000000004">
      <c r="A10761">
        <v>7216441</v>
      </c>
      <c r="B10761">
        <v>41.6</v>
      </c>
    </row>
    <row r="10762" spans="1:2" x14ac:dyDescent="0.55000000000000004">
      <c r="A10762">
        <v>7218715</v>
      </c>
      <c r="B10762">
        <v>41.6</v>
      </c>
    </row>
    <row r="10763" spans="1:2" x14ac:dyDescent="0.55000000000000004">
      <c r="A10763">
        <v>7220989</v>
      </c>
      <c r="B10763">
        <v>41.6</v>
      </c>
    </row>
    <row r="10764" spans="1:2" x14ac:dyDescent="0.55000000000000004">
      <c r="A10764">
        <v>7223263</v>
      </c>
      <c r="B10764">
        <v>41.6</v>
      </c>
    </row>
    <row r="10765" spans="1:2" x14ac:dyDescent="0.55000000000000004">
      <c r="A10765">
        <v>7225537</v>
      </c>
      <c r="B10765">
        <v>41.6</v>
      </c>
    </row>
    <row r="10766" spans="1:2" x14ac:dyDescent="0.55000000000000004">
      <c r="A10766">
        <v>7227811</v>
      </c>
      <c r="B10766">
        <v>41.6</v>
      </c>
    </row>
    <row r="10767" spans="1:2" x14ac:dyDescent="0.55000000000000004">
      <c r="A10767">
        <v>7230085</v>
      </c>
      <c r="B10767">
        <v>41.6</v>
      </c>
    </row>
    <row r="10768" spans="1:2" x14ac:dyDescent="0.55000000000000004">
      <c r="A10768">
        <v>7232359</v>
      </c>
      <c r="B10768">
        <v>41.7</v>
      </c>
    </row>
    <row r="10769" spans="1:2" x14ac:dyDescent="0.55000000000000004">
      <c r="A10769">
        <v>7234633</v>
      </c>
      <c r="B10769">
        <v>41.6</v>
      </c>
    </row>
    <row r="10770" spans="1:2" x14ac:dyDescent="0.55000000000000004">
      <c r="A10770">
        <v>7236908</v>
      </c>
      <c r="B10770">
        <v>41.6</v>
      </c>
    </row>
    <row r="10771" spans="1:2" x14ac:dyDescent="0.55000000000000004">
      <c r="A10771">
        <v>7239182</v>
      </c>
      <c r="B10771">
        <v>41.6</v>
      </c>
    </row>
    <row r="10772" spans="1:2" x14ac:dyDescent="0.55000000000000004">
      <c r="A10772">
        <v>7241456</v>
      </c>
      <c r="B10772">
        <v>41.7</v>
      </c>
    </row>
    <row r="10773" spans="1:2" x14ac:dyDescent="0.55000000000000004">
      <c r="A10773">
        <v>7243730</v>
      </c>
      <c r="B10773">
        <v>41.6</v>
      </c>
    </row>
    <row r="10774" spans="1:2" x14ac:dyDescent="0.55000000000000004">
      <c r="A10774">
        <v>7246004</v>
      </c>
      <c r="B10774">
        <v>41.6</v>
      </c>
    </row>
    <row r="10775" spans="1:2" x14ac:dyDescent="0.55000000000000004">
      <c r="A10775">
        <v>7248278</v>
      </c>
      <c r="B10775">
        <v>41.7</v>
      </c>
    </row>
    <row r="10776" spans="1:2" x14ac:dyDescent="0.55000000000000004">
      <c r="A10776">
        <v>7250552</v>
      </c>
      <c r="B10776">
        <v>41.7</v>
      </c>
    </row>
    <row r="10777" spans="1:2" x14ac:dyDescent="0.55000000000000004">
      <c r="A10777">
        <v>7252826</v>
      </c>
      <c r="B10777">
        <v>41.6</v>
      </c>
    </row>
    <row r="10778" spans="1:2" x14ac:dyDescent="0.55000000000000004">
      <c r="A10778">
        <v>7255100</v>
      </c>
      <c r="B10778">
        <v>41.7</v>
      </c>
    </row>
    <row r="10779" spans="1:2" x14ac:dyDescent="0.55000000000000004">
      <c r="A10779">
        <v>7257374</v>
      </c>
      <c r="B10779">
        <v>41.7</v>
      </c>
    </row>
    <row r="10780" spans="1:2" x14ac:dyDescent="0.55000000000000004">
      <c r="A10780">
        <v>7259649</v>
      </c>
      <c r="B10780">
        <v>41.7</v>
      </c>
    </row>
    <row r="10781" spans="1:2" x14ac:dyDescent="0.55000000000000004">
      <c r="A10781">
        <v>7261923</v>
      </c>
      <c r="B10781">
        <v>41.6</v>
      </c>
    </row>
    <row r="10782" spans="1:2" x14ac:dyDescent="0.55000000000000004">
      <c r="A10782">
        <v>7264197</v>
      </c>
      <c r="B10782">
        <v>41.7</v>
      </c>
    </row>
    <row r="10783" spans="1:2" x14ac:dyDescent="0.55000000000000004">
      <c r="A10783">
        <v>7266471</v>
      </c>
      <c r="B10783">
        <v>41.7</v>
      </c>
    </row>
    <row r="10784" spans="1:2" x14ac:dyDescent="0.55000000000000004">
      <c r="A10784">
        <v>7268745</v>
      </c>
      <c r="B10784">
        <v>41.6</v>
      </c>
    </row>
    <row r="10785" spans="1:2" x14ac:dyDescent="0.55000000000000004">
      <c r="A10785">
        <v>7271020</v>
      </c>
      <c r="B10785">
        <v>41.7</v>
      </c>
    </row>
    <row r="10786" spans="1:2" x14ac:dyDescent="0.55000000000000004">
      <c r="A10786">
        <v>7273294</v>
      </c>
      <c r="B10786">
        <v>41.7</v>
      </c>
    </row>
    <row r="10787" spans="1:2" x14ac:dyDescent="0.55000000000000004">
      <c r="A10787">
        <v>7275568</v>
      </c>
      <c r="B10787">
        <v>41.7</v>
      </c>
    </row>
    <row r="10788" spans="1:2" x14ac:dyDescent="0.55000000000000004">
      <c r="A10788">
        <v>7277842</v>
      </c>
      <c r="B10788">
        <v>41.7</v>
      </c>
    </row>
    <row r="10789" spans="1:2" x14ac:dyDescent="0.55000000000000004">
      <c r="A10789">
        <v>7280116</v>
      </c>
      <c r="B10789">
        <v>41.7</v>
      </c>
    </row>
    <row r="10790" spans="1:2" x14ac:dyDescent="0.55000000000000004">
      <c r="A10790">
        <v>7282391</v>
      </c>
      <c r="B10790">
        <v>41.7</v>
      </c>
    </row>
    <row r="10791" spans="1:2" x14ac:dyDescent="0.55000000000000004">
      <c r="A10791">
        <v>7284665</v>
      </c>
      <c r="B10791">
        <v>41.7</v>
      </c>
    </row>
    <row r="10792" spans="1:2" x14ac:dyDescent="0.55000000000000004">
      <c r="A10792">
        <v>7286939</v>
      </c>
      <c r="B10792">
        <v>41.7</v>
      </c>
    </row>
    <row r="10793" spans="1:2" x14ac:dyDescent="0.55000000000000004">
      <c r="A10793">
        <v>7289213</v>
      </c>
      <c r="B10793">
        <v>41.7</v>
      </c>
    </row>
    <row r="10794" spans="1:2" x14ac:dyDescent="0.55000000000000004">
      <c r="A10794">
        <v>7291487</v>
      </c>
      <c r="B10794">
        <v>41.7</v>
      </c>
    </row>
    <row r="10795" spans="1:2" x14ac:dyDescent="0.55000000000000004">
      <c r="A10795">
        <v>7293761</v>
      </c>
      <c r="B10795">
        <v>41.7</v>
      </c>
    </row>
    <row r="10796" spans="1:2" x14ac:dyDescent="0.55000000000000004">
      <c r="A10796">
        <v>7296035</v>
      </c>
      <c r="B10796">
        <v>41.7</v>
      </c>
    </row>
    <row r="10797" spans="1:2" x14ac:dyDescent="0.55000000000000004">
      <c r="A10797">
        <v>7298309</v>
      </c>
      <c r="B10797">
        <v>41.7</v>
      </c>
    </row>
    <row r="10798" spans="1:2" x14ac:dyDescent="0.55000000000000004">
      <c r="A10798">
        <v>7300583</v>
      </c>
      <c r="B10798">
        <v>41.7</v>
      </c>
    </row>
    <row r="10799" spans="1:2" x14ac:dyDescent="0.55000000000000004">
      <c r="A10799">
        <v>7302857</v>
      </c>
      <c r="B10799">
        <v>41.7</v>
      </c>
    </row>
    <row r="10800" spans="1:2" x14ac:dyDescent="0.55000000000000004">
      <c r="A10800">
        <v>7305132</v>
      </c>
      <c r="B10800">
        <v>41.7</v>
      </c>
    </row>
    <row r="10801" spans="1:2" x14ac:dyDescent="0.55000000000000004">
      <c r="A10801">
        <v>7307406</v>
      </c>
      <c r="B10801">
        <v>41.7</v>
      </c>
    </row>
    <row r="10802" spans="1:2" x14ac:dyDescent="0.55000000000000004">
      <c r="A10802">
        <v>7309680</v>
      </c>
      <c r="B10802">
        <v>41.7</v>
      </c>
    </row>
    <row r="10803" spans="1:2" x14ac:dyDescent="0.55000000000000004">
      <c r="A10803">
        <v>7311954</v>
      </c>
      <c r="B10803">
        <v>41.7</v>
      </c>
    </row>
    <row r="10804" spans="1:2" x14ac:dyDescent="0.55000000000000004">
      <c r="A10804">
        <v>7314228</v>
      </c>
      <c r="B10804">
        <v>41.7</v>
      </c>
    </row>
    <row r="10805" spans="1:2" x14ac:dyDescent="0.55000000000000004">
      <c r="A10805">
        <v>7316502</v>
      </c>
      <c r="B10805">
        <v>41.7</v>
      </c>
    </row>
    <row r="10806" spans="1:2" x14ac:dyDescent="0.55000000000000004">
      <c r="A10806">
        <v>7318776</v>
      </c>
      <c r="B10806">
        <v>41.7</v>
      </c>
    </row>
    <row r="10807" spans="1:2" x14ac:dyDescent="0.55000000000000004">
      <c r="A10807">
        <v>7321050</v>
      </c>
      <c r="B10807">
        <v>41.7</v>
      </c>
    </row>
    <row r="10808" spans="1:2" x14ac:dyDescent="0.55000000000000004">
      <c r="A10808">
        <v>7323324</v>
      </c>
      <c r="B10808">
        <v>41.7</v>
      </c>
    </row>
    <row r="10809" spans="1:2" x14ac:dyDescent="0.55000000000000004">
      <c r="A10809">
        <v>7325598</v>
      </c>
      <c r="B10809">
        <v>41.7</v>
      </c>
    </row>
    <row r="10810" spans="1:2" x14ac:dyDescent="0.55000000000000004">
      <c r="A10810">
        <v>7327873</v>
      </c>
      <c r="B10810">
        <v>41.7</v>
      </c>
    </row>
    <row r="10811" spans="1:2" x14ac:dyDescent="0.55000000000000004">
      <c r="A10811">
        <v>7330147</v>
      </c>
      <c r="B10811">
        <v>41.8</v>
      </c>
    </row>
    <row r="10812" spans="1:2" x14ac:dyDescent="0.55000000000000004">
      <c r="A10812">
        <v>7332421</v>
      </c>
      <c r="B10812">
        <v>41.7</v>
      </c>
    </row>
    <row r="10813" spans="1:2" x14ac:dyDescent="0.55000000000000004">
      <c r="A10813">
        <v>7334695</v>
      </c>
      <c r="B10813">
        <v>41.8</v>
      </c>
    </row>
    <row r="10814" spans="1:2" x14ac:dyDescent="0.55000000000000004">
      <c r="A10814">
        <v>7336969</v>
      </c>
      <c r="B10814">
        <v>41.8</v>
      </c>
    </row>
    <row r="10815" spans="1:2" x14ac:dyDescent="0.55000000000000004">
      <c r="A10815">
        <v>7339244</v>
      </c>
      <c r="B10815">
        <v>41.7</v>
      </c>
    </row>
    <row r="10816" spans="1:2" x14ac:dyDescent="0.55000000000000004">
      <c r="A10816">
        <v>7341518</v>
      </c>
      <c r="B10816">
        <v>41.7</v>
      </c>
    </row>
    <row r="10817" spans="1:2" x14ac:dyDescent="0.55000000000000004">
      <c r="A10817">
        <v>7343792</v>
      </c>
      <c r="B10817">
        <v>41.7</v>
      </c>
    </row>
    <row r="10818" spans="1:2" x14ac:dyDescent="0.55000000000000004">
      <c r="A10818">
        <v>7346066</v>
      </c>
      <c r="B10818">
        <v>41.7</v>
      </c>
    </row>
    <row r="10819" spans="1:2" x14ac:dyDescent="0.55000000000000004">
      <c r="A10819">
        <v>7348340</v>
      </c>
      <c r="B10819">
        <v>41.7</v>
      </c>
    </row>
    <row r="10820" spans="1:2" x14ac:dyDescent="0.55000000000000004">
      <c r="A10820">
        <v>7350615</v>
      </c>
      <c r="B10820">
        <v>41.8</v>
      </c>
    </row>
    <row r="10821" spans="1:2" x14ac:dyDescent="0.55000000000000004">
      <c r="A10821">
        <v>7352889</v>
      </c>
      <c r="B10821">
        <v>41.7</v>
      </c>
    </row>
    <row r="10822" spans="1:2" x14ac:dyDescent="0.55000000000000004">
      <c r="A10822">
        <v>7355163</v>
      </c>
      <c r="B10822">
        <v>41.8</v>
      </c>
    </row>
    <row r="10823" spans="1:2" x14ac:dyDescent="0.55000000000000004">
      <c r="A10823">
        <v>7357437</v>
      </c>
      <c r="B10823">
        <v>41.8</v>
      </c>
    </row>
    <row r="10824" spans="1:2" x14ac:dyDescent="0.55000000000000004">
      <c r="A10824">
        <v>7359711</v>
      </c>
      <c r="B10824">
        <v>41.8</v>
      </c>
    </row>
    <row r="10825" spans="1:2" x14ac:dyDescent="0.55000000000000004">
      <c r="A10825">
        <v>7361985</v>
      </c>
      <c r="B10825">
        <v>41.8</v>
      </c>
    </row>
    <row r="10826" spans="1:2" x14ac:dyDescent="0.55000000000000004">
      <c r="A10826">
        <v>7364259</v>
      </c>
      <c r="B10826">
        <v>41.8</v>
      </c>
    </row>
    <row r="10827" spans="1:2" x14ac:dyDescent="0.55000000000000004">
      <c r="A10827">
        <v>7366533</v>
      </c>
      <c r="B10827">
        <v>41.8</v>
      </c>
    </row>
    <row r="10828" spans="1:2" x14ac:dyDescent="0.55000000000000004">
      <c r="A10828">
        <v>7368807</v>
      </c>
      <c r="B10828">
        <v>41.8</v>
      </c>
    </row>
    <row r="10829" spans="1:2" x14ac:dyDescent="0.55000000000000004">
      <c r="A10829">
        <v>7371081</v>
      </c>
      <c r="B10829">
        <v>41.8</v>
      </c>
    </row>
    <row r="10830" spans="1:2" x14ac:dyDescent="0.55000000000000004">
      <c r="A10830">
        <v>7373356</v>
      </c>
      <c r="B10830">
        <v>41.8</v>
      </c>
    </row>
    <row r="10831" spans="1:2" x14ac:dyDescent="0.55000000000000004">
      <c r="A10831">
        <v>7375630</v>
      </c>
      <c r="B10831">
        <v>41.8</v>
      </c>
    </row>
    <row r="10832" spans="1:2" x14ac:dyDescent="0.55000000000000004">
      <c r="A10832">
        <v>7377904</v>
      </c>
      <c r="B10832">
        <v>41.7</v>
      </c>
    </row>
    <row r="10833" spans="1:2" x14ac:dyDescent="0.55000000000000004">
      <c r="A10833">
        <v>7380178</v>
      </c>
      <c r="B10833">
        <v>41.8</v>
      </c>
    </row>
    <row r="10834" spans="1:2" x14ac:dyDescent="0.55000000000000004">
      <c r="A10834">
        <v>7382452</v>
      </c>
      <c r="B10834">
        <v>41.8</v>
      </c>
    </row>
    <row r="10835" spans="1:2" x14ac:dyDescent="0.55000000000000004">
      <c r="A10835">
        <v>7384726</v>
      </c>
      <c r="B10835">
        <v>41.8</v>
      </c>
    </row>
    <row r="10836" spans="1:2" x14ac:dyDescent="0.55000000000000004">
      <c r="A10836">
        <v>7387000</v>
      </c>
      <c r="B10836">
        <v>41.8</v>
      </c>
    </row>
    <row r="10837" spans="1:2" x14ac:dyDescent="0.55000000000000004">
      <c r="A10837">
        <v>7389274</v>
      </c>
      <c r="B10837">
        <v>41.8</v>
      </c>
    </row>
    <row r="10838" spans="1:2" x14ac:dyDescent="0.55000000000000004">
      <c r="A10838">
        <v>7391548</v>
      </c>
      <c r="B10838">
        <v>41.8</v>
      </c>
    </row>
    <row r="10839" spans="1:2" x14ac:dyDescent="0.55000000000000004">
      <c r="A10839">
        <v>7393822</v>
      </c>
      <c r="B10839">
        <v>41.8</v>
      </c>
    </row>
    <row r="10840" spans="1:2" x14ac:dyDescent="0.55000000000000004">
      <c r="A10840">
        <v>7396097</v>
      </c>
      <c r="B10840">
        <v>41.8</v>
      </c>
    </row>
    <row r="10841" spans="1:2" x14ac:dyDescent="0.55000000000000004">
      <c r="A10841">
        <v>7398371</v>
      </c>
      <c r="B10841">
        <v>41.8</v>
      </c>
    </row>
    <row r="10842" spans="1:2" x14ac:dyDescent="0.55000000000000004">
      <c r="A10842">
        <v>7400645</v>
      </c>
      <c r="B10842">
        <v>41.8</v>
      </c>
    </row>
    <row r="10843" spans="1:2" x14ac:dyDescent="0.55000000000000004">
      <c r="A10843">
        <v>7402919</v>
      </c>
      <c r="B10843">
        <v>41.8</v>
      </c>
    </row>
    <row r="10844" spans="1:2" x14ac:dyDescent="0.55000000000000004">
      <c r="A10844">
        <v>7405193</v>
      </c>
      <c r="B10844">
        <v>41.8</v>
      </c>
    </row>
    <row r="10845" spans="1:2" x14ac:dyDescent="0.55000000000000004">
      <c r="A10845">
        <v>7407468</v>
      </c>
      <c r="B10845">
        <v>41.8</v>
      </c>
    </row>
    <row r="10846" spans="1:2" x14ac:dyDescent="0.55000000000000004">
      <c r="A10846">
        <v>7409742</v>
      </c>
      <c r="B10846">
        <v>41.8</v>
      </c>
    </row>
    <row r="10847" spans="1:2" x14ac:dyDescent="0.55000000000000004">
      <c r="A10847">
        <v>7412016</v>
      </c>
      <c r="B10847">
        <v>41.8</v>
      </c>
    </row>
    <row r="10848" spans="1:2" x14ac:dyDescent="0.55000000000000004">
      <c r="A10848">
        <v>7414290</v>
      </c>
      <c r="B10848">
        <v>41.8</v>
      </c>
    </row>
    <row r="10849" spans="1:2" x14ac:dyDescent="0.55000000000000004">
      <c r="A10849">
        <v>7416564</v>
      </c>
      <c r="B10849">
        <v>41.8</v>
      </c>
    </row>
    <row r="10850" spans="1:2" x14ac:dyDescent="0.55000000000000004">
      <c r="A10850">
        <v>7418839</v>
      </c>
      <c r="B10850">
        <v>41.8</v>
      </c>
    </row>
    <row r="10851" spans="1:2" x14ac:dyDescent="0.55000000000000004">
      <c r="A10851">
        <v>7421113</v>
      </c>
      <c r="B10851">
        <v>41.8</v>
      </c>
    </row>
    <row r="10852" spans="1:2" x14ac:dyDescent="0.55000000000000004">
      <c r="A10852">
        <v>7423387</v>
      </c>
      <c r="B10852">
        <v>41.8</v>
      </c>
    </row>
    <row r="10853" spans="1:2" x14ac:dyDescent="0.55000000000000004">
      <c r="A10853">
        <v>7425661</v>
      </c>
      <c r="B10853">
        <v>41.8</v>
      </c>
    </row>
    <row r="10854" spans="1:2" x14ac:dyDescent="0.55000000000000004">
      <c r="A10854">
        <v>7427935</v>
      </c>
      <c r="B10854">
        <v>41.8</v>
      </c>
    </row>
    <row r="10855" spans="1:2" x14ac:dyDescent="0.55000000000000004">
      <c r="A10855">
        <v>7430209</v>
      </c>
      <c r="B10855">
        <v>41.8</v>
      </c>
    </row>
    <row r="10856" spans="1:2" x14ac:dyDescent="0.55000000000000004">
      <c r="A10856">
        <v>7432483</v>
      </c>
      <c r="B10856">
        <v>41.9</v>
      </c>
    </row>
    <row r="10857" spans="1:2" x14ac:dyDescent="0.55000000000000004">
      <c r="A10857">
        <v>7434757</v>
      </c>
      <c r="B10857">
        <v>41.9</v>
      </c>
    </row>
    <row r="10858" spans="1:2" x14ac:dyDescent="0.55000000000000004">
      <c r="A10858">
        <v>7437031</v>
      </c>
      <c r="B10858">
        <v>41.8</v>
      </c>
    </row>
    <row r="10859" spans="1:2" x14ac:dyDescent="0.55000000000000004">
      <c r="A10859">
        <v>7439305</v>
      </c>
      <c r="B10859">
        <v>41.9</v>
      </c>
    </row>
    <row r="10860" spans="1:2" x14ac:dyDescent="0.55000000000000004">
      <c r="A10860">
        <v>7441580</v>
      </c>
      <c r="B10860">
        <v>41.9</v>
      </c>
    </row>
    <row r="10861" spans="1:2" x14ac:dyDescent="0.55000000000000004">
      <c r="A10861">
        <v>7443854</v>
      </c>
      <c r="B10861">
        <v>41.9</v>
      </c>
    </row>
    <row r="10862" spans="1:2" x14ac:dyDescent="0.55000000000000004">
      <c r="A10862">
        <v>7446128</v>
      </c>
      <c r="B10862">
        <v>41.9</v>
      </c>
    </row>
    <row r="10863" spans="1:2" x14ac:dyDescent="0.55000000000000004">
      <c r="A10863">
        <v>7448402</v>
      </c>
      <c r="B10863">
        <v>41.9</v>
      </c>
    </row>
    <row r="10864" spans="1:2" x14ac:dyDescent="0.55000000000000004">
      <c r="A10864">
        <v>7450676</v>
      </c>
      <c r="B10864">
        <v>41.9</v>
      </c>
    </row>
    <row r="10865" spans="1:2" x14ac:dyDescent="0.55000000000000004">
      <c r="A10865">
        <v>7452950</v>
      </c>
      <c r="B10865">
        <v>41.9</v>
      </c>
    </row>
    <row r="10866" spans="1:2" x14ac:dyDescent="0.55000000000000004">
      <c r="A10866">
        <v>7455224</v>
      </c>
      <c r="B10866">
        <v>41.9</v>
      </c>
    </row>
    <row r="10867" spans="1:2" x14ac:dyDescent="0.55000000000000004">
      <c r="A10867">
        <v>7457498</v>
      </c>
      <c r="B10867">
        <v>41.9</v>
      </c>
    </row>
    <row r="10868" spans="1:2" x14ac:dyDescent="0.55000000000000004">
      <c r="A10868">
        <v>7459772</v>
      </c>
      <c r="B10868">
        <v>41.9</v>
      </c>
    </row>
    <row r="10869" spans="1:2" x14ac:dyDescent="0.55000000000000004">
      <c r="A10869">
        <v>7462046</v>
      </c>
      <c r="B10869">
        <v>41.9</v>
      </c>
    </row>
    <row r="10870" spans="1:2" x14ac:dyDescent="0.55000000000000004">
      <c r="A10870">
        <v>7464321</v>
      </c>
      <c r="B10870">
        <v>41.9</v>
      </c>
    </row>
    <row r="10871" spans="1:2" x14ac:dyDescent="0.55000000000000004">
      <c r="A10871">
        <v>7466595</v>
      </c>
      <c r="B10871">
        <v>41.9</v>
      </c>
    </row>
    <row r="10872" spans="1:2" x14ac:dyDescent="0.55000000000000004">
      <c r="A10872">
        <v>7468869</v>
      </c>
      <c r="B10872">
        <v>41.9</v>
      </c>
    </row>
    <row r="10873" spans="1:2" x14ac:dyDescent="0.55000000000000004">
      <c r="A10873">
        <v>7471143</v>
      </c>
      <c r="B10873">
        <v>41.9</v>
      </c>
    </row>
    <row r="10874" spans="1:2" x14ac:dyDescent="0.55000000000000004">
      <c r="A10874">
        <v>7473417</v>
      </c>
      <c r="B10874">
        <v>41.9</v>
      </c>
    </row>
    <row r="10875" spans="1:2" x14ac:dyDescent="0.55000000000000004">
      <c r="A10875">
        <v>7475692</v>
      </c>
      <c r="B10875">
        <v>41.9</v>
      </c>
    </row>
    <row r="10876" spans="1:2" x14ac:dyDescent="0.55000000000000004">
      <c r="A10876">
        <v>7477966</v>
      </c>
      <c r="B10876">
        <v>41.9</v>
      </c>
    </row>
    <row r="10877" spans="1:2" x14ac:dyDescent="0.55000000000000004">
      <c r="A10877">
        <v>7480240</v>
      </c>
      <c r="B10877">
        <v>41.9</v>
      </c>
    </row>
    <row r="10878" spans="1:2" x14ac:dyDescent="0.55000000000000004">
      <c r="A10878">
        <v>7482514</v>
      </c>
      <c r="B10878">
        <v>41.9</v>
      </c>
    </row>
    <row r="10879" spans="1:2" x14ac:dyDescent="0.55000000000000004">
      <c r="A10879">
        <v>7484788</v>
      </c>
      <c r="B10879">
        <v>41.8</v>
      </c>
    </row>
    <row r="10880" spans="1:2" x14ac:dyDescent="0.55000000000000004">
      <c r="A10880">
        <v>7487063</v>
      </c>
      <c r="B10880">
        <v>41.9</v>
      </c>
    </row>
    <row r="10881" spans="1:2" x14ac:dyDescent="0.55000000000000004">
      <c r="A10881">
        <v>7489337</v>
      </c>
      <c r="B10881">
        <v>41.9</v>
      </c>
    </row>
    <row r="10882" spans="1:2" x14ac:dyDescent="0.55000000000000004">
      <c r="A10882">
        <v>7491611</v>
      </c>
      <c r="B10882">
        <v>41.9</v>
      </c>
    </row>
    <row r="10883" spans="1:2" x14ac:dyDescent="0.55000000000000004">
      <c r="A10883">
        <v>7493885</v>
      </c>
      <c r="B10883">
        <v>41.9</v>
      </c>
    </row>
    <row r="10884" spans="1:2" x14ac:dyDescent="0.55000000000000004">
      <c r="A10884">
        <v>7496159</v>
      </c>
      <c r="B10884">
        <v>41.9</v>
      </c>
    </row>
    <row r="10885" spans="1:2" x14ac:dyDescent="0.55000000000000004">
      <c r="A10885">
        <v>7498433</v>
      </c>
      <c r="B10885">
        <v>41.9</v>
      </c>
    </row>
    <row r="10886" spans="1:2" x14ac:dyDescent="0.55000000000000004">
      <c r="A10886">
        <v>7500707</v>
      </c>
      <c r="B10886">
        <v>41.8</v>
      </c>
    </row>
    <row r="10887" spans="1:2" x14ac:dyDescent="0.55000000000000004">
      <c r="A10887">
        <v>7502981</v>
      </c>
      <c r="B10887">
        <v>41.9</v>
      </c>
    </row>
    <row r="10888" spans="1:2" x14ac:dyDescent="0.55000000000000004">
      <c r="A10888">
        <v>7505255</v>
      </c>
      <c r="B10888">
        <v>41.9</v>
      </c>
    </row>
    <row r="10889" spans="1:2" x14ac:dyDescent="0.55000000000000004">
      <c r="A10889">
        <v>7507529</v>
      </c>
      <c r="B10889">
        <v>41.8</v>
      </c>
    </row>
    <row r="10890" spans="1:2" x14ac:dyDescent="0.55000000000000004">
      <c r="A10890">
        <v>7509804</v>
      </c>
      <c r="B10890">
        <v>41.9</v>
      </c>
    </row>
    <row r="10891" spans="1:2" x14ac:dyDescent="0.55000000000000004">
      <c r="A10891">
        <v>7512078</v>
      </c>
      <c r="B10891">
        <v>41.8</v>
      </c>
    </row>
    <row r="10892" spans="1:2" x14ac:dyDescent="0.55000000000000004">
      <c r="A10892">
        <v>7514352</v>
      </c>
      <c r="B10892">
        <v>41.9</v>
      </c>
    </row>
    <row r="10893" spans="1:2" x14ac:dyDescent="0.55000000000000004">
      <c r="A10893">
        <v>7516626</v>
      </c>
      <c r="B10893">
        <v>41.9</v>
      </c>
    </row>
    <row r="10894" spans="1:2" x14ac:dyDescent="0.55000000000000004">
      <c r="A10894">
        <v>7518900</v>
      </c>
      <c r="B10894">
        <v>41.8</v>
      </c>
    </row>
    <row r="10895" spans="1:2" x14ac:dyDescent="0.55000000000000004">
      <c r="A10895">
        <v>7521174</v>
      </c>
      <c r="B10895">
        <v>41.9</v>
      </c>
    </row>
    <row r="10896" spans="1:2" x14ac:dyDescent="0.55000000000000004">
      <c r="A10896">
        <v>7523448</v>
      </c>
      <c r="B10896">
        <v>41.8</v>
      </c>
    </row>
    <row r="10897" spans="1:2" x14ac:dyDescent="0.55000000000000004">
      <c r="A10897">
        <v>7525722</v>
      </c>
      <c r="B10897">
        <v>41.9</v>
      </c>
    </row>
    <row r="10898" spans="1:2" x14ac:dyDescent="0.55000000000000004">
      <c r="A10898">
        <v>7527996</v>
      </c>
      <c r="B10898">
        <v>41.8</v>
      </c>
    </row>
    <row r="10899" spans="1:2" x14ac:dyDescent="0.55000000000000004">
      <c r="A10899">
        <v>7530270</v>
      </c>
      <c r="B10899">
        <v>41.8</v>
      </c>
    </row>
    <row r="10900" spans="1:2" x14ac:dyDescent="0.55000000000000004">
      <c r="A10900">
        <v>7532545</v>
      </c>
      <c r="B10900">
        <v>41.9</v>
      </c>
    </row>
    <row r="10901" spans="1:2" x14ac:dyDescent="0.55000000000000004">
      <c r="A10901">
        <v>7534819</v>
      </c>
      <c r="B10901">
        <v>41.8</v>
      </c>
    </row>
    <row r="10902" spans="1:2" x14ac:dyDescent="0.55000000000000004">
      <c r="A10902">
        <v>7537093</v>
      </c>
      <c r="B10902">
        <v>41.8</v>
      </c>
    </row>
    <row r="10903" spans="1:2" x14ac:dyDescent="0.55000000000000004">
      <c r="A10903">
        <v>7539367</v>
      </c>
      <c r="B10903">
        <v>41.9</v>
      </c>
    </row>
    <row r="10904" spans="1:2" x14ac:dyDescent="0.55000000000000004">
      <c r="A10904">
        <v>7541641</v>
      </c>
      <c r="B10904">
        <v>41.9</v>
      </c>
    </row>
    <row r="10905" spans="1:2" x14ac:dyDescent="0.55000000000000004">
      <c r="A10905">
        <v>7543916</v>
      </c>
      <c r="B10905">
        <v>41.9</v>
      </c>
    </row>
    <row r="10906" spans="1:2" x14ac:dyDescent="0.55000000000000004">
      <c r="A10906">
        <v>7546190</v>
      </c>
      <c r="B10906">
        <v>41.9</v>
      </c>
    </row>
    <row r="10907" spans="1:2" x14ac:dyDescent="0.55000000000000004">
      <c r="A10907">
        <v>7548464</v>
      </c>
      <c r="B10907">
        <v>41.8</v>
      </c>
    </row>
    <row r="10908" spans="1:2" x14ac:dyDescent="0.55000000000000004">
      <c r="A10908">
        <v>7550738</v>
      </c>
      <c r="B10908">
        <v>41.8</v>
      </c>
    </row>
    <row r="10909" spans="1:2" x14ac:dyDescent="0.55000000000000004">
      <c r="A10909">
        <v>7553012</v>
      </c>
      <c r="B10909">
        <v>41.8</v>
      </c>
    </row>
    <row r="10910" spans="1:2" x14ac:dyDescent="0.55000000000000004">
      <c r="A10910">
        <v>7555287</v>
      </c>
      <c r="B10910">
        <v>41.8</v>
      </c>
    </row>
    <row r="10911" spans="1:2" x14ac:dyDescent="0.55000000000000004">
      <c r="A10911">
        <v>7557561</v>
      </c>
      <c r="B10911">
        <v>41.9</v>
      </c>
    </row>
    <row r="10912" spans="1:2" x14ac:dyDescent="0.55000000000000004">
      <c r="A10912">
        <v>7559835</v>
      </c>
      <c r="B10912">
        <v>41.8</v>
      </c>
    </row>
    <row r="10913" spans="1:2" x14ac:dyDescent="0.55000000000000004">
      <c r="A10913">
        <v>7562109</v>
      </c>
      <c r="B10913">
        <v>41.9</v>
      </c>
    </row>
    <row r="10914" spans="1:2" x14ac:dyDescent="0.55000000000000004">
      <c r="A10914">
        <v>7564383</v>
      </c>
      <c r="B10914">
        <v>41.9</v>
      </c>
    </row>
    <row r="10915" spans="1:2" x14ac:dyDescent="0.55000000000000004">
      <c r="A10915">
        <v>7566657</v>
      </c>
      <c r="B10915">
        <v>41.8</v>
      </c>
    </row>
    <row r="10916" spans="1:2" x14ac:dyDescent="0.55000000000000004">
      <c r="A10916">
        <v>7568931</v>
      </c>
      <c r="B10916">
        <v>41.9</v>
      </c>
    </row>
    <row r="10917" spans="1:2" x14ac:dyDescent="0.55000000000000004">
      <c r="A10917">
        <v>7571205</v>
      </c>
      <c r="B10917">
        <v>41.8</v>
      </c>
    </row>
    <row r="10918" spans="1:2" x14ac:dyDescent="0.55000000000000004">
      <c r="A10918">
        <v>7573479</v>
      </c>
      <c r="B10918">
        <v>41.9</v>
      </c>
    </row>
    <row r="10919" spans="1:2" x14ac:dyDescent="0.55000000000000004">
      <c r="A10919">
        <v>7575753</v>
      </c>
      <c r="B10919">
        <v>41.9</v>
      </c>
    </row>
    <row r="10920" spans="1:2" x14ac:dyDescent="0.55000000000000004">
      <c r="A10920">
        <v>7578028</v>
      </c>
      <c r="B10920">
        <v>41.8</v>
      </c>
    </row>
    <row r="10921" spans="1:2" x14ac:dyDescent="0.55000000000000004">
      <c r="A10921">
        <v>7580302</v>
      </c>
      <c r="B10921">
        <v>41.9</v>
      </c>
    </row>
    <row r="10922" spans="1:2" x14ac:dyDescent="0.55000000000000004">
      <c r="A10922">
        <v>7582576</v>
      </c>
      <c r="B10922">
        <v>41.9</v>
      </c>
    </row>
    <row r="10923" spans="1:2" x14ac:dyDescent="0.55000000000000004">
      <c r="A10923">
        <v>7584850</v>
      </c>
      <c r="B10923">
        <v>41.8</v>
      </c>
    </row>
    <row r="10924" spans="1:2" x14ac:dyDescent="0.55000000000000004">
      <c r="A10924">
        <v>7587124</v>
      </c>
      <c r="B10924">
        <v>41.9</v>
      </c>
    </row>
    <row r="10925" spans="1:2" x14ac:dyDescent="0.55000000000000004">
      <c r="A10925">
        <v>7589398</v>
      </c>
      <c r="B10925">
        <v>41.8</v>
      </c>
    </row>
    <row r="10926" spans="1:2" x14ac:dyDescent="0.55000000000000004">
      <c r="A10926">
        <v>7591672</v>
      </c>
      <c r="B10926">
        <v>41.9</v>
      </c>
    </row>
    <row r="10927" spans="1:2" x14ac:dyDescent="0.55000000000000004">
      <c r="A10927">
        <v>7593946</v>
      </c>
      <c r="B10927">
        <v>41.9</v>
      </c>
    </row>
    <row r="10928" spans="1:2" x14ac:dyDescent="0.55000000000000004">
      <c r="A10928">
        <v>7596220</v>
      </c>
      <c r="B10928">
        <v>41.9</v>
      </c>
    </row>
    <row r="10929" spans="1:2" x14ac:dyDescent="0.55000000000000004">
      <c r="A10929">
        <v>7598494</v>
      </c>
      <c r="B10929">
        <v>41.9</v>
      </c>
    </row>
    <row r="10930" spans="1:2" x14ac:dyDescent="0.55000000000000004">
      <c r="A10930">
        <v>7600769</v>
      </c>
      <c r="B10930">
        <v>41.9</v>
      </c>
    </row>
    <row r="10931" spans="1:2" x14ac:dyDescent="0.55000000000000004">
      <c r="A10931">
        <v>7603043</v>
      </c>
      <c r="B10931">
        <v>41.9</v>
      </c>
    </row>
    <row r="10932" spans="1:2" x14ac:dyDescent="0.55000000000000004">
      <c r="A10932">
        <v>7605317</v>
      </c>
      <c r="B10932">
        <v>41.9</v>
      </c>
    </row>
    <row r="10933" spans="1:2" x14ac:dyDescent="0.55000000000000004">
      <c r="A10933">
        <v>7607591</v>
      </c>
      <c r="B10933">
        <v>41.9</v>
      </c>
    </row>
    <row r="10934" spans="1:2" x14ac:dyDescent="0.55000000000000004">
      <c r="A10934">
        <v>7609865</v>
      </c>
      <c r="B10934">
        <v>41.9</v>
      </c>
    </row>
    <row r="10935" spans="1:2" x14ac:dyDescent="0.55000000000000004">
      <c r="A10935">
        <v>7612140</v>
      </c>
      <c r="B10935">
        <v>41.9</v>
      </c>
    </row>
    <row r="10936" spans="1:2" x14ac:dyDescent="0.55000000000000004">
      <c r="A10936">
        <v>7614414</v>
      </c>
      <c r="B10936">
        <v>41.9</v>
      </c>
    </row>
    <row r="10937" spans="1:2" x14ac:dyDescent="0.55000000000000004">
      <c r="A10937">
        <v>7616688</v>
      </c>
      <c r="B10937">
        <v>41.9</v>
      </c>
    </row>
    <row r="10938" spans="1:2" x14ac:dyDescent="0.55000000000000004">
      <c r="A10938">
        <v>7618962</v>
      </c>
      <c r="B10938">
        <v>41.9</v>
      </c>
    </row>
    <row r="10939" spans="1:2" x14ac:dyDescent="0.55000000000000004">
      <c r="A10939">
        <v>7621236</v>
      </c>
      <c r="B10939">
        <v>41.9</v>
      </c>
    </row>
    <row r="10940" spans="1:2" x14ac:dyDescent="0.55000000000000004">
      <c r="A10940">
        <v>7623511</v>
      </c>
      <c r="B10940">
        <v>41.9</v>
      </c>
    </row>
    <row r="10941" spans="1:2" x14ac:dyDescent="0.55000000000000004">
      <c r="A10941">
        <v>7625785</v>
      </c>
      <c r="B10941">
        <v>41.9</v>
      </c>
    </row>
    <row r="10942" spans="1:2" x14ac:dyDescent="0.55000000000000004">
      <c r="A10942">
        <v>7628059</v>
      </c>
      <c r="B10942">
        <v>41.9</v>
      </c>
    </row>
    <row r="10943" spans="1:2" x14ac:dyDescent="0.55000000000000004">
      <c r="A10943">
        <v>7630333</v>
      </c>
      <c r="B10943">
        <v>41.9</v>
      </c>
    </row>
    <row r="10944" spans="1:2" x14ac:dyDescent="0.55000000000000004">
      <c r="A10944">
        <v>7632607</v>
      </c>
      <c r="B10944">
        <v>41.9</v>
      </c>
    </row>
    <row r="10945" spans="1:2" x14ac:dyDescent="0.55000000000000004">
      <c r="A10945">
        <v>7634881</v>
      </c>
      <c r="B10945">
        <v>41.9</v>
      </c>
    </row>
    <row r="10946" spans="1:2" x14ac:dyDescent="0.55000000000000004">
      <c r="A10946">
        <v>7637155</v>
      </c>
      <c r="B10946">
        <v>41.9</v>
      </c>
    </row>
    <row r="10947" spans="1:2" x14ac:dyDescent="0.55000000000000004">
      <c r="A10947">
        <v>7639429</v>
      </c>
      <c r="B10947">
        <v>41.9</v>
      </c>
    </row>
    <row r="10948" spans="1:2" x14ac:dyDescent="0.55000000000000004">
      <c r="A10948">
        <v>7641703</v>
      </c>
      <c r="B10948">
        <v>41.9</v>
      </c>
    </row>
    <row r="10949" spans="1:2" x14ac:dyDescent="0.55000000000000004">
      <c r="A10949">
        <v>7643977</v>
      </c>
      <c r="B10949">
        <v>41.9</v>
      </c>
    </row>
    <row r="10950" spans="1:2" x14ac:dyDescent="0.55000000000000004">
      <c r="A10950">
        <v>7646252</v>
      </c>
      <c r="B10950">
        <v>41.9</v>
      </c>
    </row>
    <row r="10951" spans="1:2" x14ac:dyDescent="0.55000000000000004">
      <c r="A10951">
        <v>7648526</v>
      </c>
      <c r="B10951">
        <v>41.9</v>
      </c>
    </row>
    <row r="10952" spans="1:2" x14ac:dyDescent="0.55000000000000004">
      <c r="A10952">
        <v>7650800</v>
      </c>
      <c r="B10952">
        <v>41.9</v>
      </c>
    </row>
    <row r="10953" spans="1:2" x14ac:dyDescent="0.55000000000000004">
      <c r="A10953">
        <v>7653074</v>
      </c>
      <c r="B10953">
        <v>41.9</v>
      </c>
    </row>
    <row r="10954" spans="1:2" x14ac:dyDescent="0.55000000000000004">
      <c r="A10954">
        <v>7655348</v>
      </c>
      <c r="B10954">
        <v>41.9</v>
      </c>
    </row>
    <row r="10955" spans="1:2" x14ac:dyDescent="0.55000000000000004">
      <c r="A10955">
        <v>7657622</v>
      </c>
      <c r="B10955">
        <v>41.9</v>
      </c>
    </row>
    <row r="10956" spans="1:2" x14ac:dyDescent="0.55000000000000004">
      <c r="A10956">
        <v>7659896</v>
      </c>
      <c r="B10956">
        <v>41.9</v>
      </c>
    </row>
    <row r="10957" spans="1:2" x14ac:dyDescent="0.55000000000000004">
      <c r="A10957">
        <v>7662170</v>
      </c>
      <c r="B10957">
        <v>41.9</v>
      </c>
    </row>
    <row r="10958" spans="1:2" x14ac:dyDescent="0.55000000000000004">
      <c r="A10958">
        <v>7664444</v>
      </c>
      <c r="B10958">
        <v>41.9</v>
      </c>
    </row>
    <row r="10959" spans="1:2" x14ac:dyDescent="0.55000000000000004">
      <c r="A10959">
        <v>7666718</v>
      </c>
      <c r="B10959">
        <v>41.9</v>
      </c>
    </row>
    <row r="10960" spans="1:2" x14ac:dyDescent="0.55000000000000004">
      <c r="A10960">
        <v>7668993</v>
      </c>
      <c r="B10960">
        <v>41.9</v>
      </c>
    </row>
    <row r="10961" spans="1:2" x14ac:dyDescent="0.55000000000000004">
      <c r="A10961">
        <v>7671267</v>
      </c>
      <c r="B10961">
        <v>41.9</v>
      </c>
    </row>
    <row r="10962" spans="1:2" x14ac:dyDescent="0.55000000000000004">
      <c r="A10962">
        <v>7673541</v>
      </c>
      <c r="B10962">
        <v>41.9</v>
      </c>
    </row>
    <row r="10963" spans="1:2" x14ac:dyDescent="0.55000000000000004">
      <c r="A10963">
        <v>7675815</v>
      </c>
      <c r="B10963">
        <v>41.9</v>
      </c>
    </row>
    <row r="10964" spans="1:2" x14ac:dyDescent="0.55000000000000004">
      <c r="A10964">
        <v>7678089</v>
      </c>
      <c r="B10964">
        <v>41.9</v>
      </c>
    </row>
    <row r="10965" spans="1:2" x14ac:dyDescent="0.55000000000000004">
      <c r="A10965">
        <v>7680364</v>
      </c>
      <c r="B10965">
        <v>41.9</v>
      </c>
    </row>
    <row r="10966" spans="1:2" x14ac:dyDescent="0.55000000000000004">
      <c r="A10966">
        <v>7682638</v>
      </c>
      <c r="B10966">
        <v>41.9</v>
      </c>
    </row>
    <row r="10967" spans="1:2" x14ac:dyDescent="0.55000000000000004">
      <c r="A10967">
        <v>7684912</v>
      </c>
      <c r="B10967">
        <v>41.9</v>
      </c>
    </row>
    <row r="10968" spans="1:2" x14ac:dyDescent="0.55000000000000004">
      <c r="A10968">
        <v>7687186</v>
      </c>
      <c r="B10968">
        <v>41.9</v>
      </c>
    </row>
    <row r="10969" spans="1:2" x14ac:dyDescent="0.55000000000000004">
      <c r="A10969">
        <v>7689460</v>
      </c>
      <c r="B10969">
        <v>41.9</v>
      </c>
    </row>
    <row r="10970" spans="1:2" x14ac:dyDescent="0.55000000000000004">
      <c r="A10970">
        <v>7691735</v>
      </c>
      <c r="B10970">
        <v>41.9</v>
      </c>
    </row>
    <row r="10971" spans="1:2" x14ac:dyDescent="0.55000000000000004">
      <c r="A10971">
        <v>7694009</v>
      </c>
      <c r="B10971">
        <v>41.9</v>
      </c>
    </row>
    <row r="10972" spans="1:2" x14ac:dyDescent="0.55000000000000004">
      <c r="A10972">
        <v>7696283</v>
      </c>
      <c r="B10972">
        <v>41.9</v>
      </c>
    </row>
    <row r="10973" spans="1:2" x14ac:dyDescent="0.55000000000000004">
      <c r="A10973">
        <v>7698557</v>
      </c>
      <c r="B10973">
        <v>41.9</v>
      </c>
    </row>
    <row r="10974" spans="1:2" x14ac:dyDescent="0.55000000000000004">
      <c r="A10974">
        <v>7700831</v>
      </c>
      <c r="B10974">
        <v>41.9</v>
      </c>
    </row>
    <row r="10975" spans="1:2" x14ac:dyDescent="0.55000000000000004">
      <c r="A10975">
        <v>7703105</v>
      </c>
      <c r="B10975">
        <v>41.9</v>
      </c>
    </row>
    <row r="10976" spans="1:2" x14ac:dyDescent="0.55000000000000004">
      <c r="A10976">
        <v>7705379</v>
      </c>
      <c r="B10976">
        <v>41.9</v>
      </c>
    </row>
    <row r="10977" spans="1:2" x14ac:dyDescent="0.55000000000000004">
      <c r="A10977">
        <v>7707653</v>
      </c>
      <c r="B10977">
        <v>41.9</v>
      </c>
    </row>
    <row r="10978" spans="1:2" x14ac:dyDescent="0.55000000000000004">
      <c r="A10978">
        <v>7709927</v>
      </c>
      <c r="B10978">
        <v>41.9</v>
      </c>
    </row>
    <row r="10979" spans="1:2" x14ac:dyDescent="0.55000000000000004">
      <c r="A10979">
        <v>7712201</v>
      </c>
      <c r="B10979">
        <v>41.9</v>
      </c>
    </row>
    <row r="10980" spans="1:2" x14ac:dyDescent="0.55000000000000004">
      <c r="A10980">
        <v>7714476</v>
      </c>
      <c r="B10980">
        <v>41.9</v>
      </c>
    </row>
    <row r="10981" spans="1:2" x14ac:dyDescent="0.55000000000000004">
      <c r="A10981">
        <v>7716750</v>
      </c>
      <c r="B10981">
        <v>41.9</v>
      </c>
    </row>
    <row r="10982" spans="1:2" x14ac:dyDescent="0.55000000000000004">
      <c r="A10982">
        <v>7719024</v>
      </c>
      <c r="B10982">
        <v>41.9</v>
      </c>
    </row>
    <row r="10983" spans="1:2" x14ac:dyDescent="0.55000000000000004">
      <c r="A10983">
        <v>7721298</v>
      </c>
      <c r="B10983">
        <v>41.9</v>
      </c>
    </row>
    <row r="10984" spans="1:2" x14ac:dyDescent="0.55000000000000004">
      <c r="A10984">
        <v>7723572</v>
      </c>
      <c r="B10984">
        <v>41.9</v>
      </c>
    </row>
    <row r="10985" spans="1:2" x14ac:dyDescent="0.55000000000000004">
      <c r="A10985">
        <v>7725846</v>
      </c>
      <c r="B10985">
        <v>41.9</v>
      </c>
    </row>
    <row r="10986" spans="1:2" x14ac:dyDescent="0.55000000000000004">
      <c r="A10986">
        <v>7728120</v>
      </c>
      <c r="B10986">
        <v>41.9</v>
      </c>
    </row>
    <row r="10987" spans="1:2" x14ac:dyDescent="0.55000000000000004">
      <c r="A10987">
        <v>7730394</v>
      </c>
      <c r="B10987">
        <v>41.9</v>
      </c>
    </row>
    <row r="10988" spans="1:2" x14ac:dyDescent="0.55000000000000004">
      <c r="A10988">
        <v>7732668</v>
      </c>
      <c r="B10988">
        <v>41.9</v>
      </c>
    </row>
    <row r="10989" spans="1:2" x14ac:dyDescent="0.55000000000000004">
      <c r="A10989">
        <v>7734942</v>
      </c>
      <c r="B10989">
        <v>41.9</v>
      </c>
    </row>
    <row r="10990" spans="1:2" x14ac:dyDescent="0.55000000000000004">
      <c r="A10990">
        <v>7737217</v>
      </c>
      <c r="B10990">
        <v>41.9</v>
      </c>
    </row>
    <row r="10991" spans="1:2" x14ac:dyDescent="0.55000000000000004">
      <c r="A10991">
        <v>7739491</v>
      </c>
      <c r="B10991">
        <v>41.9</v>
      </c>
    </row>
    <row r="10992" spans="1:2" x14ac:dyDescent="0.55000000000000004">
      <c r="A10992">
        <v>7741765</v>
      </c>
      <c r="B10992">
        <v>41.9</v>
      </c>
    </row>
    <row r="10993" spans="1:2" x14ac:dyDescent="0.55000000000000004">
      <c r="A10993">
        <v>7744039</v>
      </c>
      <c r="B10993">
        <v>41.9</v>
      </c>
    </row>
    <row r="10994" spans="1:2" x14ac:dyDescent="0.55000000000000004">
      <c r="A10994">
        <v>7746313</v>
      </c>
      <c r="B10994">
        <v>42</v>
      </c>
    </row>
    <row r="10995" spans="1:2" x14ac:dyDescent="0.55000000000000004">
      <c r="A10995">
        <v>7748588</v>
      </c>
      <c r="B10995">
        <v>41.9</v>
      </c>
    </row>
    <row r="10996" spans="1:2" x14ac:dyDescent="0.55000000000000004">
      <c r="A10996">
        <v>7750862</v>
      </c>
      <c r="B10996">
        <v>41.9</v>
      </c>
    </row>
    <row r="10997" spans="1:2" x14ac:dyDescent="0.55000000000000004">
      <c r="A10997">
        <v>7753136</v>
      </c>
      <c r="B10997">
        <v>41.9</v>
      </c>
    </row>
    <row r="10998" spans="1:2" x14ac:dyDescent="0.55000000000000004">
      <c r="A10998">
        <v>7755410</v>
      </c>
      <c r="B10998">
        <v>41.9</v>
      </c>
    </row>
    <row r="10999" spans="1:2" x14ac:dyDescent="0.55000000000000004">
      <c r="A10999">
        <v>7757684</v>
      </c>
      <c r="B10999">
        <v>41.9</v>
      </c>
    </row>
    <row r="11000" spans="1:2" x14ac:dyDescent="0.55000000000000004">
      <c r="A11000">
        <v>7759959</v>
      </c>
      <c r="B11000">
        <v>41.9</v>
      </c>
    </row>
    <row r="11001" spans="1:2" x14ac:dyDescent="0.55000000000000004">
      <c r="A11001">
        <v>7762233</v>
      </c>
      <c r="B11001">
        <v>41.9</v>
      </c>
    </row>
    <row r="11002" spans="1:2" x14ac:dyDescent="0.55000000000000004">
      <c r="A11002">
        <v>7764507</v>
      </c>
      <c r="B11002">
        <v>41.9</v>
      </c>
    </row>
    <row r="11003" spans="1:2" x14ac:dyDescent="0.55000000000000004">
      <c r="A11003">
        <v>7766781</v>
      </c>
      <c r="B11003">
        <v>41.9</v>
      </c>
    </row>
    <row r="11004" spans="1:2" x14ac:dyDescent="0.55000000000000004">
      <c r="A11004">
        <v>7769055</v>
      </c>
      <c r="B11004">
        <v>41.9</v>
      </c>
    </row>
    <row r="11005" spans="1:2" x14ac:dyDescent="0.55000000000000004">
      <c r="A11005">
        <v>7771329</v>
      </c>
      <c r="B11005">
        <v>41.9</v>
      </c>
    </row>
    <row r="11006" spans="1:2" x14ac:dyDescent="0.55000000000000004">
      <c r="A11006">
        <v>7773603</v>
      </c>
      <c r="B11006">
        <v>41.9</v>
      </c>
    </row>
    <row r="11007" spans="1:2" x14ac:dyDescent="0.55000000000000004">
      <c r="A11007">
        <v>7775877</v>
      </c>
      <c r="B11007">
        <v>41.9</v>
      </c>
    </row>
    <row r="11008" spans="1:2" x14ac:dyDescent="0.55000000000000004">
      <c r="A11008">
        <v>7778151</v>
      </c>
      <c r="B11008">
        <v>41.9</v>
      </c>
    </row>
    <row r="11009" spans="1:2" x14ac:dyDescent="0.55000000000000004">
      <c r="A11009">
        <v>7780425</v>
      </c>
      <c r="B11009">
        <v>41.9</v>
      </c>
    </row>
    <row r="11010" spans="1:2" x14ac:dyDescent="0.55000000000000004">
      <c r="A11010">
        <v>7782700</v>
      </c>
      <c r="B11010">
        <v>41.9</v>
      </c>
    </row>
    <row r="11011" spans="1:2" x14ac:dyDescent="0.55000000000000004">
      <c r="A11011">
        <v>7784974</v>
      </c>
      <c r="B11011">
        <v>41.9</v>
      </c>
    </row>
    <row r="11012" spans="1:2" x14ac:dyDescent="0.55000000000000004">
      <c r="A11012">
        <v>7787248</v>
      </c>
      <c r="B11012">
        <v>41.9</v>
      </c>
    </row>
    <row r="11013" spans="1:2" x14ac:dyDescent="0.55000000000000004">
      <c r="A11013">
        <v>7789522</v>
      </c>
      <c r="B11013">
        <v>41.9</v>
      </c>
    </row>
    <row r="11014" spans="1:2" x14ac:dyDescent="0.55000000000000004">
      <c r="A11014">
        <v>7791796</v>
      </c>
      <c r="B11014">
        <v>41.9</v>
      </c>
    </row>
    <row r="11015" spans="1:2" x14ac:dyDescent="0.55000000000000004">
      <c r="A11015">
        <v>7794070</v>
      </c>
      <c r="B11015">
        <v>41.9</v>
      </c>
    </row>
    <row r="11016" spans="1:2" x14ac:dyDescent="0.55000000000000004">
      <c r="A11016">
        <v>7796344</v>
      </c>
      <c r="B11016">
        <v>41.9</v>
      </c>
    </row>
    <row r="11017" spans="1:2" x14ac:dyDescent="0.55000000000000004">
      <c r="A11017">
        <v>7798618</v>
      </c>
      <c r="B11017">
        <v>41.9</v>
      </c>
    </row>
    <row r="11018" spans="1:2" x14ac:dyDescent="0.55000000000000004">
      <c r="A11018">
        <v>7800892</v>
      </c>
      <c r="B11018">
        <v>41.9</v>
      </c>
    </row>
    <row r="11019" spans="1:2" x14ac:dyDescent="0.55000000000000004">
      <c r="A11019">
        <v>7803166</v>
      </c>
      <c r="B11019">
        <v>41.8</v>
      </c>
    </row>
    <row r="11020" spans="1:2" x14ac:dyDescent="0.55000000000000004">
      <c r="A11020">
        <v>7805441</v>
      </c>
      <c r="B11020">
        <v>41.9</v>
      </c>
    </row>
    <row r="11021" spans="1:2" x14ac:dyDescent="0.55000000000000004">
      <c r="A11021">
        <v>7807715</v>
      </c>
      <c r="B11021">
        <v>41.9</v>
      </c>
    </row>
    <row r="11022" spans="1:2" x14ac:dyDescent="0.55000000000000004">
      <c r="A11022">
        <v>7809989</v>
      </c>
      <c r="B11022">
        <v>41.9</v>
      </c>
    </row>
    <row r="11023" spans="1:2" x14ac:dyDescent="0.55000000000000004">
      <c r="A11023">
        <v>7812263</v>
      </c>
      <c r="B11023">
        <v>41.8</v>
      </c>
    </row>
    <row r="11024" spans="1:2" x14ac:dyDescent="0.55000000000000004">
      <c r="A11024">
        <v>7814537</v>
      </c>
      <c r="B11024">
        <v>41.8</v>
      </c>
    </row>
    <row r="11025" spans="1:2" x14ac:dyDescent="0.55000000000000004">
      <c r="A11025">
        <v>7816812</v>
      </c>
      <c r="B11025">
        <v>41.9</v>
      </c>
    </row>
    <row r="11026" spans="1:2" x14ac:dyDescent="0.55000000000000004">
      <c r="A11026">
        <v>7819086</v>
      </c>
      <c r="B11026">
        <v>41.8</v>
      </c>
    </row>
    <row r="11027" spans="1:2" x14ac:dyDescent="0.55000000000000004">
      <c r="A11027">
        <v>7821360</v>
      </c>
      <c r="B11027">
        <v>41.8</v>
      </c>
    </row>
    <row r="11028" spans="1:2" x14ac:dyDescent="0.55000000000000004">
      <c r="A11028">
        <v>7823634</v>
      </c>
      <c r="B11028">
        <v>41.8</v>
      </c>
    </row>
    <row r="11029" spans="1:2" x14ac:dyDescent="0.55000000000000004">
      <c r="A11029">
        <v>7825908</v>
      </c>
      <c r="B11029">
        <v>41.8</v>
      </c>
    </row>
    <row r="11030" spans="1:2" x14ac:dyDescent="0.55000000000000004">
      <c r="A11030">
        <v>7828183</v>
      </c>
      <c r="B11030">
        <v>41.8</v>
      </c>
    </row>
    <row r="11031" spans="1:2" x14ac:dyDescent="0.55000000000000004">
      <c r="A11031">
        <v>7830457</v>
      </c>
      <c r="B11031">
        <v>41.8</v>
      </c>
    </row>
    <row r="11032" spans="1:2" x14ac:dyDescent="0.55000000000000004">
      <c r="A11032">
        <v>7832731</v>
      </c>
      <c r="B11032">
        <v>41.8</v>
      </c>
    </row>
    <row r="11033" spans="1:2" x14ac:dyDescent="0.55000000000000004">
      <c r="A11033">
        <v>7835005</v>
      </c>
      <c r="B11033">
        <v>41.8</v>
      </c>
    </row>
    <row r="11034" spans="1:2" x14ac:dyDescent="0.55000000000000004">
      <c r="A11034">
        <v>7837279</v>
      </c>
      <c r="B11034">
        <v>41.8</v>
      </c>
    </row>
    <row r="11035" spans="1:2" x14ac:dyDescent="0.55000000000000004">
      <c r="A11035">
        <v>7839553</v>
      </c>
      <c r="B11035">
        <v>41.8</v>
      </c>
    </row>
    <row r="11036" spans="1:2" x14ac:dyDescent="0.55000000000000004">
      <c r="A11036">
        <v>7841827</v>
      </c>
      <c r="B11036">
        <v>41.8</v>
      </c>
    </row>
    <row r="11037" spans="1:2" x14ac:dyDescent="0.55000000000000004">
      <c r="A11037">
        <v>7844101</v>
      </c>
      <c r="B11037">
        <v>41.9</v>
      </c>
    </row>
    <row r="11038" spans="1:2" x14ac:dyDescent="0.55000000000000004">
      <c r="A11038">
        <v>7846375</v>
      </c>
      <c r="B11038">
        <v>41.8</v>
      </c>
    </row>
    <row r="11039" spans="1:2" x14ac:dyDescent="0.55000000000000004">
      <c r="A11039">
        <v>7848649</v>
      </c>
      <c r="B11039">
        <v>41.8</v>
      </c>
    </row>
    <row r="11040" spans="1:2" x14ac:dyDescent="0.55000000000000004">
      <c r="A11040">
        <v>7850924</v>
      </c>
      <c r="B11040">
        <v>41.8</v>
      </c>
    </row>
    <row r="11041" spans="1:2" x14ac:dyDescent="0.55000000000000004">
      <c r="A11041">
        <v>7853198</v>
      </c>
      <c r="B11041">
        <v>41.8</v>
      </c>
    </row>
    <row r="11042" spans="1:2" x14ac:dyDescent="0.55000000000000004">
      <c r="A11042">
        <v>7855472</v>
      </c>
      <c r="B11042">
        <v>41.8</v>
      </c>
    </row>
    <row r="11043" spans="1:2" x14ac:dyDescent="0.55000000000000004">
      <c r="A11043">
        <v>7857746</v>
      </c>
      <c r="B11043">
        <v>41.8</v>
      </c>
    </row>
    <row r="11044" spans="1:2" x14ac:dyDescent="0.55000000000000004">
      <c r="A11044">
        <v>7860020</v>
      </c>
      <c r="B11044">
        <v>41.8</v>
      </c>
    </row>
    <row r="11045" spans="1:2" x14ac:dyDescent="0.55000000000000004">
      <c r="A11045">
        <v>7862294</v>
      </c>
      <c r="B11045">
        <v>41.8</v>
      </c>
    </row>
    <row r="11046" spans="1:2" x14ac:dyDescent="0.55000000000000004">
      <c r="A11046">
        <v>7864568</v>
      </c>
      <c r="B11046">
        <v>41.8</v>
      </c>
    </row>
    <row r="11047" spans="1:2" x14ac:dyDescent="0.55000000000000004">
      <c r="A11047">
        <v>7866842</v>
      </c>
      <c r="B11047">
        <v>41.8</v>
      </c>
    </row>
    <row r="11048" spans="1:2" x14ac:dyDescent="0.55000000000000004">
      <c r="A11048">
        <v>7869116</v>
      </c>
      <c r="B11048">
        <v>41.8</v>
      </c>
    </row>
    <row r="11049" spans="1:2" x14ac:dyDescent="0.55000000000000004">
      <c r="A11049">
        <v>7871390</v>
      </c>
      <c r="B11049">
        <v>41.8</v>
      </c>
    </row>
    <row r="11050" spans="1:2" x14ac:dyDescent="0.55000000000000004">
      <c r="A11050">
        <v>7873665</v>
      </c>
      <c r="B11050">
        <v>41.8</v>
      </c>
    </row>
    <row r="11051" spans="1:2" x14ac:dyDescent="0.55000000000000004">
      <c r="A11051">
        <v>7875939</v>
      </c>
      <c r="B11051">
        <v>41.8</v>
      </c>
    </row>
    <row r="11052" spans="1:2" x14ac:dyDescent="0.55000000000000004">
      <c r="A11052">
        <v>7878213</v>
      </c>
      <c r="B11052">
        <v>41.8</v>
      </c>
    </row>
    <row r="11053" spans="1:2" x14ac:dyDescent="0.55000000000000004">
      <c r="A11053">
        <v>7880487</v>
      </c>
      <c r="B11053">
        <v>41.8</v>
      </c>
    </row>
    <row r="11054" spans="1:2" x14ac:dyDescent="0.55000000000000004">
      <c r="A11054">
        <v>7882761</v>
      </c>
      <c r="B11054">
        <v>41.8</v>
      </c>
    </row>
    <row r="11055" spans="1:2" x14ac:dyDescent="0.55000000000000004">
      <c r="A11055">
        <v>7885036</v>
      </c>
      <c r="B11055">
        <v>41.8</v>
      </c>
    </row>
    <row r="11056" spans="1:2" x14ac:dyDescent="0.55000000000000004">
      <c r="A11056">
        <v>7887310</v>
      </c>
      <c r="B11056">
        <v>41.8</v>
      </c>
    </row>
    <row r="11057" spans="1:2" x14ac:dyDescent="0.55000000000000004">
      <c r="A11057">
        <v>7889584</v>
      </c>
      <c r="B11057">
        <v>41.8</v>
      </c>
    </row>
    <row r="11058" spans="1:2" x14ac:dyDescent="0.55000000000000004">
      <c r="A11058">
        <v>7891858</v>
      </c>
      <c r="B11058">
        <v>41.8</v>
      </c>
    </row>
    <row r="11059" spans="1:2" x14ac:dyDescent="0.55000000000000004">
      <c r="A11059">
        <v>7894132</v>
      </c>
      <c r="B11059">
        <v>41.8</v>
      </c>
    </row>
    <row r="11060" spans="1:2" x14ac:dyDescent="0.55000000000000004">
      <c r="A11060">
        <v>7896407</v>
      </c>
      <c r="B11060">
        <v>41.8</v>
      </c>
    </row>
    <row r="11061" spans="1:2" x14ac:dyDescent="0.55000000000000004">
      <c r="A11061">
        <v>7898681</v>
      </c>
      <c r="B11061">
        <v>41.8</v>
      </c>
    </row>
    <row r="11062" spans="1:2" x14ac:dyDescent="0.55000000000000004">
      <c r="A11062">
        <v>7900955</v>
      </c>
      <c r="B11062">
        <v>41.8</v>
      </c>
    </row>
    <row r="11063" spans="1:2" x14ac:dyDescent="0.55000000000000004">
      <c r="A11063">
        <v>7903229</v>
      </c>
      <c r="B11063">
        <v>41.8</v>
      </c>
    </row>
    <row r="11064" spans="1:2" x14ac:dyDescent="0.55000000000000004">
      <c r="A11064">
        <v>7905503</v>
      </c>
      <c r="B11064">
        <v>41.8</v>
      </c>
    </row>
    <row r="11065" spans="1:2" x14ac:dyDescent="0.55000000000000004">
      <c r="A11065">
        <v>7907777</v>
      </c>
      <c r="B11065">
        <v>41.8</v>
      </c>
    </row>
    <row r="11066" spans="1:2" x14ac:dyDescent="0.55000000000000004">
      <c r="A11066">
        <v>7910051</v>
      </c>
      <c r="B11066">
        <v>41.8</v>
      </c>
    </row>
    <row r="11067" spans="1:2" x14ac:dyDescent="0.55000000000000004">
      <c r="A11067">
        <v>7912325</v>
      </c>
      <c r="B11067">
        <v>41.8</v>
      </c>
    </row>
    <row r="11068" spans="1:2" x14ac:dyDescent="0.55000000000000004">
      <c r="A11068">
        <v>7914599</v>
      </c>
      <c r="B11068">
        <v>41.8</v>
      </c>
    </row>
    <row r="11069" spans="1:2" x14ac:dyDescent="0.55000000000000004">
      <c r="A11069">
        <v>7916873</v>
      </c>
      <c r="B11069">
        <v>41.8</v>
      </c>
    </row>
    <row r="11070" spans="1:2" x14ac:dyDescent="0.55000000000000004">
      <c r="A11070">
        <v>7919148</v>
      </c>
      <c r="B11070">
        <v>41.8</v>
      </c>
    </row>
    <row r="11071" spans="1:2" x14ac:dyDescent="0.55000000000000004">
      <c r="A11071">
        <v>7921422</v>
      </c>
      <c r="B11071">
        <v>41.8</v>
      </c>
    </row>
    <row r="11072" spans="1:2" x14ac:dyDescent="0.55000000000000004">
      <c r="A11072">
        <v>7923696</v>
      </c>
      <c r="B11072">
        <v>41.7</v>
      </c>
    </row>
    <row r="11073" spans="1:2" x14ac:dyDescent="0.55000000000000004">
      <c r="A11073">
        <v>7925970</v>
      </c>
      <c r="B11073">
        <v>41.7</v>
      </c>
    </row>
    <row r="11074" spans="1:2" x14ac:dyDescent="0.55000000000000004">
      <c r="A11074">
        <v>7928244</v>
      </c>
      <c r="B11074">
        <v>41.7</v>
      </c>
    </row>
    <row r="11075" spans="1:2" x14ac:dyDescent="0.55000000000000004">
      <c r="A11075">
        <v>7930518</v>
      </c>
      <c r="B11075">
        <v>41.8</v>
      </c>
    </row>
    <row r="11076" spans="1:2" x14ac:dyDescent="0.55000000000000004">
      <c r="A11076">
        <v>7932792</v>
      </c>
      <c r="B11076">
        <v>41.7</v>
      </c>
    </row>
    <row r="11077" spans="1:2" x14ac:dyDescent="0.55000000000000004">
      <c r="A11077">
        <v>7935066</v>
      </c>
      <c r="B11077">
        <v>41.8</v>
      </c>
    </row>
    <row r="11078" spans="1:2" x14ac:dyDescent="0.55000000000000004">
      <c r="A11078">
        <v>7937340</v>
      </c>
      <c r="B11078">
        <v>41.7</v>
      </c>
    </row>
    <row r="11079" spans="1:2" x14ac:dyDescent="0.55000000000000004">
      <c r="A11079">
        <v>7939614</v>
      </c>
      <c r="B11079">
        <v>41.7</v>
      </c>
    </row>
    <row r="11080" spans="1:2" x14ac:dyDescent="0.55000000000000004">
      <c r="A11080">
        <v>7941889</v>
      </c>
      <c r="B11080">
        <v>41.7</v>
      </c>
    </row>
    <row r="11081" spans="1:2" x14ac:dyDescent="0.55000000000000004">
      <c r="A11081">
        <v>7944163</v>
      </c>
      <c r="B11081">
        <v>41.8</v>
      </c>
    </row>
    <row r="11082" spans="1:2" x14ac:dyDescent="0.55000000000000004">
      <c r="A11082">
        <v>7946437</v>
      </c>
      <c r="B11082">
        <v>41.8</v>
      </c>
    </row>
    <row r="11083" spans="1:2" x14ac:dyDescent="0.55000000000000004">
      <c r="A11083">
        <v>7948711</v>
      </c>
      <c r="B11083">
        <v>41.7</v>
      </c>
    </row>
    <row r="11084" spans="1:2" x14ac:dyDescent="0.55000000000000004">
      <c r="A11084">
        <v>7950985</v>
      </c>
      <c r="B11084">
        <v>41.7</v>
      </c>
    </row>
    <row r="11085" spans="1:2" x14ac:dyDescent="0.55000000000000004">
      <c r="A11085">
        <v>7953260</v>
      </c>
      <c r="B11085">
        <v>41.7</v>
      </c>
    </row>
    <row r="11086" spans="1:2" x14ac:dyDescent="0.55000000000000004">
      <c r="A11086">
        <v>7955534</v>
      </c>
      <c r="B11086">
        <v>41.7</v>
      </c>
    </row>
    <row r="11087" spans="1:2" x14ac:dyDescent="0.55000000000000004">
      <c r="A11087">
        <v>7957808</v>
      </c>
      <c r="B11087">
        <v>41.7</v>
      </c>
    </row>
    <row r="11088" spans="1:2" x14ac:dyDescent="0.55000000000000004">
      <c r="A11088">
        <v>7960082</v>
      </c>
      <c r="B11088">
        <v>41.7</v>
      </c>
    </row>
    <row r="11089" spans="1:2" x14ac:dyDescent="0.55000000000000004">
      <c r="A11089">
        <v>7962356</v>
      </c>
      <c r="B11089">
        <v>41.8</v>
      </c>
    </row>
    <row r="11090" spans="1:2" x14ac:dyDescent="0.55000000000000004">
      <c r="A11090">
        <v>7964631</v>
      </c>
      <c r="B11090">
        <v>41.7</v>
      </c>
    </row>
    <row r="11091" spans="1:2" x14ac:dyDescent="0.55000000000000004">
      <c r="A11091">
        <v>7966905</v>
      </c>
      <c r="B11091">
        <v>41.7</v>
      </c>
    </row>
    <row r="11092" spans="1:2" x14ac:dyDescent="0.55000000000000004">
      <c r="A11092">
        <v>7969179</v>
      </c>
      <c r="B11092">
        <v>41.7</v>
      </c>
    </row>
    <row r="11093" spans="1:2" x14ac:dyDescent="0.55000000000000004">
      <c r="A11093">
        <v>7971453</v>
      </c>
      <c r="B11093">
        <v>41.7</v>
      </c>
    </row>
    <row r="11094" spans="1:2" x14ac:dyDescent="0.55000000000000004">
      <c r="A11094">
        <v>7973727</v>
      </c>
      <c r="B11094">
        <v>41.7</v>
      </c>
    </row>
    <row r="11095" spans="1:2" x14ac:dyDescent="0.55000000000000004">
      <c r="A11095">
        <v>7976001</v>
      </c>
      <c r="B11095">
        <v>41.7</v>
      </c>
    </row>
    <row r="11096" spans="1:2" x14ac:dyDescent="0.55000000000000004">
      <c r="A11096">
        <v>7978275</v>
      </c>
      <c r="B11096">
        <v>41.7</v>
      </c>
    </row>
    <row r="11097" spans="1:2" x14ac:dyDescent="0.55000000000000004">
      <c r="A11097">
        <v>7980549</v>
      </c>
      <c r="B11097">
        <v>41.7</v>
      </c>
    </row>
    <row r="11098" spans="1:2" x14ac:dyDescent="0.55000000000000004">
      <c r="A11098">
        <v>7982823</v>
      </c>
      <c r="B11098">
        <v>41.7</v>
      </c>
    </row>
    <row r="11099" spans="1:2" x14ac:dyDescent="0.55000000000000004">
      <c r="A11099">
        <v>7985097</v>
      </c>
      <c r="B11099">
        <v>41.7</v>
      </c>
    </row>
    <row r="11100" spans="1:2" x14ac:dyDescent="0.55000000000000004">
      <c r="A11100">
        <v>7987372</v>
      </c>
      <c r="B11100">
        <v>41.7</v>
      </c>
    </row>
    <row r="11101" spans="1:2" x14ac:dyDescent="0.55000000000000004">
      <c r="A11101">
        <v>7989646</v>
      </c>
      <c r="B11101">
        <v>41.7</v>
      </c>
    </row>
    <row r="11102" spans="1:2" x14ac:dyDescent="0.55000000000000004">
      <c r="A11102">
        <v>7991920</v>
      </c>
      <c r="B11102">
        <v>41.7</v>
      </c>
    </row>
    <row r="11103" spans="1:2" x14ac:dyDescent="0.55000000000000004">
      <c r="A11103">
        <v>7994194</v>
      </c>
      <c r="B11103">
        <v>41.7</v>
      </c>
    </row>
    <row r="11104" spans="1:2" x14ac:dyDescent="0.55000000000000004">
      <c r="A11104">
        <v>7996468</v>
      </c>
      <c r="B11104">
        <v>41.7</v>
      </c>
    </row>
    <row r="11105" spans="1:2" x14ac:dyDescent="0.55000000000000004">
      <c r="A11105">
        <v>7998742</v>
      </c>
      <c r="B11105">
        <v>41.7</v>
      </c>
    </row>
    <row r="11106" spans="1:2" x14ac:dyDescent="0.55000000000000004">
      <c r="A11106">
        <v>8001016</v>
      </c>
      <c r="B11106">
        <v>41.7</v>
      </c>
    </row>
    <row r="11107" spans="1:2" x14ac:dyDescent="0.55000000000000004">
      <c r="A11107">
        <v>8003290</v>
      </c>
      <c r="B11107">
        <v>41.7</v>
      </c>
    </row>
    <row r="11108" spans="1:2" x14ac:dyDescent="0.55000000000000004">
      <c r="A11108">
        <v>8005564</v>
      </c>
      <c r="B11108">
        <v>41.7</v>
      </c>
    </row>
    <row r="11109" spans="1:2" x14ac:dyDescent="0.55000000000000004">
      <c r="A11109">
        <v>8007838</v>
      </c>
      <c r="B11109">
        <v>41.7</v>
      </c>
    </row>
    <row r="11110" spans="1:2" x14ac:dyDescent="0.55000000000000004">
      <c r="A11110">
        <v>8010113</v>
      </c>
      <c r="B11110">
        <v>41.7</v>
      </c>
    </row>
    <row r="11111" spans="1:2" x14ac:dyDescent="0.55000000000000004">
      <c r="A11111">
        <v>8012387</v>
      </c>
      <c r="B11111">
        <v>41.7</v>
      </c>
    </row>
    <row r="11112" spans="1:2" x14ac:dyDescent="0.55000000000000004">
      <c r="A11112">
        <v>8014661</v>
      </c>
      <c r="B11112">
        <v>41.7</v>
      </c>
    </row>
    <row r="11113" spans="1:2" x14ac:dyDescent="0.55000000000000004">
      <c r="A11113">
        <v>8016935</v>
      </c>
      <c r="B11113">
        <v>41.7</v>
      </c>
    </row>
    <row r="11114" spans="1:2" x14ac:dyDescent="0.55000000000000004">
      <c r="A11114">
        <v>8019209</v>
      </c>
      <c r="B11114">
        <v>41.7</v>
      </c>
    </row>
    <row r="11115" spans="1:2" x14ac:dyDescent="0.55000000000000004">
      <c r="A11115">
        <v>8021484</v>
      </c>
      <c r="B11115">
        <v>41.7</v>
      </c>
    </row>
    <row r="11116" spans="1:2" x14ac:dyDescent="0.55000000000000004">
      <c r="A11116">
        <v>8023758</v>
      </c>
      <c r="B11116">
        <v>41.7</v>
      </c>
    </row>
    <row r="11117" spans="1:2" x14ac:dyDescent="0.55000000000000004">
      <c r="A11117">
        <v>8026032</v>
      </c>
      <c r="B11117">
        <v>41.7</v>
      </c>
    </row>
    <row r="11118" spans="1:2" x14ac:dyDescent="0.55000000000000004">
      <c r="A11118">
        <v>8028306</v>
      </c>
      <c r="B11118">
        <v>41.7</v>
      </c>
    </row>
    <row r="11119" spans="1:2" x14ac:dyDescent="0.55000000000000004">
      <c r="A11119">
        <v>8030580</v>
      </c>
      <c r="B11119">
        <v>41.7</v>
      </c>
    </row>
    <row r="11120" spans="1:2" x14ac:dyDescent="0.55000000000000004">
      <c r="A11120">
        <v>8032855</v>
      </c>
      <c r="B11120">
        <v>41.7</v>
      </c>
    </row>
    <row r="11121" spans="1:2" x14ac:dyDescent="0.55000000000000004">
      <c r="A11121">
        <v>8035129</v>
      </c>
      <c r="B11121">
        <v>41.7</v>
      </c>
    </row>
    <row r="11122" spans="1:2" x14ac:dyDescent="0.55000000000000004">
      <c r="A11122">
        <v>8037403</v>
      </c>
      <c r="B11122">
        <v>41.7</v>
      </c>
    </row>
    <row r="11123" spans="1:2" x14ac:dyDescent="0.55000000000000004">
      <c r="A11123">
        <v>8039677</v>
      </c>
      <c r="B11123">
        <v>41.7</v>
      </c>
    </row>
    <row r="11124" spans="1:2" x14ac:dyDescent="0.55000000000000004">
      <c r="A11124">
        <v>8041951</v>
      </c>
      <c r="B11124">
        <v>41.7</v>
      </c>
    </row>
    <row r="11125" spans="1:2" x14ac:dyDescent="0.55000000000000004">
      <c r="A11125">
        <v>8044225</v>
      </c>
      <c r="B11125">
        <v>41.7</v>
      </c>
    </row>
    <row r="11126" spans="1:2" x14ac:dyDescent="0.55000000000000004">
      <c r="A11126">
        <v>8046499</v>
      </c>
      <c r="B11126">
        <v>41.7</v>
      </c>
    </row>
    <row r="11127" spans="1:2" x14ac:dyDescent="0.55000000000000004">
      <c r="A11127">
        <v>8048773</v>
      </c>
      <c r="B11127">
        <v>41.7</v>
      </c>
    </row>
    <row r="11128" spans="1:2" x14ac:dyDescent="0.55000000000000004">
      <c r="A11128">
        <v>8051047</v>
      </c>
      <c r="B11128">
        <v>41.7</v>
      </c>
    </row>
    <row r="11129" spans="1:2" x14ac:dyDescent="0.55000000000000004">
      <c r="A11129">
        <v>8053321</v>
      </c>
      <c r="B11129">
        <v>41.7</v>
      </c>
    </row>
    <row r="11130" spans="1:2" x14ac:dyDescent="0.55000000000000004">
      <c r="A11130">
        <v>8055596</v>
      </c>
      <c r="B11130">
        <v>41.7</v>
      </c>
    </row>
    <row r="11131" spans="1:2" x14ac:dyDescent="0.55000000000000004">
      <c r="A11131">
        <v>8057870</v>
      </c>
      <c r="B11131">
        <v>41.7</v>
      </c>
    </row>
    <row r="11132" spans="1:2" x14ac:dyDescent="0.55000000000000004">
      <c r="A11132">
        <v>8060144</v>
      </c>
      <c r="B11132">
        <v>41.7</v>
      </c>
    </row>
    <row r="11133" spans="1:2" x14ac:dyDescent="0.55000000000000004">
      <c r="A11133">
        <v>8062418</v>
      </c>
      <c r="B11133">
        <v>41.7</v>
      </c>
    </row>
    <row r="11134" spans="1:2" x14ac:dyDescent="0.55000000000000004">
      <c r="A11134">
        <v>8064692</v>
      </c>
      <c r="B11134">
        <v>41.7</v>
      </c>
    </row>
    <row r="11135" spans="1:2" x14ac:dyDescent="0.55000000000000004">
      <c r="A11135">
        <v>8066966</v>
      </c>
      <c r="B11135">
        <v>41.7</v>
      </c>
    </row>
    <row r="11136" spans="1:2" x14ac:dyDescent="0.55000000000000004">
      <c r="A11136">
        <v>8069240</v>
      </c>
      <c r="B11136">
        <v>41.7</v>
      </c>
    </row>
    <row r="11137" spans="1:2" x14ac:dyDescent="0.55000000000000004">
      <c r="A11137">
        <v>8071514</v>
      </c>
      <c r="B11137">
        <v>41.7</v>
      </c>
    </row>
    <row r="11138" spans="1:2" x14ac:dyDescent="0.55000000000000004">
      <c r="A11138">
        <v>8073788</v>
      </c>
      <c r="B11138">
        <v>41.7</v>
      </c>
    </row>
    <row r="11139" spans="1:2" x14ac:dyDescent="0.55000000000000004">
      <c r="A11139">
        <v>8076062</v>
      </c>
      <c r="B11139">
        <v>41.7</v>
      </c>
    </row>
    <row r="11140" spans="1:2" x14ac:dyDescent="0.55000000000000004">
      <c r="A11140">
        <v>8078337</v>
      </c>
      <c r="B11140">
        <v>41.7</v>
      </c>
    </row>
    <row r="11141" spans="1:2" x14ac:dyDescent="0.55000000000000004">
      <c r="A11141">
        <v>8080611</v>
      </c>
      <c r="B11141">
        <v>41.7</v>
      </c>
    </row>
    <row r="11142" spans="1:2" x14ac:dyDescent="0.55000000000000004">
      <c r="A11142">
        <v>8082885</v>
      </c>
      <c r="B11142">
        <v>41.7</v>
      </c>
    </row>
    <row r="11143" spans="1:2" x14ac:dyDescent="0.55000000000000004">
      <c r="A11143">
        <v>8085159</v>
      </c>
      <c r="B11143">
        <v>41.7</v>
      </c>
    </row>
    <row r="11144" spans="1:2" x14ac:dyDescent="0.55000000000000004">
      <c r="A11144">
        <v>8087433</v>
      </c>
      <c r="B11144">
        <v>41.7</v>
      </c>
    </row>
    <row r="11145" spans="1:2" x14ac:dyDescent="0.55000000000000004">
      <c r="A11145">
        <v>8089708</v>
      </c>
      <c r="B11145">
        <v>41.7</v>
      </c>
    </row>
    <row r="11146" spans="1:2" x14ac:dyDescent="0.55000000000000004">
      <c r="A11146">
        <v>8091982</v>
      </c>
      <c r="B11146">
        <v>41.7</v>
      </c>
    </row>
    <row r="11147" spans="1:2" x14ac:dyDescent="0.55000000000000004">
      <c r="A11147">
        <v>8094256</v>
      </c>
      <c r="B11147">
        <v>41.7</v>
      </c>
    </row>
    <row r="11148" spans="1:2" x14ac:dyDescent="0.55000000000000004">
      <c r="A11148">
        <v>8096530</v>
      </c>
      <c r="B11148">
        <v>41.7</v>
      </c>
    </row>
    <row r="11149" spans="1:2" x14ac:dyDescent="0.55000000000000004">
      <c r="A11149">
        <v>8098804</v>
      </c>
      <c r="B11149">
        <v>41.7</v>
      </c>
    </row>
    <row r="11150" spans="1:2" x14ac:dyDescent="0.55000000000000004">
      <c r="A11150">
        <v>8101079</v>
      </c>
      <c r="B11150">
        <v>41.7</v>
      </c>
    </row>
    <row r="11151" spans="1:2" x14ac:dyDescent="0.55000000000000004">
      <c r="A11151">
        <v>8103353</v>
      </c>
      <c r="B11151">
        <v>41.7</v>
      </c>
    </row>
    <row r="11152" spans="1:2" x14ac:dyDescent="0.55000000000000004">
      <c r="A11152">
        <v>8105627</v>
      </c>
      <c r="B11152">
        <v>41.7</v>
      </c>
    </row>
    <row r="11153" spans="1:2" x14ac:dyDescent="0.55000000000000004">
      <c r="A11153">
        <v>8107901</v>
      </c>
      <c r="B11153">
        <v>41.7</v>
      </c>
    </row>
    <row r="11154" spans="1:2" x14ac:dyDescent="0.55000000000000004">
      <c r="A11154">
        <v>8110175</v>
      </c>
      <c r="B11154">
        <v>41.7</v>
      </c>
    </row>
    <row r="11155" spans="1:2" x14ac:dyDescent="0.55000000000000004">
      <c r="A11155">
        <v>8112449</v>
      </c>
      <c r="B11155">
        <v>41.7</v>
      </c>
    </row>
    <row r="11156" spans="1:2" x14ac:dyDescent="0.55000000000000004">
      <c r="A11156">
        <v>8114723</v>
      </c>
      <c r="B11156">
        <v>41.7</v>
      </c>
    </row>
    <row r="11157" spans="1:2" x14ac:dyDescent="0.55000000000000004">
      <c r="A11157">
        <v>8116997</v>
      </c>
      <c r="B11157">
        <v>41.7</v>
      </c>
    </row>
    <row r="11158" spans="1:2" x14ac:dyDescent="0.55000000000000004">
      <c r="A11158">
        <v>8119271</v>
      </c>
      <c r="B11158">
        <v>41.7</v>
      </c>
    </row>
    <row r="11159" spans="1:2" x14ac:dyDescent="0.55000000000000004">
      <c r="A11159">
        <v>8121545</v>
      </c>
      <c r="B11159">
        <v>41.7</v>
      </c>
    </row>
    <row r="11160" spans="1:2" x14ac:dyDescent="0.55000000000000004">
      <c r="A11160">
        <v>8123820</v>
      </c>
      <c r="B11160">
        <v>41.7</v>
      </c>
    </row>
    <row r="11161" spans="1:2" x14ac:dyDescent="0.55000000000000004">
      <c r="A11161">
        <v>8126094</v>
      </c>
      <c r="B11161">
        <v>41.7</v>
      </c>
    </row>
    <row r="11162" spans="1:2" x14ac:dyDescent="0.55000000000000004">
      <c r="A11162">
        <v>8128368</v>
      </c>
      <c r="B11162">
        <v>41.6</v>
      </c>
    </row>
    <row r="11163" spans="1:2" x14ac:dyDescent="0.55000000000000004">
      <c r="A11163">
        <v>8130642</v>
      </c>
      <c r="B11163">
        <v>41.6</v>
      </c>
    </row>
    <row r="11164" spans="1:2" x14ac:dyDescent="0.55000000000000004">
      <c r="A11164">
        <v>8132916</v>
      </c>
      <c r="B11164">
        <v>41.7</v>
      </c>
    </row>
    <row r="11165" spans="1:2" x14ac:dyDescent="0.55000000000000004">
      <c r="A11165">
        <v>8135190</v>
      </c>
      <c r="B11165">
        <v>41.6</v>
      </c>
    </row>
    <row r="11166" spans="1:2" x14ac:dyDescent="0.55000000000000004">
      <c r="A11166">
        <v>8137464</v>
      </c>
      <c r="B11166">
        <v>41.7</v>
      </c>
    </row>
    <row r="11167" spans="1:2" x14ac:dyDescent="0.55000000000000004">
      <c r="A11167">
        <v>8139738</v>
      </c>
      <c r="B11167">
        <v>41.6</v>
      </c>
    </row>
    <row r="11168" spans="1:2" x14ac:dyDescent="0.55000000000000004">
      <c r="A11168">
        <v>8142012</v>
      </c>
      <c r="B11168">
        <v>41.6</v>
      </c>
    </row>
    <row r="11169" spans="1:2" x14ac:dyDescent="0.55000000000000004">
      <c r="A11169">
        <v>8144286</v>
      </c>
      <c r="B11169">
        <v>41.6</v>
      </c>
    </row>
    <row r="11170" spans="1:2" x14ac:dyDescent="0.55000000000000004">
      <c r="A11170">
        <v>8146561</v>
      </c>
      <c r="B11170">
        <v>41.6</v>
      </c>
    </row>
    <row r="11171" spans="1:2" x14ac:dyDescent="0.55000000000000004">
      <c r="A11171">
        <v>8148835</v>
      </c>
      <c r="B11171">
        <v>41.6</v>
      </c>
    </row>
    <row r="11172" spans="1:2" x14ac:dyDescent="0.55000000000000004">
      <c r="A11172">
        <v>8151109</v>
      </c>
      <c r="B11172">
        <v>41.6</v>
      </c>
    </row>
    <row r="11173" spans="1:2" x14ac:dyDescent="0.55000000000000004">
      <c r="A11173">
        <v>8153383</v>
      </c>
      <c r="B11173">
        <v>41.6</v>
      </c>
    </row>
    <row r="11174" spans="1:2" x14ac:dyDescent="0.55000000000000004">
      <c r="A11174">
        <v>8155657</v>
      </c>
      <c r="B11174">
        <v>41.6</v>
      </c>
    </row>
    <row r="11175" spans="1:2" x14ac:dyDescent="0.55000000000000004">
      <c r="A11175">
        <v>8157932</v>
      </c>
      <c r="B11175">
        <v>41.6</v>
      </c>
    </row>
    <row r="11176" spans="1:2" x14ac:dyDescent="0.55000000000000004">
      <c r="A11176">
        <v>8160206</v>
      </c>
      <c r="B11176">
        <v>41.6</v>
      </c>
    </row>
    <row r="11177" spans="1:2" x14ac:dyDescent="0.55000000000000004">
      <c r="A11177">
        <v>8162480</v>
      </c>
      <c r="B11177">
        <v>41.6</v>
      </c>
    </row>
    <row r="11178" spans="1:2" x14ac:dyDescent="0.55000000000000004">
      <c r="A11178">
        <v>8164754</v>
      </c>
      <c r="B11178">
        <v>41.6</v>
      </c>
    </row>
    <row r="11179" spans="1:2" x14ac:dyDescent="0.55000000000000004">
      <c r="A11179">
        <v>8167028</v>
      </c>
      <c r="B11179">
        <v>41.6</v>
      </c>
    </row>
    <row r="11180" spans="1:2" x14ac:dyDescent="0.55000000000000004">
      <c r="A11180">
        <v>8169303</v>
      </c>
      <c r="B11180">
        <v>41.6</v>
      </c>
    </row>
    <row r="11181" spans="1:2" x14ac:dyDescent="0.55000000000000004">
      <c r="A11181">
        <v>8171577</v>
      </c>
      <c r="B11181">
        <v>41.6</v>
      </c>
    </row>
    <row r="11182" spans="1:2" x14ac:dyDescent="0.55000000000000004">
      <c r="A11182">
        <v>8173851</v>
      </c>
      <c r="B11182">
        <v>41.6</v>
      </c>
    </row>
    <row r="11183" spans="1:2" x14ac:dyDescent="0.55000000000000004">
      <c r="A11183">
        <v>8176125</v>
      </c>
      <c r="B11183">
        <v>41.6</v>
      </c>
    </row>
    <row r="11184" spans="1:2" x14ac:dyDescent="0.55000000000000004">
      <c r="A11184">
        <v>8178399</v>
      </c>
      <c r="B11184">
        <v>41.6</v>
      </c>
    </row>
    <row r="11185" spans="1:2" x14ac:dyDescent="0.55000000000000004">
      <c r="A11185">
        <v>8180673</v>
      </c>
      <c r="B11185">
        <v>41.6</v>
      </c>
    </row>
    <row r="11186" spans="1:2" x14ac:dyDescent="0.55000000000000004">
      <c r="A11186">
        <v>8182947</v>
      </c>
      <c r="B11186">
        <v>41.6</v>
      </c>
    </row>
    <row r="11187" spans="1:2" x14ac:dyDescent="0.55000000000000004">
      <c r="A11187">
        <v>8185221</v>
      </c>
      <c r="B11187">
        <v>41.5</v>
      </c>
    </row>
    <row r="11188" spans="1:2" x14ac:dyDescent="0.55000000000000004">
      <c r="A11188">
        <v>8187495</v>
      </c>
      <c r="B11188">
        <v>41.5</v>
      </c>
    </row>
    <row r="11189" spans="1:2" x14ac:dyDescent="0.55000000000000004">
      <c r="A11189">
        <v>8189769</v>
      </c>
      <c r="B11189">
        <v>41.5</v>
      </c>
    </row>
    <row r="11190" spans="1:2" x14ac:dyDescent="0.55000000000000004">
      <c r="A11190">
        <v>8192044</v>
      </c>
      <c r="B11190">
        <v>41.5</v>
      </c>
    </row>
    <row r="11191" spans="1:2" x14ac:dyDescent="0.55000000000000004">
      <c r="A11191">
        <v>8194318</v>
      </c>
      <c r="B11191">
        <v>41.5</v>
      </c>
    </row>
    <row r="11192" spans="1:2" x14ac:dyDescent="0.55000000000000004">
      <c r="A11192">
        <v>8196592</v>
      </c>
      <c r="B11192">
        <v>41.5</v>
      </c>
    </row>
    <row r="11193" spans="1:2" x14ac:dyDescent="0.55000000000000004">
      <c r="A11193">
        <v>8198867</v>
      </c>
      <c r="B11193">
        <v>41.5</v>
      </c>
    </row>
    <row r="11194" spans="1:2" x14ac:dyDescent="0.55000000000000004">
      <c r="A11194">
        <v>8201141</v>
      </c>
      <c r="B11194">
        <v>41.5</v>
      </c>
    </row>
    <row r="11195" spans="1:2" x14ac:dyDescent="0.55000000000000004">
      <c r="A11195">
        <v>8203416</v>
      </c>
      <c r="B11195">
        <v>41.5</v>
      </c>
    </row>
    <row r="11196" spans="1:2" x14ac:dyDescent="0.55000000000000004">
      <c r="A11196">
        <v>8205690</v>
      </c>
      <c r="B11196">
        <v>41.5</v>
      </c>
    </row>
    <row r="11197" spans="1:2" x14ac:dyDescent="0.55000000000000004">
      <c r="A11197">
        <v>8207965</v>
      </c>
      <c r="B11197">
        <v>41.5</v>
      </c>
    </row>
    <row r="11198" spans="1:2" x14ac:dyDescent="0.55000000000000004">
      <c r="A11198">
        <v>8210239</v>
      </c>
      <c r="B11198">
        <v>41.5</v>
      </c>
    </row>
    <row r="11199" spans="1:2" x14ac:dyDescent="0.55000000000000004">
      <c r="A11199">
        <v>8212514</v>
      </c>
      <c r="B11199">
        <v>41.5</v>
      </c>
    </row>
    <row r="11200" spans="1:2" x14ac:dyDescent="0.55000000000000004">
      <c r="A11200">
        <v>8214789</v>
      </c>
      <c r="B11200">
        <v>41.5</v>
      </c>
    </row>
    <row r="11201" spans="1:2" x14ac:dyDescent="0.55000000000000004">
      <c r="A11201">
        <v>8217064</v>
      </c>
      <c r="B11201">
        <v>41.5</v>
      </c>
    </row>
    <row r="11202" spans="1:2" x14ac:dyDescent="0.55000000000000004">
      <c r="A11202">
        <v>8219338</v>
      </c>
      <c r="B11202">
        <v>41.5</v>
      </c>
    </row>
    <row r="11203" spans="1:2" x14ac:dyDescent="0.55000000000000004">
      <c r="A11203">
        <v>8221613</v>
      </c>
      <c r="B11203">
        <v>41.5</v>
      </c>
    </row>
    <row r="11204" spans="1:2" x14ac:dyDescent="0.55000000000000004">
      <c r="A11204">
        <v>8223888</v>
      </c>
      <c r="B11204">
        <v>41.5</v>
      </c>
    </row>
    <row r="11205" spans="1:2" x14ac:dyDescent="0.55000000000000004">
      <c r="A11205">
        <v>8226163</v>
      </c>
      <c r="B11205">
        <v>41.5</v>
      </c>
    </row>
    <row r="11206" spans="1:2" x14ac:dyDescent="0.55000000000000004">
      <c r="A11206">
        <v>8228438</v>
      </c>
      <c r="B11206">
        <v>41.5</v>
      </c>
    </row>
    <row r="11207" spans="1:2" x14ac:dyDescent="0.55000000000000004">
      <c r="A11207">
        <v>8230713</v>
      </c>
      <c r="B11207">
        <v>41.5</v>
      </c>
    </row>
    <row r="11208" spans="1:2" x14ac:dyDescent="0.55000000000000004">
      <c r="A11208">
        <v>8232988</v>
      </c>
      <c r="B11208">
        <v>41.5</v>
      </c>
    </row>
    <row r="11209" spans="1:2" x14ac:dyDescent="0.55000000000000004">
      <c r="A11209">
        <v>8235262</v>
      </c>
      <c r="B11209">
        <v>41.4</v>
      </c>
    </row>
    <row r="11210" spans="1:2" x14ac:dyDescent="0.55000000000000004">
      <c r="A11210">
        <v>8237536</v>
      </c>
      <c r="B11210">
        <v>41.4</v>
      </c>
    </row>
    <row r="11211" spans="1:2" x14ac:dyDescent="0.55000000000000004">
      <c r="A11211">
        <v>8239811</v>
      </c>
      <c r="B11211">
        <v>41.5</v>
      </c>
    </row>
    <row r="11212" spans="1:2" x14ac:dyDescent="0.55000000000000004">
      <c r="A11212">
        <v>8242085</v>
      </c>
      <c r="B11212">
        <v>41.4</v>
      </c>
    </row>
    <row r="11213" spans="1:2" x14ac:dyDescent="0.55000000000000004">
      <c r="A11213">
        <v>8244359</v>
      </c>
      <c r="B11213">
        <v>41.4</v>
      </c>
    </row>
    <row r="11214" spans="1:2" x14ac:dyDescent="0.55000000000000004">
      <c r="A11214">
        <v>8246633</v>
      </c>
      <c r="B11214">
        <v>41.4</v>
      </c>
    </row>
    <row r="11215" spans="1:2" x14ac:dyDescent="0.55000000000000004">
      <c r="A11215">
        <v>8248907</v>
      </c>
      <c r="B11215">
        <v>41.4</v>
      </c>
    </row>
    <row r="11216" spans="1:2" x14ac:dyDescent="0.55000000000000004">
      <c r="A11216">
        <v>8251181</v>
      </c>
      <c r="B11216">
        <v>41.4</v>
      </c>
    </row>
    <row r="11217" spans="1:2" x14ac:dyDescent="0.55000000000000004">
      <c r="A11217">
        <v>8253455</v>
      </c>
      <c r="B11217">
        <v>41.4</v>
      </c>
    </row>
    <row r="11218" spans="1:2" x14ac:dyDescent="0.55000000000000004">
      <c r="A11218">
        <v>8255729</v>
      </c>
      <c r="B11218">
        <v>41.4</v>
      </c>
    </row>
    <row r="11219" spans="1:2" x14ac:dyDescent="0.55000000000000004">
      <c r="A11219">
        <v>8258003</v>
      </c>
      <c r="B11219">
        <v>41.4</v>
      </c>
    </row>
    <row r="11220" spans="1:2" x14ac:dyDescent="0.55000000000000004">
      <c r="A11220">
        <v>8260277</v>
      </c>
      <c r="B11220">
        <v>41.4</v>
      </c>
    </row>
    <row r="11221" spans="1:2" x14ac:dyDescent="0.55000000000000004">
      <c r="A11221">
        <v>8262551</v>
      </c>
      <c r="B11221">
        <v>41.4</v>
      </c>
    </row>
    <row r="11222" spans="1:2" x14ac:dyDescent="0.55000000000000004">
      <c r="A11222">
        <v>8264825</v>
      </c>
      <c r="B11222">
        <v>41.4</v>
      </c>
    </row>
    <row r="11223" spans="1:2" x14ac:dyDescent="0.55000000000000004">
      <c r="A11223">
        <v>8267099</v>
      </c>
      <c r="B11223">
        <v>41.4</v>
      </c>
    </row>
    <row r="11224" spans="1:2" x14ac:dyDescent="0.55000000000000004">
      <c r="A11224">
        <v>8269373</v>
      </c>
      <c r="B11224">
        <v>41.4</v>
      </c>
    </row>
    <row r="11225" spans="1:2" x14ac:dyDescent="0.55000000000000004">
      <c r="A11225">
        <v>8271647</v>
      </c>
      <c r="B11225">
        <v>41.4</v>
      </c>
    </row>
    <row r="11226" spans="1:2" x14ac:dyDescent="0.55000000000000004">
      <c r="A11226">
        <v>8273921</v>
      </c>
      <c r="B11226">
        <v>41.4</v>
      </c>
    </row>
    <row r="11227" spans="1:2" x14ac:dyDescent="0.55000000000000004">
      <c r="A11227">
        <v>8276195</v>
      </c>
      <c r="B11227">
        <v>41.4</v>
      </c>
    </row>
    <row r="11228" spans="1:2" x14ac:dyDescent="0.55000000000000004">
      <c r="A11228">
        <v>8278469</v>
      </c>
      <c r="B11228">
        <v>41.4</v>
      </c>
    </row>
    <row r="11229" spans="1:2" x14ac:dyDescent="0.55000000000000004">
      <c r="A11229">
        <v>8280743</v>
      </c>
      <c r="B11229">
        <v>41.4</v>
      </c>
    </row>
    <row r="11230" spans="1:2" x14ac:dyDescent="0.55000000000000004">
      <c r="A11230">
        <v>8283017</v>
      </c>
      <c r="B11230">
        <v>41.4</v>
      </c>
    </row>
    <row r="11231" spans="1:2" x14ac:dyDescent="0.55000000000000004">
      <c r="A11231">
        <v>8285292</v>
      </c>
      <c r="B11231">
        <v>41.4</v>
      </c>
    </row>
    <row r="11232" spans="1:2" x14ac:dyDescent="0.55000000000000004">
      <c r="A11232">
        <v>8287566</v>
      </c>
      <c r="B11232">
        <v>41.4</v>
      </c>
    </row>
    <row r="11233" spans="1:2" x14ac:dyDescent="0.55000000000000004">
      <c r="A11233">
        <v>8289840</v>
      </c>
      <c r="B11233">
        <v>41.4</v>
      </c>
    </row>
    <row r="11234" spans="1:2" x14ac:dyDescent="0.55000000000000004">
      <c r="A11234">
        <v>8292114</v>
      </c>
      <c r="B11234">
        <v>41.4</v>
      </c>
    </row>
    <row r="11235" spans="1:2" x14ac:dyDescent="0.55000000000000004">
      <c r="A11235">
        <v>8294388</v>
      </c>
      <c r="B11235">
        <v>41.4</v>
      </c>
    </row>
    <row r="11236" spans="1:2" x14ac:dyDescent="0.55000000000000004">
      <c r="A11236">
        <v>8296663</v>
      </c>
      <c r="B11236">
        <v>41.4</v>
      </c>
    </row>
    <row r="11237" spans="1:2" x14ac:dyDescent="0.55000000000000004">
      <c r="A11237">
        <v>8298937</v>
      </c>
      <c r="B11237">
        <v>41.4</v>
      </c>
    </row>
    <row r="11238" spans="1:2" x14ac:dyDescent="0.55000000000000004">
      <c r="A11238">
        <v>8301211</v>
      </c>
      <c r="B11238">
        <v>41.4</v>
      </c>
    </row>
    <row r="11239" spans="1:2" x14ac:dyDescent="0.55000000000000004">
      <c r="A11239">
        <v>8303485</v>
      </c>
      <c r="B11239">
        <v>41.4</v>
      </c>
    </row>
    <row r="11240" spans="1:2" x14ac:dyDescent="0.55000000000000004">
      <c r="A11240">
        <v>8305760</v>
      </c>
      <c r="B11240">
        <v>41.4</v>
      </c>
    </row>
    <row r="11241" spans="1:2" x14ac:dyDescent="0.55000000000000004">
      <c r="A11241">
        <v>8308034</v>
      </c>
      <c r="B11241">
        <v>41.4</v>
      </c>
    </row>
    <row r="11242" spans="1:2" x14ac:dyDescent="0.55000000000000004">
      <c r="A11242">
        <v>8310308</v>
      </c>
      <c r="B11242">
        <v>41.4</v>
      </c>
    </row>
    <row r="11243" spans="1:2" x14ac:dyDescent="0.55000000000000004">
      <c r="A11243">
        <v>8312582</v>
      </c>
      <c r="B11243">
        <v>41.4</v>
      </c>
    </row>
    <row r="11244" spans="1:2" x14ac:dyDescent="0.55000000000000004">
      <c r="A11244">
        <v>8314856</v>
      </c>
      <c r="B11244">
        <v>41.4</v>
      </c>
    </row>
    <row r="11245" spans="1:2" x14ac:dyDescent="0.55000000000000004">
      <c r="A11245">
        <v>8317130</v>
      </c>
      <c r="B11245">
        <v>41.4</v>
      </c>
    </row>
    <row r="11246" spans="1:2" x14ac:dyDescent="0.55000000000000004">
      <c r="A11246">
        <v>8319404</v>
      </c>
      <c r="B11246">
        <v>41.4</v>
      </c>
    </row>
    <row r="11247" spans="1:2" x14ac:dyDescent="0.55000000000000004">
      <c r="A11247">
        <v>8321678</v>
      </c>
      <c r="B11247">
        <v>41.4</v>
      </c>
    </row>
    <row r="11248" spans="1:2" x14ac:dyDescent="0.55000000000000004">
      <c r="A11248">
        <v>8323952</v>
      </c>
      <c r="B11248">
        <v>41.4</v>
      </c>
    </row>
    <row r="11249" spans="1:2" x14ac:dyDescent="0.55000000000000004">
      <c r="A11249">
        <v>8326226</v>
      </c>
      <c r="B11249">
        <v>41.4</v>
      </c>
    </row>
    <row r="11250" spans="1:2" x14ac:dyDescent="0.55000000000000004">
      <c r="A11250">
        <v>8328500</v>
      </c>
      <c r="B11250">
        <v>41.4</v>
      </c>
    </row>
    <row r="11251" spans="1:2" x14ac:dyDescent="0.55000000000000004">
      <c r="A11251">
        <v>8330775</v>
      </c>
      <c r="B11251">
        <v>41.4</v>
      </c>
    </row>
    <row r="11252" spans="1:2" x14ac:dyDescent="0.55000000000000004">
      <c r="A11252">
        <v>8333050</v>
      </c>
      <c r="B11252">
        <v>41.4</v>
      </c>
    </row>
    <row r="11253" spans="1:2" x14ac:dyDescent="0.55000000000000004">
      <c r="A11253">
        <v>8335324</v>
      </c>
      <c r="B11253">
        <v>41.4</v>
      </c>
    </row>
    <row r="11254" spans="1:2" x14ac:dyDescent="0.55000000000000004">
      <c r="A11254">
        <v>8337598</v>
      </c>
      <c r="B11254">
        <v>41.4</v>
      </c>
    </row>
    <row r="11255" spans="1:2" x14ac:dyDescent="0.55000000000000004">
      <c r="A11255">
        <v>8339872</v>
      </c>
      <c r="B11255">
        <v>41.4</v>
      </c>
    </row>
    <row r="11256" spans="1:2" x14ac:dyDescent="0.55000000000000004">
      <c r="A11256">
        <v>8342146</v>
      </c>
      <c r="B11256">
        <v>41.4</v>
      </c>
    </row>
    <row r="11257" spans="1:2" x14ac:dyDescent="0.55000000000000004">
      <c r="A11257">
        <v>8344421</v>
      </c>
      <c r="B11257">
        <v>41.4</v>
      </c>
    </row>
    <row r="11258" spans="1:2" x14ac:dyDescent="0.55000000000000004">
      <c r="A11258">
        <v>8346696</v>
      </c>
      <c r="B11258">
        <v>41.4</v>
      </c>
    </row>
    <row r="11259" spans="1:2" x14ac:dyDescent="0.55000000000000004">
      <c r="A11259">
        <v>8348971</v>
      </c>
      <c r="B11259">
        <v>41.4</v>
      </c>
    </row>
    <row r="11260" spans="1:2" x14ac:dyDescent="0.55000000000000004">
      <c r="A11260">
        <v>8351245</v>
      </c>
      <c r="B11260">
        <v>41.4</v>
      </c>
    </row>
    <row r="11261" spans="1:2" x14ac:dyDescent="0.55000000000000004">
      <c r="A11261">
        <v>8353519</v>
      </c>
      <c r="B11261">
        <v>41.4</v>
      </c>
    </row>
    <row r="11262" spans="1:2" x14ac:dyDescent="0.55000000000000004">
      <c r="A11262">
        <v>8355793</v>
      </c>
      <c r="B11262">
        <v>41.4</v>
      </c>
    </row>
    <row r="11263" spans="1:2" x14ac:dyDescent="0.55000000000000004">
      <c r="A11263">
        <v>8358067</v>
      </c>
      <c r="B11263">
        <v>41.4</v>
      </c>
    </row>
    <row r="11264" spans="1:2" x14ac:dyDescent="0.55000000000000004">
      <c r="A11264">
        <v>8360342</v>
      </c>
      <c r="B11264">
        <v>41.4</v>
      </c>
    </row>
    <row r="11265" spans="1:2" x14ac:dyDescent="0.55000000000000004">
      <c r="A11265">
        <v>8362616</v>
      </c>
      <c r="B11265">
        <v>41.4</v>
      </c>
    </row>
    <row r="11266" spans="1:2" x14ac:dyDescent="0.55000000000000004">
      <c r="A11266">
        <v>8364890</v>
      </c>
      <c r="B11266">
        <v>41.4</v>
      </c>
    </row>
    <row r="11267" spans="1:2" x14ac:dyDescent="0.55000000000000004">
      <c r="A11267">
        <v>8367164</v>
      </c>
      <c r="B11267">
        <v>41.4</v>
      </c>
    </row>
    <row r="11268" spans="1:2" x14ac:dyDescent="0.55000000000000004">
      <c r="A11268">
        <v>8369438</v>
      </c>
      <c r="B11268">
        <v>41.4</v>
      </c>
    </row>
    <row r="11269" spans="1:2" x14ac:dyDescent="0.55000000000000004">
      <c r="A11269">
        <v>8371713</v>
      </c>
      <c r="B11269">
        <v>41.4</v>
      </c>
    </row>
    <row r="11270" spans="1:2" x14ac:dyDescent="0.55000000000000004">
      <c r="A11270">
        <v>8373987</v>
      </c>
      <c r="B11270">
        <v>41.4</v>
      </c>
    </row>
    <row r="11271" spans="1:2" x14ac:dyDescent="0.55000000000000004">
      <c r="A11271">
        <v>8376261</v>
      </c>
      <c r="B11271">
        <v>41.4</v>
      </c>
    </row>
    <row r="11272" spans="1:2" x14ac:dyDescent="0.55000000000000004">
      <c r="A11272">
        <v>8378535</v>
      </c>
      <c r="B11272">
        <v>41.4</v>
      </c>
    </row>
    <row r="11273" spans="1:2" x14ac:dyDescent="0.55000000000000004">
      <c r="A11273">
        <v>8380809</v>
      </c>
      <c r="B11273">
        <v>41.4</v>
      </c>
    </row>
    <row r="11274" spans="1:2" x14ac:dyDescent="0.55000000000000004">
      <c r="A11274">
        <v>8383084</v>
      </c>
      <c r="B11274">
        <v>41.4</v>
      </c>
    </row>
    <row r="11275" spans="1:2" x14ac:dyDescent="0.55000000000000004">
      <c r="A11275">
        <v>8385358</v>
      </c>
      <c r="B11275">
        <v>41.4</v>
      </c>
    </row>
    <row r="11276" spans="1:2" x14ac:dyDescent="0.55000000000000004">
      <c r="A11276">
        <v>8387632</v>
      </c>
      <c r="B11276">
        <v>41.4</v>
      </c>
    </row>
    <row r="11277" spans="1:2" x14ac:dyDescent="0.55000000000000004">
      <c r="A11277">
        <v>8389906</v>
      </c>
      <c r="B11277">
        <v>41.4</v>
      </c>
    </row>
    <row r="11278" spans="1:2" x14ac:dyDescent="0.55000000000000004">
      <c r="A11278">
        <v>8392180</v>
      </c>
      <c r="B11278">
        <v>41.4</v>
      </c>
    </row>
    <row r="11279" spans="1:2" x14ac:dyDescent="0.55000000000000004">
      <c r="A11279">
        <v>8394455</v>
      </c>
      <c r="B11279">
        <v>41.4</v>
      </c>
    </row>
    <row r="11280" spans="1:2" x14ac:dyDescent="0.55000000000000004">
      <c r="A11280">
        <v>8396729</v>
      </c>
      <c r="B11280">
        <v>41.4</v>
      </c>
    </row>
    <row r="11281" spans="1:2" x14ac:dyDescent="0.55000000000000004">
      <c r="A11281">
        <v>8399003</v>
      </c>
      <c r="B11281">
        <v>41.4</v>
      </c>
    </row>
    <row r="11282" spans="1:2" x14ac:dyDescent="0.55000000000000004">
      <c r="A11282">
        <v>8401277</v>
      </c>
      <c r="B11282">
        <v>41.4</v>
      </c>
    </row>
    <row r="11283" spans="1:2" x14ac:dyDescent="0.55000000000000004">
      <c r="A11283">
        <v>8403551</v>
      </c>
      <c r="B11283">
        <v>41.4</v>
      </c>
    </row>
    <row r="11284" spans="1:2" x14ac:dyDescent="0.55000000000000004">
      <c r="A11284">
        <v>8405826</v>
      </c>
      <c r="B11284">
        <v>41.5</v>
      </c>
    </row>
    <row r="11285" spans="1:2" x14ac:dyDescent="0.55000000000000004">
      <c r="A11285">
        <v>8408100</v>
      </c>
      <c r="B11285">
        <v>41.4</v>
      </c>
    </row>
    <row r="11286" spans="1:2" x14ac:dyDescent="0.55000000000000004">
      <c r="A11286">
        <v>8410374</v>
      </c>
      <c r="B11286">
        <v>41.4</v>
      </c>
    </row>
    <row r="11287" spans="1:2" x14ac:dyDescent="0.55000000000000004">
      <c r="A11287">
        <v>8412648</v>
      </c>
      <c r="B11287">
        <v>41.4</v>
      </c>
    </row>
    <row r="11288" spans="1:2" x14ac:dyDescent="0.55000000000000004">
      <c r="A11288">
        <v>8414922</v>
      </c>
      <c r="B11288">
        <v>41.4</v>
      </c>
    </row>
    <row r="11289" spans="1:2" x14ac:dyDescent="0.55000000000000004">
      <c r="A11289">
        <v>8417196</v>
      </c>
      <c r="B11289">
        <v>41.4</v>
      </c>
    </row>
    <row r="11290" spans="1:2" x14ac:dyDescent="0.55000000000000004">
      <c r="A11290">
        <v>8419470</v>
      </c>
      <c r="B11290">
        <v>41.4</v>
      </c>
    </row>
    <row r="11291" spans="1:2" x14ac:dyDescent="0.55000000000000004">
      <c r="A11291">
        <v>8421744</v>
      </c>
      <c r="B11291">
        <v>41.4</v>
      </c>
    </row>
    <row r="11292" spans="1:2" x14ac:dyDescent="0.55000000000000004">
      <c r="A11292">
        <v>8424018</v>
      </c>
      <c r="B11292">
        <v>41.5</v>
      </c>
    </row>
    <row r="11293" spans="1:2" x14ac:dyDescent="0.55000000000000004">
      <c r="A11293">
        <v>8426292</v>
      </c>
      <c r="B11293">
        <v>41.5</v>
      </c>
    </row>
    <row r="11294" spans="1:2" x14ac:dyDescent="0.55000000000000004">
      <c r="A11294">
        <v>8428566</v>
      </c>
      <c r="B11294">
        <v>41.4</v>
      </c>
    </row>
    <row r="11295" spans="1:2" x14ac:dyDescent="0.55000000000000004">
      <c r="A11295">
        <v>8430841</v>
      </c>
      <c r="B11295">
        <v>41.5</v>
      </c>
    </row>
    <row r="11296" spans="1:2" x14ac:dyDescent="0.55000000000000004">
      <c r="A11296">
        <v>8433115</v>
      </c>
      <c r="B11296">
        <v>41.4</v>
      </c>
    </row>
    <row r="11297" spans="1:2" x14ac:dyDescent="0.55000000000000004">
      <c r="A11297">
        <v>8435390</v>
      </c>
      <c r="B11297">
        <v>41.5</v>
      </c>
    </row>
    <row r="11298" spans="1:2" x14ac:dyDescent="0.55000000000000004">
      <c r="A11298">
        <v>8437664</v>
      </c>
      <c r="B11298">
        <v>41.5</v>
      </c>
    </row>
    <row r="11299" spans="1:2" x14ac:dyDescent="0.55000000000000004">
      <c r="A11299">
        <v>8439939</v>
      </c>
      <c r="B11299">
        <v>41.5</v>
      </c>
    </row>
    <row r="11300" spans="1:2" x14ac:dyDescent="0.55000000000000004">
      <c r="A11300">
        <v>8442214</v>
      </c>
      <c r="B11300">
        <v>41.5</v>
      </c>
    </row>
    <row r="11301" spans="1:2" x14ac:dyDescent="0.55000000000000004">
      <c r="A11301">
        <v>8444488</v>
      </c>
      <c r="B11301">
        <v>41.5</v>
      </c>
    </row>
    <row r="11302" spans="1:2" x14ac:dyDescent="0.55000000000000004">
      <c r="A11302">
        <v>8446764</v>
      </c>
      <c r="B11302">
        <v>41.5</v>
      </c>
    </row>
    <row r="11303" spans="1:2" x14ac:dyDescent="0.55000000000000004">
      <c r="A11303">
        <v>8449039</v>
      </c>
      <c r="B11303">
        <v>41.5</v>
      </c>
    </row>
    <row r="11304" spans="1:2" x14ac:dyDescent="0.55000000000000004">
      <c r="A11304">
        <v>8451313</v>
      </c>
      <c r="B11304">
        <v>41.5</v>
      </c>
    </row>
    <row r="11305" spans="1:2" x14ac:dyDescent="0.55000000000000004">
      <c r="A11305">
        <v>8453588</v>
      </c>
      <c r="B11305">
        <v>41.5</v>
      </c>
    </row>
    <row r="11306" spans="1:2" x14ac:dyDescent="0.55000000000000004">
      <c r="A11306">
        <v>8455863</v>
      </c>
      <c r="B11306">
        <v>41.5</v>
      </c>
    </row>
    <row r="11307" spans="1:2" x14ac:dyDescent="0.55000000000000004">
      <c r="A11307">
        <v>8458138</v>
      </c>
      <c r="B11307">
        <v>41.5</v>
      </c>
    </row>
    <row r="11308" spans="1:2" x14ac:dyDescent="0.55000000000000004">
      <c r="A11308">
        <v>8460413</v>
      </c>
      <c r="B11308">
        <v>41.5</v>
      </c>
    </row>
    <row r="11309" spans="1:2" x14ac:dyDescent="0.55000000000000004">
      <c r="A11309">
        <v>8462688</v>
      </c>
      <c r="B11309">
        <v>41.5</v>
      </c>
    </row>
    <row r="11310" spans="1:2" x14ac:dyDescent="0.55000000000000004">
      <c r="A11310">
        <v>8464963</v>
      </c>
      <c r="B11310">
        <v>41.5</v>
      </c>
    </row>
    <row r="11311" spans="1:2" x14ac:dyDescent="0.55000000000000004">
      <c r="A11311">
        <v>8467238</v>
      </c>
      <c r="B11311">
        <v>41.5</v>
      </c>
    </row>
    <row r="11312" spans="1:2" x14ac:dyDescent="0.55000000000000004">
      <c r="A11312">
        <v>8469513</v>
      </c>
      <c r="B11312">
        <v>41.5</v>
      </c>
    </row>
    <row r="11313" spans="1:2" x14ac:dyDescent="0.55000000000000004">
      <c r="A11313">
        <v>8471789</v>
      </c>
      <c r="B11313">
        <v>41.5</v>
      </c>
    </row>
    <row r="11314" spans="1:2" x14ac:dyDescent="0.55000000000000004">
      <c r="A11314">
        <v>8474064</v>
      </c>
      <c r="B11314">
        <v>41.5</v>
      </c>
    </row>
    <row r="11315" spans="1:2" x14ac:dyDescent="0.55000000000000004">
      <c r="A11315">
        <v>8476339</v>
      </c>
      <c r="B11315">
        <v>41.5</v>
      </c>
    </row>
    <row r="11316" spans="1:2" x14ac:dyDescent="0.55000000000000004">
      <c r="A11316">
        <v>8478615</v>
      </c>
      <c r="B11316">
        <v>41.5</v>
      </c>
    </row>
    <row r="11317" spans="1:2" x14ac:dyDescent="0.55000000000000004">
      <c r="A11317">
        <v>8480889</v>
      </c>
      <c r="B11317">
        <v>41.5</v>
      </c>
    </row>
    <row r="11318" spans="1:2" x14ac:dyDescent="0.55000000000000004">
      <c r="A11318">
        <v>8483163</v>
      </c>
      <c r="B11318">
        <v>41.5</v>
      </c>
    </row>
    <row r="11319" spans="1:2" x14ac:dyDescent="0.55000000000000004">
      <c r="A11319">
        <v>8485437</v>
      </c>
      <c r="B11319">
        <v>41.5</v>
      </c>
    </row>
    <row r="11320" spans="1:2" x14ac:dyDescent="0.55000000000000004">
      <c r="A11320">
        <v>8487712</v>
      </c>
      <c r="B11320">
        <v>41.5</v>
      </c>
    </row>
    <row r="11321" spans="1:2" x14ac:dyDescent="0.55000000000000004">
      <c r="A11321">
        <v>8489986</v>
      </c>
      <c r="B11321">
        <v>41.5</v>
      </c>
    </row>
    <row r="11322" spans="1:2" x14ac:dyDescent="0.55000000000000004">
      <c r="A11322">
        <v>8492260</v>
      </c>
      <c r="B11322">
        <v>41.5</v>
      </c>
    </row>
    <row r="11323" spans="1:2" x14ac:dyDescent="0.55000000000000004">
      <c r="A11323">
        <v>8494534</v>
      </c>
      <c r="B11323">
        <v>41.5</v>
      </c>
    </row>
    <row r="11324" spans="1:2" x14ac:dyDescent="0.55000000000000004">
      <c r="A11324">
        <v>8496808</v>
      </c>
      <c r="B11324">
        <v>41.5</v>
      </c>
    </row>
    <row r="11325" spans="1:2" x14ac:dyDescent="0.55000000000000004">
      <c r="A11325">
        <v>8499083</v>
      </c>
      <c r="B11325">
        <v>41.5</v>
      </c>
    </row>
    <row r="11326" spans="1:2" x14ac:dyDescent="0.55000000000000004">
      <c r="A11326">
        <v>8501357</v>
      </c>
      <c r="B11326">
        <v>41.5</v>
      </c>
    </row>
    <row r="11327" spans="1:2" x14ac:dyDescent="0.55000000000000004">
      <c r="A11327">
        <v>8503632</v>
      </c>
      <c r="B11327">
        <v>41.5</v>
      </c>
    </row>
    <row r="11328" spans="1:2" x14ac:dyDescent="0.55000000000000004">
      <c r="A11328">
        <v>8505906</v>
      </c>
      <c r="B11328">
        <v>41.5</v>
      </c>
    </row>
    <row r="11329" spans="1:2" x14ac:dyDescent="0.55000000000000004">
      <c r="A11329">
        <v>8508180</v>
      </c>
      <c r="B11329">
        <v>41.5</v>
      </c>
    </row>
    <row r="11330" spans="1:2" x14ac:dyDescent="0.55000000000000004">
      <c r="A11330">
        <v>8510455</v>
      </c>
      <c r="B11330">
        <v>41.5</v>
      </c>
    </row>
    <row r="11331" spans="1:2" x14ac:dyDescent="0.55000000000000004">
      <c r="A11331">
        <v>8512729</v>
      </c>
      <c r="B11331">
        <v>41.5</v>
      </c>
    </row>
    <row r="11332" spans="1:2" x14ac:dyDescent="0.55000000000000004">
      <c r="A11332">
        <v>8515004</v>
      </c>
      <c r="B11332">
        <v>41.5</v>
      </c>
    </row>
    <row r="11333" spans="1:2" x14ac:dyDescent="0.55000000000000004">
      <c r="A11333">
        <v>8517278</v>
      </c>
      <c r="B11333">
        <v>41.5</v>
      </c>
    </row>
    <row r="11334" spans="1:2" x14ac:dyDescent="0.55000000000000004">
      <c r="A11334">
        <v>8519554</v>
      </c>
      <c r="B11334">
        <v>41.5</v>
      </c>
    </row>
    <row r="11335" spans="1:2" x14ac:dyDescent="0.55000000000000004">
      <c r="A11335">
        <v>8521829</v>
      </c>
      <c r="B11335">
        <v>41.5</v>
      </c>
    </row>
    <row r="11336" spans="1:2" x14ac:dyDescent="0.55000000000000004">
      <c r="A11336">
        <v>8524104</v>
      </c>
      <c r="B11336">
        <v>41.5</v>
      </c>
    </row>
    <row r="11337" spans="1:2" x14ac:dyDescent="0.55000000000000004">
      <c r="A11337">
        <v>8526379</v>
      </c>
      <c r="B11337">
        <v>41.5</v>
      </c>
    </row>
    <row r="11338" spans="1:2" x14ac:dyDescent="0.55000000000000004">
      <c r="A11338">
        <v>8528654</v>
      </c>
      <c r="B11338">
        <v>41.5</v>
      </c>
    </row>
    <row r="11339" spans="1:2" x14ac:dyDescent="0.55000000000000004">
      <c r="A11339">
        <v>8530928</v>
      </c>
      <c r="B11339">
        <v>41.5</v>
      </c>
    </row>
    <row r="11340" spans="1:2" x14ac:dyDescent="0.55000000000000004">
      <c r="A11340">
        <v>8533202</v>
      </c>
      <c r="B11340">
        <v>41.5</v>
      </c>
    </row>
    <row r="11341" spans="1:2" x14ac:dyDescent="0.55000000000000004">
      <c r="A11341">
        <v>8535476</v>
      </c>
      <c r="B11341">
        <v>41.5</v>
      </c>
    </row>
    <row r="11342" spans="1:2" x14ac:dyDescent="0.55000000000000004">
      <c r="A11342">
        <v>8537751</v>
      </c>
      <c r="B11342">
        <v>41.5</v>
      </c>
    </row>
    <row r="11343" spans="1:2" x14ac:dyDescent="0.55000000000000004">
      <c r="A11343">
        <v>8540025</v>
      </c>
      <c r="B11343">
        <v>41.5</v>
      </c>
    </row>
    <row r="11344" spans="1:2" x14ac:dyDescent="0.55000000000000004">
      <c r="A11344">
        <v>8542299</v>
      </c>
      <c r="B11344">
        <v>41.5</v>
      </c>
    </row>
    <row r="11345" spans="1:2" x14ac:dyDescent="0.55000000000000004">
      <c r="A11345">
        <v>8544573</v>
      </c>
      <c r="B11345">
        <v>41.5</v>
      </c>
    </row>
    <row r="11346" spans="1:2" x14ac:dyDescent="0.55000000000000004">
      <c r="A11346">
        <v>8546848</v>
      </c>
      <c r="B11346">
        <v>41.5</v>
      </c>
    </row>
    <row r="11347" spans="1:2" x14ac:dyDescent="0.55000000000000004">
      <c r="A11347">
        <v>8549122</v>
      </c>
      <c r="B11347">
        <v>41.5</v>
      </c>
    </row>
    <row r="11348" spans="1:2" x14ac:dyDescent="0.55000000000000004">
      <c r="A11348">
        <v>8551397</v>
      </c>
      <c r="B11348">
        <v>41.5</v>
      </c>
    </row>
    <row r="11349" spans="1:2" x14ac:dyDescent="0.55000000000000004">
      <c r="A11349">
        <v>8553671</v>
      </c>
      <c r="B11349">
        <v>41.5</v>
      </c>
    </row>
    <row r="11350" spans="1:2" x14ac:dyDescent="0.55000000000000004">
      <c r="A11350">
        <v>8555947</v>
      </c>
      <c r="B11350">
        <v>41.5</v>
      </c>
    </row>
    <row r="11351" spans="1:2" x14ac:dyDescent="0.55000000000000004">
      <c r="A11351">
        <v>8558221</v>
      </c>
      <c r="B11351">
        <v>41.5</v>
      </c>
    </row>
    <row r="11352" spans="1:2" x14ac:dyDescent="0.55000000000000004">
      <c r="A11352">
        <v>8560495</v>
      </c>
      <c r="B11352">
        <v>41.5</v>
      </c>
    </row>
    <row r="11353" spans="1:2" x14ac:dyDescent="0.55000000000000004">
      <c r="A11353">
        <v>8562770</v>
      </c>
      <c r="B11353">
        <v>41.5</v>
      </c>
    </row>
    <row r="11354" spans="1:2" x14ac:dyDescent="0.55000000000000004">
      <c r="A11354">
        <v>8565045</v>
      </c>
      <c r="B11354">
        <v>41.5</v>
      </c>
    </row>
    <row r="11355" spans="1:2" x14ac:dyDescent="0.55000000000000004">
      <c r="A11355">
        <v>8567320</v>
      </c>
      <c r="B11355">
        <v>41.5</v>
      </c>
    </row>
    <row r="11356" spans="1:2" x14ac:dyDescent="0.55000000000000004">
      <c r="A11356">
        <v>8569594</v>
      </c>
      <c r="B11356">
        <v>41.5</v>
      </c>
    </row>
    <row r="11357" spans="1:2" x14ac:dyDescent="0.55000000000000004">
      <c r="A11357">
        <v>8571868</v>
      </c>
      <c r="B11357">
        <v>41.5</v>
      </c>
    </row>
    <row r="11358" spans="1:2" x14ac:dyDescent="0.55000000000000004">
      <c r="A11358">
        <v>8574142</v>
      </c>
      <c r="B11358">
        <v>41.5</v>
      </c>
    </row>
    <row r="11359" spans="1:2" x14ac:dyDescent="0.55000000000000004">
      <c r="A11359">
        <v>8576416</v>
      </c>
      <c r="B11359">
        <v>41.5</v>
      </c>
    </row>
    <row r="11360" spans="1:2" x14ac:dyDescent="0.55000000000000004">
      <c r="A11360">
        <v>8578690</v>
      </c>
      <c r="B11360">
        <v>41.5</v>
      </c>
    </row>
    <row r="11361" spans="1:2" x14ac:dyDescent="0.55000000000000004">
      <c r="A11361">
        <v>8580964</v>
      </c>
      <c r="B11361">
        <v>41.5</v>
      </c>
    </row>
    <row r="11362" spans="1:2" x14ac:dyDescent="0.55000000000000004">
      <c r="A11362">
        <v>8583238</v>
      </c>
      <c r="B11362">
        <v>41.5</v>
      </c>
    </row>
    <row r="11363" spans="1:2" x14ac:dyDescent="0.55000000000000004">
      <c r="A11363">
        <v>8585513</v>
      </c>
      <c r="B11363">
        <v>41.5</v>
      </c>
    </row>
    <row r="11364" spans="1:2" x14ac:dyDescent="0.55000000000000004">
      <c r="A11364">
        <v>8587788</v>
      </c>
      <c r="B11364">
        <v>41.5</v>
      </c>
    </row>
    <row r="11365" spans="1:2" x14ac:dyDescent="0.55000000000000004">
      <c r="A11365">
        <v>8590063</v>
      </c>
      <c r="B11365">
        <v>41.5</v>
      </c>
    </row>
    <row r="11366" spans="1:2" x14ac:dyDescent="0.55000000000000004">
      <c r="A11366">
        <v>8592337</v>
      </c>
      <c r="B11366">
        <v>41.5</v>
      </c>
    </row>
    <row r="11367" spans="1:2" x14ac:dyDescent="0.55000000000000004">
      <c r="A11367">
        <v>8594611</v>
      </c>
      <c r="B11367">
        <v>41.6</v>
      </c>
    </row>
    <row r="11368" spans="1:2" x14ac:dyDescent="0.55000000000000004">
      <c r="A11368">
        <v>8596886</v>
      </c>
      <c r="B11368">
        <v>41.5</v>
      </c>
    </row>
    <row r="11369" spans="1:2" x14ac:dyDescent="0.55000000000000004">
      <c r="A11369">
        <v>8599160</v>
      </c>
      <c r="B11369">
        <v>41.6</v>
      </c>
    </row>
    <row r="11370" spans="1:2" x14ac:dyDescent="0.55000000000000004">
      <c r="A11370">
        <v>8601434</v>
      </c>
      <c r="B11370">
        <v>41.6</v>
      </c>
    </row>
    <row r="11371" spans="1:2" x14ac:dyDescent="0.55000000000000004">
      <c r="A11371">
        <v>8603708</v>
      </c>
      <c r="B11371">
        <v>41.6</v>
      </c>
    </row>
    <row r="11372" spans="1:2" x14ac:dyDescent="0.55000000000000004">
      <c r="A11372">
        <v>8605982</v>
      </c>
      <c r="B11372">
        <v>41.6</v>
      </c>
    </row>
    <row r="11373" spans="1:2" x14ac:dyDescent="0.55000000000000004">
      <c r="A11373">
        <v>8608257</v>
      </c>
      <c r="B11373">
        <v>41.6</v>
      </c>
    </row>
    <row r="11374" spans="1:2" x14ac:dyDescent="0.55000000000000004">
      <c r="A11374">
        <v>8610531</v>
      </c>
      <c r="B11374">
        <v>41.6</v>
      </c>
    </row>
    <row r="11375" spans="1:2" x14ac:dyDescent="0.55000000000000004">
      <c r="A11375">
        <v>8612805</v>
      </c>
      <c r="B11375">
        <v>41.6</v>
      </c>
    </row>
    <row r="11376" spans="1:2" x14ac:dyDescent="0.55000000000000004">
      <c r="A11376">
        <v>8615079</v>
      </c>
      <c r="B11376">
        <v>41.6</v>
      </c>
    </row>
    <row r="11377" spans="1:2" x14ac:dyDescent="0.55000000000000004">
      <c r="A11377">
        <v>8617353</v>
      </c>
      <c r="B11377">
        <v>41.6</v>
      </c>
    </row>
    <row r="11378" spans="1:2" x14ac:dyDescent="0.55000000000000004">
      <c r="A11378">
        <v>8619628</v>
      </c>
      <c r="B11378">
        <v>41.6</v>
      </c>
    </row>
    <row r="11379" spans="1:2" x14ac:dyDescent="0.55000000000000004">
      <c r="A11379">
        <v>8621902</v>
      </c>
      <c r="B11379">
        <v>41.6</v>
      </c>
    </row>
    <row r="11380" spans="1:2" x14ac:dyDescent="0.55000000000000004">
      <c r="A11380">
        <v>8624176</v>
      </c>
      <c r="B11380">
        <v>41.6</v>
      </c>
    </row>
    <row r="11381" spans="1:2" x14ac:dyDescent="0.55000000000000004">
      <c r="A11381">
        <v>8626450</v>
      </c>
      <c r="B11381">
        <v>41.6</v>
      </c>
    </row>
    <row r="11382" spans="1:2" x14ac:dyDescent="0.55000000000000004">
      <c r="A11382">
        <v>8628724</v>
      </c>
      <c r="B11382">
        <v>41.6</v>
      </c>
    </row>
    <row r="11383" spans="1:2" x14ac:dyDescent="0.55000000000000004">
      <c r="A11383">
        <v>8630999</v>
      </c>
      <c r="B11383">
        <v>41.6</v>
      </c>
    </row>
    <row r="11384" spans="1:2" x14ac:dyDescent="0.55000000000000004">
      <c r="A11384">
        <v>8633273</v>
      </c>
      <c r="B11384">
        <v>41.6</v>
      </c>
    </row>
    <row r="11385" spans="1:2" x14ac:dyDescent="0.55000000000000004">
      <c r="A11385">
        <v>8635547</v>
      </c>
      <c r="B11385">
        <v>41.6</v>
      </c>
    </row>
    <row r="11386" spans="1:2" x14ac:dyDescent="0.55000000000000004">
      <c r="A11386">
        <v>8637821</v>
      </c>
      <c r="B11386">
        <v>41.6</v>
      </c>
    </row>
    <row r="11387" spans="1:2" x14ac:dyDescent="0.55000000000000004">
      <c r="A11387">
        <v>8640095</v>
      </c>
      <c r="B11387">
        <v>41.6</v>
      </c>
    </row>
    <row r="11388" spans="1:2" x14ac:dyDescent="0.55000000000000004">
      <c r="A11388">
        <v>8642369</v>
      </c>
      <c r="B11388">
        <v>41.6</v>
      </c>
    </row>
    <row r="11389" spans="1:2" x14ac:dyDescent="0.55000000000000004">
      <c r="A11389">
        <v>8644643</v>
      </c>
      <c r="B11389">
        <v>41.6</v>
      </c>
    </row>
    <row r="11390" spans="1:2" x14ac:dyDescent="0.55000000000000004">
      <c r="A11390">
        <v>8646917</v>
      </c>
      <c r="B11390">
        <v>41.6</v>
      </c>
    </row>
    <row r="11391" spans="1:2" x14ac:dyDescent="0.55000000000000004">
      <c r="A11391">
        <v>8649191</v>
      </c>
      <c r="B11391">
        <v>41.6</v>
      </c>
    </row>
    <row r="11392" spans="1:2" x14ac:dyDescent="0.55000000000000004">
      <c r="A11392">
        <v>8651465</v>
      </c>
      <c r="B11392">
        <v>41.6</v>
      </c>
    </row>
    <row r="11393" spans="1:2" x14ac:dyDescent="0.55000000000000004">
      <c r="A11393">
        <v>8653740</v>
      </c>
      <c r="B11393">
        <v>41.6</v>
      </c>
    </row>
    <row r="11394" spans="1:2" x14ac:dyDescent="0.55000000000000004">
      <c r="A11394">
        <v>8656014</v>
      </c>
      <c r="B11394">
        <v>41.6</v>
      </c>
    </row>
    <row r="11395" spans="1:2" x14ac:dyDescent="0.55000000000000004">
      <c r="A11395">
        <v>8658288</v>
      </c>
      <c r="B11395">
        <v>41.6</v>
      </c>
    </row>
    <row r="11396" spans="1:2" x14ac:dyDescent="0.55000000000000004">
      <c r="A11396">
        <v>8660562</v>
      </c>
      <c r="B11396">
        <v>41.6</v>
      </c>
    </row>
    <row r="11397" spans="1:2" x14ac:dyDescent="0.55000000000000004">
      <c r="A11397">
        <v>8662836</v>
      </c>
      <c r="B11397">
        <v>41.6</v>
      </c>
    </row>
    <row r="11398" spans="1:2" x14ac:dyDescent="0.55000000000000004">
      <c r="A11398">
        <v>8665110</v>
      </c>
      <c r="B11398">
        <v>41.6</v>
      </c>
    </row>
    <row r="11399" spans="1:2" x14ac:dyDescent="0.55000000000000004">
      <c r="A11399">
        <v>8667384</v>
      </c>
      <c r="B11399">
        <v>41.6</v>
      </c>
    </row>
    <row r="11400" spans="1:2" x14ac:dyDescent="0.55000000000000004">
      <c r="A11400">
        <v>8669658</v>
      </c>
      <c r="B11400">
        <v>41.6</v>
      </c>
    </row>
    <row r="11401" spans="1:2" x14ac:dyDescent="0.55000000000000004">
      <c r="A11401">
        <v>8671932</v>
      </c>
      <c r="B11401">
        <v>41.6</v>
      </c>
    </row>
    <row r="11402" spans="1:2" x14ac:dyDescent="0.55000000000000004">
      <c r="A11402">
        <v>8674206</v>
      </c>
      <c r="B11402">
        <v>41.6</v>
      </c>
    </row>
    <row r="11403" spans="1:2" x14ac:dyDescent="0.55000000000000004">
      <c r="A11403">
        <v>8676481</v>
      </c>
      <c r="B11403">
        <v>41.6</v>
      </c>
    </row>
    <row r="11404" spans="1:2" x14ac:dyDescent="0.55000000000000004">
      <c r="A11404">
        <v>8678755</v>
      </c>
      <c r="B11404">
        <v>41.6</v>
      </c>
    </row>
    <row r="11405" spans="1:2" x14ac:dyDescent="0.55000000000000004">
      <c r="A11405">
        <v>8681029</v>
      </c>
      <c r="B11405">
        <v>41.6</v>
      </c>
    </row>
    <row r="11406" spans="1:2" x14ac:dyDescent="0.55000000000000004">
      <c r="A11406">
        <v>8683303</v>
      </c>
      <c r="B11406">
        <v>41.6</v>
      </c>
    </row>
    <row r="11407" spans="1:2" x14ac:dyDescent="0.55000000000000004">
      <c r="A11407">
        <v>8685577</v>
      </c>
      <c r="B11407">
        <v>41.6</v>
      </c>
    </row>
    <row r="11408" spans="1:2" x14ac:dyDescent="0.55000000000000004">
      <c r="A11408">
        <v>8687852</v>
      </c>
      <c r="B11408">
        <v>41.6</v>
      </c>
    </row>
    <row r="11409" spans="1:2" x14ac:dyDescent="0.55000000000000004">
      <c r="A11409">
        <v>8690126</v>
      </c>
      <c r="B11409">
        <v>41.7</v>
      </c>
    </row>
    <row r="11410" spans="1:2" x14ac:dyDescent="0.55000000000000004">
      <c r="A11410">
        <v>8692400</v>
      </c>
      <c r="B11410">
        <v>41.6</v>
      </c>
    </row>
    <row r="11411" spans="1:2" x14ac:dyDescent="0.55000000000000004">
      <c r="A11411">
        <v>8694674</v>
      </c>
      <c r="B11411">
        <v>41.6</v>
      </c>
    </row>
    <row r="11412" spans="1:2" x14ac:dyDescent="0.55000000000000004">
      <c r="A11412">
        <v>8696948</v>
      </c>
      <c r="B11412">
        <v>41.6</v>
      </c>
    </row>
    <row r="11413" spans="1:2" x14ac:dyDescent="0.55000000000000004">
      <c r="A11413">
        <v>8699223</v>
      </c>
      <c r="B11413">
        <v>41.6</v>
      </c>
    </row>
    <row r="11414" spans="1:2" x14ac:dyDescent="0.55000000000000004">
      <c r="A11414">
        <v>8701497</v>
      </c>
      <c r="B11414">
        <v>41.6</v>
      </c>
    </row>
    <row r="11415" spans="1:2" x14ac:dyDescent="0.55000000000000004">
      <c r="A11415">
        <v>8703771</v>
      </c>
      <c r="B11415">
        <v>41.6</v>
      </c>
    </row>
    <row r="11416" spans="1:2" x14ac:dyDescent="0.55000000000000004">
      <c r="A11416">
        <v>8706045</v>
      </c>
      <c r="B11416">
        <v>41.7</v>
      </c>
    </row>
    <row r="11417" spans="1:2" x14ac:dyDescent="0.55000000000000004">
      <c r="A11417">
        <v>8708319</v>
      </c>
      <c r="B11417">
        <v>41.6</v>
      </c>
    </row>
    <row r="11418" spans="1:2" x14ac:dyDescent="0.55000000000000004">
      <c r="A11418">
        <v>8710593</v>
      </c>
      <c r="B11418">
        <v>41.6</v>
      </c>
    </row>
    <row r="11419" spans="1:2" x14ac:dyDescent="0.55000000000000004">
      <c r="A11419">
        <v>8712867</v>
      </c>
      <c r="B11419">
        <v>41.6</v>
      </c>
    </row>
    <row r="11420" spans="1:2" x14ac:dyDescent="0.55000000000000004">
      <c r="A11420">
        <v>8715141</v>
      </c>
      <c r="B11420">
        <v>41.6</v>
      </c>
    </row>
    <row r="11421" spans="1:2" x14ac:dyDescent="0.55000000000000004">
      <c r="A11421">
        <v>8717415</v>
      </c>
      <c r="B11421">
        <v>41.6</v>
      </c>
    </row>
    <row r="11422" spans="1:2" x14ac:dyDescent="0.55000000000000004">
      <c r="A11422">
        <v>8719689</v>
      </c>
      <c r="B11422">
        <v>41.6</v>
      </c>
    </row>
    <row r="11423" spans="1:2" x14ac:dyDescent="0.55000000000000004">
      <c r="A11423">
        <v>8721964</v>
      </c>
      <c r="B11423">
        <v>41.6</v>
      </c>
    </row>
    <row r="11424" spans="1:2" x14ac:dyDescent="0.55000000000000004">
      <c r="A11424">
        <v>8724238</v>
      </c>
      <c r="B11424">
        <v>41.6</v>
      </c>
    </row>
    <row r="11425" spans="1:2" x14ac:dyDescent="0.55000000000000004">
      <c r="A11425">
        <v>8726512</v>
      </c>
      <c r="B11425">
        <v>41.6</v>
      </c>
    </row>
    <row r="11426" spans="1:2" x14ac:dyDescent="0.55000000000000004">
      <c r="A11426">
        <v>8728786</v>
      </c>
      <c r="B11426">
        <v>41.6</v>
      </c>
    </row>
    <row r="11427" spans="1:2" x14ac:dyDescent="0.55000000000000004">
      <c r="A11427">
        <v>8731060</v>
      </c>
      <c r="B11427">
        <v>41.6</v>
      </c>
    </row>
    <row r="11428" spans="1:2" x14ac:dyDescent="0.55000000000000004">
      <c r="A11428">
        <v>8733334</v>
      </c>
      <c r="B11428">
        <v>41.6</v>
      </c>
    </row>
    <row r="11429" spans="1:2" x14ac:dyDescent="0.55000000000000004">
      <c r="A11429">
        <v>8735608</v>
      </c>
      <c r="B11429">
        <v>41.6</v>
      </c>
    </row>
    <row r="11430" spans="1:2" x14ac:dyDescent="0.55000000000000004">
      <c r="A11430">
        <v>8737882</v>
      </c>
      <c r="B11430">
        <v>41.6</v>
      </c>
    </row>
    <row r="11431" spans="1:2" x14ac:dyDescent="0.55000000000000004">
      <c r="A11431">
        <v>8740156</v>
      </c>
      <c r="B11431">
        <v>41.6</v>
      </c>
    </row>
    <row r="11432" spans="1:2" x14ac:dyDescent="0.55000000000000004">
      <c r="A11432">
        <v>8742430</v>
      </c>
      <c r="B11432">
        <v>41.6</v>
      </c>
    </row>
    <row r="11433" spans="1:2" x14ac:dyDescent="0.55000000000000004">
      <c r="A11433">
        <v>8744705</v>
      </c>
      <c r="B11433">
        <v>41.6</v>
      </c>
    </row>
    <row r="11434" spans="1:2" x14ac:dyDescent="0.55000000000000004">
      <c r="A11434">
        <v>8746979</v>
      </c>
      <c r="B11434">
        <v>41.6</v>
      </c>
    </row>
    <row r="11435" spans="1:2" x14ac:dyDescent="0.55000000000000004">
      <c r="A11435">
        <v>8749253</v>
      </c>
      <c r="B11435">
        <v>41.6</v>
      </c>
    </row>
    <row r="11436" spans="1:2" x14ac:dyDescent="0.55000000000000004">
      <c r="A11436">
        <v>8751527</v>
      </c>
      <c r="B11436">
        <v>41.6</v>
      </c>
    </row>
    <row r="11437" spans="1:2" x14ac:dyDescent="0.55000000000000004">
      <c r="A11437">
        <v>8753801</v>
      </c>
      <c r="B11437">
        <v>41.6</v>
      </c>
    </row>
    <row r="11438" spans="1:2" x14ac:dyDescent="0.55000000000000004">
      <c r="A11438">
        <v>8756076</v>
      </c>
      <c r="B11438">
        <v>41.6</v>
      </c>
    </row>
    <row r="11439" spans="1:2" x14ac:dyDescent="0.55000000000000004">
      <c r="A11439">
        <v>8758350</v>
      </c>
      <c r="B11439">
        <v>41.6</v>
      </c>
    </row>
    <row r="11440" spans="1:2" x14ac:dyDescent="0.55000000000000004">
      <c r="A11440">
        <v>8760624</v>
      </c>
      <c r="B11440">
        <v>41.6</v>
      </c>
    </row>
    <row r="11441" spans="1:2" x14ac:dyDescent="0.55000000000000004">
      <c r="A11441">
        <v>8762898</v>
      </c>
      <c r="B11441">
        <v>41.6</v>
      </c>
    </row>
    <row r="11442" spans="1:2" x14ac:dyDescent="0.55000000000000004">
      <c r="A11442">
        <v>8765172</v>
      </c>
      <c r="B11442">
        <v>41.6</v>
      </c>
    </row>
    <row r="11443" spans="1:2" x14ac:dyDescent="0.55000000000000004">
      <c r="A11443">
        <v>8767447</v>
      </c>
      <c r="B11443">
        <v>41.6</v>
      </c>
    </row>
    <row r="11444" spans="1:2" x14ac:dyDescent="0.55000000000000004">
      <c r="A11444">
        <v>8769721</v>
      </c>
      <c r="B11444">
        <v>41.6</v>
      </c>
    </row>
    <row r="11445" spans="1:2" x14ac:dyDescent="0.55000000000000004">
      <c r="A11445">
        <v>8771995</v>
      </c>
      <c r="B11445">
        <v>41.6</v>
      </c>
    </row>
    <row r="11446" spans="1:2" x14ac:dyDescent="0.55000000000000004">
      <c r="A11446">
        <v>8774269</v>
      </c>
      <c r="B11446">
        <v>41.6</v>
      </c>
    </row>
    <row r="11447" spans="1:2" x14ac:dyDescent="0.55000000000000004">
      <c r="A11447">
        <v>8776543</v>
      </c>
      <c r="B11447">
        <v>41.6</v>
      </c>
    </row>
    <row r="11448" spans="1:2" x14ac:dyDescent="0.55000000000000004">
      <c r="A11448">
        <v>8778817</v>
      </c>
      <c r="B11448">
        <v>41.7</v>
      </c>
    </row>
    <row r="11449" spans="1:2" x14ac:dyDescent="0.55000000000000004">
      <c r="A11449">
        <v>8781091</v>
      </c>
      <c r="B11449">
        <v>41.7</v>
      </c>
    </row>
    <row r="11450" spans="1:2" x14ac:dyDescent="0.55000000000000004">
      <c r="A11450">
        <v>8783365</v>
      </c>
      <c r="B11450">
        <v>41.6</v>
      </c>
    </row>
    <row r="11451" spans="1:2" x14ac:dyDescent="0.55000000000000004">
      <c r="A11451">
        <v>8785639</v>
      </c>
      <c r="B11451">
        <v>41.7</v>
      </c>
    </row>
    <row r="11452" spans="1:2" x14ac:dyDescent="0.55000000000000004">
      <c r="A11452">
        <v>8787913</v>
      </c>
      <c r="B11452">
        <v>41.6</v>
      </c>
    </row>
    <row r="11453" spans="1:2" x14ac:dyDescent="0.55000000000000004">
      <c r="A11453">
        <v>8790188</v>
      </c>
      <c r="B11453">
        <v>41.7</v>
      </c>
    </row>
    <row r="11454" spans="1:2" x14ac:dyDescent="0.55000000000000004">
      <c r="A11454">
        <v>8792462</v>
      </c>
      <c r="B11454">
        <v>41.7</v>
      </c>
    </row>
    <row r="11455" spans="1:2" x14ac:dyDescent="0.55000000000000004">
      <c r="A11455">
        <v>8794736</v>
      </c>
      <c r="B11455">
        <v>41.7</v>
      </c>
    </row>
    <row r="11456" spans="1:2" x14ac:dyDescent="0.55000000000000004">
      <c r="A11456">
        <v>8797010</v>
      </c>
      <c r="B11456">
        <v>41.7</v>
      </c>
    </row>
    <row r="11457" spans="1:2" x14ac:dyDescent="0.55000000000000004">
      <c r="A11457">
        <v>8799284</v>
      </c>
      <c r="B11457">
        <v>41.7</v>
      </c>
    </row>
    <row r="11458" spans="1:2" x14ac:dyDescent="0.55000000000000004">
      <c r="A11458">
        <v>8801558</v>
      </c>
      <c r="B11458">
        <v>41.7</v>
      </c>
    </row>
    <row r="11459" spans="1:2" x14ac:dyDescent="0.55000000000000004">
      <c r="A11459">
        <v>8803832</v>
      </c>
      <c r="B11459">
        <v>41.6</v>
      </c>
    </row>
    <row r="11460" spans="1:2" x14ac:dyDescent="0.55000000000000004">
      <c r="A11460">
        <v>8806106</v>
      </c>
      <c r="B11460">
        <v>41.7</v>
      </c>
    </row>
    <row r="11461" spans="1:2" x14ac:dyDescent="0.55000000000000004">
      <c r="A11461">
        <v>8808380</v>
      </c>
      <c r="B11461">
        <v>41.7</v>
      </c>
    </row>
    <row r="11462" spans="1:2" x14ac:dyDescent="0.55000000000000004">
      <c r="A11462">
        <v>8810654</v>
      </c>
      <c r="B11462">
        <v>41.7</v>
      </c>
    </row>
    <row r="11463" spans="1:2" x14ac:dyDescent="0.55000000000000004">
      <c r="A11463">
        <v>8812929</v>
      </c>
      <c r="B11463">
        <v>41.7</v>
      </c>
    </row>
    <row r="11464" spans="1:2" x14ac:dyDescent="0.55000000000000004">
      <c r="A11464">
        <v>8815203</v>
      </c>
      <c r="B11464">
        <v>41.7</v>
      </c>
    </row>
    <row r="11465" spans="1:2" x14ac:dyDescent="0.55000000000000004">
      <c r="A11465">
        <v>8817477</v>
      </c>
      <c r="B11465">
        <v>41.7</v>
      </c>
    </row>
    <row r="11466" spans="1:2" x14ac:dyDescent="0.55000000000000004">
      <c r="A11466">
        <v>8819751</v>
      </c>
      <c r="B11466">
        <v>41.7</v>
      </c>
    </row>
    <row r="11467" spans="1:2" x14ac:dyDescent="0.55000000000000004">
      <c r="A11467">
        <v>8822025</v>
      </c>
      <c r="B11467">
        <v>41.7</v>
      </c>
    </row>
    <row r="11468" spans="1:2" x14ac:dyDescent="0.55000000000000004">
      <c r="A11468">
        <v>8824300</v>
      </c>
      <c r="B11468">
        <v>41.7</v>
      </c>
    </row>
    <row r="11469" spans="1:2" x14ac:dyDescent="0.55000000000000004">
      <c r="A11469">
        <v>8826574</v>
      </c>
      <c r="B11469">
        <v>41.7</v>
      </c>
    </row>
    <row r="11470" spans="1:2" x14ac:dyDescent="0.55000000000000004">
      <c r="A11470">
        <v>8828848</v>
      </c>
      <c r="B11470">
        <v>41.7</v>
      </c>
    </row>
    <row r="11471" spans="1:2" x14ac:dyDescent="0.55000000000000004">
      <c r="A11471">
        <v>8831122</v>
      </c>
      <c r="B11471">
        <v>41.7</v>
      </c>
    </row>
    <row r="11472" spans="1:2" x14ac:dyDescent="0.55000000000000004">
      <c r="A11472">
        <v>8833396</v>
      </c>
      <c r="B11472">
        <v>41.7</v>
      </c>
    </row>
    <row r="11473" spans="1:2" x14ac:dyDescent="0.55000000000000004">
      <c r="A11473">
        <v>8835671</v>
      </c>
      <c r="B11473">
        <v>41.7</v>
      </c>
    </row>
    <row r="11474" spans="1:2" x14ac:dyDescent="0.55000000000000004">
      <c r="A11474">
        <v>8837945</v>
      </c>
      <c r="B11474">
        <v>41.7</v>
      </c>
    </row>
    <row r="11475" spans="1:2" x14ac:dyDescent="0.55000000000000004">
      <c r="A11475">
        <v>8840219</v>
      </c>
      <c r="B11475">
        <v>41.7</v>
      </c>
    </row>
    <row r="11476" spans="1:2" x14ac:dyDescent="0.55000000000000004">
      <c r="A11476">
        <v>8842493</v>
      </c>
      <c r="B11476">
        <v>41.8</v>
      </c>
    </row>
    <row r="11477" spans="1:2" x14ac:dyDescent="0.55000000000000004">
      <c r="A11477">
        <v>8844767</v>
      </c>
      <c r="B11477">
        <v>41.8</v>
      </c>
    </row>
    <row r="11478" spans="1:2" x14ac:dyDescent="0.55000000000000004">
      <c r="A11478">
        <v>8847041</v>
      </c>
      <c r="B11478">
        <v>41.7</v>
      </c>
    </row>
    <row r="11479" spans="1:2" x14ac:dyDescent="0.55000000000000004">
      <c r="A11479">
        <v>8849315</v>
      </c>
      <c r="B11479">
        <v>41.8</v>
      </c>
    </row>
    <row r="11480" spans="1:2" x14ac:dyDescent="0.55000000000000004">
      <c r="A11480">
        <v>8851589</v>
      </c>
      <c r="B11480">
        <v>41.8</v>
      </c>
    </row>
    <row r="11481" spans="1:2" x14ac:dyDescent="0.55000000000000004">
      <c r="A11481">
        <v>8853863</v>
      </c>
      <c r="B11481">
        <v>41.8</v>
      </c>
    </row>
    <row r="11482" spans="1:2" x14ac:dyDescent="0.55000000000000004">
      <c r="A11482">
        <v>8856137</v>
      </c>
      <c r="B11482">
        <v>41.8</v>
      </c>
    </row>
    <row r="11483" spans="1:2" x14ac:dyDescent="0.55000000000000004">
      <c r="A11483">
        <v>8858412</v>
      </c>
      <c r="B11483">
        <v>41.8</v>
      </c>
    </row>
    <row r="11484" spans="1:2" x14ac:dyDescent="0.55000000000000004">
      <c r="A11484">
        <v>8860686</v>
      </c>
      <c r="B11484">
        <v>41.8</v>
      </c>
    </row>
    <row r="11485" spans="1:2" x14ac:dyDescent="0.55000000000000004">
      <c r="A11485">
        <v>8862960</v>
      </c>
      <c r="B11485">
        <v>41.8</v>
      </c>
    </row>
    <row r="11486" spans="1:2" x14ac:dyDescent="0.55000000000000004">
      <c r="A11486">
        <v>8865234</v>
      </c>
      <c r="B11486">
        <v>41.8</v>
      </c>
    </row>
    <row r="11487" spans="1:2" x14ac:dyDescent="0.55000000000000004">
      <c r="A11487">
        <v>8867508</v>
      </c>
      <c r="B11487">
        <v>41.8</v>
      </c>
    </row>
    <row r="11488" spans="1:2" x14ac:dyDescent="0.55000000000000004">
      <c r="A11488">
        <v>8869782</v>
      </c>
      <c r="B11488">
        <v>41.8</v>
      </c>
    </row>
    <row r="11489" spans="1:2" x14ac:dyDescent="0.55000000000000004">
      <c r="A11489">
        <v>8872056</v>
      </c>
      <c r="B11489">
        <v>41.8</v>
      </c>
    </row>
    <row r="11490" spans="1:2" x14ac:dyDescent="0.55000000000000004">
      <c r="A11490">
        <v>8874330</v>
      </c>
      <c r="B11490">
        <v>41.8</v>
      </c>
    </row>
    <row r="11491" spans="1:2" x14ac:dyDescent="0.55000000000000004">
      <c r="A11491">
        <v>8876604</v>
      </c>
      <c r="B11491">
        <v>41.8</v>
      </c>
    </row>
    <row r="11492" spans="1:2" x14ac:dyDescent="0.55000000000000004">
      <c r="A11492">
        <v>8878878</v>
      </c>
      <c r="B11492">
        <v>41.8</v>
      </c>
    </row>
    <row r="11493" spans="1:2" x14ac:dyDescent="0.55000000000000004">
      <c r="A11493">
        <v>8881153</v>
      </c>
      <c r="B11493">
        <v>41.8</v>
      </c>
    </row>
    <row r="11494" spans="1:2" x14ac:dyDescent="0.55000000000000004">
      <c r="A11494">
        <v>8883427</v>
      </c>
      <c r="B11494">
        <v>41.8</v>
      </c>
    </row>
    <row r="11495" spans="1:2" x14ac:dyDescent="0.55000000000000004">
      <c r="A11495">
        <v>8885701</v>
      </c>
      <c r="B11495">
        <v>41.8</v>
      </c>
    </row>
    <row r="11496" spans="1:2" x14ac:dyDescent="0.55000000000000004">
      <c r="A11496">
        <v>8887975</v>
      </c>
      <c r="B11496">
        <v>41.8</v>
      </c>
    </row>
    <row r="11497" spans="1:2" x14ac:dyDescent="0.55000000000000004">
      <c r="A11497">
        <v>8890249</v>
      </c>
      <c r="B11497">
        <v>41.8</v>
      </c>
    </row>
    <row r="11498" spans="1:2" x14ac:dyDescent="0.55000000000000004">
      <c r="A11498">
        <v>8892524</v>
      </c>
      <c r="B11498">
        <v>41.8</v>
      </c>
    </row>
    <row r="11499" spans="1:2" x14ac:dyDescent="0.55000000000000004">
      <c r="A11499">
        <v>8894798</v>
      </c>
      <c r="B11499">
        <v>41.8</v>
      </c>
    </row>
    <row r="11500" spans="1:2" x14ac:dyDescent="0.55000000000000004">
      <c r="A11500">
        <v>8897072</v>
      </c>
      <c r="B11500">
        <v>41.8</v>
      </c>
    </row>
    <row r="11501" spans="1:2" x14ac:dyDescent="0.55000000000000004">
      <c r="A11501">
        <v>8899346</v>
      </c>
      <c r="B11501">
        <v>41.8</v>
      </c>
    </row>
    <row r="11502" spans="1:2" x14ac:dyDescent="0.55000000000000004">
      <c r="A11502">
        <v>8901620</v>
      </c>
      <c r="B11502">
        <v>41.9</v>
      </c>
    </row>
    <row r="11503" spans="1:2" x14ac:dyDescent="0.55000000000000004">
      <c r="A11503">
        <v>8903895</v>
      </c>
      <c r="B11503">
        <v>41.8</v>
      </c>
    </row>
    <row r="11504" spans="1:2" x14ac:dyDescent="0.55000000000000004">
      <c r="A11504">
        <v>8906169</v>
      </c>
      <c r="B11504">
        <v>41.8</v>
      </c>
    </row>
    <row r="11505" spans="1:2" x14ac:dyDescent="0.55000000000000004">
      <c r="A11505">
        <v>8908443</v>
      </c>
      <c r="B11505">
        <v>41.8</v>
      </c>
    </row>
    <row r="11506" spans="1:2" x14ac:dyDescent="0.55000000000000004">
      <c r="A11506">
        <v>8910717</v>
      </c>
      <c r="B11506">
        <v>41.8</v>
      </c>
    </row>
    <row r="11507" spans="1:2" x14ac:dyDescent="0.55000000000000004">
      <c r="A11507">
        <v>8912991</v>
      </c>
      <c r="B11507">
        <v>41.8</v>
      </c>
    </row>
    <row r="11508" spans="1:2" x14ac:dyDescent="0.55000000000000004">
      <c r="A11508">
        <v>8915265</v>
      </c>
      <c r="B11508">
        <v>41.8</v>
      </c>
    </row>
    <row r="11509" spans="1:2" x14ac:dyDescent="0.55000000000000004">
      <c r="A11509">
        <v>8917539</v>
      </c>
      <c r="B11509">
        <v>41.8</v>
      </c>
    </row>
    <row r="11510" spans="1:2" x14ac:dyDescent="0.55000000000000004">
      <c r="A11510">
        <v>8919813</v>
      </c>
      <c r="B11510">
        <v>41.9</v>
      </c>
    </row>
    <row r="11511" spans="1:2" x14ac:dyDescent="0.55000000000000004">
      <c r="A11511">
        <v>8922087</v>
      </c>
      <c r="B11511">
        <v>41.8</v>
      </c>
    </row>
    <row r="11512" spans="1:2" x14ac:dyDescent="0.55000000000000004">
      <c r="A11512">
        <v>8924361</v>
      </c>
      <c r="B11512">
        <v>41.9</v>
      </c>
    </row>
    <row r="11513" spans="1:2" x14ac:dyDescent="0.55000000000000004">
      <c r="A11513">
        <v>8926636</v>
      </c>
      <c r="B11513">
        <v>41.8</v>
      </c>
    </row>
    <row r="11514" spans="1:2" x14ac:dyDescent="0.55000000000000004">
      <c r="A11514">
        <v>8928910</v>
      </c>
      <c r="B11514">
        <v>41.8</v>
      </c>
    </row>
    <row r="11515" spans="1:2" x14ac:dyDescent="0.55000000000000004">
      <c r="A11515">
        <v>8931184</v>
      </c>
      <c r="B11515">
        <v>41.8</v>
      </c>
    </row>
    <row r="11516" spans="1:2" x14ac:dyDescent="0.55000000000000004">
      <c r="A11516">
        <v>8933458</v>
      </c>
      <c r="B11516">
        <v>41.8</v>
      </c>
    </row>
    <row r="11517" spans="1:2" x14ac:dyDescent="0.55000000000000004">
      <c r="A11517">
        <v>8935732</v>
      </c>
      <c r="B11517">
        <v>41.8</v>
      </c>
    </row>
    <row r="11518" spans="1:2" x14ac:dyDescent="0.55000000000000004">
      <c r="A11518">
        <v>8938006</v>
      </c>
      <c r="B11518">
        <v>41.8</v>
      </c>
    </row>
    <row r="11519" spans="1:2" x14ac:dyDescent="0.55000000000000004">
      <c r="A11519">
        <v>8940280</v>
      </c>
      <c r="B11519">
        <v>41.8</v>
      </c>
    </row>
    <row r="11520" spans="1:2" x14ac:dyDescent="0.55000000000000004">
      <c r="A11520">
        <v>8942554</v>
      </c>
      <c r="B11520">
        <v>41.8</v>
      </c>
    </row>
    <row r="11521" spans="1:2" x14ac:dyDescent="0.55000000000000004">
      <c r="A11521">
        <v>8944828</v>
      </c>
      <c r="B11521">
        <v>41.8</v>
      </c>
    </row>
    <row r="11522" spans="1:2" x14ac:dyDescent="0.55000000000000004">
      <c r="A11522">
        <v>8947102</v>
      </c>
      <c r="B11522">
        <v>41.8</v>
      </c>
    </row>
    <row r="11523" spans="1:2" x14ac:dyDescent="0.55000000000000004">
      <c r="A11523">
        <v>8949377</v>
      </c>
      <c r="B11523">
        <v>41.8</v>
      </c>
    </row>
    <row r="11524" spans="1:2" x14ac:dyDescent="0.55000000000000004">
      <c r="A11524">
        <v>8951651</v>
      </c>
      <c r="B11524">
        <v>41.8</v>
      </c>
    </row>
    <row r="11525" spans="1:2" x14ac:dyDescent="0.55000000000000004">
      <c r="A11525">
        <v>8953925</v>
      </c>
      <c r="B11525">
        <v>41.8</v>
      </c>
    </row>
    <row r="11526" spans="1:2" x14ac:dyDescent="0.55000000000000004">
      <c r="A11526">
        <v>8956199</v>
      </c>
      <c r="B11526">
        <v>41.8</v>
      </c>
    </row>
    <row r="11527" spans="1:2" x14ac:dyDescent="0.55000000000000004">
      <c r="A11527">
        <v>8958473</v>
      </c>
      <c r="B11527">
        <v>41.8</v>
      </c>
    </row>
    <row r="11528" spans="1:2" x14ac:dyDescent="0.55000000000000004">
      <c r="A11528">
        <v>8960748</v>
      </c>
      <c r="B11528">
        <v>41.8</v>
      </c>
    </row>
    <row r="11529" spans="1:2" x14ac:dyDescent="0.55000000000000004">
      <c r="A11529">
        <v>8963022</v>
      </c>
      <c r="B11529">
        <v>41.8</v>
      </c>
    </row>
    <row r="11530" spans="1:2" x14ac:dyDescent="0.55000000000000004">
      <c r="A11530">
        <v>8965296</v>
      </c>
      <c r="B11530">
        <v>41.8</v>
      </c>
    </row>
    <row r="11531" spans="1:2" x14ac:dyDescent="0.55000000000000004">
      <c r="A11531">
        <v>8967570</v>
      </c>
      <c r="B11531">
        <v>41.8</v>
      </c>
    </row>
    <row r="11532" spans="1:2" x14ac:dyDescent="0.55000000000000004">
      <c r="A11532">
        <v>8969844</v>
      </c>
      <c r="B11532">
        <v>41.8</v>
      </c>
    </row>
    <row r="11533" spans="1:2" x14ac:dyDescent="0.55000000000000004">
      <c r="A11533">
        <v>8972119</v>
      </c>
      <c r="B11533">
        <v>41.8</v>
      </c>
    </row>
    <row r="11534" spans="1:2" x14ac:dyDescent="0.55000000000000004">
      <c r="A11534">
        <v>8974393</v>
      </c>
      <c r="B11534">
        <v>41.7</v>
      </c>
    </row>
    <row r="11535" spans="1:2" x14ac:dyDescent="0.55000000000000004">
      <c r="A11535">
        <v>8976667</v>
      </c>
      <c r="B11535">
        <v>41.8</v>
      </c>
    </row>
    <row r="11536" spans="1:2" x14ac:dyDescent="0.55000000000000004">
      <c r="A11536">
        <v>8978941</v>
      </c>
      <c r="B11536">
        <v>41.8</v>
      </c>
    </row>
    <row r="11537" spans="1:2" x14ac:dyDescent="0.55000000000000004">
      <c r="A11537">
        <v>8981215</v>
      </c>
      <c r="B11537">
        <v>41.7</v>
      </c>
    </row>
    <row r="11538" spans="1:2" x14ac:dyDescent="0.55000000000000004">
      <c r="A11538">
        <v>8983489</v>
      </c>
      <c r="B11538">
        <v>41.7</v>
      </c>
    </row>
    <row r="11539" spans="1:2" x14ac:dyDescent="0.55000000000000004">
      <c r="A11539">
        <v>8985763</v>
      </c>
      <c r="B11539">
        <v>41.7</v>
      </c>
    </row>
    <row r="11540" spans="1:2" x14ac:dyDescent="0.55000000000000004">
      <c r="A11540">
        <v>8988037</v>
      </c>
      <c r="B11540">
        <v>41.7</v>
      </c>
    </row>
    <row r="11541" spans="1:2" x14ac:dyDescent="0.55000000000000004">
      <c r="A11541">
        <v>8990311</v>
      </c>
      <c r="B11541">
        <v>41.7</v>
      </c>
    </row>
    <row r="11542" spans="1:2" x14ac:dyDescent="0.55000000000000004">
      <c r="A11542">
        <v>8992585</v>
      </c>
      <c r="B11542">
        <v>41.7</v>
      </c>
    </row>
    <row r="11543" spans="1:2" x14ac:dyDescent="0.55000000000000004">
      <c r="A11543">
        <v>8994860</v>
      </c>
      <c r="B11543">
        <v>41.7</v>
      </c>
    </row>
    <row r="11544" spans="1:2" x14ac:dyDescent="0.55000000000000004">
      <c r="A11544">
        <v>8997134</v>
      </c>
      <c r="B11544">
        <v>41.7</v>
      </c>
    </row>
    <row r="11545" spans="1:2" x14ac:dyDescent="0.55000000000000004">
      <c r="A11545">
        <v>8999408</v>
      </c>
      <c r="B11545">
        <v>41.7</v>
      </c>
    </row>
    <row r="11546" spans="1:2" x14ac:dyDescent="0.55000000000000004">
      <c r="A11546">
        <v>9001682</v>
      </c>
      <c r="B11546">
        <v>41.7</v>
      </c>
    </row>
    <row r="11547" spans="1:2" x14ac:dyDescent="0.55000000000000004">
      <c r="A11547">
        <v>9003956</v>
      </c>
      <c r="B11547">
        <v>41.7</v>
      </c>
    </row>
    <row r="11548" spans="1:2" x14ac:dyDescent="0.55000000000000004">
      <c r="A11548">
        <v>9006230</v>
      </c>
      <c r="B11548">
        <v>41.7</v>
      </c>
    </row>
    <row r="11549" spans="1:2" x14ac:dyDescent="0.55000000000000004">
      <c r="A11549">
        <v>9008504</v>
      </c>
      <c r="B11549">
        <v>41.7</v>
      </c>
    </row>
    <row r="11550" spans="1:2" x14ac:dyDescent="0.55000000000000004">
      <c r="A11550">
        <v>9010778</v>
      </c>
      <c r="B11550">
        <v>41.7</v>
      </c>
    </row>
    <row r="11551" spans="1:2" x14ac:dyDescent="0.55000000000000004">
      <c r="A11551">
        <v>9013052</v>
      </c>
      <c r="B11551">
        <v>41.7</v>
      </c>
    </row>
    <row r="11552" spans="1:2" x14ac:dyDescent="0.55000000000000004">
      <c r="A11552">
        <v>9015326</v>
      </c>
      <c r="B11552">
        <v>41.6</v>
      </c>
    </row>
    <row r="11553" spans="1:2" x14ac:dyDescent="0.55000000000000004">
      <c r="A11553">
        <v>9017601</v>
      </c>
      <c r="B11553">
        <v>41.7</v>
      </c>
    </row>
    <row r="11554" spans="1:2" x14ac:dyDescent="0.55000000000000004">
      <c r="A11554">
        <v>9019875</v>
      </c>
      <c r="B11554">
        <v>41.6</v>
      </c>
    </row>
    <row r="11555" spans="1:2" x14ac:dyDescent="0.55000000000000004">
      <c r="A11555">
        <v>9022149</v>
      </c>
      <c r="B11555">
        <v>41.6</v>
      </c>
    </row>
    <row r="11556" spans="1:2" x14ac:dyDescent="0.55000000000000004">
      <c r="A11556">
        <v>9024423</v>
      </c>
      <c r="B11556">
        <v>41.6</v>
      </c>
    </row>
    <row r="11557" spans="1:2" x14ac:dyDescent="0.55000000000000004">
      <c r="A11557">
        <v>9026697</v>
      </c>
      <c r="B11557">
        <v>41.6</v>
      </c>
    </row>
    <row r="11558" spans="1:2" x14ac:dyDescent="0.55000000000000004">
      <c r="A11558">
        <v>9028972</v>
      </c>
      <c r="B11558">
        <v>41.6</v>
      </c>
    </row>
    <row r="11559" spans="1:2" x14ac:dyDescent="0.55000000000000004">
      <c r="A11559">
        <v>9031246</v>
      </c>
      <c r="B11559">
        <v>41.6</v>
      </c>
    </row>
    <row r="11560" spans="1:2" x14ac:dyDescent="0.55000000000000004">
      <c r="A11560">
        <v>9033520</v>
      </c>
      <c r="B11560">
        <v>41.6</v>
      </c>
    </row>
    <row r="11561" spans="1:2" x14ac:dyDescent="0.55000000000000004">
      <c r="A11561">
        <v>9035794</v>
      </c>
      <c r="B11561">
        <v>41.6</v>
      </c>
    </row>
    <row r="11562" spans="1:2" x14ac:dyDescent="0.55000000000000004">
      <c r="A11562">
        <v>9038068</v>
      </c>
      <c r="B11562">
        <v>41.6</v>
      </c>
    </row>
    <row r="11563" spans="1:2" x14ac:dyDescent="0.55000000000000004">
      <c r="A11563">
        <v>9040343</v>
      </c>
      <c r="B11563">
        <v>41.6</v>
      </c>
    </row>
    <row r="11564" spans="1:2" x14ac:dyDescent="0.55000000000000004">
      <c r="A11564">
        <v>9042617</v>
      </c>
      <c r="B11564">
        <v>41.6</v>
      </c>
    </row>
    <row r="11565" spans="1:2" x14ac:dyDescent="0.55000000000000004">
      <c r="A11565">
        <v>9044891</v>
      </c>
      <c r="B11565">
        <v>41.6</v>
      </c>
    </row>
    <row r="11566" spans="1:2" x14ac:dyDescent="0.55000000000000004">
      <c r="A11566">
        <v>9047165</v>
      </c>
      <c r="B11566">
        <v>41.5</v>
      </c>
    </row>
    <row r="11567" spans="1:2" x14ac:dyDescent="0.55000000000000004">
      <c r="A11567">
        <v>9049439</v>
      </c>
      <c r="B11567">
        <v>41.5</v>
      </c>
    </row>
    <row r="11568" spans="1:2" x14ac:dyDescent="0.55000000000000004">
      <c r="A11568">
        <v>9051713</v>
      </c>
      <c r="B11568">
        <v>41.5</v>
      </c>
    </row>
    <row r="11569" spans="1:2" x14ac:dyDescent="0.55000000000000004">
      <c r="A11569">
        <v>9053987</v>
      </c>
      <c r="B11569">
        <v>41.5</v>
      </c>
    </row>
    <row r="11570" spans="1:2" x14ac:dyDescent="0.55000000000000004">
      <c r="A11570">
        <v>9056261</v>
      </c>
      <c r="B11570">
        <v>41.5</v>
      </c>
    </row>
    <row r="11571" spans="1:2" x14ac:dyDescent="0.55000000000000004">
      <c r="A11571">
        <v>9058536</v>
      </c>
      <c r="B11571">
        <v>41.5</v>
      </c>
    </row>
    <row r="11572" spans="1:2" x14ac:dyDescent="0.55000000000000004">
      <c r="A11572">
        <v>9060810</v>
      </c>
      <c r="B11572">
        <v>41.5</v>
      </c>
    </row>
    <row r="11573" spans="1:2" x14ac:dyDescent="0.55000000000000004">
      <c r="A11573">
        <v>9063084</v>
      </c>
      <c r="B11573">
        <v>41.5</v>
      </c>
    </row>
    <row r="11574" spans="1:2" x14ac:dyDescent="0.55000000000000004">
      <c r="A11574">
        <v>9065359</v>
      </c>
      <c r="B11574">
        <v>41.5</v>
      </c>
    </row>
    <row r="11575" spans="1:2" x14ac:dyDescent="0.55000000000000004">
      <c r="A11575">
        <v>9067633</v>
      </c>
      <c r="B11575">
        <v>41.5</v>
      </c>
    </row>
    <row r="11576" spans="1:2" x14ac:dyDescent="0.55000000000000004">
      <c r="A11576">
        <v>9069907</v>
      </c>
      <c r="B11576">
        <v>41.5</v>
      </c>
    </row>
    <row r="11577" spans="1:2" x14ac:dyDescent="0.55000000000000004">
      <c r="A11577">
        <v>9072181</v>
      </c>
      <c r="B11577">
        <v>41.5</v>
      </c>
    </row>
    <row r="11578" spans="1:2" x14ac:dyDescent="0.55000000000000004">
      <c r="A11578">
        <v>9074455</v>
      </c>
      <c r="B11578">
        <v>41.5</v>
      </c>
    </row>
    <row r="11579" spans="1:2" x14ac:dyDescent="0.55000000000000004">
      <c r="A11579">
        <v>9076729</v>
      </c>
      <c r="B11579">
        <v>41.5</v>
      </c>
    </row>
    <row r="11580" spans="1:2" x14ac:dyDescent="0.55000000000000004">
      <c r="A11580">
        <v>9079004</v>
      </c>
      <c r="B11580">
        <v>41.5</v>
      </c>
    </row>
    <row r="11581" spans="1:2" x14ac:dyDescent="0.55000000000000004">
      <c r="A11581">
        <v>9081279</v>
      </c>
      <c r="B11581">
        <v>41.5</v>
      </c>
    </row>
    <row r="11582" spans="1:2" x14ac:dyDescent="0.55000000000000004">
      <c r="A11582">
        <v>9083553</v>
      </c>
      <c r="B11582">
        <v>41.5</v>
      </c>
    </row>
    <row r="11583" spans="1:2" x14ac:dyDescent="0.55000000000000004">
      <c r="A11583">
        <v>9085827</v>
      </c>
      <c r="B11583">
        <v>41.5</v>
      </c>
    </row>
    <row r="11584" spans="1:2" x14ac:dyDescent="0.55000000000000004">
      <c r="A11584">
        <v>9088101</v>
      </c>
      <c r="B11584">
        <v>41.5</v>
      </c>
    </row>
    <row r="11585" spans="1:2" x14ac:dyDescent="0.55000000000000004">
      <c r="A11585">
        <v>9090375</v>
      </c>
      <c r="B11585">
        <v>41.5</v>
      </c>
    </row>
    <row r="11586" spans="1:2" x14ac:dyDescent="0.55000000000000004">
      <c r="A11586">
        <v>9092649</v>
      </c>
      <c r="B11586">
        <v>41.5</v>
      </c>
    </row>
    <row r="11587" spans="1:2" x14ac:dyDescent="0.55000000000000004">
      <c r="A11587">
        <v>9094923</v>
      </c>
      <c r="B11587">
        <v>41.4</v>
      </c>
    </row>
    <row r="11588" spans="1:2" x14ac:dyDescent="0.55000000000000004">
      <c r="A11588">
        <v>9097197</v>
      </c>
      <c r="B11588">
        <v>41.4</v>
      </c>
    </row>
    <row r="11589" spans="1:2" x14ac:dyDescent="0.55000000000000004">
      <c r="A11589">
        <v>9099471</v>
      </c>
      <c r="B11589">
        <v>41.4</v>
      </c>
    </row>
    <row r="11590" spans="1:2" x14ac:dyDescent="0.55000000000000004">
      <c r="A11590">
        <v>9101745</v>
      </c>
      <c r="B11590">
        <v>41.4</v>
      </c>
    </row>
    <row r="11591" spans="1:2" x14ac:dyDescent="0.55000000000000004">
      <c r="A11591">
        <v>9104019</v>
      </c>
      <c r="B11591">
        <v>41.4</v>
      </c>
    </row>
    <row r="11592" spans="1:2" x14ac:dyDescent="0.55000000000000004">
      <c r="A11592">
        <v>9106293</v>
      </c>
      <c r="B11592">
        <v>41.4</v>
      </c>
    </row>
    <row r="11593" spans="1:2" x14ac:dyDescent="0.55000000000000004">
      <c r="A11593">
        <v>9108567</v>
      </c>
      <c r="B11593">
        <v>41.4</v>
      </c>
    </row>
    <row r="11594" spans="1:2" x14ac:dyDescent="0.55000000000000004">
      <c r="A11594">
        <v>9110841</v>
      </c>
      <c r="B11594">
        <v>41.4</v>
      </c>
    </row>
    <row r="11595" spans="1:2" x14ac:dyDescent="0.55000000000000004">
      <c r="A11595">
        <v>9113115</v>
      </c>
      <c r="B11595">
        <v>41.4</v>
      </c>
    </row>
    <row r="11596" spans="1:2" x14ac:dyDescent="0.55000000000000004">
      <c r="A11596">
        <v>9115389</v>
      </c>
      <c r="B11596">
        <v>41.4</v>
      </c>
    </row>
    <row r="11597" spans="1:2" x14ac:dyDescent="0.55000000000000004">
      <c r="A11597">
        <v>9117663</v>
      </c>
      <c r="B11597">
        <v>41.4</v>
      </c>
    </row>
    <row r="11598" spans="1:2" x14ac:dyDescent="0.55000000000000004">
      <c r="A11598">
        <v>9119937</v>
      </c>
      <c r="B11598">
        <v>41.4</v>
      </c>
    </row>
    <row r="11599" spans="1:2" x14ac:dyDescent="0.55000000000000004">
      <c r="A11599">
        <v>9122211</v>
      </c>
      <c r="B11599">
        <v>41.4</v>
      </c>
    </row>
    <row r="11600" spans="1:2" x14ac:dyDescent="0.55000000000000004">
      <c r="A11600">
        <v>9124485</v>
      </c>
      <c r="B11600">
        <v>41.4</v>
      </c>
    </row>
    <row r="11601" spans="1:2" x14ac:dyDescent="0.55000000000000004">
      <c r="A11601">
        <v>9126759</v>
      </c>
      <c r="B11601">
        <v>41.4</v>
      </c>
    </row>
    <row r="11602" spans="1:2" x14ac:dyDescent="0.55000000000000004">
      <c r="A11602">
        <v>9129033</v>
      </c>
      <c r="B11602">
        <v>41.4</v>
      </c>
    </row>
    <row r="11603" spans="1:2" x14ac:dyDescent="0.55000000000000004">
      <c r="A11603">
        <v>9131308</v>
      </c>
      <c r="B11603">
        <v>41.4</v>
      </c>
    </row>
    <row r="11604" spans="1:2" x14ac:dyDescent="0.55000000000000004">
      <c r="A11604">
        <v>9133582</v>
      </c>
      <c r="B11604">
        <v>41.4</v>
      </c>
    </row>
    <row r="11605" spans="1:2" x14ac:dyDescent="0.55000000000000004">
      <c r="A11605">
        <v>9135856</v>
      </c>
      <c r="B11605">
        <v>41.4</v>
      </c>
    </row>
    <row r="11606" spans="1:2" x14ac:dyDescent="0.55000000000000004">
      <c r="A11606">
        <v>9138130</v>
      </c>
      <c r="B11606">
        <v>41.4</v>
      </c>
    </row>
    <row r="11607" spans="1:2" x14ac:dyDescent="0.55000000000000004">
      <c r="A11607">
        <v>9140404</v>
      </c>
      <c r="B11607">
        <v>41.4</v>
      </c>
    </row>
    <row r="11608" spans="1:2" x14ac:dyDescent="0.55000000000000004">
      <c r="A11608">
        <v>9142678</v>
      </c>
      <c r="B11608">
        <v>41.4</v>
      </c>
    </row>
    <row r="11609" spans="1:2" x14ac:dyDescent="0.55000000000000004">
      <c r="A11609">
        <v>9144952</v>
      </c>
      <c r="B11609">
        <v>41.4</v>
      </c>
    </row>
    <row r="11610" spans="1:2" x14ac:dyDescent="0.55000000000000004">
      <c r="A11610">
        <v>9147226</v>
      </c>
      <c r="B11610">
        <v>41.4</v>
      </c>
    </row>
    <row r="11611" spans="1:2" x14ac:dyDescent="0.55000000000000004">
      <c r="A11611">
        <v>9149500</v>
      </c>
      <c r="B11611">
        <v>41.4</v>
      </c>
    </row>
    <row r="11612" spans="1:2" x14ac:dyDescent="0.55000000000000004">
      <c r="A11612">
        <v>9151774</v>
      </c>
      <c r="B11612">
        <v>41.4</v>
      </c>
    </row>
    <row r="11613" spans="1:2" x14ac:dyDescent="0.55000000000000004">
      <c r="A11613">
        <v>9154049</v>
      </c>
      <c r="B11613">
        <v>41.4</v>
      </c>
    </row>
    <row r="11614" spans="1:2" x14ac:dyDescent="0.55000000000000004">
      <c r="A11614">
        <v>9156323</v>
      </c>
      <c r="B11614">
        <v>41.4</v>
      </c>
    </row>
    <row r="11615" spans="1:2" x14ac:dyDescent="0.55000000000000004">
      <c r="A11615">
        <v>9158597</v>
      </c>
      <c r="B11615">
        <v>41.4</v>
      </c>
    </row>
    <row r="11616" spans="1:2" x14ac:dyDescent="0.55000000000000004">
      <c r="A11616">
        <v>9160871</v>
      </c>
      <c r="B11616">
        <v>41.4</v>
      </c>
    </row>
    <row r="11617" spans="1:2" x14ac:dyDescent="0.55000000000000004">
      <c r="A11617">
        <v>9163145</v>
      </c>
      <c r="B11617">
        <v>41.4</v>
      </c>
    </row>
    <row r="11618" spans="1:2" x14ac:dyDescent="0.55000000000000004">
      <c r="A11618">
        <v>9165420</v>
      </c>
      <c r="B11618">
        <v>41.4</v>
      </c>
    </row>
    <row r="11619" spans="1:2" x14ac:dyDescent="0.55000000000000004">
      <c r="A11619">
        <v>9167694</v>
      </c>
      <c r="B11619">
        <v>41.4</v>
      </c>
    </row>
    <row r="11620" spans="1:2" x14ac:dyDescent="0.55000000000000004">
      <c r="A11620">
        <v>9169968</v>
      </c>
      <c r="B11620">
        <v>41.4</v>
      </c>
    </row>
    <row r="11621" spans="1:2" x14ac:dyDescent="0.55000000000000004">
      <c r="A11621">
        <v>9172242</v>
      </c>
      <c r="B11621">
        <v>41.3</v>
      </c>
    </row>
    <row r="11622" spans="1:2" x14ac:dyDescent="0.55000000000000004">
      <c r="A11622">
        <v>9174516</v>
      </c>
      <c r="B11622">
        <v>41.4</v>
      </c>
    </row>
    <row r="11623" spans="1:2" x14ac:dyDescent="0.55000000000000004">
      <c r="A11623">
        <v>9176791</v>
      </c>
      <c r="B11623">
        <v>41.4</v>
      </c>
    </row>
    <row r="11624" spans="1:2" x14ac:dyDescent="0.55000000000000004">
      <c r="A11624">
        <v>9179065</v>
      </c>
      <c r="B11624">
        <v>41.3</v>
      </c>
    </row>
    <row r="11625" spans="1:2" x14ac:dyDescent="0.55000000000000004">
      <c r="A11625">
        <v>9181339</v>
      </c>
      <c r="B11625">
        <v>41.4</v>
      </c>
    </row>
    <row r="11626" spans="1:2" x14ac:dyDescent="0.55000000000000004">
      <c r="A11626">
        <v>9183613</v>
      </c>
      <c r="B11626">
        <v>41.3</v>
      </c>
    </row>
    <row r="11627" spans="1:2" x14ac:dyDescent="0.55000000000000004">
      <c r="A11627">
        <v>9185887</v>
      </c>
      <c r="B11627">
        <v>41.4</v>
      </c>
    </row>
    <row r="11628" spans="1:2" x14ac:dyDescent="0.55000000000000004">
      <c r="A11628">
        <v>9188161</v>
      </c>
      <c r="B11628">
        <v>41.3</v>
      </c>
    </row>
    <row r="11629" spans="1:2" x14ac:dyDescent="0.55000000000000004">
      <c r="A11629">
        <v>9190435</v>
      </c>
      <c r="B11629">
        <v>41.3</v>
      </c>
    </row>
    <row r="11630" spans="1:2" x14ac:dyDescent="0.55000000000000004">
      <c r="A11630">
        <v>9192709</v>
      </c>
      <c r="B11630">
        <v>41.3</v>
      </c>
    </row>
    <row r="11631" spans="1:2" x14ac:dyDescent="0.55000000000000004">
      <c r="A11631">
        <v>9194983</v>
      </c>
      <c r="B11631">
        <v>41.3</v>
      </c>
    </row>
    <row r="11632" spans="1:2" x14ac:dyDescent="0.55000000000000004">
      <c r="A11632">
        <v>9197257</v>
      </c>
      <c r="B11632">
        <v>41.3</v>
      </c>
    </row>
    <row r="11633" spans="1:2" x14ac:dyDescent="0.55000000000000004">
      <c r="A11633">
        <v>9199532</v>
      </c>
      <c r="B11633">
        <v>41.3</v>
      </c>
    </row>
    <row r="11634" spans="1:2" x14ac:dyDescent="0.55000000000000004">
      <c r="A11634">
        <v>9201806</v>
      </c>
      <c r="B11634">
        <v>41.3</v>
      </c>
    </row>
    <row r="11635" spans="1:2" x14ac:dyDescent="0.55000000000000004">
      <c r="A11635">
        <v>9204080</v>
      </c>
      <c r="B11635">
        <v>41.3</v>
      </c>
    </row>
    <row r="11636" spans="1:2" x14ac:dyDescent="0.55000000000000004">
      <c r="A11636">
        <v>9206354</v>
      </c>
      <c r="B11636">
        <v>41.3</v>
      </c>
    </row>
    <row r="11637" spans="1:2" x14ac:dyDescent="0.55000000000000004">
      <c r="A11637">
        <v>9208628</v>
      </c>
      <c r="B11637">
        <v>41.3</v>
      </c>
    </row>
    <row r="11638" spans="1:2" x14ac:dyDescent="0.55000000000000004">
      <c r="A11638">
        <v>9210902</v>
      </c>
      <c r="B11638">
        <v>41.3</v>
      </c>
    </row>
    <row r="11639" spans="1:2" x14ac:dyDescent="0.55000000000000004">
      <c r="A11639">
        <v>9213176</v>
      </c>
      <c r="B11639">
        <v>41.3</v>
      </c>
    </row>
    <row r="11640" spans="1:2" x14ac:dyDescent="0.55000000000000004">
      <c r="A11640">
        <v>9215450</v>
      </c>
      <c r="B11640">
        <v>41.3</v>
      </c>
    </row>
    <row r="11641" spans="1:2" x14ac:dyDescent="0.55000000000000004">
      <c r="A11641">
        <v>9217724</v>
      </c>
      <c r="B11641">
        <v>41.3</v>
      </c>
    </row>
    <row r="11642" spans="1:2" x14ac:dyDescent="0.55000000000000004">
      <c r="A11642">
        <v>9219998</v>
      </c>
      <c r="B11642">
        <v>41.3</v>
      </c>
    </row>
    <row r="11643" spans="1:2" x14ac:dyDescent="0.55000000000000004">
      <c r="A11643">
        <v>9222273</v>
      </c>
      <c r="B11643">
        <v>41.3</v>
      </c>
    </row>
    <row r="11644" spans="1:2" x14ac:dyDescent="0.55000000000000004">
      <c r="A11644">
        <v>9224547</v>
      </c>
      <c r="B11644">
        <v>41.3</v>
      </c>
    </row>
    <row r="11645" spans="1:2" x14ac:dyDescent="0.55000000000000004">
      <c r="A11645">
        <v>9226821</v>
      </c>
      <c r="B11645">
        <v>41.3</v>
      </c>
    </row>
    <row r="11646" spans="1:2" x14ac:dyDescent="0.55000000000000004">
      <c r="A11646">
        <v>9229095</v>
      </c>
      <c r="B11646">
        <v>41.3</v>
      </c>
    </row>
    <row r="11647" spans="1:2" x14ac:dyDescent="0.55000000000000004">
      <c r="A11647">
        <v>9231369</v>
      </c>
      <c r="B11647">
        <v>41.3</v>
      </c>
    </row>
    <row r="11648" spans="1:2" x14ac:dyDescent="0.55000000000000004">
      <c r="A11648">
        <v>9233644</v>
      </c>
      <c r="B11648">
        <v>41.4</v>
      </c>
    </row>
    <row r="11649" spans="1:2" x14ac:dyDescent="0.55000000000000004">
      <c r="A11649">
        <v>9235918</v>
      </c>
      <c r="B11649">
        <v>41.3</v>
      </c>
    </row>
    <row r="11650" spans="1:2" x14ac:dyDescent="0.55000000000000004">
      <c r="A11650">
        <v>9238192</v>
      </c>
      <c r="B11650">
        <v>41.3</v>
      </c>
    </row>
    <row r="11651" spans="1:2" x14ac:dyDescent="0.55000000000000004">
      <c r="A11651">
        <v>9240466</v>
      </c>
      <c r="B11651">
        <v>41.3</v>
      </c>
    </row>
    <row r="11652" spans="1:2" x14ac:dyDescent="0.55000000000000004">
      <c r="A11652">
        <v>9242740</v>
      </c>
      <c r="B11652">
        <v>41.3</v>
      </c>
    </row>
    <row r="11653" spans="1:2" x14ac:dyDescent="0.55000000000000004">
      <c r="A11653">
        <v>9245015</v>
      </c>
      <c r="B11653">
        <v>41.3</v>
      </c>
    </row>
    <row r="11654" spans="1:2" x14ac:dyDescent="0.55000000000000004">
      <c r="A11654">
        <v>9247289</v>
      </c>
      <c r="B11654">
        <v>41.4</v>
      </c>
    </row>
    <row r="11655" spans="1:2" x14ac:dyDescent="0.55000000000000004">
      <c r="A11655">
        <v>9249563</v>
      </c>
      <c r="B11655">
        <v>41.4</v>
      </c>
    </row>
    <row r="11656" spans="1:2" x14ac:dyDescent="0.55000000000000004">
      <c r="A11656">
        <v>9251837</v>
      </c>
      <c r="B11656">
        <v>41.3</v>
      </c>
    </row>
    <row r="11657" spans="1:2" x14ac:dyDescent="0.55000000000000004">
      <c r="A11657">
        <v>9254111</v>
      </c>
      <c r="B11657">
        <v>41.4</v>
      </c>
    </row>
    <row r="11658" spans="1:2" x14ac:dyDescent="0.55000000000000004">
      <c r="A11658">
        <v>9256385</v>
      </c>
      <c r="B11658">
        <v>41.4</v>
      </c>
    </row>
    <row r="11659" spans="1:2" x14ac:dyDescent="0.55000000000000004">
      <c r="A11659">
        <v>9258659</v>
      </c>
      <c r="B11659">
        <v>41.3</v>
      </c>
    </row>
    <row r="11660" spans="1:2" x14ac:dyDescent="0.55000000000000004">
      <c r="A11660">
        <v>9260933</v>
      </c>
      <c r="B11660">
        <v>41.3</v>
      </c>
    </row>
    <row r="11661" spans="1:2" x14ac:dyDescent="0.55000000000000004">
      <c r="A11661">
        <v>9263207</v>
      </c>
      <c r="B11661">
        <v>41.3</v>
      </c>
    </row>
    <row r="11662" spans="1:2" x14ac:dyDescent="0.55000000000000004">
      <c r="A11662">
        <v>9265481</v>
      </c>
      <c r="B11662">
        <v>41.4</v>
      </c>
    </row>
    <row r="11663" spans="1:2" x14ac:dyDescent="0.55000000000000004">
      <c r="A11663">
        <v>9267757</v>
      </c>
      <c r="B11663">
        <v>41.5</v>
      </c>
    </row>
    <row r="11664" spans="1:2" x14ac:dyDescent="0.55000000000000004">
      <c r="A11664">
        <v>9270031</v>
      </c>
      <c r="B11664">
        <v>41.6</v>
      </c>
    </row>
    <row r="11665" spans="1:2" x14ac:dyDescent="0.55000000000000004">
      <c r="A11665">
        <v>9272305</v>
      </c>
      <c r="B11665">
        <v>41.7</v>
      </c>
    </row>
    <row r="11666" spans="1:2" x14ac:dyDescent="0.55000000000000004">
      <c r="A11666">
        <v>9274579</v>
      </c>
      <c r="B11666">
        <v>41.8</v>
      </c>
    </row>
    <row r="11667" spans="1:2" x14ac:dyDescent="0.55000000000000004">
      <c r="A11667">
        <v>9276853</v>
      </c>
      <c r="B11667">
        <v>41.8</v>
      </c>
    </row>
    <row r="11668" spans="1:2" x14ac:dyDescent="0.55000000000000004">
      <c r="A11668">
        <v>9279127</v>
      </c>
      <c r="B11668">
        <v>41.9</v>
      </c>
    </row>
    <row r="11669" spans="1:2" x14ac:dyDescent="0.55000000000000004">
      <c r="A11669">
        <v>9281401</v>
      </c>
      <c r="B11669">
        <v>42</v>
      </c>
    </row>
    <row r="11670" spans="1:2" x14ac:dyDescent="0.55000000000000004">
      <c r="A11670">
        <v>9283675</v>
      </c>
      <c r="B11670">
        <v>42.1</v>
      </c>
    </row>
    <row r="11671" spans="1:2" x14ac:dyDescent="0.55000000000000004">
      <c r="A11671">
        <v>9285949</v>
      </c>
      <c r="B11671">
        <v>42.2</v>
      </c>
    </row>
    <row r="11672" spans="1:2" x14ac:dyDescent="0.55000000000000004">
      <c r="A11672">
        <v>9288223</v>
      </c>
      <c r="B11672">
        <v>42.2</v>
      </c>
    </row>
    <row r="11673" spans="1:2" x14ac:dyDescent="0.55000000000000004">
      <c r="A11673">
        <v>9290497</v>
      </c>
      <c r="B11673">
        <v>42.3</v>
      </c>
    </row>
    <row r="11674" spans="1:2" x14ac:dyDescent="0.55000000000000004">
      <c r="A11674">
        <v>9292771</v>
      </c>
      <c r="B11674">
        <v>42.5</v>
      </c>
    </row>
    <row r="11675" spans="1:2" x14ac:dyDescent="0.55000000000000004">
      <c r="A11675">
        <v>9295045</v>
      </c>
      <c r="B11675">
        <v>42.5</v>
      </c>
    </row>
    <row r="11676" spans="1:2" x14ac:dyDescent="0.55000000000000004">
      <c r="A11676">
        <v>9297319</v>
      </c>
      <c r="B11676">
        <v>42.6</v>
      </c>
    </row>
    <row r="11677" spans="1:2" x14ac:dyDescent="0.55000000000000004">
      <c r="A11677">
        <v>9299593</v>
      </c>
      <c r="B11677">
        <v>42.7</v>
      </c>
    </row>
    <row r="11678" spans="1:2" x14ac:dyDescent="0.55000000000000004">
      <c r="A11678">
        <v>9301868</v>
      </c>
      <c r="B11678">
        <v>42.8</v>
      </c>
    </row>
    <row r="11679" spans="1:2" x14ac:dyDescent="0.55000000000000004">
      <c r="A11679">
        <v>9304142</v>
      </c>
      <c r="B11679">
        <v>42.9</v>
      </c>
    </row>
    <row r="11680" spans="1:2" x14ac:dyDescent="0.55000000000000004">
      <c r="A11680">
        <v>9306416</v>
      </c>
      <c r="B11680">
        <v>43</v>
      </c>
    </row>
    <row r="11681" spans="1:2" x14ac:dyDescent="0.55000000000000004">
      <c r="A11681">
        <v>9308690</v>
      </c>
      <c r="B11681">
        <v>43.1</v>
      </c>
    </row>
    <row r="11682" spans="1:2" x14ac:dyDescent="0.55000000000000004">
      <c r="A11682">
        <v>9310964</v>
      </c>
      <c r="B11682">
        <v>43.2</v>
      </c>
    </row>
    <row r="11683" spans="1:2" x14ac:dyDescent="0.55000000000000004">
      <c r="A11683">
        <v>9313239</v>
      </c>
      <c r="B11683">
        <v>43.3</v>
      </c>
    </row>
    <row r="11684" spans="1:2" x14ac:dyDescent="0.55000000000000004">
      <c r="A11684">
        <v>9315513</v>
      </c>
      <c r="B11684">
        <v>43.4</v>
      </c>
    </row>
    <row r="11685" spans="1:2" x14ac:dyDescent="0.55000000000000004">
      <c r="A11685">
        <v>9317787</v>
      </c>
      <c r="B11685">
        <v>43.5</v>
      </c>
    </row>
    <row r="11686" spans="1:2" x14ac:dyDescent="0.55000000000000004">
      <c r="A11686">
        <v>9320061</v>
      </c>
      <c r="B11686">
        <v>43.6</v>
      </c>
    </row>
    <row r="11687" spans="1:2" x14ac:dyDescent="0.55000000000000004">
      <c r="A11687">
        <v>9322335</v>
      </c>
      <c r="B11687">
        <v>43.8</v>
      </c>
    </row>
    <row r="11688" spans="1:2" x14ac:dyDescent="0.55000000000000004">
      <c r="A11688">
        <v>9324609</v>
      </c>
      <c r="B11688">
        <v>43.9</v>
      </c>
    </row>
    <row r="11689" spans="1:2" x14ac:dyDescent="0.55000000000000004">
      <c r="A11689">
        <v>9326883</v>
      </c>
      <c r="B11689">
        <v>44</v>
      </c>
    </row>
    <row r="11690" spans="1:2" x14ac:dyDescent="0.55000000000000004">
      <c r="A11690">
        <v>9329157</v>
      </c>
      <c r="B11690">
        <v>44.1</v>
      </c>
    </row>
    <row r="11691" spans="1:2" x14ac:dyDescent="0.55000000000000004">
      <c r="A11691">
        <v>9331431</v>
      </c>
      <c r="B11691">
        <v>44.2</v>
      </c>
    </row>
    <row r="11692" spans="1:2" x14ac:dyDescent="0.55000000000000004">
      <c r="A11692">
        <v>9333705</v>
      </c>
      <c r="B11692">
        <v>44.4</v>
      </c>
    </row>
    <row r="11693" spans="1:2" x14ac:dyDescent="0.55000000000000004">
      <c r="A11693">
        <v>9335980</v>
      </c>
      <c r="B11693">
        <v>44.5</v>
      </c>
    </row>
    <row r="11694" spans="1:2" x14ac:dyDescent="0.55000000000000004">
      <c r="A11694">
        <v>9338254</v>
      </c>
      <c r="B11694">
        <v>44.6</v>
      </c>
    </row>
    <row r="11695" spans="1:2" x14ac:dyDescent="0.55000000000000004">
      <c r="A11695">
        <v>9340529</v>
      </c>
      <c r="B11695">
        <v>44.7</v>
      </c>
    </row>
    <row r="11696" spans="1:2" x14ac:dyDescent="0.55000000000000004">
      <c r="A11696">
        <v>9342803</v>
      </c>
      <c r="B11696">
        <v>44.9</v>
      </c>
    </row>
    <row r="11697" spans="1:2" x14ac:dyDescent="0.55000000000000004">
      <c r="A11697">
        <v>9345077</v>
      </c>
      <c r="B11697">
        <v>45</v>
      </c>
    </row>
    <row r="11698" spans="1:2" x14ac:dyDescent="0.55000000000000004">
      <c r="A11698">
        <v>9347351</v>
      </c>
      <c r="B11698">
        <v>45.1</v>
      </c>
    </row>
    <row r="11699" spans="1:2" x14ac:dyDescent="0.55000000000000004">
      <c r="A11699">
        <v>9349625</v>
      </c>
      <c r="B11699">
        <v>45.2</v>
      </c>
    </row>
    <row r="11700" spans="1:2" x14ac:dyDescent="0.55000000000000004">
      <c r="A11700">
        <v>9351899</v>
      </c>
      <c r="B11700">
        <v>45.3</v>
      </c>
    </row>
    <row r="11701" spans="1:2" x14ac:dyDescent="0.55000000000000004">
      <c r="A11701">
        <v>9354173</v>
      </c>
      <c r="B11701">
        <v>45.5</v>
      </c>
    </row>
    <row r="11702" spans="1:2" x14ac:dyDescent="0.55000000000000004">
      <c r="A11702">
        <v>9356447</v>
      </c>
      <c r="B11702">
        <v>45.6</v>
      </c>
    </row>
    <row r="11703" spans="1:2" x14ac:dyDescent="0.55000000000000004">
      <c r="A11703">
        <v>9358721</v>
      </c>
      <c r="B11703">
        <v>45.7</v>
      </c>
    </row>
    <row r="11704" spans="1:2" x14ac:dyDescent="0.55000000000000004">
      <c r="A11704">
        <v>9360995</v>
      </c>
      <c r="B11704">
        <v>45.9</v>
      </c>
    </row>
    <row r="11705" spans="1:2" x14ac:dyDescent="0.55000000000000004">
      <c r="A11705">
        <v>9363269</v>
      </c>
      <c r="B11705">
        <v>46</v>
      </c>
    </row>
    <row r="11706" spans="1:2" x14ac:dyDescent="0.55000000000000004">
      <c r="A11706">
        <v>9365543</v>
      </c>
      <c r="B11706">
        <v>46.2</v>
      </c>
    </row>
    <row r="11707" spans="1:2" x14ac:dyDescent="0.55000000000000004">
      <c r="A11707">
        <v>9367817</v>
      </c>
      <c r="B11707">
        <v>46.3</v>
      </c>
    </row>
    <row r="11708" spans="1:2" x14ac:dyDescent="0.55000000000000004">
      <c r="A11708">
        <v>9370092</v>
      </c>
      <c r="B11708">
        <v>46.5</v>
      </c>
    </row>
    <row r="11709" spans="1:2" x14ac:dyDescent="0.55000000000000004">
      <c r="A11709">
        <v>9372366</v>
      </c>
      <c r="B11709">
        <v>46.6</v>
      </c>
    </row>
    <row r="11710" spans="1:2" x14ac:dyDescent="0.55000000000000004">
      <c r="A11710">
        <v>9374640</v>
      </c>
      <c r="B11710">
        <v>46.7</v>
      </c>
    </row>
    <row r="11711" spans="1:2" x14ac:dyDescent="0.55000000000000004">
      <c r="A11711">
        <v>9376914</v>
      </c>
      <c r="B11711">
        <v>46.8</v>
      </c>
    </row>
    <row r="11712" spans="1:2" x14ac:dyDescent="0.55000000000000004">
      <c r="A11712">
        <v>9379188</v>
      </c>
      <c r="B11712">
        <v>46.9</v>
      </c>
    </row>
    <row r="11713" spans="1:2" x14ac:dyDescent="0.55000000000000004">
      <c r="A11713">
        <v>9381463</v>
      </c>
      <c r="B11713">
        <v>47.1</v>
      </c>
    </row>
    <row r="11714" spans="1:2" x14ac:dyDescent="0.55000000000000004">
      <c r="A11714">
        <v>9383737</v>
      </c>
      <c r="B11714">
        <v>47.2</v>
      </c>
    </row>
    <row r="11715" spans="1:2" x14ac:dyDescent="0.55000000000000004">
      <c r="A11715">
        <v>9386011</v>
      </c>
      <c r="B11715">
        <v>47.3</v>
      </c>
    </row>
    <row r="11716" spans="1:2" x14ac:dyDescent="0.55000000000000004">
      <c r="A11716">
        <v>9388285</v>
      </c>
      <c r="B11716">
        <v>47.5</v>
      </c>
    </row>
    <row r="11717" spans="1:2" x14ac:dyDescent="0.55000000000000004">
      <c r="A11717">
        <v>9390559</v>
      </c>
      <c r="B11717">
        <v>47.5</v>
      </c>
    </row>
    <row r="11718" spans="1:2" x14ac:dyDescent="0.55000000000000004">
      <c r="A11718">
        <v>9392833</v>
      </c>
      <c r="B11718">
        <v>47.7</v>
      </c>
    </row>
    <row r="11719" spans="1:2" x14ac:dyDescent="0.55000000000000004">
      <c r="A11719">
        <v>9395108</v>
      </c>
      <c r="B11719">
        <v>47.9</v>
      </c>
    </row>
    <row r="11720" spans="1:2" x14ac:dyDescent="0.55000000000000004">
      <c r="A11720">
        <v>9397382</v>
      </c>
      <c r="B11720">
        <v>48</v>
      </c>
    </row>
    <row r="11721" spans="1:2" x14ac:dyDescent="0.55000000000000004">
      <c r="A11721">
        <v>9399656</v>
      </c>
      <c r="B11721">
        <v>48</v>
      </c>
    </row>
    <row r="11722" spans="1:2" x14ac:dyDescent="0.55000000000000004">
      <c r="A11722">
        <v>9401930</v>
      </c>
      <c r="B11722">
        <v>48.2</v>
      </c>
    </row>
    <row r="11723" spans="1:2" x14ac:dyDescent="0.55000000000000004">
      <c r="A11723">
        <v>9404204</v>
      </c>
      <c r="B11723">
        <v>48.3</v>
      </c>
    </row>
    <row r="11724" spans="1:2" x14ac:dyDescent="0.55000000000000004">
      <c r="A11724">
        <v>9406478</v>
      </c>
      <c r="B11724">
        <v>48.4</v>
      </c>
    </row>
    <row r="11725" spans="1:2" x14ac:dyDescent="0.55000000000000004">
      <c r="A11725">
        <v>9408752</v>
      </c>
      <c r="B11725">
        <v>48.5</v>
      </c>
    </row>
    <row r="11726" spans="1:2" x14ac:dyDescent="0.55000000000000004">
      <c r="A11726">
        <v>9411026</v>
      </c>
      <c r="B11726">
        <v>48.6</v>
      </c>
    </row>
    <row r="11727" spans="1:2" x14ac:dyDescent="0.55000000000000004">
      <c r="A11727">
        <v>9413300</v>
      </c>
      <c r="B11727">
        <v>48.8</v>
      </c>
    </row>
    <row r="11728" spans="1:2" x14ac:dyDescent="0.55000000000000004">
      <c r="A11728">
        <v>9415574</v>
      </c>
      <c r="B11728">
        <v>48.9</v>
      </c>
    </row>
    <row r="11729" spans="1:2" x14ac:dyDescent="0.55000000000000004">
      <c r="A11729">
        <v>9417849</v>
      </c>
      <c r="B11729">
        <v>49.1</v>
      </c>
    </row>
    <row r="11730" spans="1:2" x14ac:dyDescent="0.55000000000000004">
      <c r="A11730">
        <v>9420123</v>
      </c>
      <c r="B11730">
        <v>49.2</v>
      </c>
    </row>
    <row r="11731" spans="1:2" x14ac:dyDescent="0.55000000000000004">
      <c r="A11731">
        <v>9422397</v>
      </c>
      <c r="B11731">
        <v>49.4</v>
      </c>
    </row>
    <row r="11732" spans="1:2" x14ac:dyDescent="0.55000000000000004">
      <c r="A11732">
        <v>9424671</v>
      </c>
      <c r="B11732">
        <v>49.5</v>
      </c>
    </row>
    <row r="11733" spans="1:2" x14ac:dyDescent="0.55000000000000004">
      <c r="A11733">
        <v>9426945</v>
      </c>
      <c r="B11733">
        <v>49.6</v>
      </c>
    </row>
    <row r="11734" spans="1:2" x14ac:dyDescent="0.55000000000000004">
      <c r="A11734">
        <v>9429219</v>
      </c>
      <c r="B11734">
        <v>50</v>
      </c>
    </row>
    <row r="11735" spans="1:2" x14ac:dyDescent="0.55000000000000004">
      <c r="A11735">
        <v>9431493</v>
      </c>
      <c r="B11735">
        <v>50</v>
      </c>
    </row>
    <row r="11736" spans="1:2" x14ac:dyDescent="0.55000000000000004">
      <c r="A11736">
        <v>9433767</v>
      </c>
      <c r="B11736">
        <v>50.2</v>
      </c>
    </row>
    <row r="11737" spans="1:2" x14ac:dyDescent="0.55000000000000004">
      <c r="A11737">
        <v>9436041</v>
      </c>
      <c r="B11737">
        <v>50.2</v>
      </c>
    </row>
    <row r="11738" spans="1:2" x14ac:dyDescent="0.55000000000000004">
      <c r="A11738">
        <v>9438316</v>
      </c>
      <c r="B11738">
        <v>50.5</v>
      </c>
    </row>
    <row r="11739" spans="1:2" x14ac:dyDescent="0.55000000000000004">
      <c r="A11739">
        <v>9440590</v>
      </c>
      <c r="B11739">
        <v>50.5</v>
      </c>
    </row>
    <row r="11740" spans="1:2" x14ac:dyDescent="0.55000000000000004">
      <c r="A11740">
        <v>9442864</v>
      </c>
      <c r="B11740">
        <v>50.6</v>
      </c>
    </row>
    <row r="11741" spans="1:2" x14ac:dyDescent="0.55000000000000004">
      <c r="A11741">
        <v>9445138</v>
      </c>
      <c r="B11741">
        <v>50.8</v>
      </c>
    </row>
    <row r="11742" spans="1:2" x14ac:dyDescent="0.55000000000000004">
      <c r="A11742">
        <v>9447412</v>
      </c>
      <c r="B11742">
        <v>50.8</v>
      </c>
    </row>
    <row r="11743" spans="1:2" x14ac:dyDescent="0.55000000000000004">
      <c r="A11743">
        <v>9449687</v>
      </c>
      <c r="B11743">
        <v>50.9</v>
      </c>
    </row>
    <row r="11744" spans="1:2" x14ac:dyDescent="0.55000000000000004">
      <c r="A11744">
        <v>9451961</v>
      </c>
      <c r="B11744">
        <v>51</v>
      </c>
    </row>
    <row r="11745" spans="1:2" x14ac:dyDescent="0.55000000000000004">
      <c r="A11745">
        <v>9454235</v>
      </c>
      <c r="B11745">
        <v>51.1</v>
      </c>
    </row>
    <row r="11746" spans="1:2" x14ac:dyDescent="0.55000000000000004">
      <c r="A11746">
        <v>9456509</v>
      </c>
      <c r="B11746">
        <v>51.2</v>
      </c>
    </row>
    <row r="11747" spans="1:2" x14ac:dyDescent="0.55000000000000004">
      <c r="A11747">
        <v>9458783</v>
      </c>
      <c r="B11747">
        <v>51.3</v>
      </c>
    </row>
    <row r="11748" spans="1:2" x14ac:dyDescent="0.55000000000000004">
      <c r="A11748">
        <v>9461057</v>
      </c>
      <c r="B11748">
        <v>51.4</v>
      </c>
    </row>
    <row r="11749" spans="1:2" x14ac:dyDescent="0.55000000000000004">
      <c r="A11749">
        <v>9463331</v>
      </c>
      <c r="B11749">
        <v>51.4</v>
      </c>
    </row>
    <row r="11750" spans="1:2" x14ac:dyDescent="0.55000000000000004">
      <c r="A11750">
        <v>9465605</v>
      </c>
      <c r="B11750">
        <v>51.5</v>
      </c>
    </row>
    <row r="11751" spans="1:2" x14ac:dyDescent="0.55000000000000004">
      <c r="A11751">
        <v>9467879</v>
      </c>
      <c r="B11751">
        <v>51.6</v>
      </c>
    </row>
    <row r="11752" spans="1:2" x14ac:dyDescent="0.55000000000000004">
      <c r="A11752">
        <v>9470153</v>
      </c>
      <c r="B11752">
        <v>51.6</v>
      </c>
    </row>
    <row r="11753" spans="1:2" x14ac:dyDescent="0.55000000000000004">
      <c r="A11753">
        <v>9472428</v>
      </c>
      <c r="B11753">
        <v>51.7</v>
      </c>
    </row>
    <row r="11754" spans="1:2" x14ac:dyDescent="0.55000000000000004">
      <c r="A11754">
        <v>9474702</v>
      </c>
      <c r="B11754">
        <v>51.8</v>
      </c>
    </row>
    <row r="11755" spans="1:2" x14ac:dyDescent="0.55000000000000004">
      <c r="A11755">
        <v>9476976</v>
      </c>
      <c r="B11755">
        <v>51.8</v>
      </c>
    </row>
    <row r="11756" spans="1:2" x14ac:dyDescent="0.55000000000000004">
      <c r="A11756">
        <v>9479250</v>
      </c>
      <c r="B11756">
        <v>51.8</v>
      </c>
    </row>
    <row r="11757" spans="1:2" x14ac:dyDescent="0.55000000000000004">
      <c r="A11757">
        <v>9481524</v>
      </c>
      <c r="B11757">
        <v>52</v>
      </c>
    </row>
    <row r="11758" spans="1:2" x14ac:dyDescent="0.55000000000000004">
      <c r="A11758">
        <v>9483798</v>
      </c>
      <c r="B11758">
        <v>51.9</v>
      </c>
    </row>
    <row r="11759" spans="1:2" x14ac:dyDescent="0.55000000000000004">
      <c r="A11759">
        <v>9486072</v>
      </c>
      <c r="B11759">
        <v>52</v>
      </c>
    </row>
    <row r="11760" spans="1:2" x14ac:dyDescent="0.55000000000000004">
      <c r="A11760">
        <v>9488346</v>
      </c>
      <c r="B11760">
        <v>52.1</v>
      </c>
    </row>
    <row r="11761" spans="1:2" x14ac:dyDescent="0.55000000000000004">
      <c r="A11761">
        <v>9490620</v>
      </c>
      <c r="B11761">
        <v>52.1</v>
      </c>
    </row>
    <row r="11762" spans="1:2" x14ac:dyDescent="0.55000000000000004">
      <c r="A11762">
        <v>9492894</v>
      </c>
      <c r="B11762">
        <v>52.1</v>
      </c>
    </row>
    <row r="11763" spans="1:2" x14ac:dyDescent="0.55000000000000004">
      <c r="A11763">
        <v>9495169</v>
      </c>
      <c r="B11763">
        <v>52.2</v>
      </c>
    </row>
    <row r="11764" spans="1:2" x14ac:dyDescent="0.55000000000000004">
      <c r="A11764">
        <v>9497443</v>
      </c>
      <c r="B11764">
        <v>52.1</v>
      </c>
    </row>
    <row r="11765" spans="1:2" x14ac:dyDescent="0.55000000000000004">
      <c r="A11765">
        <v>9499717</v>
      </c>
      <c r="B11765">
        <v>52.2</v>
      </c>
    </row>
    <row r="11766" spans="1:2" x14ac:dyDescent="0.55000000000000004">
      <c r="A11766">
        <v>9501991</v>
      </c>
      <c r="B11766">
        <v>52.2</v>
      </c>
    </row>
    <row r="11767" spans="1:2" x14ac:dyDescent="0.55000000000000004">
      <c r="A11767">
        <v>9504265</v>
      </c>
      <c r="B11767">
        <v>52.2</v>
      </c>
    </row>
    <row r="11768" spans="1:2" x14ac:dyDescent="0.55000000000000004">
      <c r="A11768">
        <v>9506540</v>
      </c>
      <c r="B11768">
        <v>52.2</v>
      </c>
    </row>
    <row r="11769" spans="1:2" x14ac:dyDescent="0.55000000000000004">
      <c r="A11769">
        <v>9508814</v>
      </c>
      <c r="B11769">
        <v>52.3</v>
      </c>
    </row>
    <row r="11770" spans="1:2" x14ac:dyDescent="0.55000000000000004">
      <c r="A11770">
        <v>9511088</v>
      </c>
      <c r="B11770">
        <v>52.2</v>
      </c>
    </row>
    <row r="11771" spans="1:2" x14ac:dyDescent="0.55000000000000004">
      <c r="A11771">
        <v>9513362</v>
      </c>
      <c r="B11771">
        <v>52.3</v>
      </c>
    </row>
    <row r="11772" spans="1:2" x14ac:dyDescent="0.55000000000000004">
      <c r="A11772">
        <v>9515636</v>
      </c>
      <c r="B11772">
        <v>52.3</v>
      </c>
    </row>
    <row r="11773" spans="1:2" x14ac:dyDescent="0.55000000000000004">
      <c r="A11773">
        <v>9517911</v>
      </c>
      <c r="B11773">
        <v>52.3</v>
      </c>
    </row>
    <row r="11774" spans="1:2" x14ac:dyDescent="0.55000000000000004">
      <c r="A11774">
        <v>9520185</v>
      </c>
      <c r="B11774">
        <v>52.3</v>
      </c>
    </row>
    <row r="11775" spans="1:2" x14ac:dyDescent="0.55000000000000004">
      <c r="A11775">
        <v>9522459</v>
      </c>
      <c r="B11775">
        <v>52.3</v>
      </c>
    </row>
    <row r="11776" spans="1:2" x14ac:dyDescent="0.55000000000000004">
      <c r="A11776">
        <v>9524733</v>
      </c>
      <c r="B11776">
        <v>52.3</v>
      </c>
    </row>
    <row r="11777" spans="1:2" x14ac:dyDescent="0.55000000000000004">
      <c r="A11777">
        <v>9527007</v>
      </c>
      <c r="B11777">
        <v>52.3</v>
      </c>
    </row>
    <row r="11778" spans="1:2" x14ac:dyDescent="0.55000000000000004">
      <c r="A11778">
        <v>9529281</v>
      </c>
      <c r="B11778">
        <v>52.3</v>
      </c>
    </row>
    <row r="11779" spans="1:2" x14ac:dyDescent="0.55000000000000004">
      <c r="A11779">
        <v>9531555</v>
      </c>
      <c r="B11779">
        <v>52.4</v>
      </c>
    </row>
    <row r="11780" spans="1:2" x14ac:dyDescent="0.55000000000000004">
      <c r="A11780">
        <v>9533829</v>
      </c>
      <c r="B11780">
        <v>52.4</v>
      </c>
    </row>
    <row r="11781" spans="1:2" x14ac:dyDescent="0.55000000000000004">
      <c r="A11781">
        <v>9536103</v>
      </c>
      <c r="B11781">
        <v>52.3</v>
      </c>
    </row>
    <row r="11782" spans="1:2" x14ac:dyDescent="0.55000000000000004">
      <c r="A11782">
        <v>9538377</v>
      </c>
      <c r="B11782">
        <v>52.4</v>
      </c>
    </row>
    <row r="11783" spans="1:2" x14ac:dyDescent="0.55000000000000004">
      <c r="A11783">
        <v>9540652</v>
      </c>
      <c r="B11783">
        <v>52.4</v>
      </c>
    </row>
    <row r="11784" spans="1:2" x14ac:dyDescent="0.55000000000000004">
      <c r="A11784">
        <v>9542926</v>
      </c>
      <c r="B11784">
        <v>52.4</v>
      </c>
    </row>
    <row r="11785" spans="1:2" x14ac:dyDescent="0.55000000000000004">
      <c r="A11785">
        <v>9545200</v>
      </c>
      <c r="B11785">
        <v>52.4</v>
      </c>
    </row>
    <row r="11786" spans="1:2" x14ac:dyDescent="0.55000000000000004">
      <c r="A11786">
        <v>9547474</v>
      </c>
      <c r="B11786">
        <v>52.4</v>
      </c>
    </row>
    <row r="11787" spans="1:2" x14ac:dyDescent="0.55000000000000004">
      <c r="A11787">
        <v>9549748</v>
      </c>
      <c r="B11787">
        <v>52.5</v>
      </c>
    </row>
    <row r="11788" spans="1:2" x14ac:dyDescent="0.55000000000000004">
      <c r="A11788">
        <v>9552022</v>
      </c>
      <c r="B11788">
        <v>52.5</v>
      </c>
    </row>
    <row r="11789" spans="1:2" x14ac:dyDescent="0.55000000000000004">
      <c r="A11789">
        <v>9554296</v>
      </c>
      <c r="B11789">
        <v>52.5</v>
      </c>
    </row>
    <row r="11790" spans="1:2" x14ac:dyDescent="0.55000000000000004">
      <c r="A11790">
        <v>9556570</v>
      </c>
      <c r="B11790">
        <v>52.5</v>
      </c>
    </row>
    <row r="11791" spans="1:2" x14ac:dyDescent="0.55000000000000004">
      <c r="A11791">
        <v>9558844</v>
      </c>
      <c r="B11791">
        <v>52.5</v>
      </c>
    </row>
    <row r="11792" spans="1:2" x14ac:dyDescent="0.55000000000000004">
      <c r="A11792">
        <v>9561118</v>
      </c>
      <c r="B11792">
        <v>52.6</v>
      </c>
    </row>
    <row r="11793" spans="1:2" x14ac:dyDescent="0.55000000000000004">
      <c r="A11793">
        <v>9563393</v>
      </c>
      <c r="B11793">
        <v>52.6</v>
      </c>
    </row>
    <row r="11794" spans="1:2" x14ac:dyDescent="0.55000000000000004">
      <c r="A11794">
        <v>9565667</v>
      </c>
      <c r="B11794">
        <v>52.6</v>
      </c>
    </row>
    <row r="11795" spans="1:2" x14ac:dyDescent="0.55000000000000004">
      <c r="A11795">
        <v>9567941</v>
      </c>
      <c r="B11795">
        <v>52.7</v>
      </c>
    </row>
    <row r="11796" spans="1:2" x14ac:dyDescent="0.55000000000000004">
      <c r="A11796">
        <v>9570215</v>
      </c>
      <c r="B11796">
        <v>52.7</v>
      </c>
    </row>
    <row r="11797" spans="1:2" x14ac:dyDescent="0.55000000000000004">
      <c r="A11797">
        <v>9572489</v>
      </c>
      <c r="B11797">
        <v>52.7</v>
      </c>
    </row>
    <row r="11798" spans="1:2" x14ac:dyDescent="0.55000000000000004">
      <c r="A11798">
        <v>9574764</v>
      </c>
      <c r="B11798">
        <v>52.7</v>
      </c>
    </row>
    <row r="11799" spans="1:2" x14ac:dyDescent="0.55000000000000004">
      <c r="A11799">
        <v>9577038</v>
      </c>
      <c r="B11799">
        <v>52.8</v>
      </c>
    </row>
    <row r="11800" spans="1:2" x14ac:dyDescent="0.55000000000000004">
      <c r="A11800">
        <v>9579312</v>
      </c>
      <c r="B11800">
        <v>52.8</v>
      </c>
    </row>
    <row r="11801" spans="1:2" x14ac:dyDescent="0.55000000000000004">
      <c r="A11801">
        <v>9581586</v>
      </c>
      <c r="B11801">
        <v>52.8</v>
      </c>
    </row>
    <row r="11802" spans="1:2" x14ac:dyDescent="0.55000000000000004">
      <c r="A11802">
        <v>9583860</v>
      </c>
      <c r="B11802">
        <v>52.9</v>
      </c>
    </row>
    <row r="11803" spans="1:2" x14ac:dyDescent="0.55000000000000004">
      <c r="A11803">
        <v>9586135</v>
      </c>
      <c r="B11803">
        <v>52.9</v>
      </c>
    </row>
    <row r="11804" spans="1:2" x14ac:dyDescent="0.55000000000000004">
      <c r="A11804">
        <v>9588409</v>
      </c>
      <c r="B11804">
        <v>52.9</v>
      </c>
    </row>
    <row r="11805" spans="1:2" x14ac:dyDescent="0.55000000000000004">
      <c r="A11805">
        <v>9590683</v>
      </c>
      <c r="B11805">
        <v>53</v>
      </c>
    </row>
    <row r="11806" spans="1:2" x14ac:dyDescent="0.55000000000000004">
      <c r="A11806">
        <v>9592957</v>
      </c>
      <c r="B11806">
        <v>53</v>
      </c>
    </row>
    <row r="11807" spans="1:2" x14ac:dyDescent="0.55000000000000004">
      <c r="A11807">
        <v>9595231</v>
      </c>
      <c r="B11807">
        <v>53.1</v>
      </c>
    </row>
    <row r="11808" spans="1:2" x14ac:dyDescent="0.55000000000000004">
      <c r="A11808">
        <v>9597505</v>
      </c>
      <c r="B11808">
        <v>53.1</v>
      </c>
    </row>
    <row r="11809" spans="1:2" x14ac:dyDescent="0.55000000000000004">
      <c r="A11809">
        <v>9599779</v>
      </c>
      <c r="B11809">
        <v>53.2</v>
      </c>
    </row>
    <row r="11810" spans="1:2" x14ac:dyDescent="0.55000000000000004">
      <c r="A11810">
        <v>9602053</v>
      </c>
      <c r="B11810">
        <v>53.2</v>
      </c>
    </row>
    <row r="11811" spans="1:2" x14ac:dyDescent="0.55000000000000004">
      <c r="A11811">
        <v>9604327</v>
      </c>
      <c r="B11811">
        <v>53.3</v>
      </c>
    </row>
    <row r="11812" spans="1:2" x14ac:dyDescent="0.55000000000000004">
      <c r="A11812">
        <v>9606601</v>
      </c>
      <c r="B11812">
        <v>53.3</v>
      </c>
    </row>
    <row r="11813" spans="1:2" x14ac:dyDescent="0.55000000000000004">
      <c r="A11813">
        <v>9608876</v>
      </c>
      <c r="B11813">
        <v>53.3</v>
      </c>
    </row>
    <row r="11814" spans="1:2" x14ac:dyDescent="0.55000000000000004">
      <c r="A11814">
        <v>9611150</v>
      </c>
      <c r="B11814">
        <v>53.4</v>
      </c>
    </row>
    <row r="11815" spans="1:2" x14ac:dyDescent="0.55000000000000004">
      <c r="A11815">
        <v>9613424</v>
      </c>
      <c r="B11815">
        <v>53.5</v>
      </c>
    </row>
    <row r="11816" spans="1:2" x14ac:dyDescent="0.55000000000000004">
      <c r="A11816">
        <v>9615698</v>
      </c>
      <c r="B11816">
        <v>53.5</v>
      </c>
    </row>
    <row r="11817" spans="1:2" x14ac:dyDescent="0.55000000000000004">
      <c r="A11817">
        <v>9617972</v>
      </c>
      <c r="B11817">
        <v>53.6</v>
      </c>
    </row>
    <row r="11818" spans="1:2" x14ac:dyDescent="0.55000000000000004">
      <c r="A11818">
        <v>9620246</v>
      </c>
      <c r="B11818">
        <v>53.6</v>
      </c>
    </row>
    <row r="11819" spans="1:2" x14ac:dyDescent="0.55000000000000004">
      <c r="A11819">
        <v>9622520</v>
      </c>
      <c r="B11819">
        <v>53.7</v>
      </c>
    </row>
    <row r="11820" spans="1:2" x14ac:dyDescent="0.55000000000000004">
      <c r="A11820">
        <v>9624794</v>
      </c>
      <c r="B11820">
        <v>53.8</v>
      </c>
    </row>
    <row r="11821" spans="1:2" x14ac:dyDescent="0.55000000000000004">
      <c r="A11821">
        <v>9627068</v>
      </c>
      <c r="B11821">
        <v>53.8</v>
      </c>
    </row>
    <row r="11822" spans="1:2" x14ac:dyDescent="0.55000000000000004">
      <c r="A11822">
        <v>9629342</v>
      </c>
      <c r="B11822">
        <v>53.8</v>
      </c>
    </row>
    <row r="11823" spans="1:2" x14ac:dyDescent="0.55000000000000004">
      <c r="A11823">
        <v>9631617</v>
      </c>
      <c r="B11823">
        <v>53.9</v>
      </c>
    </row>
    <row r="11824" spans="1:2" x14ac:dyDescent="0.55000000000000004">
      <c r="A11824">
        <v>9633891</v>
      </c>
      <c r="B11824">
        <v>54</v>
      </c>
    </row>
    <row r="11825" spans="1:2" x14ac:dyDescent="0.55000000000000004">
      <c r="A11825">
        <v>9636165</v>
      </c>
      <c r="B11825">
        <v>54</v>
      </c>
    </row>
    <row r="11826" spans="1:2" x14ac:dyDescent="0.55000000000000004">
      <c r="A11826">
        <v>9638439</v>
      </c>
      <c r="B11826">
        <v>54.1</v>
      </c>
    </row>
    <row r="11827" spans="1:2" x14ac:dyDescent="0.55000000000000004">
      <c r="A11827">
        <v>9640713</v>
      </c>
      <c r="B11827">
        <v>54.1</v>
      </c>
    </row>
    <row r="11828" spans="1:2" x14ac:dyDescent="0.55000000000000004">
      <c r="A11828">
        <v>9642988</v>
      </c>
      <c r="B11828">
        <v>54.2</v>
      </c>
    </row>
    <row r="11829" spans="1:2" x14ac:dyDescent="0.55000000000000004">
      <c r="A11829">
        <v>9645262</v>
      </c>
      <c r="B11829">
        <v>54.3</v>
      </c>
    </row>
    <row r="11830" spans="1:2" x14ac:dyDescent="0.55000000000000004">
      <c r="A11830">
        <v>9647536</v>
      </c>
      <c r="B11830">
        <v>54.3</v>
      </c>
    </row>
    <row r="11831" spans="1:2" x14ac:dyDescent="0.55000000000000004">
      <c r="A11831">
        <v>9649810</v>
      </c>
      <c r="B11831">
        <v>54.4</v>
      </c>
    </row>
    <row r="11832" spans="1:2" x14ac:dyDescent="0.55000000000000004">
      <c r="A11832">
        <v>9652084</v>
      </c>
      <c r="B11832">
        <v>54.5</v>
      </c>
    </row>
    <row r="11833" spans="1:2" x14ac:dyDescent="0.55000000000000004">
      <c r="A11833">
        <v>9654359</v>
      </c>
      <c r="B11833">
        <v>54.5</v>
      </c>
    </row>
    <row r="11834" spans="1:2" x14ac:dyDescent="0.55000000000000004">
      <c r="A11834">
        <v>9656633</v>
      </c>
      <c r="B11834">
        <v>54.6</v>
      </c>
    </row>
    <row r="11835" spans="1:2" x14ac:dyDescent="0.55000000000000004">
      <c r="A11835">
        <v>9658907</v>
      </c>
      <c r="B11835">
        <v>54.7</v>
      </c>
    </row>
    <row r="11836" spans="1:2" x14ac:dyDescent="0.55000000000000004">
      <c r="A11836">
        <v>9661181</v>
      </c>
      <c r="B11836">
        <v>54.7</v>
      </c>
    </row>
    <row r="11837" spans="1:2" x14ac:dyDescent="0.55000000000000004">
      <c r="A11837">
        <v>9663455</v>
      </c>
      <c r="B11837">
        <v>54.8</v>
      </c>
    </row>
    <row r="11838" spans="1:2" x14ac:dyDescent="0.55000000000000004">
      <c r="A11838">
        <v>9665729</v>
      </c>
      <c r="B11838">
        <v>54.9</v>
      </c>
    </row>
    <row r="11839" spans="1:2" x14ac:dyDescent="0.55000000000000004">
      <c r="A11839">
        <v>9668003</v>
      </c>
      <c r="B11839">
        <v>54.9</v>
      </c>
    </row>
    <row r="11840" spans="1:2" x14ac:dyDescent="0.55000000000000004">
      <c r="A11840">
        <v>9670277</v>
      </c>
      <c r="B11840">
        <v>55</v>
      </c>
    </row>
    <row r="11841" spans="1:2" x14ac:dyDescent="0.55000000000000004">
      <c r="A11841">
        <v>9672551</v>
      </c>
      <c r="B11841">
        <v>55</v>
      </c>
    </row>
    <row r="11842" spans="1:2" x14ac:dyDescent="0.55000000000000004">
      <c r="A11842">
        <v>9674825</v>
      </c>
      <c r="B11842">
        <v>55.1</v>
      </c>
    </row>
    <row r="11843" spans="1:2" x14ac:dyDescent="0.55000000000000004">
      <c r="A11843">
        <v>9677100</v>
      </c>
      <c r="B11843">
        <v>55.2</v>
      </c>
    </row>
    <row r="11844" spans="1:2" x14ac:dyDescent="0.55000000000000004">
      <c r="A11844">
        <v>9679374</v>
      </c>
      <c r="B11844">
        <v>55.3</v>
      </c>
    </row>
    <row r="11845" spans="1:2" x14ac:dyDescent="0.55000000000000004">
      <c r="A11845">
        <v>9681648</v>
      </c>
      <c r="B11845">
        <v>55.4</v>
      </c>
    </row>
    <row r="11846" spans="1:2" x14ac:dyDescent="0.55000000000000004">
      <c r="A11846">
        <v>9683922</v>
      </c>
      <c r="B11846">
        <v>55.4</v>
      </c>
    </row>
    <row r="11847" spans="1:2" x14ac:dyDescent="0.55000000000000004">
      <c r="A11847">
        <v>9686196</v>
      </c>
      <c r="B11847">
        <v>55.5</v>
      </c>
    </row>
    <row r="11848" spans="1:2" x14ac:dyDescent="0.55000000000000004">
      <c r="A11848">
        <v>9688470</v>
      </c>
      <c r="B11848">
        <v>55.5</v>
      </c>
    </row>
    <row r="11849" spans="1:2" x14ac:dyDescent="0.55000000000000004">
      <c r="A11849">
        <v>9690744</v>
      </c>
      <c r="B11849">
        <v>55.6</v>
      </c>
    </row>
    <row r="11850" spans="1:2" x14ac:dyDescent="0.55000000000000004">
      <c r="A11850">
        <v>9693018</v>
      </c>
      <c r="B11850">
        <v>55.7</v>
      </c>
    </row>
    <row r="11851" spans="1:2" x14ac:dyDescent="0.55000000000000004">
      <c r="A11851">
        <v>9695292</v>
      </c>
      <c r="B11851">
        <v>55.8</v>
      </c>
    </row>
    <row r="11852" spans="1:2" x14ac:dyDescent="0.55000000000000004">
      <c r="A11852">
        <v>9697566</v>
      </c>
      <c r="B11852">
        <v>55.8</v>
      </c>
    </row>
    <row r="11853" spans="1:2" x14ac:dyDescent="0.55000000000000004">
      <c r="A11853">
        <v>9699841</v>
      </c>
      <c r="B11853">
        <v>55.9</v>
      </c>
    </row>
    <row r="11854" spans="1:2" x14ac:dyDescent="0.55000000000000004">
      <c r="A11854">
        <v>9702115</v>
      </c>
      <c r="B11854">
        <v>56</v>
      </c>
    </row>
    <row r="11855" spans="1:2" x14ac:dyDescent="0.55000000000000004">
      <c r="A11855">
        <v>9704389</v>
      </c>
      <c r="B11855">
        <v>56</v>
      </c>
    </row>
    <row r="11856" spans="1:2" x14ac:dyDescent="0.55000000000000004">
      <c r="A11856">
        <v>9706663</v>
      </c>
      <c r="B11856">
        <v>56.1</v>
      </c>
    </row>
    <row r="11857" spans="1:2" x14ac:dyDescent="0.55000000000000004">
      <c r="A11857">
        <v>9708937</v>
      </c>
      <c r="B11857">
        <v>56.2</v>
      </c>
    </row>
    <row r="11858" spans="1:2" x14ac:dyDescent="0.55000000000000004">
      <c r="A11858">
        <v>9711212</v>
      </c>
      <c r="B11858">
        <v>56.3</v>
      </c>
    </row>
    <row r="11859" spans="1:2" x14ac:dyDescent="0.55000000000000004">
      <c r="A11859">
        <v>9713486</v>
      </c>
      <c r="B11859">
        <v>56.3</v>
      </c>
    </row>
    <row r="11860" spans="1:2" x14ac:dyDescent="0.55000000000000004">
      <c r="A11860">
        <v>9715760</v>
      </c>
      <c r="B11860">
        <v>56.4</v>
      </c>
    </row>
    <row r="11861" spans="1:2" x14ac:dyDescent="0.55000000000000004">
      <c r="A11861">
        <v>9718035</v>
      </c>
      <c r="B11861">
        <v>56.5</v>
      </c>
    </row>
    <row r="11862" spans="1:2" x14ac:dyDescent="0.55000000000000004">
      <c r="A11862">
        <v>9720309</v>
      </c>
      <c r="B11862">
        <v>56.6</v>
      </c>
    </row>
    <row r="11863" spans="1:2" x14ac:dyDescent="0.55000000000000004">
      <c r="A11863">
        <v>9722583</v>
      </c>
      <c r="B11863">
        <v>56.6</v>
      </c>
    </row>
    <row r="11864" spans="1:2" x14ac:dyDescent="0.55000000000000004">
      <c r="A11864">
        <v>9724857</v>
      </c>
      <c r="B11864">
        <v>56.7</v>
      </c>
    </row>
    <row r="11865" spans="1:2" x14ac:dyDescent="0.55000000000000004">
      <c r="A11865">
        <v>9727131</v>
      </c>
      <c r="B11865">
        <v>56.8</v>
      </c>
    </row>
    <row r="11866" spans="1:2" x14ac:dyDescent="0.55000000000000004">
      <c r="A11866">
        <v>9729405</v>
      </c>
      <c r="B11866">
        <v>56.8</v>
      </c>
    </row>
    <row r="11867" spans="1:2" x14ac:dyDescent="0.55000000000000004">
      <c r="A11867">
        <v>9731679</v>
      </c>
      <c r="B11867">
        <v>56.9</v>
      </c>
    </row>
    <row r="11868" spans="1:2" x14ac:dyDescent="0.55000000000000004">
      <c r="A11868">
        <v>9733953</v>
      </c>
      <c r="B11868">
        <v>57</v>
      </c>
    </row>
    <row r="11869" spans="1:2" x14ac:dyDescent="0.55000000000000004">
      <c r="A11869">
        <v>9736227</v>
      </c>
      <c r="B11869">
        <v>57</v>
      </c>
    </row>
    <row r="11870" spans="1:2" x14ac:dyDescent="0.55000000000000004">
      <c r="A11870">
        <v>9738502</v>
      </c>
      <c r="B11870">
        <v>57.1</v>
      </c>
    </row>
    <row r="11871" spans="1:2" x14ac:dyDescent="0.55000000000000004">
      <c r="A11871">
        <v>9740777</v>
      </c>
      <c r="B11871">
        <v>57.2</v>
      </c>
    </row>
    <row r="11872" spans="1:2" x14ac:dyDescent="0.55000000000000004">
      <c r="A11872">
        <v>9743052</v>
      </c>
      <c r="B11872">
        <v>57.3</v>
      </c>
    </row>
    <row r="11873" spans="1:2" x14ac:dyDescent="0.55000000000000004">
      <c r="A11873">
        <v>9745327</v>
      </c>
      <c r="B11873">
        <v>57.3</v>
      </c>
    </row>
    <row r="11874" spans="1:2" x14ac:dyDescent="0.55000000000000004">
      <c r="A11874">
        <v>9747602</v>
      </c>
      <c r="B11874">
        <v>57.4</v>
      </c>
    </row>
    <row r="11875" spans="1:2" x14ac:dyDescent="0.55000000000000004">
      <c r="A11875">
        <v>9749877</v>
      </c>
      <c r="B11875">
        <v>57.5</v>
      </c>
    </row>
    <row r="11876" spans="1:2" x14ac:dyDescent="0.55000000000000004">
      <c r="A11876">
        <v>9752152</v>
      </c>
      <c r="B11876">
        <v>57.5</v>
      </c>
    </row>
    <row r="11877" spans="1:2" x14ac:dyDescent="0.55000000000000004">
      <c r="A11877">
        <v>9754426</v>
      </c>
      <c r="B11877">
        <v>57.6</v>
      </c>
    </row>
    <row r="11878" spans="1:2" x14ac:dyDescent="0.55000000000000004">
      <c r="A11878">
        <v>9756700</v>
      </c>
      <c r="B11878">
        <v>57.6</v>
      </c>
    </row>
    <row r="11879" spans="1:2" x14ac:dyDescent="0.55000000000000004">
      <c r="A11879">
        <v>9758974</v>
      </c>
      <c r="B11879">
        <v>57.7</v>
      </c>
    </row>
    <row r="11880" spans="1:2" x14ac:dyDescent="0.55000000000000004">
      <c r="A11880">
        <v>9761248</v>
      </c>
      <c r="B11880">
        <v>57.7</v>
      </c>
    </row>
    <row r="11881" spans="1:2" x14ac:dyDescent="0.55000000000000004">
      <c r="A11881">
        <v>9763522</v>
      </c>
      <c r="B11881">
        <v>57.8</v>
      </c>
    </row>
    <row r="11882" spans="1:2" x14ac:dyDescent="0.55000000000000004">
      <c r="A11882">
        <v>9765796</v>
      </c>
      <c r="B11882">
        <v>57.9</v>
      </c>
    </row>
    <row r="11883" spans="1:2" x14ac:dyDescent="0.55000000000000004">
      <c r="A11883">
        <v>9768070</v>
      </c>
      <c r="B11883">
        <v>57.9</v>
      </c>
    </row>
    <row r="11884" spans="1:2" x14ac:dyDescent="0.55000000000000004">
      <c r="A11884">
        <v>9770344</v>
      </c>
      <c r="B11884">
        <v>57.9</v>
      </c>
    </row>
    <row r="11885" spans="1:2" x14ac:dyDescent="0.55000000000000004">
      <c r="A11885">
        <v>9772618</v>
      </c>
      <c r="B11885">
        <v>58</v>
      </c>
    </row>
    <row r="11886" spans="1:2" x14ac:dyDescent="0.55000000000000004">
      <c r="A11886">
        <v>9774892</v>
      </c>
      <c r="B11886">
        <v>58.1</v>
      </c>
    </row>
    <row r="11887" spans="1:2" x14ac:dyDescent="0.55000000000000004">
      <c r="A11887">
        <v>9777166</v>
      </c>
      <c r="B11887">
        <v>58</v>
      </c>
    </row>
    <row r="11888" spans="1:2" x14ac:dyDescent="0.55000000000000004">
      <c r="A11888">
        <v>9779440</v>
      </c>
      <c r="B11888">
        <v>58.1</v>
      </c>
    </row>
    <row r="11889" spans="1:2" x14ac:dyDescent="0.55000000000000004">
      <c r="A11889">
        <v>9781714</v>
      </c>
      <c r="B11889">
        <v>58.2</v>
      </c>
    </row>
    <row r="11890" spans="1:2" x14ac:dyDescent="0.55000000000000004">
      <c r="A11890">
        <v>9783988</v>
      </c>
      <c r="B11890">
        <v>58.2</v>
      </c>
    </row>
    <row r="11891" spans="1:2" x14ac:dyDescent="0.55000000000000004">
      <c r="A11891">
        <v>9786262</v>
      </c>
      <c r="B11891">
        <v>58.2</v>
      </c>
    </row>
    <row r="11892" spans="1:2" x14ac:dyDescent="0.55000000000000004">
      <c r="A11892">
        <v>9788536</v>
      </c>
      <c r="B11892">
        <v>58.3</v>
      </c>
    </row>
    <row r="11893" spans="1:2" x14ac:dyDescent="0.55000000000000004">
      <c r="A11893">
        <v>9790810</v>
      </c>
      <c r="B11893">
        <v>58.3</v>
      </c>
    </row>
    <row r="11894" spans="1:2" x14ac:dyDescent="0.55000000000000004">
      <c r="A11894">
        <v>9793084</v>
      </c>
      <c r="B11894">
        <v>58.3</v>
      </c>
    </row>
    <row r="11895" spans="1:2" x14ac:dyDescent="0.55000000000000004">
      <c r="A11895">
        <v>9795358</v>
      </c>
      <c r="B11895">
        <v>58.4</v>
      </c>
    </row>
    <row r="11896" spans="1:2" x14ac:dyDescent="0.55000000000000004">
      <c r="A11896">
        <v>9797633</v>
      </c>
      <c r="B11896">
        <v>58.4</v>
      </c>
    </row>
    <row r="11897" spans="1:2" x14ac:dyDescent="0.55000000000000004">
      <c r="A11897">
        <v>9799907</v>
      </c>
      <c r="B11897">
        <v>58.4</v>
      </c>
    </row>
    <row r="11898" spans="1:2" x14ac:dyDescent="0.55000000000000004">
      <c r="A11898">
        <v>9802181</v>
      </c>
      <c r="B11898">
        <v>58.5</v>
      </c>
    </row>
    <row r="11899" spans="1:2" x14ac:dyDescent="0.55000000000000004">
      <c r="A11899">
        <v>9804455</v>
      </c>
      <c r="B11899">
        <v>58.5</v>
      </c>
    </row>
    <row r="11900" spans="1:2" x14ac:dyDescent="0.55000000000000004">
      <c r="A11900">
        <v>9806729</v>
      </c>
      <c r="B11900">
        <v>58.5</v>
      </c>
    </row>
    <row r="11901" spans="1:2" x14ac:dyDescent="0.55000000000000004">
      <c r="A11901">
        <v>9809004</v>
      </c>
      <c r="B11901">
        <v>58.6</v>
      </c>
    </row>
    <row r="11902" spans="1:2" x14ac:dyDescent="0.55000000000000004">
      <c r="A11902">
        <v>9811278</v>
      </c>
      <c r="B11902">
        <v>58.6</v>
      </c>
    </row>
    <row r="11903" spans="1:2" x14ac:dyDescent="0.55000000000000004">
      <c r="A11903">
        <v>9813552</v>
      </c>
      <c r="B11903">
        <v>58.6</v>
      </c>
    </row>
    <row r="11904" spans="1:2" x14ac:dyDescent="0.55000000000000004">
      <c r="A11904">
        <v>9815826</v>
      </c>
      <c r="B11904">
        <v>58.7</v>
      </c>
    </row>
    <row r="11905" spans="1:2" x14ac:dyDescent="0.55000000000000004">
      <c r="A11905">
        <v>9818100</v>
      </c>
      <c r="B11905">
        <v>58.7</v>
      </c>
    </row>
    <row r="11906" spans="1:2" x14ac:dyDescent="0.55000000000000004">
      <c r="A11906">
        <v>9820375</v>
      </c>
      <c r="B11906">
        <v>58.7</v>
      </c>
    </row>
    <row r="11907" spans="1:2" x14ac:dyDescent="0.55000000000000004">
      <c r="A11907">
        <v>9822649</v>
      </c>
      <c r="B11907">
        <v>58.7</v>
      </c>
    </row>
    <row r="11908" spans="1:2" x14ac:dyDescent="0.55000000000000004">
      <c r="A11908">
        <v>9824923</v>
      </c>
      <c r="B11908">
        <v>58.8</v>
      </c>
    </row>
    <row r="11909" spans="1:2" x14ac:dyDescent="0.55000000000000004">
      <c r="A11909">
        <v>9827197</v>
      </c>
      <c r="B11909">
        <v>58.8</v>
      </c>
    </row>
    <row r="11910" spans="1:2" x14ac:dyDescent="0.55000000000000004">
      <c r="A11910">
        <v>9829471</v>
      </c>
      <c r="B11910">
        <v>58.8</v>
      </c>
    </row>
    <row r="11911" spans="1:2" x14ac:dyDescent="0.55000000000000004">
      <c r="A11911">
        <v>9831745</v>
      </c>
      <c r="B11911">
        <v>58.8</v>
      </c>
    </row>
    <row r="11912" spans="1:2" x14ac:dyDescent="0.55000000000000004">
      <c r="A11912">
        <v>9834019</v>
      </c>
      <c r="B11912">
        <v>58.9</v>
      </c>
    </row>
    <row r="11913" spans="1:2" x14ac:dyDescent="0.55000000000000004">
      <c r="A11913">
        <v>9836293</v>
      </c>
      <c r="B11913">
        <v>58.9</v>
      </c>
    </row>
    <row r="11914" spans="1:2" x14ac:dyDescent="0.55000000000000004">
      <c r="A11914">
        <v>9838567</v>
      </c>
      <c r="B11914">
        <v>58.9</v>
      </c>
    </row>
    <row r="11915" spans="1:2" x14ac:dyDescent="0.55000000000000004">
      <c r="A11915">
        <v>9840841</v>
      </c>
      <c r="B11915">
        <v>58.9</v>
      </c>
    </row>
    <row r="11916" spans="1:2" x14ac:dyDescent="0.55000000000000004">
      <c r="A11916">
        <v>9843116</v>
      </c>
      <c r="B11916">
        <v>58.9</v>
      </c>
    </row>
    <row r="11917" spans="1:2" x14ac:dyDescent="0.55000000000000004">
      <c r="A11917">
        <v>9845390</v>
      </c>
      <c r="B11917">
        <v>59</v>
      </c>
    </row>
    <row r="11918" spans="1:2" x14ac:dyDescent="0.55000000000000004">
      <c r="A11918">
        <v>9847664</v>
      </c>
      <c r="B11918">
        <v>59</v>
      </c>
    </row>
    <row r="11919" spans="1:2" x14ac:dyDescent="0.55000000000000004">
      <c r="A11919">
        <v>9849938</v>
      </c>
      <c r="B11919">
        <v>59</v>
      </c>
    </row>
    <row r="11920" spans="1:2" x14ac:dyDescent="0.55000000000000004">
      <c r="A11920">
        <v>9852212</v>
      </c>
      <c r="B11920">
        <v>59.1</v>
      </c>
    </row>
    <row r="11921" spans="1:2" x14ac:dyDescent="0.55000000000000004">
      <c r="A11921">
        <v>9854486</v>
      </c>
      <c r="B11921">
        <v>59.1</v>
      </c>
    </row>
    <row r="11922" spans="1:2" x14ac:dyDescent="0.55000000000000004">
      <c r="A11922">
        <v>9856760</v>
      </c>
      <c r="B11922">
        <v>59.1</v>
      </c>
    </row>
    <row r="11923" spans="1:2" x14ac:dyDescent="0.55000000000000004">
      <c r="A11923">
        <v>9859034</v>
      </c>
      <c r="B11923">
        <v>59.1</v>
      </c>
    </row>
    <row r="11924" spans="1:2" x14ac:dyDescent="0.55000000000000004">
      <c r="A11924">
        <v>9861308</v>
      </c>
      <c r="B11924">
        <v>59.2</v>
      </c>
    </row>
    <row r="11925" spans="1:2" x14ac:dyDescent="0.55000000000000004">
      <c r="A11925">
        <v>9863582</v>
      </c>
      <c r="B11925">
        <v>59.2</v>
      </c>
    </row>
    <row r="11926" spans="1:2" x14ac:dyDescent="0.55000000000000004">
      <c r="A11926">
        <v>9865857</v>
      </c>
      <c r="B11926">
        <v>59.2</v>
      </c>
    </row>
    <row r="11927" spans="1:2" x14ac:dyDescent="0.55000000000000004">
      <c r="A11927">
        <v>9868131</v>
      </c>
      <c r="B11927">
        <v>59.2</v>
      </c>
    </row>
    <row r="11928" spans="1:2" x14ac:dyDescent="0.55000000000000004">
      <c r="A11928">
        <v>9870405</v>
      </c>
      <c r="B11928">
        <v>59.2</v>
      </c>
    </row>
    <row r="11929" spans="1:2" x14ac:dyDescent="0.55000000000000004">
      <c r="A11929">
        <v>9872679</v>
      </c>
      <c r="B11929">
        <v>59.3</v>
      </c>
    </row>
    <row r="11930" spans="1:2" x14ac:dyDescent="0.55000000000000004">
      <c r="A11930">
        <v>9874953</v>
      </c>
      <c r="B11930">
        <v>59.2</v>
      </c>
    </row>
    <row r="11931" spans="1:2" x14ac:dyDescent="0.55000000000000004">
      <c r="A11931">
        <v>9877228</v>
      </c>
      <c r="B11931">
        <v>59.3</v>
      </c>
    </row>
    <row r="11932" spans="1:2" x14ac:dyDescent="0.55000000000000004">
      <c r="A11932">
        <v>9879502</v>
      </c>
      <c r="B11932">
        <v>59.3</v>
      </c>
    </row>
    <row r="11933" spans="1:2" x14ac:dyDescent="0.55000000000000004">
      <c r="A11933">
        <v>9881776</v>
      </c>
      <c r="B11933">
        <v>59.3</v>
      </c>
    </row>
    <row r="11934" spans="1:2" x14ac:dyDescent="0.55000000000000004">
      <c r="A11934">
        <v>9884050</v>
      </c>
      <c r="B11934">
        <v>59.3</v>
      </c>
    </row>
    <row r="11935" spans="1:2" x14ac:dyDescent="0.55000000000000004">
      <c r="A11935">
        <v>9886324</v>
      </c>
      <c r="B11935">
        <v>59.3</v>
      </c>
    </row>
    <row r="11936" spans="1:2" x14ac:dyDescent="0.55000000000000004">
      <c r="A11936">
        <v>9888599</v>
      </c>
      <c r="B11936">
        <v>59.3</v>
      </c>
    </row>
    <row r="11937" spans="1:2" x14ac:dyDescent="0.55000000000000004">
      <c r="A11937">
        <v>9890873</v>
      </c>
      <c r="B11937">
        <v>59.3</v>
      </c>
    </row>
    <row r="11938" spans="1:2" x14ac:dyDescent="0.55000000000000004">
      <c r="A11938">
        <v>9893147</v>
      </c>
      <c r="B11938">
        <v>59.3</v>
      </c>
    </row>
    <row r="11939" spans="1:2" x14ac:dyDescent="0.55000000000000004">
      <c r="A11939">
        <v>9895421</v>
      </c>
      <c r="B11939">
        <v>59.4</v>
      </c>
    </row>
    <row r="11940" spans="1:2" x14ac:dyDescent="0.55000000000000004">
      <c r="A11940">
        <v>9897695</v>
      </c>
      <c r="B11940">
        <v>59.4</v>
      </c>
    </row>
    <row r="11941" spans="1:2" x14ac:dyDescent="0.55000000000000004">
      <c r="A11941">
        <v>9899969</v>
      </c>
      <c r="B11941">
        <v>59.4</v>
      </c>
    </row>
    <row r="11942" spans="1:2" x14ac:dyDescent="0.55000000000000004">
      <c r="A11942">
        <v>9902243</v>
      </c>
      <c r="B11942">
        <v>59.4</v>
      </c>
    </row>
    <row r="11943" spans="1:2" x14ac:dyDescent="0.55000000000000004">
      <c r="A11943">
        <v>9904517</v>
      </c>
      <c r="B11943">
        <v>59.4</v>
      </c>
    </row>
    <row r="11944" spans="1:2" x14ac:dyDescent="0.55000000000000004">
      <c r="A11944">
        <v>9906791</v>
      </c>
      <c r="B11944">
        <v>59.4</v>
      </c>
    </row>
    <row r="11945" spans="1:2" x14ac:dyDescent="0.55000000000000004">
      <c r="A11945">
        <v>9909065</v>
      </c>
      <c r="B11945">
        <v>59.4</v>
      </c>
    </row>
    <row r="11946" spans="1:2" x14ac:dyDescent="0.55000000000000004">
      <c r="A11946">
        <v>9911340</v>
      </c>
      <c r="B11946">
        <v>59.4</v>
      </c>
    </row>
    <row r="11947" spans="1:2" x14ac:dyDescent="0.55000000000000004">
      <c r="A11947">
        <v>9913614</v>
      </c>
      <c r="B11947">
        <v>59.4</v>
      </c>
    </row>
    <row r="11948" spans="1:2" x14ac:dyDescent="0.55000000000000004">
      <c r="A11948">
        <v>9915888</v>
      </c>
      <c r="B11948">
        <v>59.4</v>
      </c>
    </row>
    <row r="11949" spans="1:2" x14ac:dyDescent="0.55000000000000004">
      <c r="A11949">
        <v>9918162</v>
      </c>
      <c r="B11949">
        <v>59.4</v>
      </c>
    </row>
    <row r="11950" spans="1:2" x14ac:dyDescent="0.55000000000000004">
      <c r="A11950">
        <v>9920436</v>
      </c>
      <c r="B11950">
        <v>59.5</v>
      </c>
    </row>
    <row r="11951" spans="1:2" x14ac:dyDescent="0.55000000000000004">
      <c r="A11951">
        <v>9922710</v>
      </c>
      <c r="B11951">
        <v>59.4</v>
      </c>
    </row>
    <row r="11952" spans="1:2" x14ac:dyDescent="0.55000000000000004">
      <c r="A11952">
        <v>9924984</v>
      </c>
      <c r="B11952">
        <v>59.5</v>
      </c>
    </row>
    <row r="11953" spans="1:2" x14ac:dyDescent="0.55000000000000004">
      <c r="A11953">
        <v>9927258</v>
      </c>
      <c r="B11953">
        <v>59.5</v>
      </c>
    </row>
    <row r="11954" spans="1:2" x14ac:dyDescent="0.55000000000000004">
      <c r="A11954">
        <v>9929532</v>
      </c>
      <c r="B11954">
        <v>59.5</v>
      </c>
    </row>
    <row r="11955" spans="1:2" x14ac:dyDescent="0.55000000000000004">
      <c r="A11955">
        <v>9931806</v>
      </c>
      <c r="B11955">
        <v>59.5</v>
      </c>
    </row>
    <row r="11956" spans="1:2" x14ac:dyDescent="0.55000000000000004">
      <c r="A11956">
        <v>9934081</v>
      </c>
      <c r="B11956">
        <v>59.5</v>
      </c>
    </row>
    <row r="11957" spans="1:2" x14ac:dyDescent="0.55000000000000004">
      <c r="A11957">
        <v>9936355</v>
      </c>
      <c r="B11957">
        <v>59.5</v>
      </c>
    </row>
    <row r="11958" spans="1:2" x14ac:dyDescent="0.55000000000000004">
      <c r="A11958">
        <v>9938629</v>
      </c>
      <c r="B11958">
        <v>59.6</v>
      </c>
    </row>
    <row r="11959" spans="1:2" x14ac:dyDescent="0.55000000000000004">
      <c r="A11959">
        <v>9940903</v>
      </c>
      <c r="B11959">
        <v>59.5</v>
      </c>
    </row>
    <row r="11960" spans="1:2" x14ac:dyDescent="0.55000000000000004">
      <c r="A11960">
        <v>9943177</v>
      </c>
      <c r="B11960">
        <v>59.6</v>
      </c>
    </row>
    <row r="11961" spans="1:2" x14ac:dyDescent="0.55000000000000004">
      <c r="A11961">
        <v>9945452</v>
      </c>
      <c r="B11961">
        <v>59.6</v>
      </c>
    </row>
    <row r="11962" spans="1:2" x14ac:dyDescent="0.55000000000000004">
      <c r="A11962">
        <v>9947726</v>
      </c>
      <c r="B11962">
        <v>59.6</v>
      </c>
    </row>
    <row r="11963" spans="1:2" x14ac:dyDescent="0.55000000000000004">
      <c r="A11963">
        <v>9950000</v>
      </c>
      <c r="B11963">
        <v>59.6</v>
      </c>
    </row>
    <row r="11964" spans="1:2" x14ac:dyDescent="0.55000000000000004">
      <c r="A11964">
        <v>9952274</v>
      </c>
      <c r="B11964">
        <v>59.6</v>
      </c>
    </row>
    <row r="11965" spans="1:2" x14ac:dyDescent="0.55000000000000004">
      <c r="A11965">
        <v>9954548</v>
      </c>
      <c r="B11965">
        <v>59.6</v>
      </c>
    </row>
    <row r="11966" spans="1:2" x14ac:dyDescent="0.55000000000000004">
      <c r="A11966">
        <v>9956823</v>
      </c>
      <c r="B11966">
        <v>59.7</v>
      </c>
    </row>
    <row r="11967" spans="1:2" x14ac:dyDescent="0.55000000000000004">
      <c r="A11967">
        <v>9959097</v>
      </c>
      <c r="B11967">
        <v>59.7</v>
      </c>
    </row>
    <row r="11968" spans="1:2" x14ac:dyDescent="0.55000000000000004">
      <c r="A11968">
        <v>9961371</v>
      </c>
      <c r="B11968">
        <v>59.7</v>
      </c>
    </row>
    <row r="11969" spans="1:2" x14ac:dyDescent="0.55000000000000004">
      <c r="A11969">
        <v>9963645</v>
      </c>
      <c r="B11969">
        <v>59.7</v>
      </c>
    </row>
    <row r="11970" spans="1:2" x14ac:dyDescent="0.55000000000000004">
      <c r="A11970">
        <v>9965919</v>
      </c>
      <c r="B11970">
        <v>59.7</v>
      </c>
    </row>
    <row r="11971" spans="1:2" x14ac:dyDescent="0.55000000000000004">
      <c r="A11971">
        <v>9968193</v>
      </c>
      <c r="B11971">
        <v>59.7</v>
      </c>
    </row>
    <row r="11972" spans="1:2" x14ac:dyDescent="0.55000000000000004">
      <c r="A11972">
        <v>9970467</v>
      </c>
      <c r="B11972">
        <v>59.7</v>
      </c>
    </row>
    <row r="11973" spans="1:2" x14ac:dyDescent="0.55000000000000004">
      <c r="A11973">
        <v>9972742</v>
      </c>
      <c r="B11973">
        <v>59.8</v>
      </c>
    </row>
    <row r="11974" spans="1:2" x14ac:dyDescent="0.55000000000000004">
      <c r="A11974">
        <v>9975017</v>
      </c>
      <c r="B11974">
        <v>59.8</v>
      </c>
    </row>
    <row r="11975" spans="1:2" x14ac:dyDescent="0.55000000000000004">
      <c r="A11975">
        <v>9977292</v>
      </c>
      <c r="B11975">
        <v>59.8</v>
      </c>
    </row>
    <row r="11976" spans="1:2" x14ac:dyDescent="0.55000000000000004">
      <c r="A11976">
        <v>9979566</v>
      </c>
      <c r="B11976">
        <v>59.8</v>
      </c>
    </row>
    <row r="11977" spans="1:2" x14ac:dyDescent="0.55000000000000004">
      <c r="A11977">
        <v>9981841</v>
      </c>
      <c r="B11977">
        <v>59.9</v>
      </c>
    </row>
    <row r="11978" spans="1:2" x14ac:dyDescent="0.55000000000000004">
      <c r="A11978">
        <v>9984115</v>
      </c>
      <c r="B11978">
        <v>59.8</v>
      </c>
    </row>
    <row r="11979" spans="1:2" x14ac:dyDescent="0.55000000000000004">
      <c r="A11979">
        <v>9986390</v>
      </c>
      <c r="B11979">
        <v>59.8</v>
      </c>
    </row>
    <row r="11980" spans="1:2" x14ac:dyDescent="0.55000000000000004">
      <c r="A11980">
        <v>9988665</v>
      </c>
      <c r="B11980">
        <v>59.9</v>
      </c>
    </row>
    <row r="11981" spans="1:2" x14ac:dyDescent="0.55000000000000004">
      <c r="A11981">
        <v>9990939</v>
      </c>
      <c r="B11981">
        <v>59.9</v>
      </c>
    </row>
    <row r="11982" spans="1:2" x14ac:dyDescent="0.55000000000000004">
      <c r="A11982">
        <v>9993213</v>
      </c>
      <c r="B11982">
        <v>59.9</v>
      </c>
    </row>
    <row r="11983" spans="1:2" x14ac:dyDescent="0.55000000000000004">
      <c r="A11983">
        <v>9995488</v>
      </c>
      <c r="B11983">
        <v>59.9</v>
      </c>
    </row>
    <row r="11984" spans="1:2" x14ac:dyDescent="0.55000000000000004">
      <c r="A11984">
        <v>9997763</v>
      </c>
      <c r="B11984">
        <v>59.9</v>
      </c>
    </row>
    <row r="11985" spans="1:2" x14ac:dyDescent="0.55000000000000004">
      <c r="A11985">
        <v>10000038</v>
      </c>
      <c r="B11985">
        <v>59.9</v>
      </c>
    </row>
    <row r="11986" spans="1:2" x14ac:dyDescent="0.55000000000000004">
      <c r="A11986">
        <v>10002312</v>
      </c>
      <c r="B11986">
        <v>59.9</v>
      </c>
    </row>
    <row r="11987" spans="1:2" x14ac:dyDescent="0.55000000000000004">
      <c r="A11987">
        <v>10004586</v>
      </c>
      <c r="B11987">
        <v>60</v>
      </c>
    </row>
    <row r="11988" spans="1:2" x14ac:dyDescent="0.55000000000000004">
      <c r="A11988">
        <v>10006861</v>
      </c>
      <c r="B11988">
        <v>59.9</v>
      </c>
    </row>
    <row r="11989" spans="1:2" x14ac:dyDescent="0.55000000000000004">
      <c r="A11989">
        <v>10009135</v>
      </c>
      <c r="B11989">
        <v>60</v>
      </c>
    </row>
    <row r="11990" spans="1:2" x14ac:dyDescent="0.55000000000000004">
      <c r="A11990">
        <v>10011409</v>
      </c>
      <c r="B11990">
        <v>60</v>
      </c>
    </row>
    <row r="11991" spans="1:2" x14ac:dyDescent="0.55000000000000004">
      <c r="A11991">
        <v>10013683</v>
      </c>
      <c r="B11991">
        <v>60</v>
      </c>
    </row>
    <row r="11992" spans="1:2" x14ac:dyDescent="0.55000000000000004">
      <c r="A11992">
        <v>10015958</v>
      </c>
      <c r="B11992">
        <v>60</v>
      </c>
    </row>
    <row r="11993" spans="1:2" x14ac:dyDescent="0.55000000000000004">
      <c r="A11993">
        <v>10018232</v>
      </c>
      <c r="B11993">
        <v>60</v>
      </c>
    </row>
    <row r="11994" spans="1:2" x14ac:dyDescent="0.55000000000000004">
      <c r="A11994">
        <v>10020506</v>
      </c>
      <c r="B11994">
        <v>60.1</v>
      </c>
    </row>
    <row r="11995" spans="1:2" x14ac:dyDescent="0.55000000000000004">
      <c r="A11995">
        <v>10022780</v>
      </c>
      <c r="B11995">
        <v>60</v>
      </c>
    </row>
    <row r="11996" spans="1:2" x14ac:dyDescent="0.55000000000000004">
      <c r="A11996">
        <v>10025054</v>
      </c>
      <c r="B11996">
        <v>60.1</v>
      </c>
    </row>
    <row r="11997" spans="1:2" x14ac:dyDescent="0.55000000000000004">
      <c r="A11997">
        <v>10027329</v>
      </c>
      <c r="B11997">
        <v>60.1</v>
      </c>
    </row>
    <row r="11998" spans="1:2" x14ac:dyDescent="0.55000000000000004">
      <c r="A11998">
        <v>10029603</v>
      </c>
      <c r="B11998">
        <v>60.1</v>
      </c>
    </row>
    <row r="11999" spans="1:2" x14ac:dyDescent="0.55000000000000004">
      <c r="A11999">
        <v>10031877</v>
      </c>
      <c r="B11999">
        <v>60.1</v>
      </c>
    </row>
    <row r="12000" spans="1:2" x14ac:dyDescent="0.55000000000000004">
      <c r="A12000">
        <v>10034151</v>
      </c>
      <c r="B12000">
        <v>60.1</v>
      </c>
    </row>
    <row r="12001" spans="1:2" x14ac:dyDescent="0.55000000000000004">
      <c r="A12001">
        <v>10036425</v>
      </c>
      <c r="B12001">
        <v>60.1</v>
      </c>
    </row>
    <row r="12002" spans="1:2" x14ac:dyDescent="0.55000000000000004">
      <c r="A12002">
        <v>10038700</v>
      </c>
      <c r="B12002">
        <v>60.1</v>
      </c>
    </row>
    <row r="12003" spans="1:2" x14ac:dyDescent="0.55000000000000004">
      <c r="A12003">
        <v>10040974</v>
      </c>
      <c r="B12003">
        <v>60.1</v>
      </c>
    </row>
    <row r="12004" spans="1:2" x14ac:dyDescent="0.55000000000000004">
      <c r="A12004">
        <v>10043248</v>
      </c>
      <c r="B12004">
        <v>60.2</v>
      </c>
    </row>
    <row r="12005" spans="1:2" x14ac:dyDescent="0.55000000000000004">
      <c r="A12005">
        <v>10045522</v>
      </c>
      <c r="B12005">
        <v>60.1</v>
      </c>
    </row>
    <row r="12006" spans="1:2" x14ac:dyDescent="0.55000000000000004">
      <c r="A12006">
        <v>10047796</v>
      </c>
      <c r="B12006">
        <v>60.2</v>
      </c>
    </row>
    <row r="12007" spans="1:2" x14ac:dyDescent="0.55000000000000004">
      <c r="A12007">
        <v>10050070</v>
      </c>
      <c r="B12007">
        <v>60.2</v>
      </c>
    </row>
    <row r="12008" spans="1:2" x14ac:dyDescent="0.55000000000000004">
      <c r="A12008">
        <v>10052344</v>
      </c>
      <c r="B12008">
        <v>60.2</v>
      </c>
    </row>
    <row r="12009" spans="1:2" x14ac:dyDescent="0.55000000000000004">
      <c r="A12009">
        <v>10054618</v>
      </c>
      <c r="B12009">
        <v>60.2</v>
      </c>
    </row>
    <row r="12010" spans="1:2" x14ac:dyDescent="0.55000000000000004">
      <c r="A12010">
        <v>10056892</v>
      </c>
      <c r="B12010">
        <v>60.2</v>
      </c>
    </row>
    <row r="12011" spans="1:2" x14ac:dyDescent="0.55000000000000004">
      <c r="A12011">
        <v>10059166</v>
      </c>
      <c r="B12011">
        <v>60.2</v>
      </c>
    </row>
    <row r="12012" spans="1:2" x14ac:dyDescent="0.55000000000000004">
      <c r="A12012">
        <v>10061441</v>
      </c>
      <c r="B12012">
        <v>60.2</v>
      </c>
    </row>
    <row r="12013" spans="1:2" x14ac:dyDescent="0.55000000000000004">
      <c r="A12013">
        <v>10063715</v>
      </c>
      <c r="B12013">
        <v>60.3</v>
      </c>
    </row>
    <row r="12014" spans="1:2" x14ac:dyDescent="0.55000000000000004">
      <c r="A12014">
        <v>10065989</v>
      </c>
      <c r="B12014">
        <v>60.2</v>
      </c>
    </row>
    <row r="12015" spans="1:2" x14ac:dyDescent="0.55000000000000004">
      <c r="A12015">
        <v>10068263</v>
      </c>
      <c r="B12015">
        <v>60.3</v>
      </c>
    </row>
    <row r="12016" spans="1:2" x14ac:dyDescent="0.55000000000000004">
      <c r="A12016">
        <v>10070537</v>
      </c>
      <c r="B12016">
        <v>60.3</v>
      </c>
    </row>
    <row r="12017" spans="1:2" x14ac:dyDescent="0.55000000000000004">
      <c r="A12017">
        <v>10072812</v>
      </c>
      <c r="B12017">
        <v>60.3</v>
      </c>
    </row>
    <row r="12018" spans="1:2" x14ac:dyDescent="0.55000000000000004">
      <c r="A12018">
        <v>10075086</v>
      </c>
      <c r="B12018">
        <v>60.3</v>
      </c>
    </row>
    <row r="12019" spans="1:2" x14ac:dyDescent="0.55000000000000004">
      <c r="A12019">
        <v>10077360</v>
      </c>
      <c r="B12019">
        <v>60.3</v>
      </c>
    </row>
    <row r="12020" spans="1:2" x14ac:dyDescent="0.55000000000000004">
      <c r="A12020">
        <v>10079634</v>
      </c>
      <c r="B12020">
        <v>60.3</v>
      </c>
    </row>
    <row r="12021" spans="1:2" x14ac:dyDescent="0.55000000000000004">
      <c r="A12021">
        <v>10081908</v>
      </c>
      <c r="B12021">
        <v>60.3</v>
      </c>
    </row>
    <row r="12022" spans="1:2" x14ac:dyDescent="0.55000000000000004">
      <c r="A12022">
        <v>10084183</v>
      </c>
      <c r="B12022">
        <v>60.3</v>
      </c>
    </row>
    <row r="12023" spans="1:2" x14ac:dyDescent="0.55000000000000004">
      <c r="A12023">
        <v>10086457</v>
      </c>
      <c r="B12023">
        <v>60.3</v>
      </c>
    </row>
    <row r="12024" spans="1:2" x14ac:dyDescent="0.55000000000000004">
      <c r="A12024">
        <v>10088731</v>
      </c>
      <c r="B12024">
        <v>60.3</v>
      </c>
    </row>
    <row r="12025" spans="1:2" x14ac:dyDescent="0.55000000000000004">
      <c r="A12025">
        <v>10091005</v>
      </c>
      <c r="B12025">
        <v>60.4</v>
      </c>
    </row>
    <row r="12026" spans="1:2" x14ac:dyDescent="0.55000000000000004">
      <c r="A12026">
        <v>10093279</v>
      </c>
      <c r="B12026">
        <v>60.3</v>
      </c>
    </row>
    <row r="12027" spans="1:2" x14ac:dyDescent="0.55000000000000004">
      <c r="A12027">
        <v>10095553</v>
      </c>
      <c r="B12027">
        <v>60.3</v>
      </c>
    </row>
    <row r="12028" spans="1:2" x14ac:dyDescent="0.55000000000000004">
      <c r="A12028">
        <v>10097827</v>
      </c>
      <c r="B12028">
        <v>60.4</v>
      </c>
    </row>
    <row r="12029" spans="1:2" x14ac:dyDescent="0.55000000000000004">
      <c r="A12029">
        <v>10100101</v>
      </c>
      <c r="B12029">
        <v>60.4</v>
      </c>
    </row>
    <row r="12030" spans="1:2" x14ac:dyDescent="0.55000000000000004">
      <c r="A12030">
        <v>10102375</v>
      </c>
      <c r="B12030">
        <v>60.3</v>
      </c>
    </row>
    <row r="12031" spans="1:2" x14ac:dyDescent="0.55000000000000004">
      <c r="A12031">
        <v>10104649</v>
      </c>
      <c r="B12031">
        <v>60.4</v>
      </c>
    </row>
    <row r="12032" spans="1:2" x14ac:dyDescent="0.55000000000000004">
      <c r="A12032">
        <v>10106924</v>
      </c>
      <c r="B12032">
        <v>60.4</v>
      </c>
    </row>
    <row r="12033" spans="1:2" x14ac:dyDescent="0.55000000000000004">
      <c r="A12033">
        <v>10109198</v>
      </c>
      <c r="B12033">
        <v>60.4</v>
      </c>
    </row>
    <row r="12034" spans="1:2" x14ac:dyDescent="0.55000000000000004">
      <c r="A12034">
        <v>10111472</v>
      </c>
      <c r="B12034">
        <v>60.4</v>
      </c>
    </row>
    <row r="12035" spans="1:2" x14ac:dyDescent="0.55000000000000004">
      <c r="A12035">
        <v>10113746</v>
      </c>
      <c r="B12035">
        <v>60.4</v>
      </c>
    </row>
    <row r="12036" spans="1:2" x14ac:dyDescent="0.55000000000000004">
      <c r="A12036">
        <v>10116020</v>
      </c>
      <c r="B12036">
        <v>60.4</v>
      </c>
    </row>
    <row r="12037" spans="1:2" x14ac:dyDescent="0.55000000000000004">
      <c r="A12037">
        <v>10118294</v>
      </c>
      <c r="B12037">
        <v>60.4</v>
      </c>
    </row>
    <row r="12038" spans="1:2" x14ac:dyDescent="0.55000000000000004">
      <c r="A12038">
        <v>10120568</v>
      </c>
      <c r="B12038">
        <v>60.4</v>
      </c>
    </row>
    <row r="12039" spans="1:2" x14ac:dyDescent="0.55000000000000004">
      <c r="A12039">
        <v>10122842</v>
      </c>
      <c r="B12039">
        <v>60.4</v>
      </c>
    </row>
    <row r="12040" spans="1:2" x14ac:dyDescent="0.55000000000000004">
      <c r="A12040">
        <v>10125116</v>
      </c>
      <c r="B12040">
        <v>60.4</v>
      </c>
    </row>
    <row r="12041" spans="1:2" x14ac:dyDescent="0.55000000000000004">
      <c r="A12041">
        <v>10127390</v>
      </c>
      <c r="B12041">
        <v>60.5</v>
      </c>
    </row>
    <row r="12042" spans="1:2" x14ac:dyDescent="0.55000000000000004">
      <c r="A12042">
        <v>10129665</v>
      </c>
      <c r="B12042">
        <v>60.4</v>
      </c>
    </row>
    <row r="12043" spans="1:2" x14ac:dyDescent="0.55000000000000004">
      <c r="A12043">
        <v>10131939</v>
      </c>
      <c r="B12043">
        <v>60.5</v>
      </c>
    </row>
    <row r="12044" spans="1:2" x14ac:dyDescent="0.55000000000000004">
      <c r="A12044">
        <v>10134213</v>
      </c>
      <c r="B12044">
        <v>60.5</v>
      </c>
    </row>
    <row r="12045" spans="1:2" x14ac:dyDescent="0.55000000000000004">
      <c r="A12045">
        <v>10136487</v>
      </c>
      <c r="B12045">
        <v>60.5</v>
      </c>
    </row>
    <row r="12046" spans="1:2" x14ac:dyDescent="0.55000000000000004">
      <c r="A12046">
        <v>10138761</v>
      </c>
      <c r="B12046">
        <v>60.5</v>
      </c>
    </row>
    <row r="12047" spans="1:2" x14ac:dyDescent="0.55000000000000004">
      <c r="A12047">
        <v>10141036</v>
      </c>
      <c r="B12047">
        <v>60.5</v>
      </c>
    </row>
    <row r="12048" spans="1:2" x14ac:dyDescent="0.55000000000000004">
      <c r="A12048">
        <v>10143310</v>
      </c>
      <c r="B12048">
        <v>60.5</v>
      </c>
    </row>
    <row r="12049" spans="1:2" x14ac:dyDescent="0.55000000000000004">
      <c r="A12049">
        <v>10145584</v>
      </c>
      <c r="B12049">
        <v>60.5</v>
      </c>
    </row>
    <row r="12050" spans="1:2" x14ac:dyDescent="0.55000000000000004">
      <c r="A12050">
        <v>10147858</v>
      </c>
      <c r="B12050">
        <v>60.5</v>
      </c>
    </row>
    <row r="12051" spans="1:2" x14ac:dyDescent="0.55000000000000004">
      <c r="A12051">
        <v>10150132</v>
      </c>
      <c r="B12051">
        <v>60.5</v>
      </c>
    </row>
    <row r="12052" spans="1:2" x14ac:dyDescent="0.55000000000000004">
      <c r="A12052">
        <v>10152407</v>
      </c>
      <c r="B12052">
        <v>60.5</v>
      </c>
    </row>
    <row r="12053" spans="1:2" x14ac:dyDescent="0.55000000000000004">
      <c r="A12053">
        <v>10154681</v>
      </c>
      <c r="B12053">
        <v>60.5</v>
      </c>
    </row>
    <row r="12054" spans="1:2" x14ac:dyDescent="0.55000000000000004">
      <c r="A12054">
        <v>10156955</v>
      </c>
      <c r="B12054">
        <v>60.5</v>
      </c>
    </row>
    <row r="12055" spans="1:2" x14ac:dyDescent="0.55000000000000004">
      <c r="A12055">
        <v>10159229</v>
      </c>
      <c r="B12055">
        <v>60.5</v>
      </c>
    </row>
    <row r="12056" spans="1:2" x14ac:dyDescent="0.55000000000000004">
      <c r="A12056">
        <v>10161503</v>
      </c>
      <c r="B12056">
        <v>60.5</v>
      </c>
    </row>
    <row r="12057" spans="1:2" x14ac:dyDescent="0.55000000000000004">
      <c r="A12057">
        <v>10163777</v>
      </c>
      <c r="B12057">
        <v>60.5</v>
      </c>
    </row>
    <row r="12058" spans="1:2" x14ac:dyDescent="0.55000000000000004">
      <c r="A12058">
        <v>10166051</v>
      </c>
      <c r="B12058">
        <v>60.6</v>
      </c>
    </row>
    <row r="12059" spans="1:2" x14ac:dyDescent="0.55000000000000004">
      <c r="A12059">
        <v>10168325</v>
      </c>
      <c r="B12059">
        <v>60.5</v>
      </c>
    </row>
    <row r="12060" spans="1:2" x14ac:dyDescent="0.55000000000000004">
      <c r="A12060">
        <v>10170599</v>
      </c>
      <c r="B12060">
        <v>60.5</v>
      </c>
    </row>
    <row r="12061" spans="1:2" x14ac:dyDescent="0.55000000000000004">
      <c r="A12061">
        <v>10172873</v>
      </c>
      <c r="B12061">
        <v>60.6</v>
      </c>
    </row>
    <row r="12062" spans="1:2" x14ac:dyDescent="0.55000000000000004">
      <c r="A12062">
        <v>10175148</v>
      </c>
      <c r="B12062">
        <v>60.5</v>
      </c>
    </row>
    <row r="12063" spans="1:2" x14ac:dyDescent="0.55000000000000004">
      <c r="A12063">
        <v>10177422</v>
      </c>
      <c r="B12063">
        <v>60.6</v>
      </c>
    </row>
    <row r="12064" spans="1:2" x14ac:dyDescent="0.55000000000000004">
      <c r="A12064">
        <v>10179696</v>
      </c>
      <c r="B12064">
        <v>60.6</v>
      </c>
    </row>
    <row r="12065" spans="1:2" x14ac:dyDescent="0.55000000000000004">
      <c r="A12065">
        <v>10181970</v>
      </c>
      <c r="B12065">
        <v>60.6</v>
      </c>
    </row>
    <row r="12066" spans="1:2" x14ac:dyDescent="0.55000000000000004">
      <c r="A12066">
        <v>10184244</v>
      </c>
      <c r="B12066">
        <v>60.6</v>
      </c>
    </row>
    <row r="12067" spans="1:2" x14ac:dyDescent="0.55000000000000004">
      <c r="A12067">
        <v>10186518</v>
      </c>
      <c r="B12067">
        <v>60.6</v>
      </c>
    </row>
    <row r="12068" spans="1:2" x14ac:dyDescent="0.55000000000000004">
      <c r="A12068">
        <v>10188792</v>
      </c>
      <c r="B12068">
        <v>60.6</v>
      </c>
    </row>
    <row r="12069" spans="1:2" x14ac:dyDescent="0.55000000000000004">
      <c r="A12069">
        <v>10191066</v>
      </c>
      <c r="B12069">
        <v>60.6</v>
      </c>
    </row>
    <row r="12070" spans="1:2" x14ac:dyDescent="0.55000000000000004">
      <c r="A12070">
        <v>10193340</v>
      </c>
      <c r="B12070">
        <v>60.5</v>
      </c>
    </row>
    <row r="12071" spans="1:2" x14ac:dyDescent="0.55000000000000004">
      <c r="A12071">
        <v>10195614</v>
      </c>
      <c r="B12071">
        <v>60.6</v>
      </c>
    </row>
    <row r="12072" spans="1:2" x14ac:dyDescent="0.55000000000000004">
      <c r="A12072">
        <v>10197889</v>
      </c>
      <c r="B12072">
        <v>60.6</v>
      </c>
    </row>
    <row r="12073" spans="1:2" x14ac:dyDescent="0.55000000000000004">
      <c r="A12073">
        <v>10200163</v>
      </c>
      <c r="B12073">
        <v>60.6</v>
      </c>
    </row>
    <row r="12074" spans="1:2" x14ac:dyDescent="0.55000000000000004">
      <c r="A12074">
        <v>10202437</v>
      </c>
      <c r="B12074">
        <v>60.6</v>
      </c>
    </row>
    <row r="12075" spans="1:2" x14ac:dyDescent="0.55000000000000004">
      <c r="A12075">
        <v>10204711</v>
      </c>
      <c r="B12075">
        <v>60.6</v>
      </c>
    </row>
    <row r="12076" spans="1:2" x14ac:dyDescent="0.55000000000000004">
      <c r="A12076">
        <v>10206985</v>
      </c>
      <c r="B12076">
        <v>60.6</v>
      </c>
    </row>
    <row r="12077" spans="1:2" x14ac:dyDescent="0.55000000000000004">
      <c r="A12077">
        <v>10209260</v>
      </c>
      <c r="B12077">
        <v>60.6</v>
      </c>
    </row>
    <row r="12078" spans="1:2" x14ac:dyDescent="0.55000000000000004">
      <c r="A12078">
        <v>10211534</v>
      </c>
      <c r="B12078">
        <v>60.6</v>
      </c>
    </row>
    <row r="12079" spans="1:2" x14ac:dyDescent="0.55000000000000004">
      <c r="A12079">
        <v>10213808</v>
      </c>
      <c r="B12079">
        <v>60.6</v>
      </c>
    </row>
    <row r="12080" spans="1:2" x14ac:dyDescent="0.55000000000000004">
      <c r="A12080">
        <v>10216082</v>
      </c>
      <c r="B12080">
        <v>60.6</v>
      </c>
    </row>
    <row r="12081" spans="1:2" x14ac:dyDescent="0.55000000000000004">
      <c r="A12081">
        <v>10218356</v>
      </c>
      <c r="B12081">
        <v>60.6</v>
      </c>
    </row>
    <row r="12082" spans="1:2" x14ac:dyDescent="0.55000000000000004">
      <c r="A12082">
        <v>10220631</v>
      </c>
      <c r="B12082">
        <v>60.6</v>
      </c>
    </row>
    <row r="12083" spans="1:2" x14ac:dyDescent="0.55000000000000004">
      <c r="A12083">
        <v>10222905</v>
      </c>
      <c r="B12083">
        <v>60.6</v>
      </c>
    </row>
    <row r="12084" spans="1:2" x14ac:dyDescent="0.55000000000000004">
      <c r="A12084">
        <v>10225179</v>
      </c>
      <c r="B12084">
        <v>60.6</v>
      </c>
    </row>
    <row r="12085" spans="1:2" x14ac:dyDescent="0.55000000000000004">
      <c r="A12085">
        <v>10227453</v>
      </c>
      <c r="B12085">
        <v>60.6</v>
      </c>
    </row>
    <row r="12086" spans="1:2" x14ac:dyDescent="0.55000000000000004">
      <c r="A12086">
        <v>10229727</v>
      </c>
      <c r="B12086">
        <v>60.6</v>
      </c>
    </row>
    <row r="12087" spans="1:2" x14ac:dyDescent="0.55000000000000004">
      <c r="A12087">
        <v>10232001</v>
      </c>
      <c r="B12087">
        <v>60.6</v>
      </c>
    </row>
    <row r="12088" spans="1:2" x14ac:dyDescent="0.55000000000000004">
      <c r="A12088">
        <v>10234275</v>
      </c>
      <c r="B12088">
        <v>60.6</v>
      </c>
    </row>
    <row r="12089" spans="1:2" x14ac:dyDescent="0.55000000000000004">
      <c r="A12089">
        <v>10236549</v>
      </c>
      <c r="B12089">
        <v>60.6</v>
      </c>
    </row>
    <row r="12090" spans="1:2" x14ac:dyDescent="0.55000000000000004">
      <c r="A12090">
        <v>10238823</v>
      </c>
      <c r="B12090">
        <v>60.6</v>
      </c>
    </row>
    <row r="12091" spans="1:2" x14ac:dyDescent="0.55000000000000004">
      <c r="A12091">
        <v>10241097</v>
      </c>
      <c r="B12091">
        <v>60.6</v>
      </c>
    </row>
    <row r="12092" spans="1:2" x14ac:dyDescent="0.55000000000000004">
      <c r="A12092">
        <v>10243372</v>
      </c>
      <c r="B12092">
        <v>60.6</v>
      </c>
    </row>
    <row r="12093" spans="1:2" x14ac:dyDescent="0.55000000000000004">
      <c r="A12093">
        <v>10245646</v>
      </c>
      <c r="B12093">
        <v>60.6</v>
      </c>
    </row>
    <row r="12094" spans="1:2" x14ac:dyDescent="0.55000000000000004">
      <c r="A12094">
        <v>10247920</v>
      </c>
      <c r="B12094">
        <v>60.6</v>
      </c>
    </row>
    <row r="12095" spans="1:2" x14ac:dyDescent="0.55000000000000004">
      <c r="A12095">
        <v>10250194</v>
      </c>
      <c r="B12095">
        <v>60.5</v>
      </c>
    </row>
    <row r="12096" spans="1:2" x14ac:dyDescent="0.55000000000000004">
      <c r="A12096">
        <v>10252468</v>
      </c>
      <c r="B12096">
        <v>60.5</v>
      </c>
    </row>
    <row r="12097" spans="1:2" x14ac:dyDescent="0.55000000000000004">
      <c r="A12097">
        <v>10254742</v>
      </c>
      <c r="B12097">
        <v>60.5</v>
      </c>
    </row>
    <row r="12098" spans="1:2" x14ac:dyDescent="0.55000000000000004">
      <c r="A12098">
        <v>10257016</v>
      </c>
      <c r="B12098">
        <v>60.5</v>
      </c>
    </row>
    <row r="12099" spans="1:2" x14ac:dyDescent="0.55000000000000004">
      <c r="A12099">
        <v>10259290</v>
      </c>
      <c r="B12099">
        <v>60.5</v>
      </c>
    </row>
    <row r="12100" spans="1:2" x14ac:dyDescent="0.55000000000000004">
      <c r="A12100">
        <v>10261564</v>
      </c>
      <c r="B12100">
        <v>60.5</v>
      </c>
    </row>
    <row r="12101" spans="1:2" x14ac:dyDescent="0.55000000000000004">
      <c r="A12101">
        <v>10263838</v>
      </c>
      <c r="B12101">
        <v>60.5</v>
      </c>
    </row>
    <row r="12102" spans="1:2" x14ac:dyDescent="0.55000000000000004">
      <c r="A12102">
        <v>10266113</v>
      </c>
      <c r="B12102">
        <v>60.5</v>
      </c>
    </row>
    <row r="12103" spans="1:2" x14ac:dyDescent="0.55000000000000004">
      <c r="A12103">
        <v>10268387</v>
      </c>
      <c r="B12103">
        <v>60.5</v>
      </c>
    </row>
    <row r="12104" spans="1:2" x14ac:dyDescent="0.55000000000000004">
      <c r="A12104">
        <v>10270661</v>
      </c>
      <c r="B12104">
        <v>60.4</v>
      </c>
    </row>
    <row r="12105" spans="1:2" x14ac:dyDescent="0.55000000000000004">
      <c r="A12105">
        <v>10272935</v>
      </c>
      <c r="B12105">
        <v>60.4</v>
      </c>
    </row>
    <row r="12106" spans="1:2" x14ac:dyDescent="0.55000000000000004">
      <c r="A12106">
        <v>10275209</v>
      </c>
      <c r="B12106">
        <v>60.4</v>
      </c>
    </row>
    <row r="12107" spans="1:2" x14ac:dyDescent="0.55000000000000004">
      <c r="A12107">
        <v>10277484</v>
      </c>
      <c r="B12107">
        <v>60.4</v>
      </c>
    </row>
    <row r="12108" spans="1:2" x14ac:dyDescent="0.55000000000000004">
      <c r="A12108">
        <v>10279758</v>
      </c>
      <c r="B12108">
        <v>60.4</v>
      </c>
    </row>
    <row r="12109" spans="1:2" x14ac:dyDescent="0.55000000000000004">
      <c r="A12109">
        <v>10282032</v>
      </c>
      <c r="B12109">
        <v>60.4</v>
      </c>
    </row>
    <row r="12110" spans="1:2" x14ac:dyDescent="0.55000000000000004">
      <c r="A12110">
        <v>10284306</v>
      </c>
      <c r="B12110">
        <v>60.4</v>
      </c>
    </row>
    <row r="12111" spans="1:2" x14ac:dyDescent="0.55000000000000004">
      <c r="A12111">
        <v>10286580</v>
      </c>
      <c r="B12111">
        <v>60.4</v>
      </c>
    </row>
    <row r="12112" spans="1:2" x14ac:dyDescent="0.55000000000000004">
      <c r="A12112">
        <v>10288855</v>
      </c>
      <c r="B12112">
        <v>60.4</v>
      </c>
    </row>
    <row r="12113" spans="1:2" x14ac:dyDescent="0.55000000000000004">
      <c r="A12113">
        <v>10291129</v>
      </c>
      <c r="B12113">
        <v>60.3</v>
      </c>
    </row>
    <row r="12114" spans="1:2" x14ac:dyDescent="0.55000000000000004">
      <c r="A12114">
        <v>10293403</v>
      </c>
      <c r="B12114">
        <v>60.3</v>
      </c>
    </row>
    <row r="12115" spans="1:2" x14ac:dyDescent="0.55000000000000004">
      <c r="A12115">
        <v>10295677</v>
      </c>
      <c r="B12115">
        <v>60.3</v>
      </c>
    </row>
    <row r="12116" spans="1:2" x14ac:dyDescent="0.55000000000000004">
      <c r="A12116">
        <v>10297951</v>
      </c>
      <c r="B12116">
        <v>60.3</v>
      </c>
    </row>
    <row r="12117" spans="1:2" x14ac:dyDescent="0.55000000000000004">
      <c r="A12117">
        <v>10300225</v>
      </c>
      <c r="B12117">
        <v>60.3</v>
      </c>
    </row>
    <row r="12118" spans="1:2" x14ac:dyDescent="0.55000000000000004">
      <c r="A12118">
        <v>10302499</v>
      </c>
      <c r="B12118">
        <v>60.3</v>
      </c>
    </row>
    <row r="12119" spans="1:2" x14ac:dyDescent="0.55000000000000004">
      <c r="A12119">
        <v>10304773</v>
      </c>
      <c r="B12119">
        <v>60.3</v>
      </c>
    </row>
    <row r="12120" spans="1:2" x14ac:dyDescent="0.55000000000000004">
      <c r="A12120">
        <v>10307047</v>
      </c>
      <c r="B12120">
        <v>60.3</v>
      </c>
    </row>
    <row r="12121" spans="1:2" x14ac:dyDescent="0.55000000000000004">
      <c r="A12121">
        <v>10309321</v>
      </c>
      <c r="B12121">
        <v>60.3</v>
      </c>
    </row>
    <row r="12122" spans="1:2" x14ac:dyDescent="0.55000000000000004">
      <c r="A12122">
        <v>10311596</v>
      </c>
      <c r="B12122">
        <v>60.3</v>
      </c>
    </row>
    <row r="12123" spans="1:2" x14ac:dyDescent="0.55000000000000004">
      <c r="A12123">
        <v>10313870</v>
      </c>
      <c r="B12123">
        <v>60.3</v>
      </c>
    </row>
    <row r="12124" spans="1:2" x14ac:dyDescent="0.55000000000000004">
      <c r="A12124">
        <v>10316144</v>
      </c>
      <c r="B12124">
        <v>60.2</v>
      </c>
    </row>
    <row r="12125" spans="1:2" x14ac:dyDescent="0.55000000000000004">
      <c r="A12125">
        <v>10318418</v>
      </c>
      <c r="B12125">
        <v>60.3</v>
      </c>
    </row>
    <row r="12126" spans="1:2" x14ac:dyDescent="0.55000000000000004">
      <c r="A12126">
        <v>10320692</v>
      </c>
      <c r="B12126">
        <v>60.3</v>
      </c>
    </row>
    <row r="12127" spans="1:2" x14ac:dyDescent="0.55000000000000004">
      <c r="A12127">
        <v>10322966</v>
      </c>
      <c r="B12127">
        <v>60.2</v>
      </c>
    </row>
    <row r="12128" spans="1:2" x14ac:dyDescent="0.55000000000000004">
      <c r="A12128">
        <v>10325240</v>
      </c>
      <c r="B12128">
        <v>60.3</v>
      </c>
    </row>
    <row r="12129" spans="1:2" x14ac:dyDescent="0.55000000000000004">
      <c r="A12129">
        <v>10327514</v>
      </c>
      <c r="B12129">
        <v>60.2</v>
      </c>
    </row>
    <row r="12130" spans="1:2" x14ac:dyDescent="0.55000000000000004">
      <c r="A12130">
        <v>10329788</v>
      </c>
      <c r="B12130">
        <v>60.2</v>
      </c>
    </row>
    <row r="12131" spans="1:2" x14ac:dyDescent="0.55000000000000004">
      <c r="A12131">
        <v>10332062</v>
      </c>
      <c r="B12131">
        <v>60.2</v>
      </c>
    </row>
    <row r="12132" spans="1:2" x14ac:dyDescent="0.55000000000000004">
      <c r="A12132">
        <v>10334337</v>
      </c>
      <c r="B12132">
        <v>60.2</v>
      </c>
    </row>
    <row r="12133" spans="1:2" x14ac:dyDescent="0.55000000000000004">
      <c r="A12133">
        <v>10336611</v>
      </c>
      <c r="B12133">
        <v>60.2</v>
      </c>
    </row>
    <row r="12134" spans="1:2" x14ac:dyDescent="0.55000000000000004">
      <c r="A12134">
        <v>10338885</v>
      </c>
      <c r="B12134">
        <v>60.2</v>
      </c>
    </row>
    <row r="12135" spans="1:2" x14ac:dyDescent="0.55000000000000004">
      <c r="A12135">
        <v>10341159</v>
      </c>
      <c r="B12135">
        <v>60.1</v>
      </c>
    </row>
    <row r="12136" spans="1:2" x14ac:dyDescent="0.55000000000000004">
      <c r="A12136">
        <v>10343433</v>
      </c>
      <c r="B12136">
        <v>60.2</v>
      </c>
    </row>
    <row r="12137" spans="1:2" x14ac:dyDescent="0.55000000000000004">
      <c r="A12137">
        <v>10345708</v>
      </c>
      <c r="B12137">
        <v>60.1</v>
      </c>
    </row>
    <row r="12138" spans="1:2" x14ac:dyDescent="0.55000000000000004">
      <c r="A12138">
        <v>10347982</v>
      </c>
      <c r="B12138">
        <v>60.1</v>
      </c>
    </row>
    <row r="12139" spans="1:2" x14ac:dyDescent="0.55000000000000004">
      <c r="A12139">
        <v>10350256</v>
      </c>
      <c r="B12139">
        <v>60.1</v>
      </c>
    </row>
    <row r="12140" spans="1:2" x14ac:dyDescent="0.55000000000000004">
      <c r="A12140">
        <v>10352530</v>
      </c>
      <c r="B12140">
        <v>60.1</v>
      </c>
    </row>
    <row r="12141" spans="1:2" x14ac:dyDescent="0.55000000000000004">
      <c r="A12141">
        <v>10354804</v>
      </c>
      <c r="B12141">
        <v>60.1</v>
      </c>
    </row>
    <row r="12142" spans="1:2" x14ac:dyDescent="0.55000000000000004">
      <c r="A12142">
        <v>10357079</v>
      </c>
      <c r="B12142">
        <v>60.1</v>
      </c>
    </row>
    <row r="12143" spans="1:2" x14ac:dyDescent="0.55000000000000004">
      <c r="A12143">
        <v>10359353</v>
      </c>
      <c r="B12143">
        <v>60.1</v>
      </c>
    </row>
    <row r="12144" spans="1:2" x14ac:dyDescent="0.55000000000000004">
      <c r="A12144">
        <v>10361627</v>
      </c>
      <c r="B12144">
        <v>60.1</v>
      </c>
    </row>
    <row r="12145" spans="1:2" x14ac:dyDescent="0.55000000000000004">
      <c r="A12145">
        <v>10363901</v>
      </c>
      <c r="B12145">
        <v>60.1</v>
      </c>
    </row>
    <row r="12146" spans="1:2" x14ac:dyDescent="0.55000000000000004">
      <c r="A12146">
        <v>10366175</v>
      </c>
      <c r="B12146">
        <v>60.1</v>
      </c>
    </row>
    <row r="12147" spans="1:2" x14ac:dyDescent="0.55000000000000004">
      <c r="A12147">
        <v>10368449</v>
      </c>
      <c r="B12147">
        <v>60</v>
      </c>
    </row>
    <row r="12148" spans="1:2" x14ac:dyDescent="0.55000000000000004">
      <c r="A12148">
        <v>10370723</v>
      </c>
      <c r="B12148">
        <v>60.1</v>
      </c>
    </row>
    <row r="12149" spans="1:2" x14ac:dyDescent="0.55000000000000004">
      <c r="A12149">
        <v>10372997</v>
      </c>
      <c r="B12149">
        <v>60</v>
      </c>
    </row>
    <row r="12150" spans="1:2" x14ac:dyDescent="0.55000000000000004">
      <c r="A12150">
        <v>10375271</v>
      </c>
      <c r="B12150">
        <v>60</v>
      </c>
    </row>
    <row r="12151" spans="1:2" x14ac:dyDescent="0.55000000000000004">
      <c r="A12151">
        <v>10377545</v>
      </c>
      <c r="B12151">
        <v>60</v>
      </c>
    </row>
    <row r="12152" spans="1:2" x14ac:dyDescent="0.55000000000000004">
      <c r="A12152">
        <v>10379820</v>
      </c>
      <c r="B12152">
        <v>60</v>
      </c>
    </row>
    <row r="12153" spans="1:2" x14ac:dyDescent="0.55000000000000004">
      <c r="A12153">
        <v>10382094</v>
      </c>
      <c r="B12153">
        <v>60</v>
      </c>
    </row>
    <row r="12154" spans="1:2" x14ac:dyDescent="0.55000000000000004">
      <c r="A12154">
        <v>10384368</v>
      </c>
      <c r="B12154">
        <v>60</v>
      </c>
    </row>
    <row r="12155" spans="1:2" x14ac:dyDescent="0.55000000000000004">
      <c r="A12155">
        <v>10386642</v>
      </c>
      <c r="B12155">
        <v>59.9</v>
      </c>
    </row>
    <row r="12156" spans="1:2" x14ac:dyDescent="0.55000000000000004">
      <c r="A12156">
        <v>10388916</v>
      </c>
      <c r="B12156">
        <v>60</v>
      </c>
    </row>
    <row r="12157" spans="1:2" x14ac:dyDescent="0.55000000000000004">
      <c r="A12157">
        <v>10391190</v>
      </c>
      <c r="B12157">
        <v>60</v>
      </c>
    </row>
    <row r="12158" spans="1:2" x14ac:dyDescent="0.55000000000000004">
      <c r="A12158">
        <v>10393464</v>
      </c>
      <c r="B12158">
        <v>59.9</v>
      </c>
    </row>
    <row r="12159" spans="1:2" x14ac:dyDescent="0.55000000000000004">
      <c r="A12159">
        <v>10395738</v>
      </c>
      <c r="B12159">
        <v>59.9</v>
      </c>
    </row>
    <row r="12160" spans="1:2" x14ac:dyDescent="0.55000000000000004">
      <c r="A12160">
        <v>10398012</v>
      </c>
      <c r="B12160">
        <v>59.9</v>
      </c>
    </row>
    <row r="12161" spans="1:2" x14ac:dyDescent="0.55000000000000004">
      <c r="A12161">
        <v>10400286</v>
      </c>
      <c r="B12161">
        <v>59.9</v>
      </c>
    </row>
    <row r="12162" spans="1:2" x14ac:dyDescent="0.55000000000000004">
      <c r="A12162">
        <v>10402561</v>
      </c>
      <c r="B12162">
        <v>59.9</v>
      </c>
    </row>
    <row r="12163" spans="1:2" x14ac:dyDescent="0.55000000000000004">
      <c r="A12163">
        <v>10404835</v>
      </c>
      <c r="B12163">
        <v>59.9</v>
      </c>
    </row>
    <row r="12164" spans="1:2" x14ac:dyDescent="0.55000000000000004">
      <c r="A12164">
        <v>10407109</v>
      </c>
      <c r="B12164">
        <v>59.8</v>
      </c>
    </row>
    <row r="12165" spans="1:2" x14ac:dyDescent="0.55000000000000004">
      <c r="A12165">
        <v>10409383</v>
      </c>
      <c r="B12165">
        <v>59.8</v>
      </c>
    </row>
    <row r="12166" spans="1:2" x14ac:dyDescent="0.55000000000000004">
      <c r="A12166">
        <v>10411657</v>
      </c>
      <c r="B12166">
        <v>59.9</v>
      </c>
    </row>
    <row r="12167" spans="1:2" x14ac:dyDescent="0.55000000000000004">
      <c r="A12167">
        <v>10413932</v>
      </c>
      <c r="B12167">
        <v>59.8</v>
      </c>
    </row>
    <row r="12168" spans="1:2" x14ac:dyDescent="0.55000000000000004">
      <c r="A12168">
        <v>10416206</v>
      </c>
      <c r="B12168">
        <v>59.8</v>
      </c>
    </row>
    <row r="12169" spans="1:2" x14ac:dyDescent="0.55000000000000004">
      <c r="A12169">
        <v>10418480</v>
      </c>
      <c r="B12169">
        <v>59.8</v>
      </c>
    </row>
    <row r="12170" spans="1:2" x14ac:dyDescent="0.55000000000000004">
      <c r="A12170">
        <v>10420754</v>
      </c>
      <c r="B12170">
        <v>59.8</v>
      </c>
    </row>
    <row r="12171" spans="1:2" x14ac:dyDescent="0.55000000000000004">
      <c r="A12171">
        <v>10423028</v>
      </c>
      <c r="B12171">
        <v>59.7</v>
      </c>
    </row>
    <row r="12172" spans="1:2" x14ac:dyDescent="0.55000000000000004">
      <c r="A12172">
        <v>10425303</v>
      </c>
      <c r="B12172">
        <v>59.8</v>
      </c>
    </row>
    <row r="12173" spans="1:2" x14ac:dyDescent="0.55000000000000004">
      <c r="A12173">
        <v>10427577</v>
      </c>
      <c r="B12173">
        <v>59.8</v>
      </c>
    </row>
    <row r="12174" spans="1:2" x14ac:dyDescent="0.55000000000000004">
      <c r="A12174">
        <v>10429851</v>
      </c>
      <c r="B12174">
        <v>59.7</v>
      </c>
    </row>
    <row r="12175" spans="1:2" x14ac:dyDescent="0.55000000000000004">
      <c r="A12175">
        <v>10432125</v>
      </c>
      <c r="B12175">
        <v>59.7</v>
      </c>
    </row>
    <row r="12176" spans="1:2" x14ac:dyDescent="0.55000000000000004">
      <c r="A12176">
        <v>10434399</v>
      </c>
      <c r="B12176">
        <v>59.7</v>
      </c>
    </row>
    <row r="12177" spans="1:2" x14ac:dyDescent="0.55000000000000004">
      <c r="A12177">
        <v>10436673</v>
      </c>
      <c r="B12177">
        <v>59.7</v>
      </c>
    </row>
    <row r="12178" spans="1:2" x14ac:dyDescent="0.55000000000000004">
      <c r="A12178">
        <v>10438947</v>
      </c>
      <c r="B12178">
        <v>59.7</v>
      </c>
    </row>
    <row r="12179" spans="1:2" x14ac:dyDescent="0.55000000000000004">
      <c r="A12179">
        <v>10441221</v>
      </c>
      <c r="B12179">
        <v>59.7</v>
      </c>
    </row>
    <row r="12180" spans="1:2" x14ac:dyDescent="0.55000000000000004">
      <c r="A12180">
        <v>10443495</v>
      </c>
      <c r="B12180">
        <v>59.6</v>
      </c>
    </row>
    <row r="12181" spans="1:2" x14ac:dyDescent="0.55000000000000004">
      <c r="A12181">
        <v>10445769</v>
      </c>
      <c r="B12181">
        <v>59.6</v>
      </c>
    </row>
    <row r="12182" spans="1:2" x14ac:dyDescent="0.55000000000000004">
      <c r="A12182">
        <v>10448044</v>
      </c>
      <c r="B12182">
        <v>59.6</v>
      </c>
    </row>
    <row r="12183" spans="1:2" x14ac:dyDescent="0.55000000000000004">
      <c r="A12183">
        <v>10450318</v>
      </c>
      <c r="B12183">
        <v>59.6</v>
      </c>
    </row>
    <row r="12184" spans="1:2" x14ac:dyDescent="0.55000000000000004">
      <c r="A12184">
        <v>10452592</v>
      </c>
      <c r="B12184">
        <v>59.6</v>
      </c>
    </row>
    <row r="12185" spans="1:2" x14ac:dyDescent="0.55000000000000004">
      <c r="A12185">
        <v>10454866</v>
      </c>
      <c r="B12185">
        <v>59.6</v>
      </c>
    </row>
    <row r="12186" spans="1:2" x14ac:dyDescent="0.55000000000000004">
      <c r="A12186">
        <v>10457140</v>
      </c>
      <c r="B12186">
        <v>59.6</v>
      </c>
    </row>
    <row r="12187" spans="1:2" x14ac:dyDescent="0.55000000000000004">
      <c r="A12187">
        <v>10459414</v>
      </c>
      <c r="B12187">
        <v>59.6</v>
      </c>
    </row>
    <row r="12188" spans="1:2" x14ac:dyDescent="0.55000000000000004">
      <c r="A12188">
        <v>10461688</v>
      </c>
      <c r="B12188">
        <v>59.6</v>
      </c>
    </row>
    <row r="12189" spans="1:2" x14ac:dyDescent="0.55000000000000004">
      <c r="A12189">
        <v>10463962</v>
      </c>
      <c r="B12189">
        <v>59.6</v>
      </c>
    </row>
    <row r="12190" spans="1:2" x14ac:dyDescent="0.55000000000000004">
      <c r="A12190">
        <v>10466236</v>
      </c>
      <c r="B12190">
        <v>59.5</v>
      </c>
    </row>
    <row r="12191" spans="1:2" x14ac:dyDescent="0.55000000000000004">
      <c r="A12191">
        <v>10468510</v>
      </c>
      <c r="B12191">
        <v>59.5</v>
      </c>
    </row>
    <row r="12192" spans="1:2" x14ac:dyDescent="0.55000000000000004">
      <c r="A12192">
        <v>10470785</v>
      </c>
      <c r="B12192">
        <v>59.5</v>
      </c>
    </row>
    <row r="12193" spans="1:2" x14ac:dyDescent="0.55000000000000004">
      <c r="A12193">
        <v>10473059</v>
      </c>
      <c r="B12193">
        <v>59.5</v>
      </c>
    </row>
    <row r="12194" spans="1:2" x14ac:dyDescent="0.55000000000000004">
      <c r="A12194">
        <v>10475333</v>
      </c>
      <c r="B12194">
        <v>59.4</v>
      </c>
    </row>
    <row r="12195" spans="1:2" x14ac:dyDescent="0.55000000000000004">
      <c r="A12195">
        <v>10477607</v>
      </c>
      <c r="B12195">
        <v>59.4</v>
      </c>
    </row>
    <row r="12196" spans="1:2" x14ac:dyDescent="0.55000000000000004">
      <c r="A12196">
        <v>10479881</v>
      </c>
      <c r="B12196">
        <v>59.4</v>
      </c>
    </row>
    <row r="12197" spans="1:2" x14ac:dyDescent="0.55000000000000004">
      <c r="A12197">
        <v>10482156</v>
      </c>
      <c r="B12197">
        <v>59.4</v>
      </c>
    </row>
    <row r="12198" spans="1:2" x14ac:dyDescent="0.55000000000000004">
      <c r="A12198">
        <v>10484430</v>
      </c>
      <c r="B12198">
        <v>59.4</v>
      </c>
    </row>
    <row r="12199" spans="1:2" x14ac:dyDescent="0.55000000000000004">
      <c r="A12199">
        <v>10486704</v>
      </c>
      <c r="B12199">
        <v>59.4</v>
      </c>
    </row>
    <row r="12200" spans="1:2" x14ac:dyDescent="0.55000000000000004">
      <c r="A12200">
        <v>10488978</v>
      </c>
      <c r="B12200">
        <v>59.4</v>
      </c>
    </row>
    <row r="12201" spans="1:2" x14ac:dyDescent="0.55000000000000004">
      <c r="A12201">
        <v>10491252</v>
      </c>
      <c r="B12201">
        <v>59.3</v>
      </c>
    </row>
    <row r="12202" spans="1:2" x14ac:dyDescent="0.55000000000000004">
      <c r="A12202">
        <v>10493527</v>
      </c>
      <c r="B12202">
        <v>59.4</v>
      </c>
    </row>
    <row r="12203" spans="1:2" x14ac:dyDescent="0.55000000000000004">
      <c r="A12203">
        <v>10495801</v>
      </c>
      <c r="B12203">
        <v>59.3</v>
      </c>
    </row>
    <row r="12204" spans="1:2" x14ac:dyDescent="0.55000000000000004">
      <c r="A12204">
        <v>10498075</v>
      </c>
      <c r="B12204">
        <v>59.3</v>
      </c>
    </row>
    <row r="12205" spans="1:2" x14ac:dyDescent="0.55000000000000004">
      <c r="A12205">
        <v>10500349</v>
      </c>
      <c r="B12205">
        <v>59.3</v>
      </c>
    </row>
    <row r="12206" spans="1:2" x14ac:dyDescent="0.55000000000000004">
      <c r="A12206">
        <v>10502623</v>
      </c>
      <c r="B12206">
        <v>59.2</v>
      </c>
    </row>
    <row r="12207" spans="1:2" x14ac:dyDescent="0.55000000000000004">
      <c r="A12207">
        <v>10504897</v>
      </c>
      <c r="B12207">
        <v>59.2</v>
      </c>
    </row>
    <row r="12208" spans="1:2" x14ac:dyDescent="0.55000000000000004">
      <c r="A12208">
        <v>10507171</v>
      </c>
      <c r="B12208">
        <v>59.2</v>
      </c>
    </row>
    <row r="12209" spans="1:2" x14ac:dyDescent="0.55000000000000004">
      <c r="A12209">
        <v>10509445</v>
      </c>
      <c r="B12209">
        <v>59.2</v>
      </c>
    </row>
    <row r="12210" spans="1:2" x14ac:dyDescent="0.55000000000000004">
      <c r="A12210">
        <v>10511719</v>
      </c>
      <c r="B12210">
        <v>59.2</v>
      </c>
    </row>
    <row r="12211" spans="1:2" x14ac:dyDescent="0.55000000000000004">
      <c r="A12211">
        <v>10513993</v>
      </c>
      <c r="B12211">
        <v>59.2</v>
      </c>
    </row>
    <row r="12212" spans="1:2" x14ac:dyDescent="0.55000000000000004">
      <c r="A12212">
        <v>10516268</v>
      </c>
      <c r="B12212">
        <v>59.1</v>
      </c>
    </row>
    <row r="12213" spans="1:2" x14ac:dyDescent="0.55000000000000004">
      <c r="A12213">
        <v>10518542</v>
      </c>
      <c r="B12213">
        <v>59.1</v>
      </c>
    </row>
    <row r="12214" spans="1:2" x14ac:dyDescent="0.55000000000000004">
      <c r="A12214">
        <v>10520816</v>
      </c>
      <c r="B12214">
        <v>59.1</v>
      </c>
    </row>
    <row r="12215" spans="1:2" x14ac:dyDescent="0.55000000000000004">
      <c r="A12215">
        <v>10523090</v>
      </c>
      <c r="B12215">
        <v>59.1</v>
      </c>
    </row>
    <row r="12216" spans="1:2" x14ac:dyDescent="0.55000000000000004">
      <c r="A12216">
        <v>10525364</v>
      </c>
      <c r="B12216">
        <v>59</v>
      </c>
    </row>
    <row r="12217" spans="1:2" x14ac:dyDescent="0.55000000000000004">
      <c r="A12217">
        <v>10527638</v>
      </c>
      <c r="B12217">
        <v>59</v>
      </c>
    </row>
    <row r="12218" spans="1:2" x14ac:dyDescent="0.55000000000000004">
      <c r="A12218">
        <v>10529912</v>
      </c>
      <c r="B12218">
        <v>59.1</v>
      </c>
    </row>
    <row r="12219" spans="1:2" x14ac:dyDescent="0.55000000000000004">
      <c r="A12219">
        <v>10532186</v>
      </c>
      <c r="B12219">
        <v>59</v>
      </c>
    </row>
    <row r="12220" spans="1:2" x14ac:dyDescent="0.55000000000000004">
      <c r="A12220">
        <v>10534460</v>
      </c>
      <c r="B12220">
        <v>59</v>
      </c>
    </row>
    <row r="12221" spans="1:2" x14ac:dyDescent="0.55000000000000004">
      <c r="A12221">
        <v>10536734</v>
      </c>
      <c r="B12221">
        <v>59</v>
      </c>
    </row>
    <row r="12222" spans="1:2" x14ac:dyDescent="0.55000000000000004">
      <c r="A12222">
        <v>10539010</v>
      </c>
      <c r="B12222">
        <v>58.9</v>
      </c>
    </row>
    <row r="12223" spans="1:2" x14ac:dyDescent="0.55000000000000004">
      <c r="A12223">
        <v>10541284</v>
      </c>
      <c r="B12223">
        <v>58.9</v>
      </c>
    </row>
    <row r="12224" spans="1:2" x14ac:dyDescent="0.55000000000000004">
      <c r="A12224">
        <v>10543558</v>
      </c>
      <c r="B12224">
        <v>58.9</v>
      </c>
    </row>
    <row r="12225" spans="1:2" x14ac:dyDescent="0.55000000000000004">
      <c r="A12225">
        <v>10545832</v>
      </c>
      <c r="B12225">
        <v>58.9</v>
      </c>
    </row>
    <row r="12226" spans="1:2" x14ac:dyDescent="0.55000000000000004">
      <c r="A12226">
        <v>10548106</v>
      </c>
      <c r="B12226">
        <v>58.9</v>
      </c>
    </row>
    <row r="12227" spans="1:2" x14ac:dyDescent="0.55000000000000004">
      <c r="A12227">
        <v>10550380</v>
      </c>
      <c r="B12227">
        <v>58.9</v>
      </c>
    </row>
    <row r="12228" spans="1:2" x14ac:dyDescent="0.55000000000000004">
      <c r="A12228">
        <v>10552654</v>
      </c>
      <c r="B12228">
        <v>58.8</v>
      </c>
    </row>
    <row r="12229" spans="1:2" x14ac:dyDescent="0.55000000000000004">
      <c r="A12229">
        <v>10554928</v>
      </c>
      <c r="B12229">
        <v>58.8</v>
      </c>
    </row>
    <row r="12230" spans="1:2" x14ac:dyDescent="0.55000000000000004">
      <c r="A12230">
        <v>10557202</v>
      </c>
      <c r="B12230">
        <v>58.8</v>
      </c>
    </row>
    <row r="12231" spans="1:2" x14ac:dyDescent="0.55000000000000004">
      <c r="A12231">
        <v>10559476</v>
      </c>
      <c r="B12231">
        <v>58.8</v>
      </c>
    </row>
    <row r="12232" spans="1:2" x14ac:dyDescent="0.55000000000000004">
      <c r="A12232">
        <v>10561751</v>
      </c>
      <c r="B12232">
        <v>58.8</v>
      </c>
    </row>
    <row r="12233" spans="1:2" x14ac:dyDescent="0.55000000000000004">
      <c r="A12233">
        <v>10564025</v>
      </c>
      <c r="B12233">
        <v>58.8</v>
      </c>
    </row>
    <row r="12234" spans="1:2" x14ac:dyDescent="0.55000000000000004">
      <c r="A12234">
        <v>10566299</v>
      </c>
      <c r="B12234">
        <v>58.7</v>
      </c>
    </row>
    <row r="12235" spans="1:2" x14ac:dyDescent="0.55000000000000004">
      <c r="A12235">
        <v>10568573</v>
      </c>
      <c r="B12235">
        <v>58.7</v>
      </c>
    </row>
    <row r="12236" spans="1:2" x14ac:dyDescent="0.55000000000000004">
      <c r="A12236">
        <v>10570847</v>
      </c>
      <c r="B12236">
        <v>58.7</v>
      </c>
    </row>
    <row r="12237" spans="1:2" x14ac:dyDescent="0.55000000000000004">
      <c r="A12237">
        <v>10573121</v>
      </c>
      <c r="B12237">
        <v>58.7</v>
      </c>
    </row>
    <row r="12238" spans="1:2" x14ac:dyDescent="0.55000000000000004">
      <c r="A12238">
        <v>10575395</v>
      </c>
      <c r="B12238">
        <v>58.7</v>
      </c>
    </row>
    <row r="12239" spans="1:2" x14ac:dyDescent="0.55000000000000004">
      <c r="A12239">
        <v>10577669</v>
      </c>
      <c r="B12239">
        <v>58.6</v>
      </c>
    </row>
    <row r="12240" spans="1:2" x14ac:dyDescent="0.55000000000000004">
      <c r="A12240">
        <v>10579943</v>
      </c>
      <c r="B12240">
        <v>58.6</v>
      </c>
    </row>
    <row r="12241" spans="1:2" x14ac:dyDescent="0.55000000000000004">
      <c r="A12241">
        <v>10582217</v>
      </c>
      <c r="B12241">
        <v>58.6</v>
      </c>
    </row>
    <row r="12242" spans="1:2" x14ac:dyDescent="0.55000000000000004">
      <c r="A12242">
        <v>10584492</v>
      </c>
      <c r="B12242">
        <v>58.6</v>
      </c>
    </row>
    <row r="12243" spans="1:2" x14ac:dyDescent="0.55000000000000004">
      <c r="A12243">
        <v>10586766</v>
      </c>
      <c r="B12243">
        <v>58.6</v>
      </c>
    </row>
    <row r="12244" spans="1:2" x14ac:dyDescent="0.55000000000000004">
      <c r="A12244">
        <v>10589040</v>
      </c>
      <c r="B12244">
        <v>58.6</v>
      </c>
    </row>
    <row r="12245" spans="1:2" x14ac:dyDescent="0.55000000000000004">
      <c r="A12245">
        <v>10591314</v>
      </c>
      <c r="B12245">
        <v>58.5</v>
      </c>
    </row>
    <row r="12246" spans="1:2" x14ac:dyDescent="0.55000000000000004">
      <c r="A12246">
        <v>10593588</v>
      </c>
      <c r="B12246">
        <v>58.5</v>
      </c>
    </row>
    <row r="12247" spans="1:2" x14ac:dyDescent="0.55000000000000004">
      <c r="A12247">
        <v>10595862</v>
      </c>
      <c r="B12247">
        <v>58.5</v>
      </c>
    </row>
    <row r="12248" spans="1:2" x14ac:dyDescent="0.55000000000000004">
      <c r="A12248">
        <v>10598136</v>
      </c>
      <c r="B12248">
        <v>58.5</v>
      </c>
    </row>
    <row r="12249" spans="1:2" x14ac:dyDescent="0.55000000000000004">
      <c r="A12249">
        <v>10600410</v>
      </c>
      <c r="B12249">
        <v>58.5</v>
      </c>
    </row>
    <row r="12250" spans="1:2" x14ac:dyDescent="0.55000000000000004">
      <c r="A12250">
        <v>10602684</v>
      </c>
      <c r="B12250">
        <v>58.5</v>
      </c>
    </row>
    <row r="12251" spans="1:2" x14ac:dyDescent="0.55000000000000004">
      <c r="A12251">
        <v>10604958</v>
      </c>
      <c r="B12251">
        <v>58.4</v>
      </c>
    </row>
    <row r="12252" spans="1:2" x14ac:dyDescent="0.55000000000000004">
      <c r="A12252">
        <v>10607233</v>
      </c>
      <c r="B12252">
        <v>58.4</v>
      </c>
    </row>
    <row r="12253" spans="1:2" x14ac:dyDescent="0.55000000000000004">
      <c r="A12253">
        <v>10609507</v>
      </c>
      <c r="B12253">
        <v>58.4</v>
      </c>
    </row>
    <row r="12254" spans="1:2" x14ac:dyDescent="0.55000000000000004">
      <c r="A12254">
        <v>10611781</v>
      </c>
      <c r="B12254">
        <v>58.4</v>
      </c>
    </row>
    <row r="12255" spans="1:2" x14ac:dyDescent="0.55000000000000004">
      <c r="A12255">
        <v>10614055</v>
      </c>
      <c r="B12255">
        <v>58.4</v>
      </c>
    </row>
    <row r="12256" spans="1:2" x14ac:dyDescent="0.55000000000000004">
      <c r="A12256">
        <v>10616329</v>
      </c>
      <c r="B12256">
        <v>58.4</v>
      </c>
    </row>
    <row r="12257" spans="1:2" x14ac:dyDescent="0.55000000000000004">
      <c r="A12257">
        <v>10618604</v>
      </c>
      <c r="B12257">
        <v>58.4</v>
      </c>
    </row>
    <row r="12258" spans="1:2" x14ac:dyDescent="0.55000000000000004">
      <c r="A12258">
        <v>10620878</v>
      </c>
      <c r="B12258">
        <v>58.3</v>
      </c>
    </row>
    <row r="12259" spans="1:2" x14ac:dyDescent="0.55000000000000004">
      <c r="A12259">
        <v>10623152</v>
      </c>
      <c r="B12259">
        <v>58.3</v>
      </c>
    </row>
    <row r="12260" spans="1:2" x14ac:dyDescent="0.55000000000000004">
      <c r="A12260">
        <v>10625426</v>
      </c>
      <c r="B12260">
        <v>58.3</v>
      </c>
    </row>
    <row r="12261" spans="1:2" x14ac:dyDescent="0.55000000000000004">
      <c r="A12261">
        <v>10627700</v>
      </c>
      <c r="B12261">
        <v>58.3</v>
      </c>
    </row>
    <row r="12262" spans="1:2" x14ac:dyDescent="0.55000000000000004">
      <c r="A12262">
        <v>10629975</v>
      </c>
      <c r="B12262">
        <v>58.3</v>
      </c>
    </row>
    <row r="12263" spans="1:2" x14ac:dyDescent="0.55000000000000004">
      <c r="A12263">
        <v>10632249</v>
      </c>
      <c r="B12263">
        <v>58.3</v>
      </c>
    </row>
    <row r="12264" spans="1:2" x14ac:dyDescent="0.55000000000000004">
      <c r="A12264">
        <v>10634523</v>
      </c>
      <c r="B12264">
        <v>58.3</v>
      </c>
    </row>
    <row r="12265" spans="1:2" x14ac:dyDescent="0.55000000000000004">
      <c r="A12265">
        <v>10636797</v>
      </c>
      <c r="B12265">
        <v>58.2</v>
      </c>
    </row>
    <row r="12266" spans="1:2" x14ac:dyDescent="0.55000000000000004">
      <c r="A12266">
        <v>10639071</v>
      </c>
      <c r="B12266">
        <v>58.3</v>
      </c>
    </row>
    <row r="12267" spans="1:2" x14ac:dyDescent="0.55000000000000004">
      <c r="A12267">
        <v>10641345</v>
      </c>
      <c r="B12267">
        <v>58.2</v>
      </c>
    </row>
    <row r="12268" spans="1:2" x14ac:dyDescent="0.55000000000000004">
      <c r="A12268">
        <v>10643619</v>
      </c>
      <c r="B12268">
        <v>58.2</v>
      </c>
    </row>
    <row r="12269" spans="1:2" x14ac:dyDescent="0.55000000000000004">
      <c r="A12269">
        <v>10645893</v>
      </c>
      <c r="B12269">
        <v>58.2</v>
      </c>
    </row>
    <row r="12270" spans="1:2" x14ac:dyDescent="0.55000000000000004">
      <c r="A12270">
        <v>10648167</v>
      </c>
      <c r="B12270">
        <v>58.2</v>
      </c>
    </row>
    <row r="12271" spans="1:2" x14ac:dyDescent="0.55000000000000004">
      <c r="A12271">
        <v>10650441</v>
      </c>
      <c r="B12271">
        <v>58.2</v>
      </c>
    </row>
    <row r="12272" spans="1:2" x14ac:dyDescent="0.55000000000000004">
      <c r="A12272">
        <v>10652716</v>
      </c>
      <c r="B12272">
        <v>58.2</v>
      </c>
    </row>
    <row r="12273" spans="1:2" x14ac:dyDescent="0.55000000000000004">
      <c r="A12273">
        <v>10654990</v>
      </c>
      <c r="B12273">
        <v>58.2</v>
      </c>
    </row>
    <row r="12274" spans="1:2" x14ac:dyDescent="0.55000000000000004">
      <c r="A12274">
        <v>10657264</v>
      </c>
      <c r="B12274">
        <v>58.2</v>
      </c>
    </row>
    <row r="12275" spans="1:2" x14ac:dyDescent="0.55000000000000004">
      <c r="A12275">
        <v>10659538</v>
      </c>
      <c r="B12275">
        <v>58.2</v>
      </c>
    </row>
    <row r="12276" spans="1:2" x14ac:dyDescent="0.55000000000000004">
      <c r="A12276">
        <v>10661812</v>
      </c>
      <c r="B12276">
        <v>58.1</v>
      </c>
    </row>
    <row r="12277" spans="1:2" x14ac:dyDescent="0.55000000000000004">
      <c r="A12277">
        <v>10664086</v>
      </c>
      <c r="B12277">
        <v>58.1</v>
      </c>
    </row>
    <row r="12278" spans="1:2" x14ac:dyDescent="0.55000000000000004">
      <c r="A12278">
        <v>10666360</v>
      </c>
      <c r="B12278">
        <v>58.1</v>
      </c>
    </row>
    <row r="12279" spans="1:2" x14ac:dyDescent="0.55000000000000004">
      <c r="A12279">
        <v>10668634</v>
      </c>
      <c r="B12279">
        <v>58.1</v>
      </c>
    </row>
    <row r="12280" spans="1:2" x14ac:dyDescent="0.55000000000000004">
      <c r="A12280">
        <v>10670908</v>
      </c>
      <c r="B12280">
        <v>58.1</v>
      </c>
    </row>
    <row r="12281" spans="1:2" x14ac:dyDescent="0.55000000000000004">
      <c r="A12281">
        <v>10673182</v>
      </c>
      <c r="B12281">
        <v>58.1</v>
      </c>
    </row>
    <row r="12282" spans="1:2" x14ac:dyDescent="0.55000000000000004">
      <c r="A12282">
        <v>10675457</v>
      </c>
      <c r="B12282">
        <v>58.1</v>
      </c>
    </row>
    <row r="12283" spans="1:2" x14ac:dyDescent="0.55000000000000004">
      <c r="A12283">
        <v>10677731</v>
      </c>
      <c r="B12283">
        <v>58</v>
      </c>
    </row>
    <row r="12284" spans="1:2" x14ac:dyDescent="0.55000000000000004">
      <c r="A12284">
        <v>10680005</v>
      </c>
      <c r="B12284">
        <v>58.1</v>
      </c>
    </row>
    <row r="12285" spans="1:2" x14ac:dyDescent="0.55000000000000004">
      <c r="A12285">
        <v>10682279</v>
      </c>
      <c r="B12285">
        <v>58</v>
      </c>
    </row>
    <row r="12286" spans="1:2" x14ac:dyDescent="0.55000000000000004">
      <c r="A12286">
        <v>10684553</v>
      </c>
      <c r="B12286">
        <v>58</v>
      </c>
    </row>
    <row r="12287" spans="1:2" x14ac:dyDescent="0.55000000000000004">
      <c r="A12287">
        <v>10686828</v>
      </c>
      <c r="B12287">
        <v>58</v>
      </c>
    </row>
    <row r="12288" spans="1:2" x14ac:dyDescent="0.55000000000000004">
      <c r="A12288">
        <v>10689102</v>
      </c>
      <c r="B12288">
        <v>58</v>
      </c>
    </row>
    <row r="12289" spans="1:2" x14ac:dyDescent="0.55000000000000004">
      <c r="A12289">
        <v>10691376</v>
      </c>
      <c r="B12289">
        <v>58</v>
      </c>
    </row>
    <row r="12290" spans="1:2" x14ac:dyDescent="0.55000000000000004">
      <c r="A12290">
        <v>10693650</v>
      </c>
      <c r="B12290">
        <v>58</v>
      </c>
    </row>
    <row r="12291" spans="1:2" x14ac:dyDescent="0.55000000000000004">
      <c r="A12291">
        <v>10695924</v>
      </c>
      <c r="B12291">
        <v>58</v>
      </c>
    </row>
    <row r="12292" spans="1:2" x14ac:dyDescent="0.55000000000000004">
      <c r="A12292">
        <v>10698199</v>
      </c>
      <c r="B12292">
        <v>58</v>
      </c>
    </row>
    <row r="12293" spans="1:2" x14ac:dyDescent="0.55000000000000004">
      <c r="A12293">
        <v>10700473</v>
      </c>
      <c r="B12293">
        <v>58</v>
      </c>
    </row>
    <row r="12294" spans="1:2" x14ac:dyDescent="0.55000000000000004">
      <c r="A12294">
        <v>10702747</v>
      </c>
      <c r="B12294">
        <v>58</v>
      </c>
    </row>
    <row r="12295" spans="1:2" x14ac:dyDescent="0.55000000000000004">
      <c r="A12295">
        <v>10705021</v>
      </c>
      <c r="B12295">
        <v>58</v>
      </c>
    </row>
    <row r="12296" spans="1:2" x14ac:dyDescent="0.55000000000000004">
      <c r="A12296">
        <v>10707295</v>
      </c>
      <c r="B12296">
        <v>58</v>
      </c>
    </row>
    <row r="12297" spans="1:2" x14ac:dyDescent="0.55000000000000004">
      <c r="A12297">
        <v>10709569</v>
      </c>
      <c r="B12297">
        <v>57.9</v>
      </c>
    </row>
    <row r="12298" spans="1:2" x14ac:dyDescent="0.55000000000000004">
      <c r="A12298">
        <v>10711843</v>
      </c>
      <c r="B12298">
        <v>57.9</v>
      </c>
    </row>
    <row r="12299" spans="1:2" x14ac:dyDescent="0.55000000000000004">
      <c r="A12299">
        <v>10714117</v>
      </c>
      <c r="B12299">
        <v>57.9</v>
      </c>
    </row>
    <row r="12300" spans="1:2" x14ac:dyDescent="0.55000000000000004">
      <c r="A12300">
        <v>10716391</v>
      </c>
      <c r="B12300">
        <v>57.9</v>
      </c>
    </row>
    <row r="12301" spans="1:2" x14ac:dyDescent="0.55000000000000004">
      <c r="A12301">
        <v>10718665</v>
      </c>
      <c r="B12301">
        <v>57.9</v>
      </c>
    </row>
    <row r="12302" spans="1:2" x14ac:dyDescent="0.55000000000000004">
      <c r="A12302">
        <v>10720940</v>
      </c>
      <c r="B12302">
        <v>57.9</v>
      </c>
    </row>
    <row r="12303" spans="1:2" x14ac:dyDescent="0.55000000000000004">
      <c r="A12303">
        <v>10723214</v>
      </c>
      <c r="B12303">
        <v>57.9</v>
      </c>
    </row>
    <row r="12304" spans="1:2" x14ac:dyDescent="0.55000000000000004">
      <c r="A12304">
        <v>10725488</v>
      </c>
      <c r="B12304">
        <v>57.9</v>
      </c>
    </row>
    <row r="12305" spans="1:2" x14ac:dyDescent="0.55000000000000004">
      <c r="A12305">
        <v>10727762</v>
      </c>
      <c r="B12305">
        <v>57.9</v>
      </c>
    </row>
    <row r="12306" spans="1:2" x14ac:dyDescent="0.55000000000000004">
      <c r="A12306">
        <v>10730036</v>
      </c>
      <c r="B12306">
        <v>57.8</v>
      </c>
    </row>
    <row r="12307" spans="1:2" x14ac:dyDescent="0.55000000000000004">
      <c r="A12307">
        <v>10732310</v>
      </c>
      <c r="B12307">
        <v>57.8</v>
      </c>
    </row>
    <row r="12308" spans="1:2" x14ac:dyDescent="0.55000000000000004">
      <c r="A12308">
        <v>10734584</v>
      </c>
      <c r="B12308">
        <v>57.8</v>
      </c>
    </row>
    <row r="12309" spans="1:2" x14ac:dyDescent="0.55000000000000004">
      <c r="A12309">
        <v>10736858</v>
      </c>
      <c r="B12309">
        <v>57.8</v>
      </c>
    </row>
    <row r="12310" spans="1:2" x14ac:dyDescent="0.55000000000000004">
      <c r="A12310">
        <v>10739132</v>
      </c>
      <c r="B12310">
        <v>57.8</v>
      </c>
    </row>
    <row r="12311" spans="1:2" x14ac:dyDescent="0.55000000000000004">
      <c r="A12311">
        <v>10741406</v>
      </c>
      <c r="B12311">
        <v>57.8</v>
      </c>
    </row>
    <row r="12312" spans="1:2" x14ac:dyDescent="0.55000000000000004">
      <c r="A12312">
        <v>10743681</v>
      </c>
      <c r="B12312">
        <v>57.7</v>
      </c>
    </row>
    <row r="12313" spans="1:2" x14ac:dyDescent="0.55000000000000004">
      <c r="A12313">
        <v>10745955</v>
      </c>
      <c r="B12313">
        <v>57.8</v>
      </c>
    </row>
    <row r="12314" spans="1:2" x14ac:dyDescent="0.55000000000000004">
      <c r="A12314">
        <v>10748229</v>
      </c>
      <c r="B12314">
        <v>57.7</v>
      </c>
    </row>
    <row r="12315" spans="1:2" x14ac:dyDescent="0.55000000000000004">
      <c r="A12315">
        <v>10750503</v>
      </c>
      <c r="B12315">
        <v>57.7</v>
      </c>
    </row>
    <row r="12316" spans="1:2" x14ac:dyDescent="0.55000000000000004">
      <c r="A12316">
        <v>10752777</v>
      </c>
      <c r="B12316">
        <v>57.7</v>
      </c>
    </row>
    <row r="12317" spans="1:2" x14ac:dyDescent="0.55000000000000004">
      <c r="A12317">
        <v>10755052</v>
      </c>
      <c r="B12317">
        <v>57.7</v>
      </c>
    </row>
    <row r="12318" spans="1:2" x14ac:dyDescent="0.55000000000000004">
      <c r="A12318">
        <v>10757326</v>
      </c>
      <c r="B12318">
        <v>57.7</v>
      </c>
    </row>
    <row r="12319" spans="1:2" x14ac:dyDescent="0.55000000000000004">
      <c r="A12319">
        <v>10759600</v>
      </c>
      <c r="B12319">
        <v>57.7</v>
      </c>
    </row>
    <row r="12320" spans="1:2" x14ac:dyDescent="0.55000000000000004">
      <c r="A12320">
        <v>10761874</v>
      </c>
      <c r="B12320">
        <v>57.6</v>
      </c>
    </row>
    <row r="12321" spans="1:2" x14ac:dyDescent="0.55000000000000004">
      <c r="A12321">
        <v>10764148</v>
      </c>
      <c r="B12321">
        <v>57.6</v>
      </c>
    </row>
    <row r="12322" spans="1:2" x14ac:dyDescent="0.55000000000000004">
      <c r="A12322">
        <v>10766423</v>
      </c>
      <c r="B12322">
        <v>57.6</v>
      </c>
    </row>
    <row r="12323" spans="1:2" x14ac:dyDescent="0.55000000000000004">
      <c r="A12323">
        <v>10768697</v>
      </c>
      <c r="B12323">
        <v>57.6</v>
      </c>
    </row>
    <row r="12324" spans="1:2" x14ac:dyDescent="0.55000000000000004">
      <c r="A12324">
        <v>10770971</v>
      </c>
      <c r="B12324">
        <v>57.6</v>
      </c>
    </row>
    <row r="12325" spans="1:2" x14ac:dyDescent="0.55000000000000004">
      <c r="A12325">
        <v>10773245</v>
      </c>
      <c r="B12325">
        <v>57.6</v>
      </c>
    </row>
    <row r="12326" spans="1:2" x14ac:dyDescent="0.55000000000000004">
      <c r="A12326">
        <v>10775519</v>
      </c>
      <c r="B12326">
        <v>57.6</v>
      </c>
    </row>
    <row r="12327" spans="1:2" x14ac:dyDescent="0.55000000000000004">
      <c r="A12327">
        <v>10777793</v>
      </c>
      <c r="B12327">
        <v>57.6</v>
      </c>
    </row>
    <row r="12328" spans="1:2" x14ac:dyDescent="0.55000000000000004">
      <c r="A12328">
        <v>10780067</v>
      </c>
      <c r="B12328">
        <v>57.6</v>
      </c>
    </row>
    <row r="12329" spans="1:2" x14ac:dyDescent="0.55000000000000004">
      <c r="A12329">
        <v>10782341</v>
      </c>
      <c r="B12329">
        <v>57.6</v>
      </c>
    </row>
    <row r="12330" spans="1:2" x14ac:dyDescent="0.55000000000000004">
      <c r="A12330">
        <v>10784615</v>
      </c>
      <c r="B12330">
        <v>57.6</v>
      </c>
    </row>
    <row r="12331" spans="1:2" x14ac:dyDescent="0.55000000000000004">
      <c r="A12331">
        <v>10786889</v>
      </c>
      <c r="B12331">
        <v>57.6</v>
      </c>
    </row>
    <row r="12332" spans="1:2" x14ac:dyDescent="0.55000000000000004">
      <c r="A12332">
        <v>10789164</v>
      </c>
      <c r="B12332">
        <v>57.5</v>
      </c>
    </row>
    <row r="12333" spans="1:2" x14ac:dyDescent="0.55000000000000004">
      <c r="A12333">
        <v>10791438</v>
      </c>
      <c r="B12333">
        <v>57.6</v>
      </c>
    </row>
    <row r="12334" spans="1:2" x14ac:dyDescent="0.55000000000000004">
      <c r="A12334">
        <v>10793712</v>
      </c>
      <c r="B12334">
        <v>57.5</v>
      </c>
    </row>
    <row r="12335" spans="1:2" x14ac:dyDescent="0.55000000000000004">
      <c r="A12335">
        <v>10795986</v>
      </c>
      <c r="B12335">
        <v>57.5</v>
      </c>
    </row>
    <row r="12336" spans="1:2" x14ac:dyDescent="0.55000000000000004">
      <c r="A12336">
        <v>10798260</v>
      </c>
      <c r="B12336">
        <v>57.5</v>
      </c>
    </row>
    <row r="12337" spans="1:2" x14ac:dyDescent="0.55000000000000004">
      <c r="A12337">
        <v>10800534</v>
      </c>
      <c r="B12337">
        <v>57.5</v>
      </c>
    </row>
    <row r="12338" spans="1:2" x14ac:dyDescent="0.55000000000000004">
      <c r="A12338">
        <v>10802808</v>
      </c>
      <c r="B12338">
        <v>57.5</v>
      </c>
    </row>
    <row r="12339" spans="1:2" x14ac:dyDescent="0.55000000000000004">
      <c r="A12339">
        <v>10805082</v>
      </c>
      <c r="B12339">
        <v>57.5</v>
      </c>
    </row>
    <row r="12340" spans="1:2" x14ac:dyDescent="0.55000000000000004">
      <c r="A12340">
        <v>10807356</v>
      </c>
      <c r="B12340">
        <v>57.5</v>
      </c>
    </row>
    <row r="12341" spans="1:2" x14ac:dyDescent="0.55000000000000004">
      <c r="A12341">
        <v>10809630</v>
      </c>
      <c r="B12341">
        <v>57.5</v>
      </c>
    </row>
    <row r="12342" spans="1:2" x14ac:dyDescent="0.55000000000000004">
      <c r="A12342">
        <v>10811905</v>
      </c>
      <c r="B12342">
        <v>57.5</v>
      </c>
    </row>
    <row r="12343" spans="1:2" x14ac:dyDescent="0.55000000000000004">
      <c r="A12343">
        <v>10814179</v>
      </c>
      <c r="B12343">
        <v>57.5</v>
      </c>
    </row>
    <row r="12344" spans="1:2" x14ac:dyDescent="0.55000000000000004">
      <c r="A12344">
        <v>10816453</v>
      </c>
      <c r="B12344">
        <v>57.5</v>
      </c>
    </row>
    <row r="12345" spans="1:2" x14ac:dyDescent="0.55000000000000004">
      <c r="A12345">
        <v>10818727</v>
      </c>
      <c r="B12345">
        <v>57.4</v>
      </c>
    </row>
    <row r="12346" spans="1:2" x14ac:dyDescent="0.55000000000000004">
      <c r="A12346">
        <v>10821001</v>
      </c>
      <c r="B12346">
        <v>57.4</v>
      </c>
    </row>
    <row r="12347" spans="1:2" x14ac:dyDescent="0.55000000000000004">
      <c r="A12347">
        <v>10823276</v>
      </c>
      <c r="B12347">
        <v>57.5</v>
      </c>
    </row>
    <row r="12348" spans="1:2" x14ac:dyDescent="0.55000000000000004">
      <c r="A12348">
        <v>10825550</v>
      </c>
      <c r="B12348">
        <v>57.4</v>
      </c>
    </row>
    <row r="12349" spans="1:2" x14ac:dyDescent="0.55000000000000004">
      <c r="A12349">
        <v>10827824</v>
      </c>
      <c r="B12349">
        <v>57.5</v>
      </c>
    </row>
    <row r="12350" spans="1:2" x14ac:dyDescent="0.55000000000000004">
      <c r="A12350">
        <v>10830098</v>
      </c>
      <c r="B12350">
        <v>57.5</v>
      </c>
    </row>
    <row r="12351" spans="1:2" x14ac:dyDescent="0.55000000000000004">
      <c r="A12351">
        <v>10832372</v>
      </c>
      <c r="B12351">
        <v>57.4</v>
      </c>
    </row>
    <row r="12352" spans="1:2" x14ac:dyDescent="0.55000000000000004">
      <c r="A12352">
        <v>10834647</v>
      </c>
      <c r="B12352">
        <v>57.5</v>
      </c>
    </row>
    <row r="12353" spans="1:2" x14ac:dyDescent="0.55000000000000004">
      <c r="A12353">
        <v>10836921</v>
      </c>
      <c r="B12353">
        <v>57.5</v>
      </c>
    </row>
    <row r="12354" spans="1:2" x14ac:dyDescent="0.55000000000000004">
      <c r="A12354">
        <v>10839195</v>
      </c>
      <c r="B12354">
        <v>57.4</v>
      </c>
    </row>
    <row r="12355" spans="1:2" x14ac:dyDescent="0.55000000000000004">
      <c r="A12355">
        <v>10841469</v>
      </c>
      <c r="B12355">
        <v>57.5</v>
      </c>
    </row>
    <row r="12356" spans="1:2" x14ac:dyDescent="0.55000000000000004">
      <c r="A12356">
        <v>10843743</v>
      </c>
      <c r="B12356">
        <v>57.4</v>
      </c>
    </row>
    <row r="12357" spans="1:2" x14ac:dyDescent="0.55000000000000004">
      <c r="A12357">
        <v>10846017</v>
      </c>
      <c r="B12357">
        <v>57.5</v>
      </c>
    </row>
    <row r="12358" spans="1:2" x14ac:dyDescent="0.55000000000000004">
      <c r="A12358">
        <v>10848291</v>
      </c>
      <c r="B12358">
        <v>57.5</v>
      </c>
    </row>
    <row r="12359" spans="1:2" x14ac:dyDescent="0.55000000000000004">
      <c r="A12359">
        <v>10850565</v>
      </c>
      <c r="B12359">
        <v>57.4</v>
      </c>
    </row>
    <row r="12360" spans="1:2" x14ac:dyDescent="0.55000000000000004">
      <c r="A12360">
        <v>10852839</v>
      </c>
      <c r="B12360">
        <v>57.5</v>
      </c>
    </row>
    <row r="12361" spans="1:2" x14ac:dyDescent="0.55000000000000004">
      <c r="A12361">
        <v>10855113</v>
      </c>
      <c r="B12361">
        <v>57.5</v>
      </c>
    </row>
    <row r="12362" spans="1:2" x14ac:dyDescent="0.55000000000000004">
      <c r="A12362">
        <v>10857388</v>
      </c>
      <c r="B12362">
        <v>57.5</v>
      </c>
    </row>
    <row r="12363" spans="1:2" x14ac:dyDescent="0.55000000000000004">
      <c r="A12363">
        <v>10859662</v>
      </c>
      <c r="B12363">
        <v>57.5</v>
      </c>
    </row>
    <row r="12364" spans="1:2" x14ac:dyDescent="0.55000000000000004">
      <c r="A12364">
        <v>10861936</v>
      </c>
      <c r="B12364">
        <v>57.5</v>
      </c>
    </row>
    <row r="12365" spans="1:2" x14ac:dyDescent="0.55000000000000004">
      <c r="A12365">
        <v>10864210</v>
      </c>
      <c r="B12365">
        <v>57.5</v>
      </c>
    </row>
    <row r="12366" spans="1:2" x14ac:dyDescent="0.55000000000000004">
      <c r="A12366">
        <v>10866484</v>
      </c>
      <c r="B12366">
        <v>57.5</v>
      </c>
    </row>
    <row r="12367" spans="1:2" x14ac:dyDescent="0.55000000000000004">
      <c r="A12367">
        <v>10868758</v>
      </c>
      <c r="B12367">
        <v>57.5</v>
      </c>
    </row>
    <row r="12368" spans="1:2" x14ac:dyDescent="0.55000000000000004">
      <c r="A12368">
        <v>10871032</v>
      </c>
      <c r="B12368">
        <v>57.5</v>
      </c>
    </row>
    <row r="12369" spans="1:2" x14ac:dyDescent="0.55000000000000004">
      <c r="A12369">
        <v>10873306</v>
      </c>
      <c r="B12369">
        <v>57.5</v>
      </c>
    </row>
    <row r="12370" spans="1:2" x14ac:dyDescent="0.55000000000000004">
      <c r="A12370">
        <v>10875580</v>
      </c>
      <c r="B12370">
        <v>57.5</v>
      </c>
    </row>
    <row r="12371" spans="1:2" x14ac:dyDescent="0.55000000000000004">
      <c r="A12371">
        <v>10877854</v>
      </c>
      <c r="B12371">
        <v>57.5</v>
      </c>
    </row>
    <row r="12372" spans="1:2" x14ac:dyDescent="0.55000000000000004">
      <c r="A12372">
        <v>10880129</v>
      </c>
      <c r="B12372">
        <v>57.5</v>
      </c>
    </row>
    <row r="12373" spans="1:2" x14ac:dyDescent="0.55000000000000004">
      <c r="A12373">
        <v>10882403</v>
      </c>
      <c r="B12373">
        <v>57.5</v>
      </c>
    </row>
    <row r="12374" spans="1:2" x14ac:dyDescent="0.55000000000000004">
      <c r="A12374">
        <v>10884677</v>
      </c>
      <c r="B12374">
        <v>57.5</v>
      </c>
    </row>
    <row r="12375" spans="1:2" x14ac:dyDescent="0.55000000000000004">
      <c r="A12375">
        <v>10886951</v>
      </c>
      <c r="B12375">
        <v>57.6</v>
      </c>
    </row>
    <row r="12376" spans="1:2" x14ac:dyDescent="0.55000000000000004">
      <c r="A12376">
        <v>10889225</v>
      </c>
      <c r="B12376">
        <v>57.5</v>
      </c>
    </row>
    <row r="12377" spans="1:2" x14ac:dyDescent="0.55000000000000004">
      <c r="A12377">
        <v>10891500</v>
      </c>
      <c r="B12377">
        <v>57.6</v>
      </c>
    </row>
    <row r="12378" spans="1:2" x14ac:dyDescent="0.55000000000000004">
      <c r="A12378">
        <v>10893774</v>
      </c>
      <c r="B12378">
        <v>57.6</v>
      </c>
    </row>
    <row r="12379" spans="1:2" x14ac:dyDescent="0.55000000000000004">
      <c r="A12379">
        <v>10896048</v>
      </c>
      <c r="B12379">
        <v>57.6</v>
      </c>
    </row>
    <row r="12380" spans="1:2" x14ac:dyDescent="0.55000000000000004">
      <c r="A12380">
        <v>10898322</v>
      </c>
      <c r="B12380">
        <v>57.6</v>
      </c>
    </row>
    <row r="12381" spans="1:2" x14ac:dyDescent="0.55000000000000004">
      <c r="A12381">
        <v>10900596</v>
      </c>
      <c r="B12381">
        <v>57.6</v>
      </c>
    </row>
    <row r="12382" spans="1:2" x14ac:dyDescent="0.55000000000000004">
      <c r="A12382">
        <v>10902871</v>
      </c>
      <c r="B12382">
        <v>57.6</v>
      </c>
    </row>
    <row r="12383" spans="1:2" x14ac:dyDescent="0.55000000000000004">
      <c r="A12383">
        <v>10905145</v>
      </c>
      <c r="B12383">
        <v>57.6</v>
      </c>
    </row>
    <row r="12384" spans="1:2" x14ac:dyDescent="0.55000000000000004">
      <c r="A12384">
        <v>10907419</v>
      </c>
      <c r="B12384">
        <v>57.6</v>
      </c>
    </row>
    <row r="12385" spans="1:2" x14ac:dyDescent="0.55000000000000004">
      <c r="A12385">
        <v>10909693</v>
      </c>
      <c r="B12385">
        <v>57.6</v>
      </c>
    </row>
    <row r="12386" spans="1:2" x14ac:dyDescent="0.55000000000000004">
      <c r="A12386">
        <v>10911967</v>
      </c>
      <c r="B12386">
        <v>57.6</v>
      </c>
    </row>
    <row r="12387" spans="1:2" x14ac:dyDescent="0.55000000000000004">
      <c r="A12387">
        <v>10914241</v>
      </c>
      <c r="B12387">
        <v>57.6</v>
      </c>
    </row>
    <row r="12388" spans="1:2" x14ac:dyDescent="0.55000000000000004">
      <c r="A12388">
        <v>10916515</v>
      </c>
      <c r="B12388">
        <v>57.6</v>
      </c>
    </row>
    <row r="12389" spans="1:2" x14ac:dyDescent="0.55000000000000004">
      <c r="A12389">
        <v>10918789</v>
      </c>
      <c r="B12389">
        <v>57.6</v>
      </c>
    </row>
    <row r="12390" spans="1:2" x14ac:dyDescent="0.55000000000000004">
      <c r="A12390">
        <v>10921063</v>
      </c>
      <c r="B12390">
        <v>57.6</v>
      </c>
    </row>
    <row r="12391" spans="1:2" x14ac:dyDescent="0.55000000000000004">
      <c r="A12391">
        <v>10923337</v>
      </c>
      <c r="B12391">
        <v>57.6</v>
      </c>
    </row>
    <row r="12392" spans="1:2" x14ac:dyDescent="0.55000000000000004">
      <c r="A12392">
        <v>10925612</v>
      </c>
      <c r="B12392">
        <v>57.6</v>
      </c>
    </row>
    <row r="12393" spans="1:2" x14ac:dyDescent="0.55000000000000004">
      <c r="A12393">
        <v>10927886</v>
      </c>
      <c r="B12393">
        <v>57.7</v>
      </c>
    </row>
    <row r="12394" spans="1:2" x14ac:dyDescent="0.55000000000000004">
      <c r="A12394">
        <v>10930160</v>
      </c>
      <c r="B12394">
        <v>57.6</v>
      </c>
    </row>
    <row r="12395" spans="1:2" x14ac:dyDescent="0.55000000000000004">
      <c r="A12395">
        <v>10932434</v>
      </c>
      <c r="B12395">
        <v>57.6</v>
      </c>
    </row>
    <row r="12396" spans="1:2" x14ac:dyDescent="0.55000000000000004">
      <c r="A12396">
        <v>10934708</v>
      </c>
      <c r="B12396">
        <v>57.7</v>
      </c>
    </row>
    <row r="12397" spans="1:2" x14ac:dyDescent="0.55000000000000004">
      <c r="A12397">
        <v>10936982</v>
      </c>
      <c r="B12397">
        <v>57.6</v>
      </c>
    </row>
    <row r="12398" spans="1:2" x14ac:dyDescent="0.55000000000000004">
      <c r="A12398">
        <v>10939256</v>
      </c>
      <c r="B12398">
        <v>57.7</v>
      </c>
    </row>
    <row r="12399" spans="1:2" x14ac:dyDescent="0.55000000000000004">
      <c r="A12399">
        <v>10941530</v>
      </c>
      <c r="B12399">
        <v>57.7</v>
      </c>
    </row>
    <row r="12400" spans="1:2" x14ac:dyDescent="0.55000000000000004">
      <c r="A12400">
        <v>10943804</v>
      </c>
      <c r="B12400">
        <v>57.6</v>
      </c>
    </row>
    <row r="12401" spans="1:2" x14ac:dyDescent="0.55000000000000004">
      <c r="A12401">
        <v>10946078</v>
      </c>
      <c r="B12401">
        <v>57.7</v>
      </c>
    </row>
    <row r="12402" spans="1:2" x14ac:dyDescent="0.55000000000000004">
      <c r="A12402">
        <v>10948353</v>
      </c>
      <c r="B12402">
        <v>57.7</v>
      </c>
    </row>
    <row r="12403" spans="1:2" x14ac:dyDescent="0.55000000000000004">
      <c r="A12403">
        <v>10950627</v>
      </c>
      <c r="B12403">
        <v>57.7</v>
      </c>
    </row>
    <row r="12404" spans="1:2" x14ac:dyDescent="0.55000000000000004">
      <c r="A12404">
        <v>10952901</v>
      </c>
      <c r="B12404">
        <v>57.7</v>
      </c>
    </row>
    <row r="12405" spans="1:2" x14ac:dyDescent="0.55000000000000004">
      <c r="A12405">
        <v>10955175</v>
      </c>
      <c r="B12405">
        <v>57.7</v>
      </c>
    </row>
    <row r="12406" spans="1:2" x14ac:dyDescent="0.55000000000000004">
      <c r="A12406">
        <v>10957449</v>
      </c>
      <c r="B12406">
        <v>57.7</v>
      </c>
    </row>
    <row r="12407" spans="1:2" x14ac:dyDescent="0.55000000000000004">
      <c r="A12407">
        <v>10959724</v>
      </c>
      <c r="B12407">
        <v>57.8</v>
      </c>
    </row>
    <row r="12408" spans="1:2" x14ac:dyDescent="0.55000000000000004">
      <c r="A12408">
        <v>10961998</v>
      </c>
      <c r="B12408">
        <v>57.8</v>
      </c>
    </row>
    <row r="12409" spans="1:2" x14ac:dyDescent="0.55000000000000004">
      <c r="A12409">
        <v>10964272</v>
      </c>
      <c r="B12409">
        <v>57.8</v>
      </c>
    </row>
    <row r="12410" spans="1:2" x14ac:dyDescent="0.55000000000000004">
      <c r="A12410">
        <v>10966546</v>
      </c>
      <c r="B12410">
        <v>57.8</v>
      </c>
    </row>
    <row r="12411" spans="1:2" x14ac:dyDescent="0.55000000000000004">
      <c r="A12411">
        <v>10968820</v>
      </c>
      <c r="B12411">
        <v>57.8</v>
      </c>
    </row>
    <row r="12412" spans="1:2" x14ac:dyDescent="0.55000000000000004">
      <c r="A12412">
        <v>10971095</v>
      </c>
      <c r="B12412">
        <v>57.8</v>
      </c>
    </row>
    <row r="12413" spans="1:2" x14ac:dyDescent="0.55000000000000004">
      <c r="A12413">
        <v>10973369</v>
      </c>
      <c r="B12413">
        <v>57.8</v>
      </c>
    </row>
    <row r="12414" spans="1:2" x14ac:dyDescent="0.55000000000000004">
      <c r="A12414">
        <v>10975643</v>
      </c>
      <c r="B12414">
        <v>57.9</v>
      </c>
    </row>
    <row r="12415" spans="1:2" x14ac:dyDescent="0.55000000000000004">
      <c r="A12415">
        <v>10977917</v>
      </c>
      <c r="B12415">
        <v>57.9</v>
      </c>
    </row>
    <row r="12416" spans="1:2" x14ac:dyDescent="0.55000000000000004">
      <c r="A12416">
        <v>10980191</v>
      </c>
      <c r="B12416">
        <v>57.8</v>
      </c>
    </row>
    <row r="12417" spans="1:2" x14ac:dyDescent="0.55000000000000004">
      <c r="A12417">
        <v>10982465</v>
      </c>
      <c r="B12417">
        <v>57.9</v>
      </c>
    </row>
    <row r="12418" spans="1:2" x14ac:dyDescent="0.55000000000000004">
      <c r="A12418">
        <v>10984739</v>
      </c>
      <c r="B12418">
        <v>57.9</v>
      </c>
    </row>
    <row r="12419" spans="1:2" x14ac:dyDescent="0.55000000000000004">
      <c r="A12419">
        <v>10987013</v>
      </c>
      <c r="B12419">
        <v>57.9</v>
      </c>
    </row>
    <row r="12420" spans="1:2" x14ac:dyDescent="0.55000000000000004">
      <c r="A12420">
        <v>10989287</v>
      </c>
      <c r="B12420">
        <v>58</v>
      </c>
    </row>
    <row r="12421" spans="1:2" x14ac:dyDescent="0.55000000000000004">
      <c r="A12421">
        <v>10991561</v>
      </c>
      <c r="B12421">
        <v>58</v>
      </c>
    </row>
    <row r="12422" spans="1:2" x14ac:dyDescent="0.55000000000000004">
      <c r="A12422">
        <v>10993836</v>
      </c>
      <c r="B12422">
        <v>58</v>
      </c>
    </row>
    <row r="12423" spans="1:2" x14ac:dyDescent="0.55000000000000004">
      <c r="A12423">
        <v>10996110</v>
      </c>
      <c r="B12423">
        <v>58</v>
      </c>
    </row>
    <row r="12424" spans="1:2" x14ac:dyDescent="0.55000000000000004">
      <c r="A12424">
        <v>10998384</v>
      </c>
      <c r="B12424">
        <v>58</v>
      </c>
    </row>
    <row r="12425" spans="1:2" x14ac:dyDescent="0.55000000000000004">
      <c r="A12425">
        <v>11000658</v>
      </c>
      <c r="B12425">
        <v>58</v>
      </c>
    </row>
    <row r="12426" spans="1:2" x14ac:dyDescent="0.55000000000000004">
      <c r="A12426">
        <v>11002932</v>
      </c>
      <c r="B12426">
        <v>58.1</v>
      </c>
    </row>
    <row r="12427" spans="1:2" x14ac:dyDescent="0.55000000000000004">
      <c r="A12427">
        <v>11005206</v>
      </c>
      <c r="B12427">
        <v>58.1</v>
      </c>
    </row>
    <row r="12428" spans="1:2" x14ac:dyDescent="0.55000000000000004">
      <c r="A12428">
        <v>11007480</v>
      </c>
      <c r="B12428">
        <v>58.1</v>
      </c>
    </row>
    <row r="12429" spans="1:2" x14ac:dyDescent="0.55000000000000004">
      <c r="A12429">
        <v>11009754</v>
      </c>
      <c r="B12429">
        <v>58.1</v>
      </c>
    </row>
    <row r="12430" spans="1:2" x14ac:dyDescent="0.55000000000000004">
      <c r="A12430">
        <v>11012028</v>
      </c>
      <c r="B12430">
        <v>58.1</v>
      </c>
    </row>
    <row r="12431" spans="1:2" x14ac:dyDescent="0.55000000000000004">
      <c r="A12431">
        <v>11014302</v>
      </c>
      <c r="B12431">
        <v>58.1</v>
      </c>
    </row>
    <row r="12432" spans="1:2" x14ac:dyDescent="0.55000000000000004">
      <c r="A12432">
        <v>11016577</v>
      </c>
      <c r="B12432">
        <v>58.2</v>
      </c>
    </row>
    <row r="12433" spans="1:2" x14ac:dyDescent="0.55000000000000004">
      <c r="A12433">
        <v>11018851</v>
      </c>
      <c r="B12433">
        <v>58.2</v>
      </c>
    </row>
    <row r="12434" spans="1:2" x14ac:dyDescent="0.55000000000000004">
      <c r="A12434">
        <v>11021125</v>
      </c>
      <c r="B12434">
        <v>58.2</v>
      </c>
    </row>
    <row r="12435" spans="1:2" x14ac:dyDescent="0.55000000000000004">
      <c r="A12435">
        <v>11023399</v>
      </c>
      <c r="B12435">
        <v>58.3</v>
      </c>
    </row>
    <row r="12436" spans="1:2" x14ac:dyDescent="0.55000000000000004">
      <c r="A12436">
        <v>11025673</v>
      </c>
      <c r="B12436">
        <v>58.3</v>
      </c>
    </row>
    <row r="12437" spans="1:2" x14ac:dyDescent="0.55000000000000004">
      <c r="A12437">
        <v>11027948</v>
      </c>
      <c r="B12437">
        <v>58.3</v>
      </c>
    </row>
    <row r="12438" spans="1:2" x14ac:dyDescent="0.55000000000000004">
      <c r="A12438">
        <v>11030222</v>
      </c>
      <c r="B12438">
        <v>58.3</v>
      </c>
    </row>
    <row r="12439" spans="1:2" x14ac:dyDescent="0.55000000000000004">
      <c r="A12439">
        <v>11032496</v>
      </c>
      <c r="B12439">
        <v>58.4</v>
      </c>
    </row>
    <row r="12440" spans="1:2" x14ac:dyDescent="0.55000000000000004">
      <c r="A12440">
        <v>11034770</v>
      </c>
      <c r="B12440">
        <v>58.3</v>
      </c>
    </row>
    <row r="12441" spans="1:2" x14ac:dyDescent="0.55000000000000004">
      <c r="A12441">
        <v>11037044</v>
      </c>
      <c r="B12441">
        <v>58.4</v>
      </c>
    </row>
    <row r="12442" spans="1:2" x14ac:dyDescent="0.55000000000000004">
      <c r="A12442">
        <v>11039319</v>
      </c>
      <c r="B12442">
        <v>58.4</v>
      </c>
    </row>
    <row r="12443" spans="1:2" x14ac:dyDescent="0.55000000000000004">
      <c r="A12443">
        <v>11041593</v>
      </c>
      <c r="B12443">
        <v>58.4</v>
      </c>
    </row>
    <row r="12444" spans="1:2" x14ac:dyDescent="0.55000000000000004">
      <c r="A12444">
        <v>11043867</v>
      </c>
      <c r="B12444">
        <v>58.4</v>
      </c>
    </row>
    <row r="12445" spans="1:2" x14ac:dyDescent="0.55000000000000004">
      <c r="A12445">
        <v>11046141</v>
      </c>
      <c r="B12445">
        <v>58.4</v>
      </c>
    </row>
    <row r="12446" spans="1:2" x14ac:dyDescent="0.55000000000000004">
      <c r="A12446">
        <v>11048415</v>
      </c>
      <c r="B12446">
        <v>58.5</v>
      </c>
    </row>
    <row r="12447" spans="1:2" x14ac:dyDescent="0.55000000000000004">
      <c r="A12447">
        <v>11050689</v>
      </c>
      <c r="B12447">
        <v>58.5</v>
      </c>
    </row>
    <row r="12448" spans="1:2" x14ac:dyDescent="0.55000000000000004">
      <c r="A12448">
        <v>11052963</v>
      </c>
      <c r="B12448">
        <v>58.5</v>
      </c>
    </row>
    <row r="12449" spans="1:2" x14ac:dyDescent="0.55000000000000004">
      <c r="A12449">
        <v>11055237</v>
      </c>
      <c r="B12449">
        <v>58.5</v>
      </c>
    </row>
    <row r="12450" spans="1:2" x14ac:dyDescent="0.55000000000000004">
      <c r="A12450">
        <v>11057511</v>
      </c>
      <c r="B12450">
        <v>58.5</v>
      </c>
    </row>
    <row r="12451" spans="1:2" x14ac:dyDescent="0.55000000000000004">
      <c r="A12451">
        <v>11059785</v>
      </c>
      <c r="B12451">
        <v>58.5</v>
      </c>
    </row>
    <row r="12452" spans="1:2" x14ac:dyDescent="0.55000000000000004">
      <c r="A12452">
        <v>11062060</v>
      </c>
      <c r="B12452">
        <v>58.5</v>
      </c>
    </row>
    <row r="12453" spans="1:2" x14ac:dyDescent="0.55000000000000004">
      <c r="A12453">
        <v>11064334</v>
      </c>
      <c r="B12453">
        <v>58.5</v>
      </c>
    </row>
    <row r="12454" spans="1:2" x14ac:dyDescent="0.55000000000000004">
      <c r="A12454">
        <v>11066608</v>
      </c>
      <c r="B12454">
        <v>58.6</v>
      </c>
    </row>
    <row r="12455" spans="1:2" x14ac:dyDescent="0.55000000000000004">
      <c r="A12455">
        <v>11068882</v>
      </c>
      <c r="B12455">
        <v>58.6</v>
      </c>
    </row>
    <row r="12456" spans="1:2" x14ac:dyDescent="0.55000000000000004">
      <c r="A12456">
        <v>11071156</v>
      </c>
      <c r="B12456">
        <v>58.6</v>
      </c>
    </row>
    <row r="12457" spans="1:2" x14ac:dyDescent="0.55000000000000004">
      <c r="A12457">
        <v>11073430</v>
      </c>
      <c r="B12457">
        <v>58.6</v>
      </c>
    </row>
    <row r="12458" spans="1:2" x14ac:dyDescent="0.55000000000000004">
      <c r="A12458">
        <v>11075704</v>
      </c>
      <c r="B12458">
        <v>58.6</v>
      </c>
    </row>
    <row r="12459" spans="1:2" x14ac:dyDescent="0.55000000000000004">
      <c r="A12459">
        <v>11077978</v>
      </c>
      <c r="B12459">
        <v>58.6</v>
      </c>
    </row>
    <row r="12460" spans="1:2" x14ac:dyDescent="0.55000000000000004">
      <c r="A12460">
        <v>11080252</v>
      </c>
      <c r="B12460">
        <v>58.6</v>
      </c>
    </row>
    <row r="12461" spans="1:2" x14ac:dyDescent="0.55000000000000004">
      <c r="A12461">
        <v>11082526</v>
      </c>
      <c r="B12461">
        <v>58.6</v>
      </c>
    </row>
    <row r="12462" spans="1:2" x14ac:dyDescent="0.55000000000000004">
      <c r="A12462">
        <v>11084801</v>
      </c>
      <c r="B12462">
        <v>58.6</v>
      </c>
    </row>
    <row r="12463" spans="1:2" x14ac:dyDescent="0.55000000000000004">
      <c r="A12463">
        <v>11087075</v>
      </c>
      <c r="B12463">
        <v>58.6</v>
      </c>
    </row>
    <row r="12464" spans="1:2" x14ac:dyDescent="0.55000000000000004">
      <c r="A12464">
        <v>11089349</v>
      </c>
      <c r="B12464">
        <v>58.7</v>
      </c>
    </row>
    <row r="12465" spans="1:2" x14ac:dyDescent="0.55000000000000004">
      <c r="A12465">
        <v>11091623</v>
      </c>
      <c r="B12465">
        <v>58.7</v>
      </c>
    </row>
    <row r="12466" spans="1:2" x14ac:dyDescent="0.55000000000000004">
      <c r="A12466">
        <v>11093897</v>
      </c>
      <c r="B12466">
        <v>58.6</v>
      </c>
    </row>
    <row r="12467" spans="1:2" x14ac:dyDescent="0.55000000000000004">
      <c r="A12467">
        <v>11096172</v>
      </c>
      <c r="B12467">
        <v>58.7</v>
      </c>
    </row>
    <row r="12468" spans="1:2" x14ac:dyDescent="0.55000000000000004">
      <c r="A12468">
        <v>11098446</v>
      </c>
      <c r="B12468">
        <v>58.7</v>
      </c>
    </row>
    <row r="12469" spans="1:2" x14ac:dyDescent="0.55000000000000004">
      <c r="A12469">
        <v>11100720</v>
      </c>
      <c r="B12469">
        <v>58.7</v>
      </c>
    </row>
    <row r="12470" spans="1:2" x14ac:dyDescent="0.55000000000000004">
      <c r="A12470">
        <v>11102994</v>
      </c>
      <c r="B12470">
        <v>58.7</v>
      </c>
    </row>
    <row r="12471" spans="1:2" x14ac:dyDescent="0.55000000000000004">
      <c r="A12471">
        <v>11105268</v>
      </c>
      <c r="B12471">
        <v>58.7</v>
      </c>
    </row>
    <row r="12472" spans="1:2" x14ac:dyDescent="0.55000000000000004">
      <c r="A12472">
        <v>11107543</v>
      </c>
      <c r="B12472">
        <v>58.7</v>
      </c>
    </row>
    <row r="12473" spans="1:2" x14ac:dyDescent="0.55000000000000004">
      <c r="A12473">
        <v>11109817</v>
      </c>
      <c r="B12473">
        <v>58.8</v>
      </c>
    </row>
    <row r="12474" spans="1:2" x14ac:dyDescent="0.55000000000000004">
      <c r="A12474">
        <v>11112091</v>
      </c>
      <c r="B12474">
        <v>58.8</v>
      </c>
    </row>
    <row r="12475" spans="1:2" x14ac:dyDescent="0.55000000000000004">
      <c r="A12475">
        <v>11114365</v>
      </c>
      <c r="B12475">
        <v>58.8</v>
      </c>
    </row>
    <row r="12476" spans="1:2" x14ac:dyDescent="0.55000000000000004">
      <c r="A12476">
        <v>11116639</v>
      </c>
      <c r="B12476">
        <v>58.7</v>
      </c>
    </row>
    <row r="12477" spans="1:2" x14ac:dyDescent="0.55000000000000004">
      <c r="A12477">
        <v>11118913</v>
      </c>
      <c r="B12477">
        <v>58.8</v>
      </c>
    </row>
    <row r="12478" spans="1:2" x14ac:dyDescent="0.55000000000000004">
      <c r="A12478">
        <v>11121187</v>
      </c>
      <c r="B12478">
        <v>58.8</v>
      </c>
    </row>
    <row r="12479" spans="1:2" x14ac:dyDescent="0.55000000000000004">
      <c r="A12479">
        <v>11123461</v>
      </c>
      <c r="B12479">
        <v>58.8</v>
      </c>
    </row>
    <row r="12480" spans="1:2" x14ac:dyDescent="0.55000000000000004">
      <c r="A12480">
        <v>11125735</v>
      </c>
      <c r="B12480">
        <v>58.8</v>
      </c>
    </row>
    <row r="12481" spans="1:2" x14ac:dyDescent="0.55000000000000004">
      <c r="A12481">
        <v>11128009</v>
      </c>
      <c r="B12481">
        <v>58.8</v>
      </c>
    </row>
    <row r="12482" spans="1:2" x14ac:dyDescent="0.55000000000000004">
      <c r="A12482">
        <v>11130284</v>
      </c>
      <c r="B12482">
        <v>58.8</v>
      </c>
    </row>
    <row r="12483" spans="1:2" x14ac:dyDescent="0.55000000000000004">
      <c r="A12483">
        <v>11132558</v>
      </c>
      <c r="B12483">
        <v>58.8</v>
      </c>
    </row>
    <row r="12484" spans="1:2" x14ac:dyDescent="0.55000000000000004">
      <c r="A12484">
        <v>11134832</v>
      </c>
      <c r="B12484">
        <v>58.8</v>
      </c>
    </row>
    <row r="12485" spans="1:2" x14ac:dyDescent="0.55000000000000004">
      <c r="A12485">
        <v>11137106</v>
      </c>
      <c r="B12485">
        <v>58.8</v>
      </c>
    </row>
    <row r="12486" spans="1:2" x14ac:dyDescent="0.55000000000000004">
      <c r="A12486">
        <v>11139380</v>
      </c>
      <c r="B12486">
        <v>58.8</v>
      </c>
    </row>
    <row r="12487" spans="1:2" x14ac:dyDescent="0.55000000000000004">
      <c r="A12487">
        <v>11141654</v>
      </c>
      <c r="B12487">
        <v>58.8</v>
      </c>
    </row>
    <row r="12488" spans="1:2" x14ac:dyDescent="0.55000000000000004">
      <c r="A12488">
        <v>11143928</v>
      </c>
      <c r="B12488">
        <v>58.8</v>
      </c>
    </row>
    <row r="12489" spans="1:2" x14ac:dyDescent="0.55000000000000004">
      <c r="A12489">
        <v>11146202</v>
      </c>
      <c r="B12489">
        <v>58.8</v>
      </c>
    </row>
    <row r="12490" spans="1:2" x14ac:dyDescent="0.55000000000000004">
      <c r="A12490">
        <v>11148476</v>
      </c>
      <c r="B12490">
        <v>58.9</v>
      </c>
    </row>
    <row r="12491" spans="1:2" x14ac:dyDescent="0.55000000000000004">
      <c r="A12491">
        <v>11150750</v>
      </c>
      <c r="B12491">
        <v>58.8</v>
      </c>
    </row>
    <row r="12492" spans="1:2" x14ac:dyDescent="0.55000000000000004">
      <c r="A12492">
        <v>11153025</v>
      </c>
      <c r="B12492">
        <v>58.8</v>
      </c>
    </row>
    <row r="12493" spans="1:2" x14ac:dyDescent="0.55000000000000004">
      <c r="A12493">
        <v>11155299</v>
      </c>
      <c r="B12493">
        <v>58.8</v>
      </c>
    </row>
    <row r="12494" spans="1:2" x14ac:dyDescent="0.55000000000000004">
      <c r="A12494">
        <v>11157573</v>
      </c>
      <c r="B12494">
        <v>58.8</v>
      </c>
    </row>
    <row r="12495" spans="1:2" x14ac:dyDescent="0.55000000000000004">
      <c r="A12495">
        <v>11159847</v>
      </c>
      <c r="B12495">
        <v>58.8</v>
      </c>
    </row>
    <row r="12496" spans="1:2" x14ac:dyDescent="0.55000000000000004">
      <c r="A12496">
        <v>11162121</v>
      </c>
      <c r="B12496">
        <v>58.8</v>
      </c>
    </row>
    <row r="12497" spans="1:2" x14ac:dyDescent="0.55000000000000004">
      <c r="A12497">
        <v>11164396</v>
      </c>
      <c r="B12497">
        <v>58.8</v>
      </c>
    </row>
    <row r="12498" spans="1:2" x14ac:dyDescent="0.55000000000000004">
      <c r="A12498">
        <v>11166670</v>
      </c>
      <c r="B12498">
        <v>58.8</v>
      </c>
    </row>
    <row r="12499" spans="1:2" x14ac:dyDescent="0.55000000000000004">
      <c r="A12499">
        <v>11168944</v>
      </c>
      <c r="B12499">
        <v>58.8</v>
      </c>
    </row>
    <row r="12500" spans="1:2" x14ac:dyDescent="0.55000000000000004">
      <c r="A12500">
        <v>11171218</v>
      </c>
      <c r="B12500">
        <v>58.8</v>
      </c>
    </row>
    <row r="12501" spans="1:2" x14ac:dyDescent="0.55000000000000004">
      <c r="A12501">
        <v>11173492</v>
      </c>
      <c r="B12501">
        <v>58.8</v>
      </c>
    </row>
    <row r="12502" spans="1:2" x14ac:dyDescent="0.55000000000000004">
      <c r="A12502">
        <v>11175767</v>
      </c>
      <c r="B12502">
        <v>58.8</v>
      </c>
    </row>
    <row r="12503" spans="1:2" x14ac:dyDescent="0.55000000000000004">
      <c r="A12503">
        <v>11178041</v>
      </c>
      <c r="B12503">
        <v>58.8</v>
      </c>
    </row>
    <row r="12504" spans="1:2" x14ac:dyDescent="0.55000000000000004">
      <c r="A12504">
        <v>11180315</v>
      </c>
      <c r="B12504">
        <v>58.8</v>
      </c>
    </row>
    <row r="12505" spans="1:2" x14ac:dyDescent="0.55000000000000004">
      <c r="A12505">
        <v>11182589</v>
      </c>
      <c r="B12505">
        <v>58.8</v>
      </c>
    </row>
    <row r="12506" spans="1:2" x14ac:dyDescent="0.55000000000000004">
      <c r="A12506">
        <v>11184863</v>
      </c>
      <c r="B12506">
        <v>58.8</v>
      </c>
    </row>
    <row r="12507" spans="1:2" x14ac:dyDescent="0.55000000000000004">
      <c r="A12507">
        <v>11187137</v>
      </c>
      <c r="B12507">
        <v>58.9</v>
      </c>
    </row>
    <row r="12508" spans="1:2" x14ac:dyDescent="0.55000000000000004">
      <c r="A12508">
        <v>11189411</v>
      </c>
      <c r="B12508">
        <v>58.8</v>
      </c>
    </row>
    <row r="12509" spans="1:2" x14ac:dyDescent="0.55000000000000004">
      <c r="A12509">
        <v>11191685</v>
      </c>
      <c r="B12509">
        <v>58.8</v>
      </c>
    </row>
    <row r="12510" spans="1:2" x14ac:dyDescent="0.55000000000000004">
      <c r="A12510">
        <v>11193959</v>
      </c>
      <c r="B12510">
        <v>58.9</v>
      </c>
    </row>
    <row r="12511" spans="1:2" x14ac:dyDescent="0.55000000000000004">
      <c r="A12511">
        <v>11196233</v>
      </c>
      <c r="B12511">
        <v>58.8</v>
      </c>
    </row>
    <row r="12512" spans="1:2" x14ac:dyDescent="0.55000000000000004">
      <c r="A12512">
        <v>11198508</v>
      </c>
      <c r="B12512">
        <v>58.8</v>
      </c>
    </row>
    <row r="12513" spans="1:2" x14ac:dyDescent="0.55000000000000004">
      <c r="A12513">
        <v>11200783</v>
      </c>
      <c r="B12513">
        <v>58.9</v>
      </c>
    </row>
    <row r="12514" spans="1:2" x14ac:dyDescent="0.55000000000000004">
      <c r="A12514">
        <v>11203057</v>
      </c>
      <c r="B12514">
        <v>58.8</v>
      </c>
    </row>
    <row r="12515" spans="1:2" x14ac:dyDescent="0.55000000000000004">
      <c r="A12515">
        <v>11205331</v>
      </c>
      <c r="B12515">
        <v>58.8</v>
      </c>
    </row>
    <row r="12516" spans="1:2" x14ac:dyDescent="0.55000000000000004">
      <c r="A12516">
        <v>11207606</v>
      </c>
      <c r="B12516">
        <v>58.9</v>
      </c>
    </row>
    <row r="12517" spans="1:2" x14ac:dyDescent="0.55000000000000004">
      <c r="A12517">
        <v>11209880</v>
      </c>
      <c r="B12517">
        <v>58.8</v>
      </c>
    </row>
    <row r="12518" spans="1:2" x14ac:dyDescent="0.55000000000000004">
      <c r="A12518">
        <v>11212154</v>
      </c>
      <c r="B12518">
        <v>58.8</v>
      </c>
    </row>
    <row r="12519" spans="1:2" x14ac:dyDescent="0.55000000000000004">
      <c r="A12519">
        <v>11214429</v>
      </c>
      <c r="B12519">
        <v>58.9</v>
      </c>
    </row>
    <row r="12520" spans="1:2" x14ac:dyDescent="0.55000000000000004">
      <c r="A12520">
        <v>11216703</v>
      </c>
      <c r="B12520">
        <v>58.8</v>
      </c>
    </row>
    <row r="12521" spans="1:2" x14ac:dyDescent="0.55000000000000004">
      <c r="A12521">
        <v>11218978</v>
      </c>
      <c r="B12521">
        <v>58.9</v>
      </c>
    </row>
    <row r="12522" spans="1:2" x14ac:dyDescent="0.55000000000000004">
      <c r="A12522">
        <v>11221253</v>
      </c>
      <c r="B12522">
        <v>58.9</v>
      </c>
    </row>
    <row r="12523" spans="1:2" x14ac:dyDescent="0.55000000000000004">
      <c r="A12523">
        <v>11223528</v>
      </c>
      <c r="B12523">
        <v>58.9</v>
      </c>
    </row>
    <row r="12524" spans="1:2" x14ac:dyDescent="0.55000000000000004">
      <c r="A12524">
        <v>11225803</v>
      </c>
      <c r="B12524">
        <v>58.9</v>
      </c>
    </row>
    <row r="12525" spans="1:2" x14ac:dyDescent="0.55000000000000004">
      <c r="A12525">
        <v>11228078</v>
      </c>
      <c r="B12525">
        <v>58.9</v>
      </c>
    </row>
    <row r="12526" spans="1:2" x14ac:dyDescent="0.55000000000000004">
      <c r="A12526">
        <v>11230354</v>
      </c>
      <c r="B12526">
        <v>58.9</v>
      </c>
    </row>
    <row r="12527" spans="1:2" x14ac:dyDescent="0.55000000000000004">
      <c r="A12527">
        <v>11232629</v>
      </c>
      <c r="B12527">
        <v>58.9</v>
      </c>
    </row>
    <row r="12528" spans="1:2" x14ac:dyDescent="0.55000000000000004">
      <c r="A12528">
        <v>11234904</v>
      </c>
      <c r="B12528">
        <v>58.9</v>
      </c>
    </row>
    <row r="12529" spans="1:2" x14ac:dyDescent="0.55000000000000004">
      <c r="A12529">
        <v>11237178</v>
      </c>
      <c r="B12529">
        <v>58.8</v>
      </c>
    </row>
    <row r="12530" spans="1:2" x14ac:dyDescent="0.55000000000000004">
      <c r="A12530">
        <v>11239452</v>
      </c>
      <c r="B12530">
        <v>58.9</v>
      </c>
    </row>
    <row r="12531" spans="1:2" x14ac:dyDescent="0.55000000000000004">
      <c r="A12531">
        <v>11241726</v>
      </c>
      <c r="B12531">
        <v>58.9</v>
      </c>
    </row>
    <row r="12532" spans="1:2" x14ac:dyDescent="0.55000000000000004">
      <c r="A12532">
        <v>11244000</v>
      </c>
      <c r="B12532">
        <v>58.9</v>
      </c>
    </row>
    <row r="12533" spans="1:2" x14ac:dyDescent="0.55000000000000004">
      <c r="A12533">
        <v>11246274</v>
      </c>
      <c r="B12533">
        <v>58.9</v>
      </c>
    </row>
    <row r="12534" spans="1:2" x14ac:dyDescent="0.55000000000000004">
      <c r="A12534">
        <v>11248548</v>
      </c>
      <c r="B12534">
        <v>58.8</v>
      </c>
    </row>
    <row r="12535" spans="1:2" x14ac:dyDescent="0.55000000000000004">
      <c r="A12535">
        <v>11250822</v>
      </c>
      <c r="B12535">
        <v>58.9</v>
      </c>
    </row>
    <row r="12536" spans="1:2" x14ac:dyDescent="0.55000000000000004">
      <c r="A12536">
        <v>11253097</v>
      </c>
      <c r="B12536">
        <v>58.9</v>
      </c>
    </row>
    <row r="12537" spans="1:2" x14ac:dyDescent="0.55000000000000004">
      <c r="A12537">
        <v>11255371</v>
      </c>
      <c r="B12537">
        <v>58.8</v>
      </c>
    </row>
    <row r="12538" spans="1:2" x14ac:dyDescent="0.55000000000000004">
      <c r="A12538">
        <v>11257645</v>
      </c>
      <c r="B12538">
        <v>58.8</v>
      </c>
    </row>
    <row r="12539" spans="1:2" x14ac:dyDescent="0.55000000000000004">
      <c r="A12539">
        <v>11259920</v>
      </c>
      <c r="B12539">
        <v>58.9</v>
      </c>
    </row>
    <row r="12540" spans="1:2" x14ac:dyDescent="0.55000000000000004">
      <c r="A12540">
        <v>11262194</v>
      </c>
      <c r="B12540">
        <v>58.9</v>
      </c>
    </row>
    <row r="12541" spans="1:2" x14ac:dyDescent="0.55000000000000004">
      <c r="A12541">
        <v>11264468</v>
      </c>
      <c r="B12541">
        <v>58.9</v>
      </c>
    </row>
    <row r="12542" spans="1:2" x14ac:dyDescent="0.55000000000000004">
      <c r="A12542">
        <v>11266743</v>
      </c>
      <c r="B12542">
        <v>58.9</v>
      </c>
    </row>
    <row r="12543" spans="1:2" x14ac:dyDescent="0.55000000000000004">
      <c r="A12543">
        <v>11269018</v>
      </c>
      <c r="B12543">
        <v>58.9</v>
      </c>
    </row>
    <row r="12544" spans="1:2" x14ac:dyDescent="0.55000000000000004">
      <c r="A12544">
        <v>11271293</v>
      </c>
      <c r="B12544">
        <v>58.9</v>
      </c>
    </row>
    <row r="12545" spans="1:2" x14ac:dyDescent="0.55000000000000004">
      <c r="A12545">
        <v>11273567</v>
      </c>
      <c r="B12545">
        <v>58.9</v>
      </c>
    </row>
    <row r="12546" spans="1:2" x14ac:dyDescent="0.55000000000000004">
      <c r="A12546">
        <v>11275841</v>
      </c>
      <c r="B12546">
        <v>58.9</v>
      </c>
    </row>
    <row r="12547" spans="1:2" x14ac:dyDescent="0.55000000000000004">
      <c r="A12547">
        <v>11278115</v>
      </c>
      <c r="B12547">
        <v>58.9</v>
      </c>
    </row>
    <row r="12548" spans="1:2" x14ac:dyDescent="0.55000000000000004">
      <c r="A12548">
        <v>11280389</v>
      </c>
      <c r="B12548">
        <v>58.9</v>
      </c>
    </row>
    <row r="12549" spans="1:2" x14ac:dyDescent="0.55000000000000004">
      <c r="A12549">
        <v>11282663</v>
      </c>
      <c r="B12549">
        <v>58.9</v>
      </c>
    </row>
    <row r="12550" spans="1:2" x14ac:dyDescent="0.55000000000000004">
      <c r="A12550">
        <v>11284937</v>
      </c>
      <c r="B12550">
        <v>58.8</v>
      </c>
    </row>
    <row r="12551" spans="1:2" x14ac:dyDescent="0.55000000000000004">
      <c r="A12551">
        <v>11287213</v>
      </c>
      <c r="B12551">
        <v>58.9</v>
      </c>
    </row>
    <row r="12552" spans="1:2" x14ac:dyDescent="0.55000000000000004">
      <c r="A12552">
        <v>11289488</v>
      </c>
      <c r="B12552">
        <v>58.9</v>
      </c>
    </row>
    <row r="12553" spans="1:2" x14ac:dyDescent="0.55000000000000004">
      <c r="A12553">
        <v>11291762</v>
      </c>
      <c r="B12553">
        <v>58.9</v>
      </c>
    </row>
    <row r="12554" spans="1:2" x14ac:dyDescent="0.55000000000000004">
      <c r="A12554">
        <v>11294036</v>
      </c>
      <c r="B12554">
        <v>58.9</v>
      </c>
    </row>
    <row r="12555" spans="1:2" x14ac:dyDescent="0.55000000000000004">
      <c r="A12555">
        <v>11296310</v>
      </c>
      <c r="B12555">
        <v>58.9</v>
      </c>
    </row>
    <row r="12556" spans="1:2" x14ac:dyDescent="0.55000000000000004">
      <c r="A12556">
        <v>11298585</v>
      </c>
      <c r="B12556">
        <v>58.9</v>
      </c>
    </row>
    <row r="12557" spans="1:2" x14ac:dyDescent="0.55000000000000004">
      <c r="A12557">
        <v>11300860</v>
      </c>
      <c r="B12557">
        <v>58.9</v>
      </c>
    </row>
    <row r="12558" spans="1:2" x14ac:dyDescent="0.55000000000000004">
      <c r="A12558">
        <v>11303135</v>
      </c>
      <c r="B12558">
        <v>58.9</v>
      </c>
    </row>
    <row r="12559" spans="1:2" x14ac:dyDescent="0.55000000000000004">
      <c r="A12559">
        <v>11305409</v>
      </c>
      <c r="B12559">
        <v>58.8</v>
      </c>
    </row>
    <row r="12560" spans="1:2" x14ac:dyDescent="0.55000000000000004">
      <c r="A12560">
        <v>11307683</v>
      </c>
      <c r="B12560">
        <v>58.8</v>
      </c>
    </row>
    <row r="12561" spans="1:2" x14ac:dyDescent="0.55000000000000004">
      <c r="A12561">
        <v>11309958</v>
      </c>
      <c r="B12561">
        <v>58.9</v>
      </c>
    </row>
    <row r="12562" spans="1:2" x14ac:dyDescent="0.55000000000000004">
      <c r="A12562">
        <v>11312232</v>
      </c>
      <c r="B12562">
        <v>58.8</v>
      </c>
    </row>
    <row r="12563" spans="1:2" x14ac:dyDescent="0.55000000000000004">
      <c r="A12563">
        <v>11314506</v>
      </c>
      <c r="B12563">
        <v>58.8</v>
      </c>
    </row>
    <row r="12564" spans="1:2" x14ac:dyDescent="0.55000000000000004">
      <c r="A12564">
        <v>11316780</v>
      </c>
      <c r="B12564">
        <v>58.9</v>
      </c>
    </row>
    <row r="12565" spans="1:2" x14ac:dyDescent="0.55000000000000004">
      <c r="A12565">
        <v>11319054</v>
      </c>
      <c r="B12565">
        <v>58.9</v>
      </c>
    </row>
    <row r="12566" spans="1:2" x14ac:dyDescent="0.55000000000000004">
      <c r="A12566">
        <v>11321328</v>
      </c>
      <c r="B12566">
        <v>58.9</v>
      </c>
    </row>
    <row r="12567" spans="1:2" x14ac:dyDescent="0.55000000000000004">
      <c r="A12567">
        <v>11323602</v>
      </c>
      <c r="B12567">
        <v>58.9</v>
      </c>
    </row>
    <row r="12568" spans="1:2" x14ac:dyDescent="0.55000000000000004">
      <c r="A12568">
        <v>11325876</v>
      </c>
      <c r="B12568">
        <v>58.8</v>
      </c>
    </row>
    <row r="12569" spans="1:2" x14ac:dyDescent="0.55000000000000004">
      <c r="A12569">
        <v>11328151</v>
      </c>
      <c r="B12569">
        <v>58.9</v>
      </c>
    </row>
    <row r="12570" spans="1:2" x14ac:dyDescent="0.55000000000000004">
      <c r="A12570">
        <v>11330426</v>
      </c>
      <c r="B12570">
        <v>58.9</v>
      </c>
    </row>
    <row r="12571" spans="1:2" x14ac:dyDescent="0.55000000000000004">
      <c r="A12571">
        <v>11332700</v>
      </c>
      <c r="B12571">
        <v>58.8</v>
      </c>
    </row>
    <row r="12572" spans="1:2" x14ac:dyDescent="0.55000000000000004">
      <c r="A12572">
        <v>11334975</v>
      </c>
      <c r="B12572">
        <v>58.9</v>
      </c>
    </row>
    <row r="12573" spans="1:2" x14ac:dyDescent="0.55000000000000004">
      <c r="A12573">
        <v>11337249</v>
      </c>
      <c r="B12573">
        <v>58.8</v>
      </c>
    </row>
    <row r="12574" spans="1:2" x14ac:dyDescent="0.55000000000000004">
      <c r="A12574">
        <v>11339523</v>
      </c>
      <c r="B12574">
        <v>58.8</v>
      </c>
    </row>
    <row r="12575" spans="1:2" x14ac:dyDescent="0.55000000000000004">
      <c r="A12575">
        <v>11341798</v>
      </c>
      <c r="B12575">
        <v>58.9</v>
      </c>
    </row>
    <row r="12576" spans="1:2" x14ac:dyDescent="0.55000000000000004">
      <c r="A12576">
        <v>11344072</v>
      </c>
      <c r="B12576">
        <v>58.8</v>
      </c>
    </row>
    <row r="12577" spans="1:2" x14ac:dyDescent="0.55000000000000004">
      <c r="A12577">
        <v>11346347</v>
      </c>
      <c r="B12577">
        <v>58.8</v>
      </c>
    </row>
    <row r="12578" spans="1:2" x14ac:dyDescent="0.55000000000000004">
      <c r="A12578">
        <v>11348622</v>
      </c>
      <c r="B12578">
        <v>58.9</v>
      </c>
    </row>
    <row r="12579" spans="1:2" x14ac:dyDescent="0.55000000000000004">
      <c r="A12579">
        <v>11350896</v>
      </c>
      <c r="B12579">
        <v>58.8</v>
      </c>
    </row>
    <row r="12580" spans="1:2" x14ac:dyDescent="0.55000000000000004">
      <c r="A12580">
        <v>11353171</v>
      </c>
      <c r="B12580">
        <v>58.9</v>
      </c>
    </row>
    <row r="12581" spans="1:2" x14ac:dyDescent="0.55000000000000004">
      <c r="A12581">
        <v>11355445</v>
      </c>
      <c r="B12581">
        <v>58.8</v>
      </c>
    </row>
    <row r="12582" spans="1:2" x14ac:dyDescent="0.55000000000000004">
      <c r="A12582">
        <v>11357719</v>
      </c>
      <c r="B12582">
        <v>58.8</v>
      </c>
    </row>
    <row r="12583" spans="1:2" x14ac:dyDescent="0.55000000000000004">
      <c r="A12583">
        <v>11359993</v>
      </c>
      <c r="B12583">
        <v>58.9</v>
      </c>
    </row>
    <row r="12584" spans="1:2" x14ac:dyDescent="0.55000000000000004">
      <c r="A12584">
        <v>11362267</v>
      </c>
      <c r="B12584">
        <v>58.8</v>
      </c>
    </row>
    <row r="12585" spans="1:2" x14ac:dyDescent="0.55000000000000004">
      <c r="A12585">
        <v>11364541</v>
      </c>
      <c r="B12585">
        <v>58.8</v>
      </c>
    </row>
    <row r="12586" spans="1:2" x14ac:dyDescent="0.55000000000000004">
      <c r="A12586">
        <v>11366815</v>
      </c>
      <c r="B12586">
        <v>58.8</v>
      </c>
    </row>
    <row r="12587" spans="1:2" x14ac:dyDescent="0.55000000000000004">
      <c r="A12587">
        <v>11369089</v>
      </c>
      <c r="B12587">
        <v>58.8</v>
      </c>
    </row>
    <row r="12588" spans="1:2" x14ac:dyDescent="0.55000000000000004">
      <c r="A12588">
        <v>11371363</v>
      </c>
      <c r="B12588">
        <v>58.9</v>
      </c>
    </row>
    <row r="12589" spans="1:2" x14ac:dyDescent="0.55000000000000004">
      <c r="A12589">
        <v>11373637</v>
      </c>
      <c r="B12589">
        <v>58.8</v>
      </c>
    </row>
    <row r="12590" spans="1:2" x14ac:dyDescent="0.55000000000000004">
      <c r="A12590">
        <v>11375911</v>
      </c>
      <c r="B12590">
        <v>58.8</v>
      </c>
    </row>
    <row r="12591" spans="1:2" x14ac:dyDescent="0.55000000000000004">
      <c r="A12591">
        <v>11378185</v>
      </c>
      <c r="B12591">
        <v>58.8</v>
      </c>
    </row>
    <row r="12592" spans="1:2" x14ac:dyDescent="0.55000000000000004">
      <c r="A12592">
        <v>11380460</v>
      </c>
      <c r="B12592">
        <v>58.8</v>
      </c>
    </row>
    <row r="12593" spans="1:2" x14ac:dyDescent="0.55000000000000004">
      <c r="A12593">
        <v>11382734</v>
      </c>
      <c r="B12593">
        <v>58.8</v>
      </c>
    </row>
    <row r="12594" spans="1:2" x14ac:dyDescent="0.55000000000000004">
      <c r="A12594">
        <v>11385009</v>
      </c>
      <c r="B12594">
        <v>58.9</v>
      </c>
    </row>
    <row r="12595" spans="1:2" x14ac:dyDescent="0.55000000000000004">
      <c r="A12595">
        <v>11387283</v>
      </c>
      <c r="B12595">
        <v>58.8</v>
      </c>
    </row>
    <row r="12596" spans="1:2" x14ac:dyDescent="0.55000000000000004">
      <c r="A12596">
        <v>11389557</v>
      </c>
      <c r="B12596">
        <v>58.8</v>
      </c>
    </row>
    <row r="12597" spans="1:2" x14ac:dyDescent="0.55000000000000004">
      <c r="A12597">
        <v>11391832</v>
      </c>
      <c r="B12597">
        <v>58.9</v>
      </c>
    </row>
    <row r="12598" spans="1:2" x14ac:dyDescent="0.55000000000000004">
      <c r="A12598">
        <v>11394106</v>
      </c>
      <c r="B12598">
        <v>58.8</v>
      </c>
    </row>
    <row r="12599" spans="1:2" x14ac:dyDescent="0.55000000000000004">
      <c r="A12599">
        <v>11396381</v>
      </c>
      <c r="B12599">
        <v>58.9</v>
      </c>
    </row>
    <row r="12600" spans="1:2" x14ac:dyDescent="0.55000000000000004">
      <c r="A12600">
        <v>11398657</v>
      </c>
      <c r="B12600">
        <v>58.9</v>
      </c>
    </row>
    <row r="12601" spans="1:2" x14ac:dyDescent="0.55000000000000004">
      <c r="A12601">
        <v>11400931</v>
      </c>
      <c r="B12601">
        <v>58.8</v>
      </c>
    </row>
    <row r="12602" spans="1:2" x14ac:dyDescent="0.55000000000000004">
      <c r="A12602">
        <v>11403205</v>
      </c>
      <c r="B12602">
        <v>58.9</v>
      </c>
    </row>
    <row r="12603" spans="1:2" x14ac:dyDescent="0.55000000000000004">
      <c r="A12603">
        <v>11405479</v>
      </c>
      <c r="B12603">
        <v>58.9</v>
      </c>
    </row>
    <row r="12604" spans="1:2" x14ac:dyDescent="0.55000000000000004">
      <c r="A12604">
        <v>11407754</v>
      </c>
      <c r="B12604">
        <v>58.9</v>
      </c>
    </row>
    <row r="12605" spans="1:2" x14ac:dyDescent="0.55000000000000004">
      <c r="A12605">
        <v>11410028</v>
      </c>
      <c r="B12605">
        <v>58.9</v>
      </c>
    </row>
    <row r="12606" spans="1:2" x14ac:dyDescent="0.55000000000000004">
      <c r="A12606">
        <v>11412303</v>
      </c>
      <c r="B12606">
        <v>58.9</v>
      </c>
    </row>
    <row r="12607" spans="1:2" x14ac:dyDescent="0.55000000000000004">
      <c r="A12607">
        <v>11414578</v>
      </c>
      <c r="B12607">
        <v>58.9</v>
      </c>
    </row>
    <row r="12608" spans="1:2" x14ac:dyDescent="0.55000000000000004">
      <c r="A12608">
        <v>11416853</v>
      </c>
      <c r="B12608">
        <v>58.9</v>
      </c>
    </row>
    <row r="12609" spans="1:2" x14ac:dyDescent="0.55000000000000004">
      <c r="A12609">
        <v>11419128</v>
      </c>
      <c r="B12609">
        <v>58.9</v>
      </c>
    </row>
    <row r="12610" spans="1:2" x14ac:dyDescent="0.55000000000000004">
      <c r="A12610">
        <v>11421403</v>
      </c>
      <c r="B12610">
        <v>58.9</v>
      </c>
    </row>
    <row r="12611" spans="1:2" x14ac:dyDescent="0.55000000000000004">
      <c r="A12611">
        <v>11423678</v>
      </c>
      <c r="B12611">
        <v>58.9</v>
      </c>
    </row>
    <row r="12612" spans="1:2" x14ac:dyDescent="0.55000000000000004">
      <c r="A12612">
        <v>11425953</v>
      </c>
      <c r="B12612">
        <v>58.9</v>
      </c>
    </row>
    <row r="12613" spans="1:2" x14ac:dyDescent="0.55000000000000004">
      <c r="A12613">
        <v>11428227</v>
      </c>
      <c r="B12613">
        <v>58.9</v>
      </c>
    </row>
    <row r="12614" spans="1:2" x14ac:dyDescent="0.55000000000000004">
      <c r="A12614">
        <v>11430502</v>
      </c>
      <c r="B12614">
        <v>58.9</v>
      </c>
    </row>
    <row r="12615" spans="1:2" x14ac:dyDescent="0.55000000000000004">
      <c r="A12615">
        <v>11432776</v>
      </c>
      <c r="B12615">
        <v>58.9</v>
      </c>
    </row>
    <row r="12616" spans="1:2" x14ac:dyDescent="0.55000000000000004">
      <c r="A12616">
        <v>11435051</v>
      </c>
      <c r="B12616">
        <v>58.8</v>
      </c>
    </row>
    <row r="12617" spans="1:2" x14ac:dyDescent="0.55000000000000004">
      <c r="A12617">
        <v>11437326</v>
      </c>
      <c r="B12617">
        <v>58.9</v>
      </c>
    </row>
    <row r="12618" spans="1:2" x14ac:dyDescent="0.55000000000000004">
      <c r="A12618">
        <v>11439600</v>
      </c>
      <c r="B12618">
        <v>58.9</v>
      </c>
    </row>
    <row r="12619" spans="1:2" x14ac:dyDescent="0.55000000000000004">
      <c r="A12619">
        <v>11441874</v>
      </c>
      <c r="B12619">
        <v>58.8</v>
      </c>
    </row>
    <row r="12620" spans="1:2" x14ac:dyDescent="0.55000000000000004">
      <c r="A12620">
        <v>11444148</v>
      </c>
      <c r="B12620">
        <v>58.9</v>
      </c>
    </row>
    <row r="12621" spans="1:2" x14ac:dyDescent="0.55000000000000004">
      <c r="A12621">
        <v>11446422</v>
      </c>
      <c r="B12621">
        <v>58.8</v>
      </c>
    </row>
    <row r="12622" spans="1:2" x14ac:dyDescent="0.55000000000000004">
      <c r="A12622">
        <v>11448696</v>
      </c>
      <c r="B12622">
        <v>58.9</v>
      </c>
    </row>
    <row r="12623" spans="1:2" x14ac:dyDescent="0.55000000000000004">
      <c r="A12623">
        <v>11450970</v>
      </c>
      <c r="B12623">
        <v>58.9</v>
      </c>
    </row>
    <row r="12624" spans="1:2" x14ac:dyDescent="0.55000000000000004">
      <c r="A12624">
        <v>11453244</v>
      </c>
      <c r="B12624">
        <v>58.8</v>
      </c>
    </row>
    <row r="12625" spans="1:2" x14ac:dyDescent="0.55000000000000004">
      <c r="A12625">
        <v>11455518</v>
      </c>
      <c r="B12625">
        <v>58.8</v>
      </c>
    </row>
    <row r="12626" spans="1:2" x14ac:dyDescent="0.55000000000000004">
      <c r="A12626">
        <v>11457793</v>
      </c>
      <c r="B12626">
        <v>58.8</v>
      </c>
    </row>
    <row r="12627" spans="1:2" x14ac:dyDescent="0.55000000000000004">
      <c r="A12627">
        <v>11460067</v>
      </c>
      <c r="B12627">
        <v>58.8</v>
      </c>
    </row>
    <row r="12628" spans="1:2" x14ac:dyDescent="0.55000000000000004">
      <c r="A12628">
        <v>11462341</v>
      </c>
      <c r="B12628">
        <v>58.8</v>
      </c>
    </row>
    <row r="12629" spans="1:2" x14ac:dyDescent="0.55000000000000004">
      <c r="A12629">
        <v>11464615</v>
      </c>
      <c r="B12629">
        <v>58.8</v>
      </c>
    </row>
    <row r="12630" spans="1:2" x14ac:dyDescent="0.55000000000000004">
      <c r="A12630">
        <v>11466889</v>
      </c>
      <c r="B12630">
        <v>58.8</v>
      </c>
    </row>
    <row r="12631" spans="1:2" x14ac:dyDescent="0.55000000000000004">
      <c r="A12631">
        <v>11469164</v>
      </c>
      <c r="B12631">
        <v>58.8</v>
      </c>
    </row>
    <row r="12632" spans="1:2" x14ac:dyDescent="0.55000000000000004">
      <c r="A12632">
        <v>11471438</v>
      </c>
      <c r="B12632">
        <v>58.8</v>
      </c>
    </row>
    <row r="12633" spans="1:2" x14ac:dyDescent="0.55000000000000004">
      <c r="A12633">
        <v>11473712</v>
      </c>
      <c r="B12633">
        <v>58.8</v>
      </c>
    </row>
    <row r="12634" spans="1:2" x14ac:dyDescent="0.55000000000000004">
      <c r="A12634">
        <v>11475986</v>
      </c>
      <c r="B12634">
        <v>58.8</v>
      </c>
    </row>
    <row r="12635" spans="1:2" x14ac:dyDescent="0.55000000000000004">
      <c r="A12635">
        <v>11478260</v>
      </c>
      <c r="B12635">
        <v>58.7</v>
      </c>
    </row>
    <row r="12636" spans="1:2" x14ac:dyDescent="0.55000000000000004">
      <c r="A12636">
        <v>11480535</v>
      </c>
      <c r="B12636">
        <v>58.7</v>
      </c>
    </row>
    <row r="12637" spans="1:2" x14ac:dyDescent="0.55000000000000004">
      <c r="A12637">
        <v>11482809</v>
      </c>
      <c r="B12637">
        <v>58.8</v>
      </c>
    </row>
    <row r="12638" spans="1:2" x14ac:dyDescent="0.55000000000000004">
      <c r="A12638">
        <v>11485083</v>
      </c>
      <c r="B12638">
        <v>58.7</v>
      </c>
    </row>
    <row r="12639" spans="1:2" x14ac:dyDescent="0.55000000000000004">
      <c r="A12639">
        <v>11487357</v>
      </c>
      <c r="B12639">
        <v>58.7</v>
      </c>
    </row>
    <row r="12640" spans="1:2" x14ac:dyDescent="0.55000000000000004">
      <c r="A12640">
        <v>11489631</v>
      </c>
      <c r="B12640">
        <v>58.7</v>
      </c>
    </row>
    <row r="12641" spans="1:2" x14ac:dyDescent="0.55000000000000004">
      <c r="A12641">
        <v>11491905</v>
      </c>
      <c r="B12641">
        <v>58.7</v>
      </c>
    </row>
    <row r="12642" spans="1:2" x14ac:dyDescent="0.55000000000000004">
      <c r="A12642">
        <v>11494179</v>
      </c>
      <c r="B12642">
        <v>58.7</v>
      </c>
    </row>
    <row r="12643" spans="1:2" x14ac:dyDescent="0.55000000000000004">
      <c r="A12643">
        <v>11496453</v>
      </c>
      <c r="B12643">
        <v>58.7</v>
      </c>
    </row>
    <row r="12644" spans="1:2" x14ac:dyDescent="0.55000000000000004">
      <c r="A12644">
        <v>11498727</v>
      </c>
      <c r="B12644">
        <v>58.7</v>
      </c>
    </row>
    <row r="12645" spans="1:2" x14ac:dyDescent="0.55000000000000004">
      <c r="A12645">
        <v>11501001</v>
      </c>
      <c r="B12645">
        <v>58.7</v>
      </c>
    </row>
    <row r="12646" spans="1:2" x14ac:dyDescent="0.55000000000000004">
      <c r="A12646">
        <v>11503276</v>
      </c>
      <c r="B12646">
        <v>58.7</v>
      </c>
    </row>
    <row r="12647" spans="1:2" x14ac:dyDescent="0.55000000000000004">
      <c r="A12647">
        <v>11505550</v>
      </c>
      <c r="B12647">
        <v>58.7</v>
      </c>
    </row>
    <row r="12648" spans="1:2" x14ac:dyDescent="0.55000000000000004">
      <c r="A12648">
        <v>11507824</v>
      </c>
      <c r="B12648">
        <v>58.7</v>
      </c>
    </row>
    <row r="12649" spans="1:2" x14ac:dyDescent="0.55000000000000004">
      <c r="A12649">
        <v>11510098</v>
      </c>
      <c r="B12649">
        <v>58.7</v>
      </c>
    </row>
    <row r="12650" spans="1:2" x14ac:dyDescent="0.55000000000000004">
      <c r="A12650">
        <v>11512372</v>
      </c>
      <c r="B12650">
        <v>58.7</v>
      </c>
    </row>
    <row r="12651" spans="1:2" x14ac:dyDescent="0.55000000000000004">
      <c r="A12651">
        <v>11514646</v>
      </c>
      <c r="B12651">
        <v>58.7</v>
      </c>
    </row>
    <row r="12652" spans="1:2" x14ac:dyDescent="0.55000000000000004">
      <c r="A12652">
        <v>11516920</v>
      </c>
      <c r="B12652">
        <v>58.6</v>
      </c>
    </row>
    <row r="12653" spans="1:2" x14ac:dyDescent="0.55000000000000004">
      <c r="A12653">
        <v>11519194</v>
      </c>
      <c r="B12653">
        <v>58.7</v>
      </c>
    </row>
    <row r="12654" spans="1:2" x14ac:dyDescent="0.55000000000000004">
      <c r="A12654">
        <v>11521468</v>
      </c>
      <c r="B12654">
        <v>58.7</v>
      </c>
    </row>
    <row r="12655" spans="1:2" x14ac:dyDescent="0.55000000000000004">
      <c r="A12655">
        <v>11523742</v>
      </c>
      <c r="B12655">
        <v>58.6</v>
      </c>
    </row>
    <row r="12656" spans="1:2" x14ac:dyDescent="0.55000000000000004">
      <c r="A12656">
        <v>11526017</v>
      </c>
      <c r="B12656">
        <v>58.7</v>
      </c>
    </row>
    <row r="12657" spans="1:2" x14ac:dyDescent="0.55000000000000004">
      <c r="A12657">
        <v>11528291</v>
      </c>
      <c r="B12657">
        <v>58.6</v>
      </c>
    </row>
    <row r="12658" spans="1:2" x14ac:dyDescent="0.55000000000000004">
      <c r="A12658">
        <v>11530565</v>
      </c>
      <c r="B12658">
        <v>58.6</v>
      </c>
    </row>
    <row r="12659" spans="1:2" x14ac:dyDescent="0.55000000000000004">
      <c r="A12659">
        <v>11532839</v>
      </c>
      <c r="B12659">
        <v>58.7</v>
      </c>
    </row>
    <row r="12660" spans="1:2" x14ac:dyDescent="0.55000000000000004">
      <c r="A12660">
        <v>11535113</v>
      </c>
      <c r="B12660">
        <v>58.6</v>
      </c>
    </row>
    <row r="12661" spans="1:2" x14ac:dyDescent="0.55000000000000004">
      <c r="A12661">
        <v>11537388</v>
      </c>
      <c r="B12661">
        <v>58.7</v>
      </c>
    </row>
    <row r="12662" spans="1:2" x14ac:dyDescent="0.55000000000000004">
      <c r="A12662">
        <v>11539662</v>
      </c>
      <c r="B12662">
        <v>58.7</v>
      </c>
    </row>
    <row r="12663" spans="1:2" x14ac:dyDescent="0.55000000000000004">
      <c r="A12663">
        <v>11541936</v>
      </c>
      <c r="B12663">
        <v>58.6</v>
      </c>
    </row>
    <row r="12664" spans="1:2" x14ac:dyDescent="0.55000000000000004">
      <c r="A12664">
        <v>11544210</v>
      </c>
      <c r="B12664">
        <v>58.7</v>
      </c>
    </row>
    <row r="12665" spans="1:2" x14ac:dyDescent="0.55000000000000004">
      <c r="A12665">
        <v>11546484</v>
      </c>
      <c r="B12665">
        <v>58.6</v>
      </c>
    </row>
    <row r="12666" spans="1:2" x14ac:dyDescent="0.55000000000000004">
      <c r="A12666">
        <v>11548759</v>
      </c>
      <c r="B12666">
        <v>58.7</v>
      </c>
    </row>
    <row r="12667" spans="1:2" x14ac:dyDescent="0.55000000000000004">
      <c r="A12667">
        <v>11551033</v>
      </c>
      <c r="B12667">
        <v>58.7</v>
      </c>
    </row>
    <row r="12668" spans="1:2" x14ac:dyDescent="0.55000000000000004">
      <c r="A12668">
        <v>11553307</v>
      </c>
      <c r="B12668">
        <v>58.6</v>
      </c>
    </row>
    <row r="12669" spans="1:2" x14ac:dyDescent="0.55000000000000004">
      <c r="A12669">
        <v>11555581</v>
      </c>
      <c r="B12669">
        <v>58.7</v>
      </c>
    </row>
    <row r="12670" spans="1:2" x14ac:dyDescent="0.55000000000000004">
      <c r="A12670">
        <v>11557855</v>
      </c>
      <c r="B12670">
        <v>58.7</v>
      </c>
    </row>
    <row r="12671" spans="1:2" x14ac:dyDescent="0.55000000000000004">
      <c r="A12671">
        <v>11560129</v>
      </c>
      <c r="B12671">
        <v>58.7</v>
      </c>
    </row>
    <row r="12672" spans="1:2" x14ac:dyDescent="0.55000000000000004">
      <c r="A12672">
        <v>11562403</v>
      </c>
      <c r="B12672">
        <v>58.7</v>
      </c>
    </row>
    <row r="12673" spans="1:2" x14ac:dyDescent="0.55000000000000004">
      <c r="A12673">
        <v>11564677</v>
      </c>
      <c r="B12673">
        <v>58.6</v>
      </c>
    </row>
    <row r="12674" spans="1:2" x14ac:dyDescent="0.55000000000000004">
      <c r="A12674">
        <v>11566951</v>
      </c>
      <c r="B12674">
        <v>58.7</v>
      </c>
    </row>
    <row r="12675" spans="1:2" x14ac:dyDescent="0.55000000000000004">
      <c r="A12675">
        <v>11569225</v>
      </c>
      <c r="B12675">
        <v>58.7</v>
      </c>
    </row>
    <row r="12676" spans="1:2" x14ac:dyDescent="0.55000000000000004">
      <c r="A12676">
        <v>11571500</v>
      </c>
      <c r="B12676">
        <v>58.7</v>
      </c>
    </row>
    <row r="12677" spans="1:2" x14ac:dyDescent="0.55000000000000004">
      <c r="A12677">
        <v>11573774</v>
      </c>
      <c r="B12677">
        <v>58.7</v>
      </c>
    </row>
    <row r="12678" spans="1:2" x14ac:dyDescent="0.55000000000000004">
      <c r="A12678">
        <v>11576048</v>
      </c>
      <c r="B12678">
        <v>58.7</v>
      </c>
    </row>
    <row r="12679" spans="1:2" x14ac:dyDescent="0.55000000000000004">
      <c r="A12679">
        <v>11578322</v>
      </c>
      <c r="B12679">
        <v>58.7</v>
      </c>
    </row>
    <row r="12680" spans="1:2" x14ac:dyDescent="0.55000000000000004">
      <c r="A12680">
        <v>11580596</v>
      </c>
      <c r="B12680">
        <v>58.7</v>
      </c>
    </row>
    <row r="12681" spans="1:2" x14ac:dyDescent="0.55000000000000004">
      <c r="A12681">
        <v>11582870</v>
      </c>
      <c r="B12681">
        <v>58.6</v>
      </c>
    </row>
    <row r="12682" spans="1:2" x14ac:dyDescent="0.55000000000000004">
      <c r="A12682">
        <v>11585144</v>
      </c>
      <c r="B12682">
        <v>58.7</v>
      </c>
    </row>
    <row r="12683" spans="1:2" x14ac:dyDescent="0.55000000000000004">
      <c r="A12683">
        <v>11587418</v>
      </c>
      <c r="B12683">
        <v>58.6</v>
      </c>
    </row>
    <row r="12684" spans="1:2" x14ac:dyDescent="0.55000000000000004">
      <c r="A12684">
        <v>11589692</v>
      </c>
      <c r="B12684">
        <v>58.7</v>
      </c>
    </row>
    <row r="12685" spans="1:2" x14ac:dyDescent="0.55000000000000004">
      <c r="A12685">
        <v>11591966</v>
      </c>
      <c r="B12685">
        <v>58.7</v>
      </c>
    </row>
    <row r="12686" spans="1:2" x14ac:dyDescent="0.55000000000000004">
      <c r="A12686">
        <v>11594241</v>
      </c>
      <c r="B12686">
        <v>58.7</v>
      </c>
    </row>
    <row r="12687" spans="1:2" x14ac:dyDescent="0.55000000000000004">
      <c r="A12687">
        <v>11596515</v>
      </c>
      <c r="B12687">
        <v>58.7</v>
      </c>
    </row>
    <row r="12688" spans="1:2" x14ac:dyDescent="0.55000000000000004">
      <c r="A12688">
        <v>11598789</v>
      </c>
      <c r="B12688">
        <v>58.7</v>
      </c>
    </row>
    <row r="12689" spans="1:2" x14ac:dyDescent="0.55000000000000004">
      <c r="A12689">
        <v>11601063</v>
      </c>
      <c r="B12689">
        <v>58.6</v>
      </c>
    </row>
    <row r="12690" spans="1:2" x14ac:dyDescent="0.55000000000000004">
      <c r="A12690">
        <v>11603337</v>
      </c>
      <c r="B12690">
        <v>58.6</v>
      </c>
    </row>
    <row r="12691" spans="1:2" x14ac:dyDescent="0.55000000000000004">
      <c r="A12691">
        <v>11605612</v>
      </c>
      <c r="B12691">
        <v>58.7</v>
      </c>
    </row>
    <row r="12692" spans="1:2" x14ac:dyDescent="0.55000000000000004">
      <c r="A12692">
        <v>11607886</v>
      </c>
      <c r="B12692">
        <v>58.6</v>
      </c>
    </row>
    <row r="12693" spans="1:2" x14ac:dyDescent="0.55000000000000004">
      <c r="A12693">
        <v>11610160</v>
      </c>
      <c r="B12693">
        <v>58.6</v>
      </c>
    </row>
    <row r="12694" spans="1:2" x14ac:dyDescent="0.55000000000000004">
      <c r="A12694">
        <v>11612434</v>
      </c>
      <c r="B12694">
        <v>58.7</v>
      </c>
    </row>
    <row r="12695" spans="1:2" x14ac:dyDescent="0.55000000000000004">
      <c r="A12695">
        <v>11614708</v>
      </c>
      <c r="B12695">
        <v>58.6</v>
      </c>
    </row>
    <row r="12696" spans="1:2" x14ac:dyDescent="0.55000000000000004">
      <c r="A12696">
        <v>11616983</v>
      </c>
      <c r="B12696">
        <v>58.7</v>
      </c>
    </row>
    <row r="12697" spans="1:2" x14ac:dyDescent="0.55000000000000004">
      <c r="A12697">
        <v>11619257</v>
      </c>
      <c r="B12697">
        <v>58.7</v>
      </c>
    </row>
    <row r="12698" spans="1:2" x14ac:dyDescent="0.55000000000000004">
      <c r="A12698">
        <v>11621531</v>
      </c>
      <c r="B12698">
        <v>58.6</v>
      </c>
    </row>
    <row r="12699" spans="1:2" x14ac:dyDescent="0.55000000000000004">
      <c r="A12699">
        <v>11623805</v>
      </c>
      <c r="B12699">
        <v>58.7</v>
      </c>
    </row>
    <row r="12700" spans="1:2" x14ac:dyDescent="0.55000000000000004">
      <c r="A12700">
        <v>11626079</v>
      </c>
      <c r="B12700">
        <v>58.7</v>
      </c>
    </row>
    <row r="12701" spans="1:2" x14ac:dyDescent="0.55000000000000004">
      <c r="A12701">
        <v>11628353</v>
      </c>
      <c r="B12701">
        <v>58.6</v>
      </c>
    </row>
    <row r="12702" spans="1:2" x14ac:dyDescent="0.55000000000000004">
      <c r="A12702">
        <v>11630627</v>
      </c>
      <c r="B12702">
        <v>58.6</v>
      </c>
    </row>
    <row r="12703" spans="1:2" x14ac:dyDescent="0.55000000000000004">
      <c r="A12703">
        <v>11632901</v>
      </c>
      <c r="B12703">
        <v>58.7</v>
      </c>
    </row>
    <row r="12704" spans="1:2" x14ac:dyDescent="0.55000000000000004">
      <c r="A12704">
        <v>11635175</v>
      </c>
      <c r="B12704">
        <v>58.6</v>
      </c>
    </row>
    <row r="12705" spans="1:2" x14ac:dyDescent="0.55000000000000004">
      <c r="A12705">
        <v>11637449</v>
      </c>
      <c r="B12705">
        <v>58.7</v>
      </c>
    </row>
    <row r="12706" spans="1:2" x14ac:dyDescent="0.55000000000000004">
      <c r="A12706">
        <v>11639724</v>
      </c>
      <c r="B12706">
        <v>58.6</v>
      </c>
    </row>
    <row r="12707" spans="1:2" x14ac:dyDescent="0.55000000000000004">
      <c r="A12707">
        <v>11641998</v>
      </c>
      <c r="B12707">
        <v>58.7</v>
      </c>
    </row>
    <row r="12708" spans="1:2" x14ac:dyDescent="0.55000000000000004">
      <c r="A12708">
        <v>11644272</v>
      </c>
      <c r="B12708">
        <v>58.7</v>
      </c>
    </row>
    <row r="12709" spans="1:2" x14ac:dyDescent="0.55000000000000004">
      <c r="A12709">
        <v>11646546</v>
      </c>
      <c r="B12709">
        <v>58.7</v>
      </c>
    </row>
    <row r="12710" spans="1:2" x14ac:dyDescent="0.55000000000000004">
      <c r="A12710">
        <v>11648820</v>
      </c>
      <c r="B12710">
        <v>58.7</v>
      </c>
    </row>
    <row r="12711" spans="1:2" x14ac:dyDescent="0.55000000000000004">
      <c r="A12711">
        <v>11651094</v>
      </c>
      <c r="B12711">
        <v>58.7</v>
      </c>
    </row>
    <row r="12712" spans="1:2" x14ac:dyDescent="0.55000000000000004">
      <c r="A12712">
        <v>11653368</v>
      </c>
      <c r="B12712">
        <v>58.6</v>
      </c>
    </row>
    <row r="12713" spans="1:2" x14ac:dyDescent="0.55000000000000004">
      <c r="A12713">
        <v>11655642</v>
      </c>
      <c r="B12713">
        <v>58.7</v>
      </c>
    </row>
    <row r="12714" spans="1:2" x14ac:dyDescent="0.55000000000000004">
      <c r="A12714">
        <v>11657916</v>
      </c>
      <c r="B12714">
        <v>58.6</v>
      </c>
    </row>
    <row r="12715" spans="1:2" x14ac:dyDescent="0.55000000000000004">
      <c r="A12715">
        <v>11660190</v>
      </c>
      <c r="B12715">
        <v>58.7</v>
      </c>
    </row>
    <row r="12716" spans="1:2" x14ac:dyDescent="0.55000000000000004">
      <c r="A12716">
        <v>11662465</v>
      </c>
      <c r="B12716">
        <v>58.7</v>
      </c>
    </row>
    <row r="12717" spans="1:2" x14ac:dyDescent="0.55000000000000004">
      <c r="A12717">
        <v>11664739</v>
      </c>
      <c r="B12717">
        <v>58.7</v>
      </c>
    </row>
    <row r="12718" spans="1:2" x14ac:dyDescent="0.55000000000000004">
      <c r="A12718">
        <v>11667013</v>
      </c>
      <c r="B12718">
        <v>58.7</v>
      </c>
    </row>
    <row r="12719" spans="1:2" x14ac:dyDescent="0.55000000000000004">
      <c r="A12719">
        <v>11669287</v>
      </c>
      <c r="B12719">
        <v>58.7</v>
      </c>
    </row>
    <row r="12720" spans="1:2" x14ac:dyDescent="0.55000000000000004">
      <c r="A12720">
        <v>11671561</v>
      </c>
      <c r="B12720">
        <v>58.7</v>
      </c>
    </row>
    <row r="12721" spans="1:2" x14ac:dyDescent="0.55000000000000004">
      <c r="A12721">
        <v>11673836</v>
      </c>
      <c r="B12721">
        <v>58.7</v>
      </c>
    </row>
    <row r="12722" spans="1:2" x14ac:dyDescent="0.55000000000000004">
      <c r="A12722">
        <v>11676110</v>
      </c>
      <c r="B12722">
        <v>58.7</v>
      </c>
    </row>
    <row r="12723" spans="1:2" x14ac:dyDescent="0.55000000000000004">
      <c r="A12723">
        <v>11678384</v>
      </c>
      <c r="B12723">
        <v>58.7</v>
      </c>
    </row>
    <row r="12724" spans="1:2" x14ac:dyDescent="0.55000000000000004">
      <c r="A12724">
        <v>11680658</v>
      </c>
      <c r="B12724">
        <v>58.7</v>
      </c>
    </row>
    <row r="12725" spans="1:2" x14ac:dyDescent="0.55000000000000004">
      <c r="A12725">
        <v>11682932</v>
      </c>
      <c r="B12725">
        <v>58.7</v>
      </c>
    </row>
    <row r="12726" spans="1:2" x14ac:dyDescent="0.55000000000000004">
      <c r="A12726">
        <v>11685207</v>
      </c>
      <c r="B12726">
        <v>58.7</v>
      </c>
    </row>
    <row r="12727" spans="1:2" x14ac:dyDescent="0.55000000000000004">
      <c r="A12727">
        <v>11687481</v>
      </c>
      <c r="B12727">
        <v>58.7</v>
      </c>
    </row>
    <row r="12728" spans="1:2" x14ac:dyDescent="0.55000000000000004">
      <c r="A12728">
        <v>11689755</v>
      </c>
      <c r="B12728">
        <v>58.7</v>
      </c>
    </row>
    <row r="12729" spans="1:2" x14ac:dyDescent="0.55000000000000004">
      <c r="A12729">
        <v>11692029</v>
      </c>
      <c r="B12729">
        <v>58.7</v>
      </c>
    </row>
    <row r="12730" spans="1:2" x14ac:dyDescent="0.55000000000000004">
      <c r="A12730">
        <v>11694303</v>
      </c>
      <c r="B12730">
        <v>58.7</v>
      </c>
    </row>
    <row r="12731" spans="1:2" x14ac:dyDescent="0.55000000000000004">
      <c r="A12731">
        <v>11696577</v>
      </c>
      <c r="B12731">
        <v>58.7</v>
      </c>
    </row>
    <row r="12732" spans="1:2" x14ac:dyDescent="0.55000000000000004">
      <c r="A12732">
        <v>11698851</v>
      </c>
      <c r="B12732">
        <v>58.7</v>
      </c>
    </row>
    <row r="12733" spans="1:2" x14ac:dyDescent="0.55000000000000004">
      <c r="A12733">
        <v>11701125</v>
      </c>
      <c r="B12733">
        <v>58.7</v>
      </c>
    </row>
    <row r="12734" spans="1:2" x14ac:dyDescent="0.55000000000000004">
      <c r="A12734">
        <v>11703399</v>
      </c>
      <c r="B12734">
        <v>58.7</v>
      </c>
    </row>
    <row r="12735" spans="1:2" x14ac:dyDescent="0.55000000000000004">
      <c r="A12735">
        <v>11705673</v>
      </c>
      <c r="B12735">
        <v>58.6</v>
      </c>
    </row>
    <row r="12736" spans="1:2" x14ac:dyDescent="0.55000000000000004">
      <c r="A12736">
        <v>11707948</v>
      </c>
      <c r="B12736">
        <v>58.7</v>
      </c>
    </row>
    <row r="12737" spans="1:2" x14ac:dyDescent="0.55000000000000004">
      <c r="A12737">
        <v>11710222</v>
      </c>
      <c r="B12737">
        <v>58.7</v>
      </c>
    </row>
    <row r="12738" spans="1:2" x14ac:dyDescent="0.55000000000000004">
      <c r="A12738">
        <v>11712496</v>
      </c>
      <c r="B12738">
        <v>58.6</v>
      </c>
    </row>
    <row r="12739" spans="1:2" x14ac:dyDescent="0.55000000000000004">
      <c r="A12739">
        <v>11714770</v>
      </c>
      <c r="B12739">
        <v>58.7</v>
      </c>
    </row>
    <row r="12740" spans="1:2" x14ac:dyDescent="0.55000000000000004">
      <c r="A12740">
        <v>11717044</v>
      </c>
      <c r="B12740">
        <v>58.7</v>
      </c>
    </row>
    <row r="12741" spans="1:2" x14ac:dyDescent="0.55000000000000004">
      <c r="A12741">
        <v>11719318</v>
      </c>
      <c r="B12741">
        <v>58.6</v>
      </c>
    </row>
    <row r="12742" spans="1:2" x14ac:dyDescent="0.55000000000000004">
      <c r="A12742">
        <v>11721592</v>
      </c>
      <c r="B12742">
        <v>58.7</v>
      </c>
    </row>
    <row r="12743" spans="1:2" x14ac:dyDescent="0.55000000000000004">
      <c r="A12743">
        <v>11723866</v>
      </c>
      <c r="B12743">
        <v>58.7</v>
      </c>
    </row>
    <row r="12744" spans="1:2" x14ac:dyDescent="0.55000000000000004">
      <c r="A12744">
        <v>11726140</v>
      </c>
      <c r="B12744">
        <v>58.7</v>
      </c>
    </row>
    <row r="12745" spans="1:2" x14ac:dyDescent="0.55000000000000004">
      <c r="A12745">
        <v>11728414</v>
      </c>
      <c r="B12745">
        <v>58.7</v>
      </c>
    </row>
    <row r="12746" spans="1:2" x14ac:dyDescent="0.55000000000000004">
      <c r="A12746">
        <v>11730689</v>
      </c>
      <c r="B12746">
        <v>58.6</v>
      </c>
    </row>
    <row r="12747" spans="1:2" x14ac:dyDescent="0.55000000000000004">
      <c r="A12747">
        <v>11732963</v>
      </c>
      <c r="B12747">
        <v>58.7</v>
      </c>
    </row>
    <row r="12748" spans="1:2" x14ac:dyDescent="0.55000000000000004">
      <c r="A12748">
        <v>11735237</v>
      </c>
      <c r="B12748">
        <v>58.7</v>
      </c>
    </row>
    <row r="12749" spans="1:2" x14ac:dyDescent="0.55000000000000004">
      <c r="A12749">
        <v>11737511</v>
      </c>
      <c r="B12749">
        <v>58.6</v>
      </c>
    </row>
    <row r="12750" spans="1:2" x14ac:dyDescent="0.55000000000000004">
      <c r="A12750">
        <v>11739785</v>
      </c>
      <c r="B12750">
        <v>58.7</v>
      </c>
    </row>
    <row r="12751" spans="1:2" x14ac:dyDescent="0.55000000000000004">
      <c r="A12751">
        <v>11742060</v>
      </c>
      <c r="B12751">
        <v>58.7</v>
      </c>
    </row>
    <row r="12752" spans="1:2" x14ac:dyDescent="0.55000000000000004">
      <c r="A12752">
        <v>11744334</v>
      </c>
      <c r="B12752">
        <v>58.6</v>
      </c>
    </row>
    <row r="12753" spans="1:2" x14ac:dyDescent="0.55000000000000004">
      <c r="A12753">
        <v>11746608</v>
      </c>
      <c r="B12753">
        <v>58.7</v>
      </c>
    </row>
    <row r="12754" spans="1:2" x14ac:dyDescent="0.55000000000000004">
      <c r="A12754">
        <v>11748882</v>
      </c>
      <c r="B12754">
        <v>58.7</v>
      </c>
    </row>
    <row r="12755" spans="1:2" x14ac:dyDescent="0.55000000000000004">
      <c r="A12755">
        <v>11751156</v>
      </c>
      <c r="B12755">
        <v>58.6</v>
      </c>
    </row>
    <row r="12756" spans="1:2" x14ac:dyDescent="0.55000000000000004">
      <c r="A12756">
        <v>11753431</v>
      </c>
      <c r="B12756">
        <v>58.7</v>
      </c>
    </row>
    <row r="12757" spans="1:2" x14ac:dyDescent="0.55000000000000004">
      <c r="A12757">
        <v>11755705</v>
      </c>
      <c r="B12757">
        <v>58.7</v>
      </c>
    </row>
    <row r="12758" spans="1:2" x14ac:dyDescent="0.55000000000000004">
      <c r="A12758">
        <v>11757979</v>
      </c>
      <c r="B12758">
        <v>58.6</v>
      </c>
    </row>
    <row r="12759" spans="1:2" x14ac:dyDescent="0.55000000000000004">
      <c r="A12759">
        <v>11760253</v>
      </c>
      <c r="B12759">
        <v>58.7</v>
      </c>
    </row>
    <row r="12760" spans="1:2" x14ac:dyDescent="0.55000000000000004">
      <c r="A12760">
        <v>11762527</v>
      </c>
      <c r="B12760">
        <v>58.7</v>
      </c>
    </row>
    <row r="12761" spans="1:2" x14ac:dyDescent="0.55000000000000004">
      <c r="A12761">
        <v>11764801</v>
      </c>
      <c r="B12761">
        <v>58.6</v>
      </c>
    </row>
    <row r="12762" spans="1:2" x14ac:dyDescent="0.55000000000000004">
      <c r="A12762">
        <v>11767075</v>
      </c>
      <c r="B12762">
        <v>58.7</v>
      </c>
    </row>
    <row r="12763" spans="1:2" x14ac:dyDescent="0.55000000000000004">
      <c r="A12763">
        <v>11769349</v>
      </c>
      <c r="B12763">
        <v>58.6</v>
      </c>
    </row>
    <row r="12764" spans="1:2" x14ac:dyDescent="0.55000000000000004">
      <c r="A12764">
        <v>11771623</v>
      </c>
      <c r="B12764">
        <v>58.6</v>
      </c>
    </row>
    <row r="12765" spans="1:2" x14ac:dyDescent="0.55000000000000004">
      <c r="A12765">
        <v>11773897</v>
      </c>
      <c r="B12765">
        <v>58.7</v>
      </c>
    </row>
    <row r="12766" spans="1:2" x14ac:dyDescent="0.55000000000000004">
      <c r="A12766">
        <v>11776172</v>
      </c>
      <c r="B12766">
        <v>58.6</v>
      </c>
    </row>
    <row r="12767" spans="1:2" x14ac:dyDescent="0.55000000000000004">
      <c r="A12767">
        <v>11778446</v>
      </c>
      <c r="B12767">
        <v>58.7</v>
      </c>
    </row>
    <row r="12768" spans="1:2" x14ac:dyDescent="0.55000000000000004">
      <c r="A12768">
        <v>11780720</v>
      </c>
      <c r="B12768">
        <v>58.7</v>
      </c>
    </row>
    <row r="12769" spans="1:2" x14ac:dyDescent="0.55000000000000004">
      <c r="A12769">
        <v>11782994</v>
      </c>
      <c r="B12769">
        <v>58.6</v>
      </c>
    </row>
    <row r="12770" spans="1:2" x14ac:dyDescent="0.55000000000000004">
      <c r="A12770">
        <v>11785268</v>
      </c>
      <c r="B12770">
        <v>58.6</v>
      </c>
    </row>
    <row r="12771" spans="1:2" x14ac:dyDescent="0.55000000000000004">
      <c r="A12771">
        <v>11787542</v>
      </c>
      <c r="B12771">
        <v>58.6</v>
      </c>
    </row>
    <row r="12772" spans="1:2" x14ac:dyDescent="0.55000000000000004">
      <c r="A12772">
        <v>11789816</v>
      </c>
      <c r="B12772">
        <v>58.6</v>
      </c>
    </row>
    <row r="12773" spans="1:2" x14ac:dyDescent="0.55000000000000004">
      <c r="A12773">
        <v>11792090</v>
      </c>
      <c r="B12773">
        <v>58.6</v>
      </c>
    </row>
    <row r="12774" spans="1:2" x14ac:dyDescent="0.55000000000000004">
      <c r="A12774">
        <v>11794364</v>
      </c>
      <c r="B12774">
        <v>58.6</v>
      </c>
    </row>
    <row r="12775" spans="1:2" x14ac:dyDescent="0.55000000000000004">
      <c r="A12775">
        <v>11796638</v>
      </c>
      <c r="B12775">
        <v>58.6</v>
      </c>
    </row>
    <row r="12776" spans="1:2" x14ac:dyDescent="0.55000000000000004">
      <c r="A12776">
        <v>11798913</v>
      </c>
      <c r="B12776">
        <v>58.7</v>
      </c>
    </row>
    <row r="12777" spans="1:2" x14ac:dyDescent="0.55000000000000004">
      <c r="A12777">
        <v>11801187</v>
      </c>
      <c r="B12777">
        <v>58.7</v>
      </c>
    </row>
    <row r="12778" spans="1:2" x14ac:dyDescent="0.55000000000000004">
      <c r="A12778">
        <v>11803461</v>
      </c>
      <c r="B12778">
        <v>58.6</v>
      </c>
    </row>
    <row r="12779" spans="1:2" x14ac:dyDescent="0.55000000000000004">
      <c r="A12779">
        <v>11805735</v>
      </c>
      <c r="B12779">
        <v>58.7</v>
      </c>
    </row>
    <row r="12780" spans="1:2" x14ac:dyDescent="0.55000000000000004">
      <c r="A12780">
        <v>11808009</v>
      </c>
      <c r="B12780">
        <v>58.7</v>
      </c>
    </row>
    <row r="12781" spans="1:2" x14ac:dyDescent="0.55000000000000004">
      <c r="A12781">
        <v>11810284</v>
      </c>
      <c r="B12781">
        <v>58.6</v>
      </c>
    </row>
    <row r="12782" spans="1:2" x14ac:dyDescent="0.55000000000000004">
      <c r="A12782">
        <v>11812558</v>
      </c>
      <c r="B12782">
        <v>58.6</v>
      </c>
    </row>
    <row r="12783" spans="1:2" x14ac:dyDescent="0.55000000000000004">
      <c r="A12783">
        <v>11814832</v>
      </c>
      <c r="B12783">
        <v>58.7</v>
      </c>
    </row>
    <row r="12784" spans="1:2" x14ac:dyDescent="0.55000000000000004">
      <c r="A12784">
        <v>11817106</v>
      </c>
      <c r="B12784">
        <v>58.6</v>
      </c>
    </row>
    <row r="12785" spans="1:2" x14ac:dyDescent="0.55000000000000004">
      <c r="A12785">
        <v>11819380</v>
      </c>
      <c r="B12785">
        <v>58.6</v>
      </c>
    </row>
    <row r="12786" spans="1:2" x14ac:dyDescent="0.55000000000000004">
      <c r="A12786">
        <v>11821655</v>
      </c>
      <c r="B12786">
        <v>58.7</v>
      </c>
    </row>
    <row r="12787" spans="1:2" x14ac:dyDescent="0.55000000000000004">
      <c r="A12787">
        <v>11823929</v>
      </c>
      <c r="B12787">
        <v>58.6</v>
      </c>
    </row>
    <row r="12788" spans="1:2" x14ac:dyDescent="0.55000000000000004">
      <c r="A12788">
        <v>11826203</v>
      </c>
      <c r="B12788">
        <v>58.7</v>
      </c>
    </row>
    <row r="12789" spans="1:2" x14ac:dyDescent="0.55000000000000004">
      <c r="A12789">
        <v>11828477</v>
      </c>
      <c r="B12789">
        <v>58.7</v>
      </c>
    </row>
    <row r="12790" spans="1:2" x14ac:dyDescent="0.55000000000000004">
      <c r="A12790">
        <v>11830751</v>
      </c>
      <c r="B12790">
        <v>58.6</v>
      </c>
    </row>
    <row r="12791" spans="1:2" x14ac:dyDescent="0.55000000000000004">
      <c r="A12791">
        <v>11833025</v>
      </c>
      <c r="B12791">
        <v>58.6</v>
      </c>
    </row>
    <row r="12792" spans="1:2" x14ac:dyDescent="0.55000000000000004">
      <c r="A12792">
        <v>11835299</v>
      </c>
      <c r="B12792">
        <v>58.7</v>
      </c>
    </row>
    <row r="12793" spans="1:2" x14ac:dyDescent="0.55000000000000004">
      <c r="A12793">
        <v>11837573</v>
      </c>
      <c r="B12793">
        <v>58.7</v>
      </c>
    </row>
    <row r="12794" spans="1:2" x14ac:dyDescent="0.55000000000000004">
      <c r="A12794">
        <v>11839847</v>
      </c>
      <c r="B12794">
        <v>58.6</v>
      </c>
    </row>
    <row r="12795" spans="1:2" x14ac:dyDescent="0.55000000000000004">
      <c r="A12795">
        <v>11842121</v>
      </c>
      <c r="B12795">
        <v>58.7</v>
      </c>
    </row>
    <row r="12796" spans="1:2" x14ac:dyDescent="0.55000000000000004">
      <c r="A12796">
        <v>11844396</v>
      </c>
      <c r="B12796">
        <v>58.6</v>
      </c>
    </row>
    <row r="12797" spans="1:2" x14ac:dyDescent="0.55000000000000004">
      <c r="A12797">
        <v>11846670</v>
      </c>
      <c r="B12797">
        <v>58.6</v>
      </c>
    </row>
    <row r="12798" spans="1:2" x14ac:dyDescent="0.55000000000000004">
      <c r="A12798">
        <v>11848944</v>
      </c>
      <c r="B12798">
        <v>58.7</v>
      </c>
    </row>
    <row r="12799" spans="1:2" x14ac:dyDescent="0.55000000000000004">
      <c r="A12799">
        <v>11851218</v>
      </c>
      <c r="B12799">
        <v>58.6</v>
      </c>
    </row>
    <row r="12800" spans="1:2" x14ac:dyDescent="0.55000000000000004">
      <c r="A12800">
        <v>11853492</v>
      </c>
      <c r="B12800">
        <v>58.6</v>
      </c>
    </row>
    <row r="12801" spans="1:2" x14ac:dyDescent="0.55000000000000004">
      <c r="A12801">
        <v>11855766</v>
      </c>
      <c r="B12801">
        <v>58.6</v>
      </c>
    </row>
    <row r="12802" spans="1:2" x14ac:dyDescent="0.55000000000000004">
      <c r="A12802">
        <v>11858040</v>
      </c>
      <c r="B12802">
        <v>58.6</v>
      </c>
    </row>
    <row r="12803" spans="1:2" x14ac:dyDescent="0.55000000000000004">
      <c r="A12803">
        <v>11860314</v>
      </c>
      <c r="B12803">
        <v>58.6</v>
      </c>
    </row>
    <row r="12804" spans="1:2" x14ac:dyDescent="0.55000000000000004">
      <c r="A12804">
        <v>11862588</v>
      </c>
      <c r="B12804">
        <v>58.6</v>
      </c>
    </row>
    <row r="12805" spans="1:2" x14ac:dyDescent="0.55000000000000004">
      <c r="A12805">
        <v>11864862</v>
      </c>
      <c r="B12805">
        <v>58.6</v>
      </c>
    </row>
    <row r="12806" spans="1:2" x14ac:dyDescent="0.55000000000000004">
      <c r="A12806">
        <v>11867137</v>
      </c>
      <c r="B12806">
        <v>58.6</v>
      </c>
    </row>
    <row r="12807" spans="1:2" x14ac:dyDescent="0.55000000000000004">
      <c r="A12807">
        <v>11869411</v>
      </c>
      <c r="B12807">
        <v>58.6</v>
      </c>
    </row>
    <row r="12808" spans="1:2" x14ac:dyDescent="0.55000000000000004">
      <c r="A12808">
        <v>11871685</v>
      </c>
      <c r="B12808">
        <v>58.6</v>
      </c>
    </row>
    <row r="12809" spans="1:2" x14ac:dyDescent="0.55000000000000004">
      <c r="A12809">
        <v>11873959</v>
      </c>
      <c r="B12809">
        <v>58.6</v>
      </c>
    </row>
    <row r="12810" spans="1:2" x14ac:dyDescent="0.55000000000000004">
      <c r="A12810">
        <v>11876233</v>
      </c>
      <c r="B12810">
        <v>58.6</v>
      </c>
    </row>
    <row r="12811" spans="1:2" x14ac:dyDescent="0.55000000000000004">
      <c r="A12811">
        <v>11878508</v>
      </c>
      <c r="B12811">
        <v>58.6</v>
      </c>
    </row>
    <row r="12812" spans="1:2" x14ac:dyDescent="0.55000000000000004">
      <c r="A12812">
        <v>11880782</v>
      </c>
      <c r="B12812">
        <v>58.6</v>
      </c>
    </row>
    <row r="12813" spans="1:2" x14ac:dyDescent="0.55000000000000004">
      <c r="A12813">
        <v>11883056</v>
      </c>
      <c r="B12813">
        <v>58.6</v>
      </c>
    </row>
    <row r="12814" spans="1:2" x14ac:dyDescent="0.55000000000000004">
      <c r="A12814">
        <v>11885330</v>
      </c>
      <c r="B12814">
        <v>58.6</v>
      </c>
    </row>
    <row r="12815" spans="1:2" x14ac:dyDescent="0.55000000000000004">
      <c r="A12815">
        <v>11887604</v>
      </c>
      <c r="B12815">
        <v>58.6</v>
      </c>
    </row>
    <row r="12816" spans="1:2" x14ac:dyDescent="0.55000000000000004">
      <c r="A12816">
        <v>11889879</v>
      </c>
      <c r="B12816">
        <v>58.6</v>
      </c>
    </row>
    <row r="12817" spans="1:2" x14ac:dyDescent="0.55000000000000004">
      <c r="A12817">
        <v>11892153</v>
      </c>
      <c r="B12817">
        <v>58.6</v>
      </c>
    </row>
    <row r="12818" spans="1:2" x14ac:dyDescent="0.55000000000000004">
      <c r="A12818">
        <v>11894427</v>
      </c>
      <c r="B12818">
        <v>58.6</v>
      </c>
    </row>
    <row r="12819" spans="1:2" x14ac:dyDescent="0.55000000000000004">
      <c r="A12819">
        <v>11896701</v>
      </c>
      <c r="B12819">
        <v>58.6</v>
      </c>
    </row>
    <row r="12820" spans="1:2" x14ac:dyDescent="0.55000000000000004">
      <c r="A12820">
        <v>11898975</v>
      </c>
      <c r="B12820">
        <v>58.6</v>
      </c>
    </row>
    <row r="12821" spans="1:2" x14ac:dyDescent="0.55000000000000004">
      <c r="A12821">
        <v>11901249</v>
      </c>
      <c r="B12821">
        <v>58.6</v>
      </c>
    </row>
    <row r="12822" spans="1:2" x14ac:dyDescent="0.55000000000000004">
      <c r="A12822">
        <v>11903523</v>
      </c>
      <c r="B12822">
        <v>58.6</v>
      </c>
    </row>
    <row r="12823" spans="1:2" x14ac:dyDescent="0.55000000000000004">
      <c r="A12823">
        <v>11905797</v>
      </c>
      <c r="B12823">
        <v>58.5</v>
      </c>
    </row>
    <row r="12824" spans="1:2" x14ac:dyDescent="0.55000000000000004">
      <c r="A12824">
        <v>11908071</v>
      </c>
      <c r="B12824">
        <v>58.6</v>
      </c>
    </row>
    <row r="12825" spans="1:2" x14ac:dyDescent="0.55000000000000004">
      <c r="A12825">
        <v>11910345</v>
      </c>
      <c r="B12825">
        <v>58.6</v>
      </c>
    </row>
    <row r="12826" spans="1:2" x14ac:dyDescent="0.55000000000000004">
      <c r="A12826">
        <v>11912620</v>
      </c>
      <c r="B12826">
        <v>58.6</v>
      </c>
    </row>
    <row r="12827" spans="1:2" x14ac:dyDescent="0.55000000000000004">
      <c r="A12827">
        <v>11914894</v>
      </c>
      <c r="B12827">
        <v>58.6</v>
      </c>
    </row>
    <row r="12828" spans="1:2" x14ac:dyDescent="0.55000000000000004">
      <c r="A12828">
        <v>11917168</v>
      </c>
      <c r="B12828">
        <v>58.5</v>
      </c>
    </row>
    <row r="12829" spans="1:2" x14ac:dyDescent="0.55000000000000004">
      <c r="A12829">
        <v>11919442</v>
      </c>
      <c r="B12829">
        <v>58.5</v>
      </c>
    </row>
    <row r="12830" spans="1:2" x14ac:dyDescent="0.55000000000000004">
      <c r="A12830">
        <v>11921716</v>
      </c>
      <c r="B12830">
        <v>58.6</v>
      </c>
    </row>
    <row r="12831" spans="1:2" x14ac:dyDescent="0.55000000000000004">
      <c r="A12831">
        <v>11923990</v>
      </c>
      <c r="B12831">
        <v>58.5</v>
      </c>
    </row>
    <row r="12832" spans="1:2" x14ac:dyDescent="0.55000000000000004">
      <c r="A12832">
        <v>11926264</v>
      </c>
      <c r="B12832">
        <v>58.5</v>
      </c>
    </row>
    <row r="12833" spans="1:2" x14ac:dyDescent="0.55000000000000004">
      <c r="A12833">
        <v>11928538</v>
      </c>
      <c r="B12833">
        <v>58.6</v>
      </c>
    </row>
    <row r="12834" spans="1:2" x14ac:dyDescent="0.55000000000000004">
      <c r="A12834">
        <v>11930812</v>
      </c>
      <c r="B12834">
        <v>58.6</v>
      </c>
    </row>
    <row r="12835" spans="1:2" x14ac:dyDescent="0.55000000000000004">
      <c r="A12835">
        <v>11933086</v>
      </c>
      <c r="B12835">
        <v>58.6</v>
      </c>
    </row>
    <row r="12836" spans="1:2" x14ac:dyDescent="0.55000000000000004">
      <c r="A12836">
        <v>11935361</v>
      </c>
      <c r="B12836">
        <v>58.6</v>
      </c>
    </row>
    <row r="12837" spans="1:2" x14ac:dyDescent="0.55000000000000004">
      <c r="A12837">
        <v>11937635</v>
      </c>
      <c r="B12837">
        <v>58.6</v>
      </c>
    </row>
    <row r="12838" spans="1:2" x14ac:dyDescent="0.55000000000000004">
      <c r="A12838">
        <v>11939909</v>
      </c>
      <c r="B12838">
        <v>58.6</v>
      </c>
    </row>
    <row r="12839" spans="1:2" x14ac:dyDescent="0.55000000000000004">
      <c r="A12839">
        <v>11942183</v>
      </c>
      <c r="B12839">
        <v>58.6</v>
      </c>
    </row>
    <row r="12840" spans="1:2" x14ac:dyDescent="0.55000000000000004">
      <c r="A12840">
        <v>11944457</v>
      </c>
      <c r="B12840">
        <v>58.6</v>
      </c>
    </row>
    <row r="12841" spans="1:2" x14ac:dyDescent="0.55000000000000004">
      <c r="A12841">
        <v>11946732</v>
      </c>
      <c r="B12841">
        <v>58.5</v>
      </c>
    </row>
    <row r="12842" spans="1:2" x14ac:dyDescent="0.55000000000000004">
      <c r="A12842">
        <v>11949006</v>
      </c>
      <c r="B12842">
        <v>58.6</v>
      </c>
    </row>
    <row r="12843" spans="1:2" x14ac:dyDescent="0.55000000000000004">
      <c r="A12843">
        <v>11951280</v>
      </c>
      <c r="B12843">
        <v>58.6</v>
      </c>
    </row>
    <row r="12844" spans="1:2" x14ac:dyDescent="0.55000000000000004">
      <c r="A12844">
        <v>11953554</v>
      </c>
      <c r="B12844">
        <v>58.6</v>
      </c>
    </row>
    <row r="12845" spans="1:2" x14ac:dyDescent="0.55000000000000004">
      <c r="A12845">
        <v>11955828</v>
      </c>
      <c r="B12845">
        <v>58.6</v>
      </c>
    </row>
    <row r="12846" spans="1:2" x14ac:dyDescent="0.55000000000000004">
      <c r="A12846">
        <v>11958103</v>
      </c>
      <c r="B12846">
        <v>58.5</v>
      </c>
    </row>
    <row r="12847" spans="1:2" x14ac:dyDescent="0.55000000000000004">
      <c r="A12847">
        <v>11960377</v>
      </c>
      <c r="B12847">
        <v>58.6</v>
      </c>
    </row>
    <row r="12848" spans="1:2" x14ac:dyDescent="0.55000000000000004">
      <c r="A12848">
        <v>11962651</v>
      </c>
      <c r="B12848">
        <v>58.6</v>
      </c>
    </row>
    <row r="12849" spans="1:2" x14ac:dyDescent="0.55000000000000004">
      <c r="A12849">
        <v>11964925</v>
      </c>
      <c r="B12849">
        <v>58.5</v>
      </c>
    </row>
    <row r="12850" spans="1:2" x14ac:dyDescent="0.55000000000000004">
      <c r="A12850">
        <v>11967199</v>
      </c>
      <c r="B12850">
        <v>58.5</v>
      </c>
    </row>
    <row r="12851" spans="1:2" x14ac:dyDescent="0.55000000000000004">
      <c r="A12851">
        <v>11969473</v>
      </c>
      <c r="B12851">
        <v>58.6</v>
      </c>
    </row>
    <row r="12852" spans="1:2" x14ac:dyDescent="0.55000000000000004">
      <c r="A12852">
        <v>11971747</v>
      </c>
      <c r="B12852">
        <v>58.4</v>
      </c>
    </row>
    <row r="12853" spans="1:2" x14ac:dyDescent="0.55000000000000004">
      <c r="A12853">
        <v>11974021</v>
      </c>
      <c r="B12853">
        <v>58.4</v>
      </c>
    </row>
    <row r="12854" spans="1:2" x14ac:dyDescent="0.55000000000000004">
      <c r="A12854">
        <v>11976295</v>
      </c>
      <c r="B12854">
        <v>58.3</v>
      </c>
    </row>
    <row r="12855" spans="1:2" x14ac:dyDescent="0.55000000000000004">
      <c r="A12855">
        <v>11978569</v>
      </c>
      <c r="B12855">
        <v>58.1</v>
      </c>
    </row>
    <row r="12856" spans="1:2" x14ac:dyDescent="0.55000000000000004">
      <c r="A12856">
        <v>11980844</v>
      </c>
      <c r="B12856">
        <v>58</v>
      </c>
    </row>
    <row r="12857" spans="1:2" x14ac:dyDescent="0.55000000000000004">
      <c r="A12857">
        <v>11983118</v>
      </c>
      <c r="B12857">
        <v>57.9</v>
      </c>
    </row>
    <row r="12858" spans="1:2" x14ac:dyDescent="0.55000000000000004">
      <c r="A12858">
        <v>11985392</v>
      </c>
      <c r="B12858">
        <v>57.7</v>
      </c>
    </row>
    <row r="12859" spans="1:2" x14ac:dyDescent="0.55000000000000004">
      <c r="A12859">
        <v>11987667</v>
      </c>
      <c r="B12859">
        <v>57.5</v>
      </c>
    </row>
    <row r="12860" spans="1:2" x14ac:dyDescent="0.55000000000000004">
      <c r="A12860">
        <v>11989941</v>
      </c>
      <c r="B12860">
        <v>57.4</v>
      </c>
    </row>
    <row r="12861" spans="1:2" x14ac:dyDescent="0.55000000000000004">
      <c r="A12861">
        <v>11992215</v>
      </c>
      <c r="B12861">
        <v>57.1</v>
      </c>
    </row>
    <row r="12862" spans="1:2" x14ac:dyDescent="0.55000000000000004">
      <c r="A12862">
        <v>11994489</v>
      </c>
      <c r="B12862">
        <v>56.9</v>
      </c>
    </row>
    <row r="12863" spans="1:2" x14ac:dyDescent="0.55000000000000004">
      <c r="A12863">
        <v>11996763</v>
      </c>
      <c r="B12863">
        <v>56.7</v>
      </c>
    </row>
    <row r="12864" spans="1:2" x14ac:dyDescent="0.55000000000000004">
      <c r="A12864">
        <v>11999037</v>
      </c>
      <c r="B12864">
        <v>56.5</v>
      </c>
    </row>
    <row r="12865" spans="1:2" x14ac:dyDescent="0.55000000000000004">
      <c r="A12865">
        <v>12001311</v>
      </c>
      <c r="B12865">
        <v>56.2</v>
      </c>
    </row>
    <row r="12866" spans="1:2" x14ac:dyDescent="0.55000000000000004">
      <c r="A12866">
        <v>12003585</v>
      </c>
      <c r="B12866">
        <v>56</v>
      </c>
    </row>
    <row r="12867" spans="1:2" x14ac:dyDescent="0.55000000000000004">
      <c r="A12867">
        <v>12005859</v>
      </c>
      <c r="B12867">
        <v>55.6</v>
      </c>
    </row>
    <row r="12868" spans="1:2" x14ac:dyDescent="0.55000000000000004">
      <c r="A12868">
        <v>12008133</v>
      </c>
      <c r="B12868">
        <v>55.4</v>
      </c>
    </row>
    <row r="12869" spans="1:2" x14ac:dyDescent="0.55000000000000004">
      <c r="A12869">
        <v>12010407</v>
      </c>
      <c r="B12869">
        <v>55.1</v>
      </c>
    </row>
    <row r="12870" spans="1:2" x14ac:dyDescent="0.55000000000000004">
      <c r="A12870">
        <v>12012681</v>
      </c>
      <c r="B12870">
        <v>54.8</v>
      </c>
    </row>
    <row r="12871" spans="1:2" x14ac:dyDescent="0.55000000000000004">
      <c r="A12871">
        <v>12014956</v>
      </c>
      <c r="B12871">
        <v>54.5</v>
      </c>
    </row>
    <row r="12872" spans="1:2" x14ac:dyDescent="0.55000000000000004">
      <c r="A12872">
        <v>12017230</v>
      </c>
      <c r="B12872">
        <v>54.1</v>
      </c>
    </row>
    <row r="12873" spans="1:2" x14ac:dyDescent="0.55000000000000004">
      <c r="A12873">
        <v>12019504</v>
      </c>
      <c r="B12873">
        <v>53.9</v>
      </c>
    </row>
    <row r="12874" spans="1:2" x14ac:dyDescent="0.55000000000000004">
      <c r="A12874">
        <v>12021778</v>
      </c>
      <c r="B12874">
        <v>53.5</v>
      </c>
    </row>
    <row r="12875" spans="1:2" x14ac:dyDescent="0.55000000000000004">
      <c r="A12875">
        <v>12024052</v>
      </c>
      <c r="B12875">
        <v>53.1</v>
      </c>
    </row>
    <row r="12876" spans="1:2" x14ac:dyDescent="0.55000000000000004">
      <c r="A12876">
        <v>12026327</v>
      </c>
      <c r="B12876">
        <v>52.8</v>
      </c>
    </row>
    <row r="12877" spans="1:2" x14ac:dyDescent="0.55000000000000004">
      <c r="A12877">
        <v>12028601</v>
      </c>
      <c r="B12877">
        <v>52.6</v>
      </c>
    </row>
    <row r="12878" spans="1:2" x14ac:dyDescent="0.55000000000000004">
      <c r="A12878">
        <v>12030875</v>
      </c>
      <c r="B12878">
        <v>52.3</v>
      </c>
    </row>
    <row r="12879" spans="1:2" x14ac:dyDescent="0.55000000000000004">
      <c r="A12879">
        <v>12033149</v>
      </c>
      <c r="B12879">
        <v>52</v>
      </c>
    </row>
    <row r="12880" spans="1:2" x14ac:dyDescent="0.55000000000000004">
      <c r="A12880">
        <v>12035423</v>
      </c>
      <c r="B12880">
        <v>51.5</v>
      </c>
    </row>
    <row r="12881" spans="1:2" x14ac:dyDescent="0.55000000000000004">
      <c r="A12881">
        <v>12037697</v>
      </c>
      <c r="B12881">
        <v>51.2</v>
      </c>
    </row>
    <row r="12882" spans="1:2" x14ac:dyDescent="0.55000000000000004">
      <c r="A12882">
        <v>12039972</v>
      </c>
      <c r="B12882">
        <v>50.9</v>
      </c>
    </row>
    <row r="12883" spans="1:2" x14ac:dyDescent="0.55000000000000004">
      <c r="A12883">
        <v>12042246</v>
      </c>
      <c r="B12883">
        <v>50.6</v>
      </c>
    </row>
    <row r="12884" spans="1:2" x14ac:dyDescent="0.55000000000000004">
      <c r="A12884">
        <v>12044520</v>
      </c>
      <c r="B12884">
        <v>50.3</v>
      </c>
    </row>
    <row r="12885" spans="1:2" x14ac:dyDescent="0.55000000000000004">
      <c r="A12885">
        <v>12046794</v>
      </c>
      <c r="B12885">
        <v>50</v>
      </c>
    </row>
    <row r="12886" spans="1:2" x14ac:dyDescent="0.55000000000000004">
      <c r="A12886">
        <v>12049068</v>
      </c>
      <c r="B12886">
        <v>49.7</v>
      </c>
    </row>
    <row r="12887" spans="1:2" x14ac:dyDescent="0.55000000000000004">
      <c r="A12887">
        <v>12051342</v>
      </c>
      <c r="B12887">
        <v>49.6</v>
      </c>
    </row>
    <row r="12888" spans="1:2" x14ac:dyDescent="0.55000000000000004">
      <c r="A12888">
        <v>12053616</v>
      </c>
      <c r="B12888">
        <v>49.4</v>
      </c>
    </row>
    <row r="12889" spans="1:2" x14ac:dyDescent="0.55000000000000004">
      <c r="A12889">
        <v>12055890</v>
      </c>
      <c r="B12889">
        <v>49</v>
      </c>
    </row>
    <row r="12890" spans="1:2" x14ac:dyDescent="0.55000000000000004">
      <c r="A12890">
        <v>12058164</v>
      </c>
      <c r="B12890">
        <v>48.8</v>
      </c>
    </row>
    <row r="12891" spans="1:2" x14ac:dyDescent="0.55000000000000004">
      <c r="A12891">
        <v>12060438</v>
      </c>
      <c r="B12891">
        <v>48.5</v>
      </c>
    </row>
    <row r="12892" spans="1:2" x14ac:dyDescent="0.55000000000000004">
      <c r="A12892">
        <v>12062712</v>
      </c>
      <c r="B12892">
        <v>48.1</v>
      </c>
    </row>
    <row r="12893" spans="1:2" x14ac:dyDescent="0.55000000000000004">
      <c r="A12893">
        <v>12064986</v>
      </c>
      <c r="B12893">
        <v>47.8</v>
      </c>
    </row>
    <row r="12894" spans="1:2" x14ac:dyDescent="0.55000000000000004">
      <c r="A12894">
        <v>12067260</v>
      </c>
      <c r="B12894">
        <v>47.5</v>
      </c>
    </row>
    <row r="12895" spans="1:2" x14ac:dyDescent="0.55000000000000004">
      <c r="A12895">
        <v>12069534</v>
      </c>
      <c r="B12895">
        <v>47.2</v>
      </c>
    </row>
    <row r="12896" spans="1:2" x14ac:dyDescent="0.55000000000000004">
      <c r="A12896">
        <v>12071809</v>
      </c>
      <c r="B12896">
        <v>46.9</v>
      </c>
    </row>
    <row r="12897" spans="1:2" x14ac:dyDescent="0.55000000000000004">
      <c r="A12897">
        <v>12074084</v>
      </c>
      <c r="B12897">
        <v>46.7</v>
      </c>
    </row>
    <row r="12898" spans="1:2" x14ac:dyDescent="0.55000000000000004">
      <c r="A12898">
        <v>12076358</v>
      </c>
      <c r="B12898">
        <v>46.4</v>
      </c>
    </row>
    <row r="12899" spans="1:2" x14ac:dyDescent="0.55000000000000004">
      <c r="A12899">
        <v>12078632</v>
      </c>
      <c r="B12899">
        <v>46.1</v>
      </c>
    </row>
    <row r="12900" spans="1:2" x14ac:dyDescent="0.55000000000000004">
      <c r="A12900">
        <v>12080906</v>
      </c>
      <c r="B12900">
        <v>45.8</v>
      </c>
    </row>
    <row r="12901" spans="1:2" x14ac:dyDescent="0.55000000000000004">
      <c r="A12901">
        <v>12083180</v>
      </c>
      <c r="B12901">
        <v>45.6</v>
      </c>
    </row>
    <row r="12902" spans="1:2" x14ac:dyDescent="0.55000000000000004">
      <c r="A12902">
        <v>12085454</v>
      </c>
      <c r="B12902">
        <v>45.3</v>
      </c>
    </row>
    <row r="12903" spans="1:2" x14ac:dyDescent="0.55000000000000004">
      <c r="A12903">
        <v>12087728</v>
      </c>
      <c r="B12903">
        <v>45</v>
      </c>
    </row>
    <row r="12904" spans="1:2" x14ac:dyDescent="0.55000000000000004">
      <c r="A12904">
        <v>12090002</v>
      </c>
      <c r="B12904">
        <v>44.8</v>
      </c>
    </row>
    <row r="12905" spans="1:2" x14ac:dyDescent="0.55000000000000004">
      <c r="A12905">
        <v>12092276</v>
      </c>
      <c r="B12905">
        <v>44.5</v>
      </c>
    </row>
    <row r="12906" spans="1:2" x14ac:dyDescent="0.55000000000000004">
      <c r="A12906">
        <v>12094551</v>
      </c>
      <c r="B12906">
        <v>44.3</v>
      </c>
    </row>
    <row r="12907" spans="1:2" x14ac:dyDescent="0.55000000000000004">
      <c r="A12907">
        <v>12096825</v>
      </c>
      <c r="B12907">
        <v>44</v>
      </c>
    </row>
    <row r="12908" spans="1:2" x14ac:dyDescent="0.55000000000000004">
      <c r="A12908">
        <v>12099099</v>
      </c>
      <c r="B12908">
        <v>43.7</v>
      </c>
    </row>
    <row r="12909" spans="1:2" x14ac:dyDescent="0.55000000000000004">
      <c r="A12909">
        <v>12101373</v>
      </c>
      <c r="B12909">
        <v>43.4</v>
      </c>
    </row>
    <row r="12910" spans="1:2" x14ac:dyDescent="0.55000000000000004">
      <c r="A12910">
        <v>12103647</v>
      </c>
      <c r="B12910">
        <v>43.2</v>
      </c>
    </row>
    <row r="12911" spans="1:2" x14ac:dyDescent="0.55000000000000004">
      <c r="A12911">
        <v>12105921</v>
      </c>
      <c r="B12911">
        <v>42.9</v>
      </c>
    </row>
    <row r="12912" spans="1:2" x14ac:dyDescent="0.55000000000000004">
      <c r="A12912">
        <v>12108195</v>
      </c>
      <c r="B12912">
        <v>42.6</v>
      </c>
    </row>
    <row r="12913" spans="1:2" x14ac:dyDescent="0.55000000000000004">
      <c r="A12913">
        <v>12110469</v>
      </c>
      <c r="B12913">
        <v>42.4</v>
      </c>
    </row>
    <row r="12914" spans="1:2" x14ac:dyDescent="0.55000000000000004">
      <c r="A12914">
        <v>12112743</v>
      </c>
      <c r="B12914">
        <v>42.1</v>
      </c>
    </row>
    <row r="12915" spans="1:2" x14ac:dyDescent="0.55000000000000004">
      <c r="A12915">
        <v>12115017</v>
      </c>
      <c r="B12915">
        <v>41.8</v>
      </c>
    </row>
    <row r="12916" spans="1:2" x14ac:dyDescent="0.55000000000000004">
      <c r="A12916">
        <v>12117292</v>
      </c>
      <c r="B12916">
        <v>41.6</v>
      </c>
    </row>
    <row r="12917" spans="1:2" x14ac:dyDescent="0.55000000000000004">
      <c r="A12917">
        <v>12119566</v>
      </c>
      <c r="B12917">
        <v>41.3</v>
      </c>
    </row>
    <row r="12918" spans="1:2" x14ac:dyDescent="0.55000000000000004">
      <c r="A12918">
        <v>12121840</v>
      </c>
      <c r="B12918">
        <v>41.1</v>
      </c>
    </row>
    <row r="12919" spans="1:2" x14ac:dyDescent="0.55000000000000004">
      <c r="A12919">
        <v>12124114</v>
      </c>
      <c r="B12919">
        <v>40.799999999999997</v>
      </c>
    </row>
    <row r="12920" spans="1:2" x14ac:dyDescent="0.55000000000000004">
      <c r="A12920">
        <v>12126388</v>
      </c>
      <c r="B12920">
        <v>40.6</v>
      </c>
    </row>
    <row r="12921" spans="1:2" x14ac:dyDescent="0.55000000000000004">
      <c r="A12921">
        <v>12128662</v>
      </c>
      <c r="B12921">
        <v>40.299999999999997</v>
      </c>
    </row>
    <row r="12922" spans="1:2" x14ac:dyDescent="0.55000000000000004">
      <c r="A12922">
        <v>12130936</v>
      </c>
      <c r="B12922">
        <v>40.1</v>
      </c>
    </row>
    <row r="12923" spans="1:2" x14ac:dyDescent="0.55000000000000004">
      <c r="A12923">
        <v>12133210</v>
      </c>
      <c r="B12923">
        <v>39.9</v>
      </c>
    </row>
    <row r="12924" spans="1:2" x14ac:dyDescent="0.55000000000000004">
      <c r="A12924">
        <v>12135484</v>
      </c>
      <c r="B12924">
        <v>39.700000000000003</v>
      </c>
    </row>
    <row r="12925" spans="1:2" x14ac:dyDescent="0.55000000000000004">
      <c r="A12925">
        <v>12137758</v>
      </c>
      <c r="B12925">
        <v>39.4</v>
      </c>
    </row>
    <row r="12926" spans="1:2" x14ac:dyDescent="0.55000000000000004">
      <c r="A12926">
        <v>12140033</v>
      </c>
      <c r="B12926">
        <v>39.200000000000003</v>
      </c>
    </row>
    <row r="12927" spans="1:2" x14ac:dyDescent="0.55000000000000004">
      <c r="A12927">
        <v>12142307</v>
      </c>
      <c r="B12927">
        <v>39</v>
      </c>
    </row>
    <row r="12928" spans="1:2" x14ac:dyDescent="0.55000000000000004">
      <c r="A12928">
        <v>12144581</v>
      </c>
      <c r="B12928">
        <v>38.799999999999997</v>
      </c>
    </row>
    <row r="12929" spans="1:2" x14ac:dyDescent="0.55000000000000004">
      <c r="A12929">
        <v>12146855</v>
      </c>
      <c r="B12929">
        <v>38.6</v>
      </c>
    </row>
    <row r="12930" spans="1:2" x14ac:dyDescent="0.55000000000000004">
      <c r="A12930">
        <v>12149129</v>
      </c>
      <c r="B12930">
        <v>38.4</v>
      </c>
    </row>
    <row r="12931" spans="1:2" x14ac:dyDescent="0.55000000000000004">
      <c r="A12931">
        <v>12151404</v>
      </c>
      <c r="B12931">
        <v>38.1</v>
      </c>
    </row>
    <row r="12932" spans="1:2" x14ac:dyDescent="0.55000000000000004">
      <c r="A12932">
        <v>12153678</v>
      </c>
      <c r="B12932">
        <v>37.9</v>
      </c>
    </row>
    <row r="12933" spans="1:2" x14ac:dyDescent="0.55000000000000004">
      <c r="A12933">
        <v>12155952</v>
      </c>
      <c r="B12933">
        <v>37.700000000000003</v>
      </c>
    </row>
    <row r="12934" spans="1:2" x14ac:dyDescent="0.55000000000000004">
      <c r="A12934">
        <v>12158226</v>
      </c>
      <c r="B12934">
        <v>37.5</v>
      </c>
    </row>
    <row r="12935" spans="1:2" x14ac:dyDescent="0.55000000000000004">
      <c r="A12935">
        <v>12160500</v>
      </c>
      <c r="B12935">
        <v>37.299999999999997</v>
      </c>
    </row>
    <row r="12936" spans="1:2" x14ac:dyDescent="0.55000000000000004">
      <c r="A12936">
        <v>12162775</v>
      </c>
      <c r="B12936">
        <v>37.1</v>
      </c>
    </row>
    <row r="12937" spans="1:2" x14ac:dyDescent="0.55000000000000004">
      <c r="A12937">
        <v>12165049</v>
      </c>
      <c r="B12937">
        <v>37</v>
      </c>
    </row>
    <row r="12938" spans="1:2" x14ac:dyDescent="0.55000000000000004">
      <c r="A12938">
        <v>12167323</v>
      </c>
      <c r="B12938">
        <v>36.799999999999997</v>
      </c>
    </row>
    <row r="12939" spans="1:2" x14ac:dyDescent="0.55000000000000004">
      <c r="A12939">
        <v>12169597</v>
      </c>
      <c r="B12939">
        <v>36.6</v>
      </c>
    </row>
    <row r="12940" spans="1:2" x14ac:dyDescent="0.55000000000000004">
      <c r="A12940">
        <v>12171871</v>
      </c>
      <c r="B12940">
        <v>36.4</v>
      </c>
    </row>
    <row r="12941" spans="1:2" x14ac:dyDescent="0.55000000000000004">
      <c r="A12941">
        <v>12174145</v>
      </c>
      <c r="B12941">
        <v>36.200000000000003</v>
      </c>
    </row>
    <row r="12942" spans="1:2" x14ac:dyDescent="0.55000000000000004">
      <c r="A12942">
        <v>12176419</v>
      </c>
      <c r="B12942">
        <v>36</v>
      </c>
    </row>
    <row r="12943" spans="1:2" x14ac:dyDescent="0.55000000000000004">
      <c r="A12943">
        <v>12178693</v>
      </c>
      <c r="B12943">
        <v>35.799999999999997</v>
      </c>
    </row>
    <row r="12944" spans="1:2" x14ac:dyDescent="0.55000000000000004">
      <c r="A12944">
        <v>12180967</v>
      </c>
      <c r="B12944">
        <v>35.700000000000003</v>
      </c>
    </row>
    <row r="12945" spans="1:2" x14ac:dyDescent="0.55000000000000004">
      <c r="A12945">
        <v>12183241</v>
      </c>
      <c r="B12945">
        <v>35.5</v>
      </c>
    </row>
    <row r="12946" spans="1:2" x14ac:dyDescent="0.55000000000000004">
      <c r="A12946">
        <v>12185516</v>
      </c>
      <c r="B12946">
        <v>35.299999999999997</v>
      </c>
    </row>
    <row r="12947" spans="1:2" x14ac:dyDescent="0.55000000000000004">
      <c r="A12947">
        <v>12187790</v>
      </c>
      <c r="B12947">
        <v>35.1</v>
      </c>
    </row>
    <row r="12948" spans="1:2" x14ac:dyDescent="0.55000000000000004">
      <c r="A12948">
        <v>12190064</v>
      </c>
      <c r="B12948">
        <v>35</v>
      </c>
    </row>
    <row r="12949" spans="1:2" x14ac:dyDescent="0.55000000000000004">
      <c r="A12949">
        <v>12192338</v>
      </c>
      <c r="B12949">
        <v>34.799999999999997</v>
      </c>
    </row>
    <row r="12950" spans="1:2" x14ac:dyDescent="0.55000000000000004">
      <c r="A12950">
        <v>12194612</v>
      </c>
      <c r="B12950">
        <v>34.6</v>
      </c>
    </row>
    <row r="12951" spans="1:2" x14ac:dyDescent="0.55000000000000004">
      <c r="A12951">
        <v>12196886</v>
      </c>
      <c r="B12951">
        <v>34.5</v>
      </c>
    </row>
    <row r="12952" spans="1:2" x14ac:dyDescent="0.55000000000000004">
      <c r="A12952">
        <v>12199160</v>
      </c>
      <c r="B12952">
        <v>34.299999999999997</v>
      </c>
    </row>
    <row r="12953" spans="1:2" x14ac:dyDescent="0.55000000000000004">
      <c r="A12953">
        <v>12201434</v>
      </c>
      <c r="B12953">
        <v>34.1</v>
      </c>
    </row>
    <row r="12954" spans="1:2" x14ac:dyDescent="0.55000000000000004">
      <c r="A12954">
        <v>12203708</v>
      </c>
      <c r="B12954">
        <v>34</v>
      </c>
    </row>
    <row r="12955" spans="1:2" x14ac:dyDescent="0.55000000000000004">
      <c r="A12955">
        <v>12205982</v>
      </c>
      <c r="B12955">
        <v>33.799999999999997</v>
      </c>
    </row>
    <row r="12956" spans="1:2" x14ac:dyDescent="0.55000000000000004">
      <c r="A12956">
        <v>12208257</v>
      </c>
      <c r="B12956">
        <v>33.6</v>
      </c>
    </row>
    <row r="12957" spans="1:2" x14ac:dyDescent="0.55000000000000004">
      <c r="A12957">
        <v>12210531</v>
      </c>
      <c r="B12957">
        <v>33.5</v>
      </c>
    </row>
    <row r="12958" spans="1:2" x14ac:dyDescent="0.55000000000000004">
      <c r="A12958">
        <v>12212805</v>
      </c>
      <c r="B12958">
        <v>33.299999999999997</v>
      </c>
    </row>
    <row r="12959" spans="1:2" x14ac:dyDescent="0.55000000000000004">
      <c r="A12959">
        <v>12215079</v>
      </c>
      <c r="B12959">
        <v>33.200000000000003</v>
      </c>
    </row>
    <row r="12960" spans="1:2" x14ac:dyDescent="0.55000000000000004">
      <c r="A12960">
        <v>12217353</v>
      </c>
      <c r="B12960">
        <v>33</v>
      </c>
    </row>
    <row r="12961" spans="1:2" x14ac:dyDescent="0.55000000000000004">
      <c r="A12961">
        <v>12219629</v>
      </c>
      <c r="B12961">
        <v>32.799999999999997</v>
      </c>
    </row>
    <row r="12962" spans="1:2" x14ac:dyDescent="0.55000000000000004">
      <c r="A12962">
        <v>12221902</v>
      </c>
      <c r="B12962">
        <v>32.700000000000003</v>
      </c>
    </row>
    <row r="12963" spans="1:2" x14ac:dyDescent="0.55000000000000004">
      <c r="A12963">
        <v>12224177</v>
      </c>
      <c r="B12963">
        <v>32.5</v>
      </c>
    </row>
    <row r="12964" spans="1:2" x14ac:dyDescent="0.55000000000000004">
      <c r="A12964">
        <v>12226452</v>
      </c>
      <c r="B12964">
        <v>32.4</v>
      </c>
    </row>
    <row r="12965" spans="1:2" x14ac:dyDescent="0.55000000000000004">
      <c r="A12965">
        <v>12228725</v>
      </c>
      <c r="B12965">
        <v>32.200000000000003</v>
      </c>
    </row>
    <row r="12966" spans="1:2" x14ac:dyDescent="0.55000000000000004">
      <c r="A12966">
        <v>12230999</v>
      </c>
      <c r="B12966">
        <v>32.1</v>
      </c>
    </row>
    <row r="12967" spans="1:2" x14ac:dyDescent="0.55000000000000004">
      <c r="A12967">
        <v>12233274</v>
      </c>
      <c r="B12967">
        <v>31.9</v>
      </c>
    </row>
    <row r="12968" spans="1:2" x14ac:dyDescent="0.55000000000000004">
      <c r="A12968">
        <v>12235549</v>
      </c>
      <c r="B12968">
        <v>31.8</v>
      </c>
    </row>
    <row r="12969" spans="1:2" x14ac:dyDescent="0.55000000000000004">
      <c r="A12969">
        <v>12237824</v>
      </c>
      <c r="B12969">
        <v>31.6</v>
      </c>
    </row>
    <row r="12970" spans="1:2" x14ac:dyDescent="0.55000000000000004">
      <c r="A12970">
        <v>12240099</v>
      </c>
      <c r="B12970">
        <v>31.5</v>
      </c>
    </row>
    <row r="12971" spans="1:2" x14ac:dyDescent="0.55000000000000004">
      <c r="A12971">
        <v>12242372</v>
      </c>
      <c r="B12971">
        <v>31.4</v>
      </c>
    </row>
    <row r="12972" spans="1:2" x14ac:dyDescent="0.55000000000000004">
      <c r="A12972">
        <v>12244646</v>
      </c>
      <c r="B12972">
        <v>31.2</v>
      </c>
    </row>
    <row r="12973" spans="1:2" x14ac:dyDescent="0.55000000000000004">
      <c r="A12973">
        <v>12246920</v>
      </c>
      <c r="B12973">
        <v>31.1</v>
      </c>
    </row>
    <row r="12974" spans="1:2" x14ac:dyDescent="0.55000000000000004">
      <c r="A12974">
        <v>12249194</v>
      </c>
      <c r="B12974">
        <v>31</v>
      </c>
    </row>
    <row r="12975" spans="1:2" x14ac:dyDescent="0.55000000000000004">
      <c r="A12975">
        <v>12251468</v>
      </c>
      <c r="B12975">
        <v>30.8</v>
      </c>
    </row>
    <row r="12976" spans="1:2" x14ac:dyDescent="0.55000000000000004">
      <c r="A12976">
        <v>12253743</v>
      </c>
      <c r="B12976">
        <v>30.7</v>
      </c>
    </row>
    <row r="12977" spans="1:2" x14ac:dyDescent="0.55000000000000004">
      <c r="A12977">
        <v>12256017</v>
      </c>
      <c r="B12977">
        <v>30.6</v>
      </c>
    </row>
    <row r="12978" spans="1:2" x14ac:dyDescent="0.55000000000000004">
      <c r="A12978">
        <v>12258291</v>
      </c>
      <c r="B12978">
        <v>30.5</v>
      </c>
    </row>
    <row r="12979" spans="1:2" x14ac:dyDescent="0.55000000000000004">
      <c r="A12979">
        <v>12260566</v>
      </c>
      <c r="B12979">
        <v>30.4</v>
      </c>
    </row>
    <row r="12980" spans="1:2" x14ac:dyDescent="0.55000000000000004">
      <c r="A12980">
        <v>12262840</v>
      </c>
      <c r="B12980">
        <v>30.2</v>
      </c>
    </row>
    <row r="12981" spans="1:2" x14ac:dyDescent="0.55000000000000004">
      <c r="A12981">
        <v>12265114</v>
      </c>
      <c r="B12981">
        <v>30.2</v>
      </c>
    </row>
    <row r="12982" spans="1:2" x14ac:dyDescent="0.55000000000000004">
      <c r="A12982">
        <v>12267389</v>
      </c>
      <c r="B12982">
        <v>30</v>
      </c>
    </row>
    <row r="12983" spans="1:2" x14ac:dyDescent="0.55000000000000004">
      <c r="A12983">
        <v>12269663</v>
      </c>
      <c r="B12983">
        <v>29.9</v>
      </c>
    </row>
    <row r="12984" spans="1:2" x14ac:dyDescent="0.55000000000000004">
      <c r="A12984">
        <v>12271937</v>
      </c>
      <c r="B12984">
        <v>29.8</v>
      </c>
    </row>
    <row r="12985" spans="1:2" x14ac:dyDescent="0.55000000000000004">
      <c r="A12985">
        <v>12274211</v>
      </c>
      <c r="B12985">
        <v>29.7</v>
      </c>
    </row>
    <row r="12986" spans="1:2" x14ac:dyDescent="0.55000000000000004">
      <c r="A12986">
        <v>12276485</v>
      </c>
      <c r="B12986">
        <v>29.6</v>
      </c>
    </row>
    <row r="12987" spans="1:2" x14ac:dyDescent="0.55000000000000004">
      <c r="A12987">
        <v>12278760</v>
      </c>
      <c r="B12987">
        <v>29.5</v>
      </c>
    </row>
    <row r="12988" spans="1:2" x14ac:dyDescent="0.55000000000000004">
      <c r="A12988">
        <v>12281034</v>
      </c>
      <c r="B12988">
        <v>29.4</v>
      </c>
    </row>
    <row r="12989" spans="1:2" x14ac:dyDescent="0.55000000000000004">
      <c r="A12989">
        <v>12283308</v>
      </c>
      <c r="B12989">
        <v>29.3</v>
      </c>
    </row>
    <row r="12990" spans="1:2" x14ac:dyDescent="0.55000000000000004">
      <c r="A12990">
        <v>12285582</v>
      </c>
      <c r="B12990">
        <v>29.2</v>
      </c>
    </row>
    <row r="12991" spans="1:2" x14ac:dyDescent="0.55000000000000004">
      <c r="A12991">
        <v>12287856</v>
      </c>
      <c r="B12991">
        <v>29.1</v>
      </c>
    </row>
    <row r="12992" spans="1:2" x14ac:dyDescent="0.55000000000000004">
      <c r="A12992">
        <v>12290130</v>
      </c>
      <c r="B12992">
        <v>29</v>
      </c>
    </row>
    <row r="12993" spans="1:2" x14ac:dyDescent="0.55000000000000004">
      <c r="A12993">
        <v>12292404</v>
      </c>
      <c r="B12993">
        <v>28.9</v>
      </c>
    </row>
    <row r="12994" spans="1:2" x14ac:dyDescent="0.55000000000000004">
      <c r="A12994">
        <v>12294678</v>
      </c>
      <c r="B12994">
        <v>28.9</v>
      </c>
    </row>
    <row r="12995" spans="1:2" x14ac:dyDescent="0.55000000000000004">
      <c r="A12995">
        <v>12296952</v>
      </c>
      <c r="B12995">
        <v>28.8</v>
      </c>
    </row>
    <row r="12996" spans="1:2" x14ac:dyDescent="0.55000000000000004">
      <c r="A12996">
        <v>12299227</v>
      </c>
      <c r="B12996">
        <v>28.7</v>
      </c>
    </row>
    <row r="12997" spans="1:2" x14ac:dyDescent="0.55000000000000004">
      <c r="A12997">
        <v>12301502</v>
      </c>
      <c r="B12997">
        <v>28.6</v>
      </c>
    </row>
    <row r="12998" spans="1:2" x14ac:dyDescent="0.55000000000000004">
      <c r="A12998">
        <v>12303777</v>
      </c>
      <c r="B12998">
        <v>28.5</v>
      </c>
    </row>
    <row r="12999" spans="1:2" x14ac:dyDescent="0.55000000000000004">
      <c r="A12999">
        <v>12306052</v>
      </c>
      <c r="B12999">
        <v>28.4</v>
      </c>
    </row>
    <row r="13000" spans="1:2" x14ac:dyDescent="0.55000000000000004">
      <c r="A13000">
        <v>12308326</v>
      </c>
      <c r="B13000">
        <v>28.3</v>
      </c>
    </row>
    <row r="13001" spans="1:2" x14ac:dyDescent="0.55000000000000004">
      <c r="A13001">
        <v>12310601</v>
      </c>
      <c r="B13001">
        <v>28.2</v>
      </c>
    </row>
    <row r="13002" spans="1:2" x14ac:dyDescent="0.55000000000000004">
      <c r="A13002">
        <v>12312877</v>
      </c>
      <c r="B13002">
        <v>28.2</v>
      </c>
    </row>
    <row r="13003" spans="1:2" x14ac:dyDescent="0.55000000000000004">
      <c r="A13003">
        <v>12315152</v>
      </c>
      <c r="B13003">
        <v>28.1</v>
      </c>
    </row>
    <row r="13004" spans="1:2" x14ac:dyDescent="0.55000000000000004">
      <c r="A13004">
        <v>12317426</v>
      </c>
      <c r="B13004">
        <v>28</v>
      </c>
    </row>
    <row r="13005" spans="1:2" x14ac:dyDescent="0.55000000000000004">
      <c r="A13005">
        <v>12319700</v>
      </c>
      <c r="B13005">
        <v>27.9</v>
      </c>
    </row>
    <row r="13006" spans="1:2" x14ac:dyDescent="0.55000000000000004">
      <c r="A13006">
        <v>12321974</v>
      </c>
      <c r="B13006">
        <v>27.9</v>
      </c>
    </row>
    <row r="13007" spans="1:2" x14ac:dyDescent="0.55000000000000004">
      <c r="A13007">
        <v>12324248</v>
      </c>
      <c r="B13007">
        <v>27.8</v>
      </c>
    </row>
    <row r="13008" spans="1:2" x14ac:dyDescent="0.55000000000000004">
      <c r="A13008">
        <v>12326522</v>
      </c>
      <c r="B13008">
        <v>27.7</v>
      </c>
    </row>
    <row r="13009" spans="1:2" x14ac:dyDescent="0.55000000000000004">
      <c r="A13009">
        <v>12328796</v>
      </c>
      <c r="B13009">
        <v>27.6</v>
      </c>
    </row>
    <row r="13010" spans="1:2" x14ac:dyDescent="0.55000000000000004">
      <c r="A13010">
        <v>12331070</v>
      </c>
      <c r="B13010">
        <v>27.5</v>
      </c>
    </row>
    <row r="13011" spans="1:2" x14ac:dyDescent="0.55000000000000004">
      <c r="A13011">
        <v>12333345</v>
      </c>
      <c r="B13011">
        <v>27.5</v>
      </c>
    </row>
    <row r="13012" spans="1:2" x14ac:dyDescent="0.55000000000000004">
      <c r="A13012">
        <v>12335619</v>
      </c>
      <c r="B13012">
        <v>27.4</v>
      </c>
    </row>
    <row r="13013" spans="1:2" x14ac:dyDescent="0.55000000000000004">
      <c r="A13013">
        <v>12337893</v>
      </c>
      <c r="B13013">
        <v>27.3</v>
      </c>
    </row>
    <row r="13014" spans="1:2" x14ac:dyDescent="0.55000000000000004">
      <c r="A13014">
        <v>12340167</v>
      </c>
      <c r="B13014">
        <v>27.3</v>
      </c>
    </row>
    <row r="13015" spans="1:2" x14ac:dyDescent="0.55000000000000004">
      <c r="A13015">
        <v>12342441</v>
      </c>
      <c r="B13015">
        <v>27.2</v>
      </c>
    </row>
    <row r="13016" spans="1:2" x14ac:dyDescent="0.55000000000000004">
      <c r="A13016">
        <v>12344716</v>
      </c>
      <c r="B13016">
        <v>27.1</v>
      </c>
    </row>
    <row r="13017" spans="1:2" x14ac:dyDescent="0.55000000000000004">
      <c r="A13017">
        <v>12346991</v>
      </c>
      <c r="B13017">
        <v>27.1</v>
      </c>
    </row>
    <row r="13018" spans="1:2" x14ac:dyDescent="0.55000000000000004">
      <c r="A13018">
        <v>12349266</v>
      </c>
      <c r="B13018">
        <v>27</v>
      </c>
    </row>
    <row r="13019" spans="1:2" x14ac:dyDescent="0.55000000000000004">
      <c r="A13019">
        <v>12351540</v>
      </c>
      <c r="B13019">
        <v>26.9</v>
      </c>
    </row>
    <row r="13020" spans="1:2" x14ac:dyDescent="0.55000000000000004">
      <c r="A13020">
        <v>12353814</v>
      </c>
      <c r="B13020">
        <v>26.9</v>
      </c>
    </row>
    <row r="13021" spans="1:2" x14ac:dyDescent="0.55000000000000004">
      <c r="A13021">
        <v>12356088</v>
      </c>
      <c r="B13021">
        <v>26.8</v>
      </c>
    </row>
    <row r="13022" spans="1:2" x14ac:dyDescent="0.55000000000000004">
      <c r="A13022">
        <v>12358363</v>
      </c>
      <c r="B13022">
        <v>26.7</v>
      </c>
    </row>
    <row r="13023" spans="1:2" x14ac:dyDescent="0.55000000000000004">
      <c r="A13023">
        <v>12360638</v>
      </c>
      <c r="B13023">
        <v>26.7</v>
      </c>
    </row>
    <row r="13024" spans="1:2" x14ac:dyDescent="0.55000000000000004">
      <c r="A13024">
        <v>12362912</v>
      </c>
      <c r="B13024">
        <v>26.6</v>
      </c>
    </row>
    <row r="13025" spans="1:2" x14ac:dyDescent="0.55000000000000004">
      <c r="A13025">
        <v>12365186</v>
      </c>
      <c r="B13025">
        <v>26.5</v>
      </c>
    </row>
    <row r="13026" spans="1:2" x14ac:dyDescent="0.55000000000000004">
      <c r="A13026">
        <v>12367460</v>
      </c>
      <c r="B13026">
        <v>26.5</v>
      </c>
    </row>
    <row r="13027" spans="1:2" x14ac:dyDescent="0.55000000000000004">
      <c r="A13027">
        <v>12369734</v>
      </c>
      <c r="B13027">
        <v>26.4</v>
      </c>
    </row>
    <row r="13028" spans="1:2" x14ac:dyDescent="0.55000000000000004">
      <c r="A13028">
        <v>12372009</v>
      </c>
      <c r="B13028">
        <v>26.3</v>
      </c>
    </row>
    <row r="13029" spans="1:2" x14ac:dyDescent="0.55000000000000004">
      <c r="A13029">
        <v>12374284</v>
      </c>
      <c r="B13029">
        <v>26.3</v>
      </c>
    </row>
    <row r="13030" spans="1:2" x14ac:dyDescent="0.55000000000000004">
      <c r="A13030">
        <v>12376559</v>
      </c>
      <c r="B13030">
        <v>26.2</v>
      </c>
    </row>
    <row r="13031" spans="1:2" x14ac:dyDescent="0.55000000000000004">
      <c r="A13031">
        <v>12378833</v>
      </c>
      <c r="B13031">
        <v>26.2</v>
      </c>
    </row>
    <row r="13032" spans="1:2" x14ac:dyDescent="0.55000000000000004">
      <c r="A13032">
        <v>12381107</v>
      </c>
      <c r="B13032">
        <v>26.1</v>
      </c>
    </row>
    <row r="13033" spans="1:2" x14ac:dyDescent="0.55000000000000004">
      <c r="A13033">
        <v>12383382</v>
      </c>
      <c r="B13033">
        <v>26</v>
      </c>
    </row>
    <row r="13034" spans="1:2" x14ac:dyDescent="0.55000000000000004">
      <c r="A13034">
        <v>12385656</v>
      </c>
      <c r="B13034">
        <v>26</v>
      </c>
    </row>
    <row r="13035" spans="1:2" x14ac:dyDescent="0.55000000000000004">
      <c r="A13035">
        <v>12387930</v>
      </c>
      <c r="B13035">
        <v>25.9</v>
      </c>
    </row>
    <row r="13036" spans="1:2" x14ac:dyDescent="0.55000000000000004">
      <c r="A13036">
        <v>12390204</v>
      </c>
      <c r="B13036">
        <v>25.9</v>
      </c>
    </row>
    <row r="13037" spans="1:2" x14ac:dyDescent="0.55000000000000004">
      <c r="A13037">
        <v>12392478</v>
      </c>
      <c r="B13037">
        <v>25.8</v>
      </c>
    </row>
    <row r="13038" spans="1:2" x14ac:dyDescent="0.55000000000000004">
      <c r="A13038">
        <v>12394753</v>
      </c>
      <c r="B13038">
        <v>25.8</v>
      </c>
    </row>
    <row r="13039" spans="1:2" x14ac:dyDescent="0.55000000000000004">
      <c r="A13039">
        <v>12397027</v>
      </c>
      <c r="B13039">
        <v>25.7</v>
      </c>
    </row>
    <row r="13040" spans="1:2" x14ac:dyDescent="0.55000000000000004">
      <c r="A13040">
        <v>12399301</v>
      </c>
      <c r="B13040">
        <v>25.7</v>
      </c>
    </row>
    <row r="13041" spans="1:2" x14ac:dyDescent="0.55000000000000004">
      <c r="A13041">
        <v>12401575</v>
      </c>
      <c r="B13041">
        <v>25.6</v>
      </c>
    </row>
    <row r="13042" spans="1:2" x14ac:dyDescent="0.55000000000000004">
      <c r="A13042">
        <v>12403849</v>
      </c>
      <c r="B13042">
        <v>25.6</v>
      </c>
    </row>
    <row r="13043" spans="1:2" x14ac:dyDescent="0.55000000000000004">
      <c r="A13043">
        <v>12406124</v>
      </c>
      <c r="B13043">
        <v>25.5</v>
      </c>
    </row>
    <row r="13044" spans="1:2" x14ac:dyDescent="0.55000000000000004">
      <c r="A13044">
        <v>12408398</v>
      </c>
      <c r="B13044">
        <v>25.4</v>
      </c>
    </row>
    <row r="13045" spans="1:2" x14ac:dyDescent="0.55000000000000004">
      <c r="A13045">
        <v>12410672</v>
      </c>
      <c r="B13045">
        <v>25.4</v>
      </c>
    </row>
    <row r="13046" spans="1:2" x14ac:dyDescent="0.55000000000000004">
      <c r="A13046">
        <v>12412946</v>
      </c>
      <c r="B13046">
        <v>25.4</v>
      </c>
    </row>
    <row r="13047" spans="1:2" x14ac:dyDescent="0.55000000000000004">
      <c r="A13047">
        <v>12415220</v>
      </c>
      <c r="B13047">
        <v>25.3</v>
      </c>
    </row>
    <row r="13048" spans="1:2" x14ac:dyDescent="0.55000000000000004">
      <c r="A13048">
        <v>12417495</v>
      </c>
      <c r="B13048">
        <v>25.3</v>
      </c>
    </row>
    <row r="13049" spans="1:2" x14ac:dyDescent="0.55000000000000004">
      <c r="A13049">
        <v>12419769</v>
      </c>
      <c r="B13049">
        <v>25.2</v>
      </c>
    </row>
    <row r="13050" spans="1:2" x14ac:dyDescent="0.55000000000000004">
      <c r="A13050">
        <v>12422043</v>
      </c>
      <c r="B13050">
        <v>25.2</v>
      </c>
    </row>
    <row r="13051" spans="1:2" x14ac:dyDescent="0.55000000000000004">
      <c r="A13051">
        <v>12424318</v>
      </c>
      <c r="B13051">
        <v>25.1</v>
      </c>
    </row>
    <row r="13052" spans="1:2" x14ac:dyDescent="0.55000000000000004">
      <c r="A13052">
        <v>12426593</v>
      </c>
      <c r="B13052">
        <v>25</v>
      </c>
    </row>
    <row r="13053" spans="1:2" x14ac:dyDescent="0.55000000000000004">
      <c r="A13053">
        <v>12428868</v>
      </c>
      <c r="B13053">
        <v>25</v>
      </c>
    </row>
    <row r="13054" spans="1:2" x14ac:dyDescent="0.55000000000000004">
      <c r="A13054">
        <v>12431142</v>
      </c>
      <c r="B13054">
        <v>24.8</v>
      </c>
    </row>
    <row r="13055" spans="1:2" x14ac:dyDescent="0.55000000000000004">
      <c r="A13055">
        <v>12433416</v>
      </c>
      <c r="B13055">
        <v>24.7</v>
      </c>
    </row>
    <row r="13056" spans="1:2" x14ac:dyDescent="0.55000000000000004">
      <c r="A13056">
        <v>12435691</v>
      </c>
      <c r="B13056">
        <v>24.6</v>
      </c>
    </row>
    <row r="13057" spans="1:2" x14ac:dyDescent="0.55000000000000004">
      <c r="A13057">
        <v>12437965</v>
      </c>
      <c r="B13057">
        <v>24.4</v>
      </c>
    </row>
    <row r="13058" spans="1:2" x14ac:dyDescent="0.55000000000000004">
      <c r="A13058">
        <v>12440239</v>
      </c>
      <c r="B13058">
        <v>24.2</v>
      </c>
    </row>
    <row r="13059" spans="1:2" x14ac:dyDescent="0.55000000000000004">
      <c r="A13059">
        <v>12442514</v>
      </c>
      <c r="B13059">
        <v>23.9</v>
      </c>
    </row>
    <row r="13060" spans="1:2" x14ac:dyDescent="0.55000000000000004">
      <c r="A13060">
        <v>12444788</v>
      </c>
      <c r="B13060">
        <v>23.7</v>
      </c>
    </row>
    <row r="13061" spans="1:2" x14ac:dyDescent="0.55000000000000004">
      <c r="A13061">
        <v>12447063</v>
      </c>
      <c r="B13061">
        <v>23.4</v>
      </c>
    </row>
    <row r="13062" spans="1:2" x14ac:dyDescent="0.55000000000000004">
      <c r="A13062">
        <v>12449337</v>
      </c>
      <c r="B13062">
        <v>23.2</v>
      </c>
    </row>
    <row r="13063" spans="1:2" x14ac:dyDescent="0.55000000000000004">
      <c r="A13063">
        <v>12451611</v>
      </c>
      <c r="B13063">
        <v>22.9</v>
      </c>
    </row>
    <row r="13064" spans="1:2" x14ac:dyDescent="0.55000000000000004">
      <c r="A13064">
        <v>12453885</v>
      </c>
      <c r="B13064">
        <v>22.6</v>
      </c>
    </row>
    <row r="13065" spans="1:2" x14ac:dyDescent="0.55000000000000004">
      <c r="A13065">
        <v>12456159</v>
      </c>
      <c r="B13065">
        <v>22.2</v>
      </c>
    </row>
    <row r="13066" spans="1:2" x14ac:dyDescent="0.55000000000000004">
      <c r="A13066">
        <v>12458433</v>
      </c>
      <c r="B13066">
        <v>21.9</v>
      </c>
    </row>
    <row r="13067" spans="1:2" x14ac:dyDescent="0.55000000000000004">
      <c r="A13067">
        <v>12460707</v>
      </c>
      <c r="B13067">
        <v>21.5</v>
      </c>
    </row>
    <row r="13068" spans="1:2" x14ac:dyDescent="0.55000000000000004">
      <c r="A13068">
        <v>12462981</v>
      </c>
      <c r="B13068">
        <v>21.2</v>
      </c>
    </row>
    <row r="13069" spans="1:2" x14ac:dyDescent="0.55000000000000004">
      <c r="A13069">
        <v>12465255</v>
      </c>
      <c r="B13069">
        <v>20.8</v>
      </c>
    </row>
    <row r="13070" spans="1:2" x14ac:dyDescent="0.55000000000000004">
      <c r="A13070">
        <v>12467529</v>
      </c>
      <c r="B13070">
        <v>20.399999999999999</v>
      </c>
    </row>
    <row r="13071" spans="1:2" x14ac:dyDescent="0.55000000000000004">
      <c r="A13071">
        <v>12469804</v>
      </c>
      <c r="B13071">
        <v>20</v>
      </c>
    </row>
    <row r="13072" spans="1:2" x14ac:dyDescent="0.55000000000000004">
      <c r="A13072">
        <v>12472078</v>
      </c>
      <c r="B13072">
        <v>19.600000000000001</v>
      </c>
    </row>
    <row r="13073" spans="1:2" x14ac:dyDescent="0.55000000000000004">
      <c r="A13073">
        <v>12474352</v>
      </c>
      <c r="B13073">
        <v>19.2</v>
      </c>
    </row>
    <row r="13074" spans="1:2" x14ac:dyDescent="0.55000000000000004">
      <c r="A13074">
        <v>12476626</v>
      </c>
      <c r="B13074">
        <v>18.8</v>
      </c>
    </row>
    <row r="13075" spans="1:2" x14ac:dyDescent="0.55000000000000004">
      <c r="A13075">
        <v>12478901</v>
      </c>
      <c r="B13075">
        <v>18.399999999999999</v>
      </c>
    </row>
    <row r="13076" spans="1:2" x14ac:dyDescent="0.55000000000000004">
      <c r="A13076">
        <v>12481175</v>
      </c>
      <c r="B13076">
        <v>18</v>
      </c>
    </row>
    <row r="13077" spans="1:2" x14ac:dyDescent="0.55000000000000004">
      <c r="A13077">
        <v>12483449</v>
      </c>
      <c r="B13077">
        <v>17.600000000000001</v>
      </c>
    </row>
    <row r="13078" spans="1:2" x14ac:dyDescent="0.55000000000000004">
      <c r="A13078">
        <v>12485723</v>
      </c>
      <c r="B13078">
        <v>17.2</v>
      </c>
    </row>
    <row r="13079" spans="1:2" x14ac:dyDescent="0.55000000000000004">
      <c r="A13079">
        <v>12487997</v>
      </c>
      <c r="B13079">
        <v>16.7</v>
      </c>
    </row>
    <row r="13080" spans="1:2" x14ac:dyDescent="0.55000000000000004">
      <c r="A13080">
        <v>12490271</v>
      </c>
      <c r="B13080">
        <v>16.3</v>
      </c>
    </row>
    <row r="13081" spans="1:2" x14ac:dyDescent="0.55000000000000004">
      <c r="A13081">
        <v>12492545</v>
      </c>
      <c r="B13081">
        <v>16</v>
      </c>
    </row>
    <row r="13082" spans="1:2" x14ac:dyDescent="0.55000000000000004">
      <c r="A13082">
        <v>12494819</v>
      </c>
      <c r="B13082">
        <v>15.6</v>
      </c>
    </row>
    <row r="13083" spans="1:2" x14ac:dyDescent="0.55000000000000004">
      <c r="A13083">
        <v>12497093</v>
      </c>
      <c r="B13083">
        <v>15.1</v>
      </c>
    </row>
    <row r="13084" spans="1:2" x14ac:dyDescent="0.55000000000000004">
      <c r="A13084">
        <v>12499367</v>
      </c>
      <c r="B13084">
        <v>14.7</v>
      </c>
    </row>
    <row r="13085" spans="1:2" x14ac:dyDescent="0.55000000000000004">
      <c r="A13085">
        <v>12501641</v>
      </c>
      <c r="B13085">
        <v>14.3</v>
      </c>
    </row>
    <row r="13086" spans="1:2" x14ac:dyDescent="0.55000000000000004">
      <c r="A13086">
        <v>12503916</v>
      </c>
      <c r="B13086">
        <v>13.9</v>
      </c>
    </row>
    <row r="13087" spans="1:2" x14ac:dyDescent="0.55000000000000004">
      <c r="A13087">
        <v>12506190</v>
      </c>
      <c r="B13087">
        <v>13.5</v>
      </c>
    </row>
    <row r="13088" spans="1:2" x14ac:dyDescent="0.55000000000000004">
      <c r="A13088">
        <v>12508464</v>
      </c>
      <c r="B13088">
        <v>13</v>
      </c>
    </row>
    <row r="13089" spans="1:2" x14ac:dyDescent="0.55000000000000004">
      <c r="A13089">
        <v>12510738</v>
      </c>
      <c r="B13089">
        <v>12.7</v>
      </c>
    </row>
    <row r="13090" spans="1:2" x14ac:dyDescent="0.55000000000000004">
      <c r="A13090">
        <v>12513012</v>
      </c>
      <c r="B13090">
        <v>12.2</v>
      </c>
    </row>
    <row r="13091" spans="1:2" x14ac:dyDescent="0.55000000000000004">
      <c r="A13091">
        <v>12515287</v>
      </c>
      <c r="B13091">
        <v>11.8</v>
      </c>
    </row>
    <row r="13092" spans="1:2" x14ac:dyDescent="0.55000000000000004">
      <c r="A13092">
        <v>12517561</v>
      </c>
      <c r="B13092">
        <v>11.5</v>
      </c>
    </row>
    <row r="13093" spans="1:2" x14ac:dyDescent="0.55000000000000004">
      <c r="A13093">
        <v>12519835</v>
      </c>
      <c r="B13093">
        <v>11.1</v>
      </c>
    </row>
    <row r="13094" spans="1:2" x14ac:dyDescent="0.55000000000000004">
      <c r="A13094">
        <v>12522109</v>
      </c>
      <c r="B13094">
        <v>10.7</v>
      </c>
    </row>
    <row r="13095" spans="1:2" x14ac:dyDescent="0.55000000000000004">
      <c r="A13095">
        <v>12524383</v>
      </c>
      <c r="B13095">
        <v>10.3</v>
      </c>
    </row>
    <row r="13096" spans="1:2" x14ac:dyDescent="0.55000000000000004">
      <c r="A13096">
        <v>12526657</v>
      </c>
      <c r="B13096">
        <v>10</v>
      </c>
    </row>
    <row r="13097" spans="1:2" x14ac:dyDescent="0.55000000000000004">
      <c r="A13097">
        <v>12528931</v>
      </c>
      <c r="B13097">
        <v>9.6</v>
      </c>
    </row>
    <row r="13098" spans="1:2" x14ac:dyDescent="0.55000000000000004">
      <c r="A13098">
        <v>12531205</v>
      </c>
      <c r="B13098">
        <v>9.1999999999999993</v>
      </c>
    </row>
    <row r="13099" spans="1:2" x14ac:dyDescent="0.55000000000000004">
      <c r="A13099">
        <v>12533479</v>
      </c>
      <c r="B13099">
        <v>8.9</v>
      </c>
    </row>
    <row r="13100" spans="1:2" x14ac:dyDescent="0.55000000000000004">
      <c r="A13100">
        <v>12535753</v>
      </c>
      <c r="B13100">
        <v>8.5</v>
      </c>
    </row>
    <row r="13101" spans="1:2" x14ac:dyDescent="0.55000000000000004">
      <c r="A13101">
        <v>12538028</v>
      </c>
      <c r="B13101">
        <v>8.1</v>
      </c>
    </row>
    <row r="13102" spans="1:2" x14ac:dyDescent="0.55000000000000004">
      <c r="A13102">
        <v>12540302</v>
      </c>
      <c r="B13102">
        <v>7.8</v>
      </c>
    </row>
    <row r="13103" spans="1:2" x14ac:dyDescent="0.55000000000000004">
      <c r="A13103">
        <v>12542576</v>
      </c>
      <c r="B13103">
        <v>7.5</v>
      </c>
    </row>
    <row r="13104" spans="1:2" x14ac:dyDescent="0.55000000000000004">
      <c r="A13104">
        <v>12544850</v>
      </c>
      <c r="B13104">
        <v>7.1</v>
      </c>
    </row>
    <row r="13105" spans="1:2" x14ac:dyDescent="0.55000000000000004">
      <c r="A13105">
        <v>12547124</v>
      </c>
      <c r="B13105">
        <v>6.8</v>
      </c>
    </row>
    <row r="13106" spans="1:2" x14ac:dyDescent="0.55000000000000004">
      <c r="A13106">
        <v>12549398</v>
      </c>
      <c r="B13106">
        <v>6.4</v>
      </c>
    </row>
    <row r="13107" spans="1:2" x14ac:dyDescent="0.55000000000000004">
      <c r="A13107">
        <v>12551672</v>
      </c>
      <c r="B13107">
        <v>6.1</v>
      </c>
    </row>
    <row r="13108" spans="1:2" x14ac:dyDescent="0.55000000000000004">
      <c r="A13108">
        <v>12553946</v>
      </c>
      <c r="B13108">
        <v>5.8</v>
      </c>
    </row>
    <row r="13109" spans="1:2" x14ac:dyDescent="0.55000000000000004">
      <c r="A13109">
        <v>12556220</v>
      </c>
      <c r="B13109">
        <v>5.4</v>
      </c>
    </row>
    <row r="13110" spans="1:2" x14ac:dyDescent="0.55000000000000004">
      <c r="A13110">
        <v>12558494</v>
      </c>
      <c r="B13110">
        <v>5.0999999999999996</v>
      </c>
    </row>
    <row r="13111" spans="1:2" x14ac:dyDescent="0.55000000000000004">
      <c r="A13111">
        <v>12560769</v>
      </c>
      <c r="B13111">
        <v>4.9000000000000004</v>
      </c>
    </row>
    <row r="13112" spans="1:2" x14ac:dyDescent="0.55000000000000004">
      <c r="A13112">
        <v>12563043</v>
      </c>
      <c r="B13112">
        <v>4.5</v>
      </c>
    </row>
    <row r="13113" spans="1:2" x14ac:dyDescent="0.55000000000000004">
      <c r="A13113">
        <v>12565317</v>
      </c>
      <c r="B13113">
        <v>4.2</v>
      </c>
    </row>
    <row r="13114" spans="1:2" x14ac:dyDescent="0.55000000000000004">
      <c r="A13114">
        <v>12567591</v>
      </c>
      <c r="B13114">
        <v>3.9</v>
      </c>
    </row>
    <row r="13115" spans="1:2" x14ac:dyDescent="0.55000000000000004">
      <c r="A13115">
        <v>12569865</v>
      </c>
      <c r="B13115">
        <v>3.7</v>
      </c>
    </row>
    <row r="13116" spans="1:2" x14ac:dyDescent="0.55000000000000004">
      <c r="A13116">
        <v>12572140</v>
      </c>
      <c r="B13116">
        <v>3.3</v>
      </c>
    </row>
    <row r="13117" spans="1:2" x14ac:dyDescent="0.55000000000000004">
      <c r="A13117">
        <v>12574414</v>
      </c>
      <c r="B13117">
        <v>3</v>
      </c>
    </row>
    <row r="13118" spans="1:2" x14ac:dyDescent="0.55000000000000004">
      <c r="A13118">
        <v>12576688</v>
      </c>
      <c r="B13118">
        <v>2.7</v>
      </c>
    </row>
    <row r="13119" spans="1:2" x14ac:dyDescent="0.55000000000000004">
      <c r="A13119">
        <v>12578962</v>
      </c>
      <c r="B13119">
        <v>2.5</v>
      </c>
    </row>
    <row r="13120" spans="1:2" x14ac:dyDescent="0.55000000000000004">
      <c r="A13120">
        <v>12581236</v>
      </c>
      <c r="B13120">
        <v>2.2000000000000002</v>
      </c>
    </row>
    <row r="13121" spans="1:2" x14ac:dyDescent="0.55000000000000004">
      <c r="A13121">
        <v>12583511</v>
      </c>
      <c r="B13121">
        <v>1.9</v>
      </c>
    </row>
    <row r="13122" spans="1:2" x14ac:dyDescent="0.55000000000000004">
      <c r="A13122">
        <v>12585785</v>
      </c>
      <c r="B13122">
        <v>1.7</v>
      </c>
    </row>
    <row r="13123" spans="1:2" x14ac:dyDescent="0.55000000000000004">
      <c r="A13123">
        <v>12588059</v>
      </c>
      <c r="B13123">
        <v>1.4</v>
      </c>
    </row>
    <row r="13124" spans="1:2" x14ac:dyDescent="0.55000000000000004">
      <c r="A13124">
        <v>12590333</v>
      </c>
      <c r="B13124">
        <v>1.1000000000000001</v>
      </c>
    </row>
    <row r="13125" spans="1:2" x14ac:dyDescent="0.55000000000000004">
      <c r="A13125">
        <v>12592607</v>
      </c>
      <c r="B13125">
        <v>0.8</v>
      </c>
    </row>
    <row r="13126" spans="1:2" x14ac:dyDescent="0.55000000000000004">
      <c r="A13126">
        <v>12594881</v>
      </c>
      <c r="B13126">
        <v>0.6</v>
      </c>
    </row>
    <row r="13127" spans="1:2" x14ac:dyDescent="0.55000000000000004">
      <c r="A13127">
        <v>12597155</v>
      </c>
      <c r="B13127">
        <v>0.3</v>
      </c>
    </row>
    <row r="13128" spans="1:2" x14ac:dyDescent="0.55000000000000004">
      <c r="A13128">
        <v>12599429</v>
      </c>
      <c r="B13128">
        <v>0.1</v>
      </c>
    </row>
    <row r="13129" spans="1:2" x14ac:dyDescent="0.55000000000000004">
      <c r="A13129">
        <v>12601703</v>
      </c>
      <c r="B13129">
        <v>-0.2</v>
      </c>
    </row>
    <row r="13130" spans="1:2" x14ac:dyDescent="0.55000000000000004">
      <c r="A13130">
        <v>12603977</v>
      </c>
      <c r="B13130">
        <v>-0.4</v>
      </c>
    </row>
    <row r="13131" spans="1:2" x14ac:dyDescent="0.55000000000000004">
      <c r="A13131">
        <v>12606252</v>
      </c>
      <c r="B13131">
        <v>-0.7</v>
      </c>
    </row>
    <row r="13132" spans="1:2" x14ac:dyDescent="0.55000000000000004">
      <c r="A13132">
        <v>12608526</v>
      </c>
      <c r="B13132">
        <v>-0.9</v>
      </c>
    </row>
    <row r="13133" spans="1:2" x14ac:dyDescent="0.55000000000000004">
      <c r="A13133">
        <v>12610800</v>
      </c>
      <c r="B13133">
        <v>-1.1000000000000001</v>
      </c>
    </row>
    <row r="13134" spans="1:2" x14ac:dyDescent="0.55000000000000004">
      <c r="A13134">
        <v>12613074</v>
      </c>
      <c r="B13134">
        <v>-1.4</v>
      </c>
    </row>
    <row r="13135" spans="1:2" x14ac:dyDescent="0.55000000000000004">
      <c r="A13135">
        <v>12615348</v>
      </c>
      <c r="B13135">
        <v>-1.6</v>
      </c>
    </row>
    <row r="13136" spans="1:2" x14ac:dyDescent="0.55000000000000004">
      <c r="A13136">
        <v>12617622</v>
      </c>
      <c r="B13136">
        <v>-1.8</v>
      </c>
    </row>
    <row r="13137" spans="1:2" x14ac:dyDescent="0.55000000000000004">
      <c r="A13137">
        <v>12619896</v>
      </c>
      <c r="B13137">
        <v>-2</v>
      </c>
    </row>
    <row r="13138" spans="1:2" x14ac:dyDescent="0.55000000000000004">
      <c r="A13138">
        <v>12622170</v>
      </c>
      <c r="B13138">
        <v>-2.2000000000000002</v>
      </c>
    </row>
    <row r="13139" spans="1:2" x14ac:dyDescent="0.55000000000000004">
      <c r="A13139">
        <v>12624444</v>
      </c>
      <c r="B13139">
        <v>-2.4</v>
      </c>
    </row>
    <row r="13140" spans="1:2" x14ac:dyDescent="0.55000000000000004">
      <c r="A13140">
        <v>12626718</v>
      </c>
      <c r="B13140">
        <v>-2.6</v>
      </c>
    </row>
    <row r="13141" spans="1:2" x14ac:dyDescent="0.55000000000000004">
      <c r="A13141">
        <v>12628993</v>
      </c>
      <c r="B13141">
        <v>-2.8</v>
      </c>
    </row>
    <row r="13142" spans="1:2" x14ac:dyDescent="0.55000000000000004">
      <c r="A13142">
        <v>12631267</v>
      </c>
      <c r="B13142">
        <v>-3</v>
      </c>
    </row>
    <row r="13143" spans="1:2" x14ac:dyDescent="0.55000000000000004">
      <c r="A13143">
        <v>12633541</v>
      </c>
      <c r="B13143">
        <v>-3.2</v>
      </c>
    </row>
    <row r="13144" spans="1:2" x14ac:dyDescent="0.55000000000000004">
      <c r="A13144">
        <v>12635815</v>
      </c>
      <c r="B13144">
        <v>-3.4</v>
      </c>
    </row>
    <row r="13145" spans="1:2" x14ac:dyDescent="0.55000000000000004">
      <c r="A13145">
        <v>12638089</v>
      </c>
      <c r="B13145">
        <v>-3.6</v>
      </c>
    </row>
    <row r="13146" spans="1:2" x14ac:dyDescent="0.55000000000000004">
      <c r="A13146">
        <v>12640364</v>
      </c>
      <c r="B13146">
        <v>-3.8</v>
      </c>
    </row>
    <row r="13147" spans="1:2" x14ac:dyDescent="0.55000000000000004">
      <c r="A13147">
        <v>12642638</v>
      </c>
      <c r="B13147">
        <v>-4</v>
      </c>
    </row>
    <row r="13148" spans="1:2" x14ac:dyDescent="0.55000000000000004">
      <c r="A13148">
        <v>12644912</v>
      </c>
      <c r="B13148">
        <v>-4.2</v>
      </c>
    </row>
    <row r="13149" spans="1:2" x14ac:dyDescent="0.55000000000000004">
      <c r="A13149">
        <v>12647186</v>
      </c>
      <c r="B13149">
        <v>-4.4000000000000004</v>
      </c>
    </row>
    <row r="13150" spans="1:2" x14ac:dyDescent="0.55000000000000004">
      <c r="A13150">
        <v>12649460</v>
      </c>
      <c r="B13150">
        <v>-4.5</v>
      </c>
    </row>
    <row r="13151" spans="1:2" x14ac:dyDescent="0.55000000000000004">
      <c r="A13151">
        <v>12651735</v>
      </c>
      <c r="B13151">
        <v>-4.7</v>
      </c>
    </row>
    <row r="13152" spans="1:2" x14ac:dyDescent="0.55000000000000004">
      <c r="A13152">
        <v>12654009</v>
      </c>
      <c r="B13152">
        <v>-4.9000000000000004</v>
      </c>
    </row>
    <row r="13153" spans="1:2" x14ac:dyDescent="0.55000000000000004">
      <c r="A13153">
        <v>12656283</v>
      </c>
      <c r="B13153">
        <v>-5.0999999999999996</v>
      </c>
    </row>
    <row r="13154" spans="1:2" x14ac:dyDescent="0.55000000000000004">
      <c r="A13154">
        <v>12658557</v>
      </c>
      <c r="B13154">
        <v>-5.3</v>
      </c>
    </row>
    <row r="13155" spans="1:2" x14ac:dyDescent="0.55000000000000004">
      <c r="A13155">
        <v>12660831</v>
      </c>
      <c r="B13155">
        <v>-5.4</v>
      </c>
    </row>
    <row r="13156" spans="1:2" x14ac:dyDescent="0.55000000000000004">
      <c r="A13156">
        <v>12663105</v>
      </c>
      <c r="B13156">
        <v>-5.6</v>
      </c>
    </row>
    <row r="13157" spans="1:2" x14ac:dyDescent="0.55000000000000004">
      <c r="A13157">
        <v>12665379</v>
      </c>
      <c r="B13157">
        <v>-5.8</v>
      </c>
    </row>
    <row r="13158" spans="1:2" x14ac:dyDescent="0.55000000000000004">
      <c r="A13158">
        <v>12667654</v>
      </c>
      <c r="B13158">
        <v>-5.9</v>
      </c>
    </row>
    <row r="13159" spans="1:2" x14ac:dyDescent="0.55000000000000004">
      <c r="A13159">
        <v>12669929</v>
      </c>
      <c r="B13159">
        <v>-6.1</v>
      </c>
    </row>
    <row r="13160" spans="1:2" x14ac:dyDescent="0.55000000000000004">
      <c r="A13160">
        <v>12672204</v>
      </c>
      <c r="B13160">
        <v>-6.2</v>
      </c>
    </row>
    <row r="13161" spans="1:2" x14ac:dyDescent="0.55000000000000004">
      <c r="A13161">
        <v>12674478</v>
      </c>
      <c r="B13161">
        <v>-6.4</v>
      </c>
    </row>
    <row r="13162" spans="1:2" x14ac:dyDescent="0.55000000000000004">
      <c r="A13162">
        <v>12676753</v>
      </c>
      <c r="B13162">
        <v>-6.5</v>
      </c>
    </row>
    <row r="13163" spans="1:2" x14ac:dyDescent="0.55000000000000004">
      <c r="A13163">
        <v>12679027</v>
      </c>
      <c r="B13163">
        <v>-6.7</v>
      </c>
    </row>
    <row r="13164" spans="1:2" x14ac:dyDescent="0.55000000000000004">
      <c r="A13164">
        <v>12681302</v>
      </c>
      <c r="B13164">
        <v>-6.9</v>
      </c>
    </row>
    <row r="13165" spans="1:2" x14ac:dyDescent="0.55000000000000004">
      <c r="A13165">
        <v>12683576</v>
      </c>
      <c r="B13165">
        <v>-7</v>
      </c>
    </row>
    <row r="13166" spans="1:2" x14ac:dyDescent="0.55000000000000004">
      <c r="A13166">
        <v>12685850</v>
      </c>
      <c r="B13166">
        <v>-7.2</v>
      </c>
    </row>
    <row r="13167" spans="1:2" x14ac:dyDescent="0.55000000000000004">
      <c r="A13167">
        <v>12688124</v>
      </c>
      <c r="B13167">
        <v>-7.3</v>
      </c>
    </row>
    <row r="13168" spans="1:2" x14ac:dyDescent="0.55000000000000004">
      <c r="A13168">
        <v>12690398</v>
      </c>
      <c r="B13168">
        <v>-7.4</v>
      </c>
    </row>
    <row r="13169" spans="1:2" x14ac:dyDescent="0.55000000000000004">
      <c r="A13169">
        <v>12692673</v>
      </c>
      <c r="B13169">
        <v>-7.6</v>
      </c>
    </row>
    <row r="13170" spans="1:2" x14ac:dyDescent="0.55000000000000004">
      <c r="A13170">
        <v>12694947</v>
      </c>
      <c r="B13170">
        <v>-7.7</v>
      </c>
    </row>
    <row r="13171" spans="1:2" x14ac:dyDescent="0.55000000000000004">
      <c r="A13171">
        <v>12697221</v>
      </c>
      <c r="B13171">
        <v>-7.8</v>
      </c>
    </row>
    <row r="13172" spans="1:2" x14ac:dyDescent="0.55000000000000004">
      <c r="A13172">
        <v>12699495</v>
      </c>
      <c r="B13172">
        <v>-8</v>
      </c>
    </row>
    <row r="13173" spans="1:2" x14ac:dyDescent="0.55000000000000004">
      <c r="A13173">
        <v>12701769</v>
      </c>
      <c r="B13173">
        <v>-8.1999999999999993</v>
      </c>
    </row>
    <row r="13174" spans="1:2" x14ac:dyDescent="0.55000000000000004">
      <c r="A13174">
        <v>12704044</v>
      </c>
      <c r="B13174">
        <v>-8.3000000000000007</v>
      </c>
    </row>
    <row r="13175" spans="1:2" x14ac:dyDescent="0.55000000000000004">
      <c r="A13175">
        <v>12706318</v>
      </c>
      <c r="B13175">
        <v>-8.4</v>
      </c>
    </row>
    <row r="13176" spans="1:2" x14ac:dyDescent="0.55000000000000004">
      <c r="A13176">
        <v>12708592</v>
      </c>
      <c r="B13176">
        <v>-8.6</v>
      </c>
    </row>
    <row r="13177" spans="1:2" x14ac:dyDescent="0.55000000000000004">
      <c r="A13177">
        <v>12710866</v>
      </c>
      <c r="B13177">
        <v>-8.6999999999999993</v>
      </c>
    </row>
    <row r="13178" spans="1:2" x14ac:dyDescent="0.55000000000000004">
      <c r="A13178">
        <v>12713140</v>
      </c>
      <c r="B13178">
        <v>-8.8000000000000007</v>
      </c>
    </row>
    <row r="13179" spans="1:2" x14ac:dyDescent="0.55000000000000004">
      <c r="A13179">
        <v>12715414</v>
      </c>
      <c r="B13179">
        <v>-8.9</v>
      </c>
    </row>
    <row r="13180" spans="1:2" x14ac:dyDescent="0.55000000000000004">
      <c r="A13180">
        <v>12717688</v>
      </c>
      <c r="B13180">
        <v>-9.1</v>
      </c>
    </row>
    <row r="13181" spans="1:2" x14ac:dyDescent="0.55000000000000004">
      <c r="A13181">
        <v>12719962</v>
      </c>
      <c r="B13181">
        <v>-9.1999999999999993</v>
      </c>
    </row>
    <row r="13182" spans="1:2" x14ac:dyDescent="0.55000000000000004">
      <c r="A13182">
        <v>12722236</v>
      </c>
      <c r="B13182">
        <v>-9.3000000000000007</v>
      </c>
    </row>
    <row r="13183" spans="1:2" x14ac:dyDescent="0.55000000000000004">
      <c r="A13183">
        <v>12724510</v>
      </c>
      <c r="B13183">
        <v>-9.4</v>
      </c>
    </row>
    <row r="13184" spans="1:2" x14ac:dyDescent="0.55000000000000004">
      <c r="A13184">
        <v>12726785</v>
      </c>
      <c r="B13184">
        <v>-9.5</v>
      </c>
    </row>
    <row r="13185" spans="1:2" x14ac:dyDescent="0.55000000000000004">
      <c r="A13185">
        <v>12729059</v>
      </c>
      <c r="B13185">
        <v>-9.6</v>
      </c>
    </row>
    <row r="13186" spans="1:2" x14ac:dyDescent="0.55000000000000004">
      <c r="A13186">
        <v>12731333</v>
      </c>
      <c r="B13186">
        <v>-9.8000000000000007</v>
      </c>
    </row>
    <row r="13187" spans="1:2" x14ac:dyDescent="0.55000000000000004">
      <c r="A13187">
        <v>12733607</v>
      </c>
      <c r="B13187">
        <v>-9.9</v>
      </c>
    </row>
    <row r="13188" spans="1:2" x14ac:dyDescent="0.55000000000000004">
      <c r="A13188">
        <v>12735881</v>
      </c>
      <c r="B13188">
        <v>-10</v>
      </c>
    </row>
    <row r="13189" spans="1:2" x14ac:dyDescent="0.55000000000000004">
      <c r="A13189">
        <v>12738156</v>
      </c>
      <c r="B13189">
        <v>-10.1</v>
      </c>
    </row>
    <row r="13190" spans="1:2" x14ac:dyDescent="0.55000000000000004">
      <c r="A13190">
        <v>12740430</v>
      </c>
      <c r="B13190">
        <v>-10.199999999999999</v>
      </c>
    </row>
    <row r="13191" spans="1:2" x14ac:dyDescent="0.55000000000000004">
      <c r="A13191">
        <v>12742705</v>
      </c>
      <c r="B13191">
        <v>-10.3</v>
      </c>
    </row>
    <row r="13192" spans="1:2" x14ac:dyDescent="0.55000000000000004">
      <c r="A13192">
        <v>12744979</v>
      </c>
      <c r="B13192">
        <v>-10.4</v>
      </c>
    </row>
    <row r="13193" spans="1:2" x14ac:dyDescent="0.55000000000000004">
      <c r="A13193">
        <v>12747253</v>
      </c>
      <c r="B13193">
        <v>-10.5</v>
      </c>
    </row>
    <row r="13194" spans="1:2" x14ac:dyDescent="0.55000000000000004">
      <c r="A13194">
        <v>12749527</v>
      </c>
      <c r="B13194">
        <v>-10.6</v>
      </c>
    </row>
    <row r="13195" spans="1:2" x14ac:dyDescent="0.55000000000000004">
      <c r="A13195">
        <v>12751801</v>
      </c>
      <c r="B13195">
        <v>-10.7</v>
      </c>
    </row>
    <row r="13196" spans="1:2" x14ac:dyDescent="0.55000000000000004">
      <c r="A13196">
        <v>12754076</v>
      </c>
      <c r="B13196">
        <v>-10.8</v>
      </c>
    </row>
    <row r="13197" spans="1:2" x14ac:dyDescent="0.55000000000000004">
      <c r="A13197">
        <v>12756350</v>
      </c>
      <c r="B13197">
        <v>-10.9</v>
      </c>
    </row>
    <row r="13198" spans="1:2" x14ac:dyDescent="0.55000000000000004">
      <c r="A13198">
        <v>12758624</v>
      </c>
      <c r="B13198">
        <v>-11</v>
      </c>
    </row>
    <row r="13199" spans="1:2" x14ac:dyDescent="0.55000000000000004">
      <c r="A13199">
        <v>12760898</v>
      </c>
      <c r="B13199">
        <v>-11.1</v>
      </c>
    </row>
    <row r="13200" spans="1:2" x14ac:dyDescent="0.55000000000000004">
      <c r="A13200">
        <v>12763172</v>
      </c>
      <c r="B13200">
        <v>-11.2</v>
      </c>
    </row>
    <row r="13201" spans="1:2" x14ac:dyDescent="0.55000000000000004">
      <c r="A13201">
        <v>12765446</v>
      </c>
      <c r="B13201">
        <v>-11.3</v>
      </c>
    </row>
    <row r="13202" spans="1:2" x14ac:dyDescent="0.55000000000000004">
      <c r="A13202">
        <v>12767720</v>
      </c>
      <c r="B13202">
        <v>-11.4</v>
      </c>
    </row>
    <row r="13203" spans="1:2" x14ac:dyDescent="0.55000000000000004">
      <c r="A13203">
        <v>12769994</v>
      </c>
      <c r="B13203">
        <v>-11.5</v>
      </c>
    </row>
    <row r="13204" spans="1:2" x14ac:dyDescent="0.55000000000000004">
      <c r="A13204">
        <v>12772268</v>
      </c>
      <c r="B13204">
        <v>-11.6</v>
      </c>
    </row>
    <row r="13205" spans="1:2" x14ac:dyDescent="0.55000000000000004">
      <c r="A13205">
        <v>12774542</v>
      </c>
      <c r="B13205">
        <v>-11.7</v>
      </c>
    </row>
    <row r="13206" spans="1:2" x14ac:dyDescent="0.55000000000000004">
      <c r="A13206">
        <v>12776816</v>
      </c>
      <c r="B13206">
        <v>-11.8</v>
      </c>
    </row>
    <row r="13207" spans="1:2" x14ac:dyDescent="0.55000000000000004">
      <c r="A13207">
        <v>12779091</v>
      </c>
      <c r="B13207">
        <v>-11.8</v>
      </c>
    </row>
    <row r="13208" spans="1:2" x14ac:dyDescent="0.55000000000000004">
      <c r="A13208">
        <v>12781366</v>
      </c>
      <c r="B13208">
        <v>-11.9</v>
      </c>
    </row>
    <row r="13209" spans="1:2" x14ac:dyDescent="0.55000000000000004">
      <c r="A13209">
        <v>12783640</v>
      </c>
      <c r="B13209">
        <v>-12</v>
      </c>
    </row>
    <row r="13210" spans="1:2" x14ac:dyDescent="0.55000000000000004">
      <c r="A13210">
        <v>12785915</v>
      </c>
      <c r="B13210">
        <v>-12.1</v>
      </c>
    </row>
    <row r="13211" spans="1:2" x14ac:dyDescent="0.55000000000000004">
      <c r="A13211">
        <v>12788190</v>
      </c>
      <c r="B13211">
        <v>-12.2</v>
      </c>
    </row>
    <row r="13212" spans="1:2" x14ac:dyDescent="0.55000000000000004">
      <c r="A13212">
        <v>12790465</v>
      </c>
      <c r="B13212">
        <v>-12.2</v>
      </c>
    </row>
    <row r="13213" spans="1:2" x14ac:dyDescent="0.55000000000000004">
      <c r="A13213">
        <v>12792739</v>
      </c>
      <c r="B13213">
        <v>-12.3</v>
      </c>
    </row>
    <row r="13214" spans="1:2" x14ac:dyDescent="0.55000000000000004">
      <c r="A13214">
        <v>12795013</v>
      </c>
      <c r="B13214">
        <v>-12.4</v>
      </c>
    </row>
    <row r="13215" spans="1:2" x14ac:dyDescent="0.55000000000000004">
      <c r="A13215">
        <v>12797287</v>
      </c>
      <c r="B13215">
        <v>-12.5</v>
      </c>
    </row>
    <row r="13216" spans="1:2" x14ac:dyDescent="0.55000000000000004">
      <c r="A13216">
        <v>12799561</v>
      </c>
      <c r="B13216">
        <v>-12.6</v>
      </c>
    </row>
    <row r="13217" spans="1:2" x14ac:dyDescent="0.55000000000000004">
      <c r="A13217">
        <v>12801836</v>
      </c>
      <c r="B13217">
        <v>-12.6</v>
      </c>
    </row>
    <row r="13218" spans="1:2" x14ac:dyDescent="0.55000000000000004">
      <c r="A13218">
        <v>12804111</v>
      </c>
      <c r="B13218">
        <v>-12.7</v>
      </c>
    </row>
    <row r="13219" spans="1:2" x14ac:dyDescent="0.55000000000000004">
      <c r="A13219">
        <v>12806385</v>
      </c>
      <c r="B13219">
        <v>-12.8</v>
      </c>
    </row>
    <row r="13220" spans="1:2" x14ac:dyDescent="0.55000000000000004">
      <c r="A13220">
        <v>12808659</v>
      </c>
      <c r="B13220">
        <v>-12.9</v>
      </c>
    </row>
    <row r="13221" spans="1:2" x14ac:dyDescent="0.55000000000000004">
      <c r="A13221">
        <v>12810933</v>
      </c>
      <c r="B13221">
        <v>-12.9</v>
      </c>
    </row>
    <row r="13222" spans="1:2" x14ac:dyDescent="0.55000000000000004">
      <c r="A13222">
        <v>12813207</v>
      </c>
      <c r="B13222">
        <v>-13</v>
      </c>
    </row>
    <row r="13223" spans="1:2" x14ac:dyDescent="0.55000000000000004">
      <c r="A13223">
        <v>12815481</v>
      </c>
      <c r="B13223">
        <v>-13.1</v>
      </c>
    </row>
    <row r="13224" spans="1:2" x14ac:dyDescent="0.55000000000000004">
      <c r="A13224">
        <v>12817755</v>
      </c>
      <c r="B13224">
        <v>-13.2</v>
      </c>
    </row>
    <row r="13225" spans="1:2" x14ac:dyDescent="0.55000000000000004">
      <c r="A13225">
        <v>12820029</v>
      </c>
      <c r="B13225">
        <v>-13.2</v>
      </c>
    </row>
    <row r="13226" spans="1:2" x14ac:dyDescent="0.55000000000000004">
      <c r="A13226">
        <v>12822303</v>
      </c>
      <c r="B13226">
        <v>-13.3</v>
      </c>
    </row>
    <row r="13227" spans="1:2" x14ac:dyDescent="0.55000000000000004">
      <c r="A13227">
        <v>12824577</v>
      </c>
      <c r="B13227">
        <v>-13.4</v>
      </c>
    </row>
    <row r="13228" spans="1:2" x14ac:dyDescent="0.55000000000000004">
      <c r="A13228">
        <v>12826851</v>
      </c>
      <c r="B13228">
        <v>-13.4</v>
      </c>
    </row>
    <row r="13229" spans="1:2" x14ac:dyDescent="0.55000000000000004">
      <c r="A13229">
        <v>12829126</v>
      </c>
      <c r="B13229">
        <v>-13.5</v>
      </c>
    </row>
    <row r="13230" spans="1:2" x14ac:dyDescent="0.55000000000000004">
      <c r="A13230">
        <v>12831401</v>
      </c>
      <c r="B13230">
        <v>-13.6</v>
      </c>
    </row>
    <row r="13231" spans="1:2" x14ac:dyDescent="0.55000000000000004">
      <c r="A13231">
        <v>12833676</v>
      </c>
      <c r="B13231">
        <v>-13.6</v>
      </c>
    </row>
    <row r="13232" spans="1:2" x14ac:dyDescent="0.55000000000000004">
      <c r="A13232">
        <v>12835950</v>
      </c>
      <c r="B13232">
        <v>-13.7</v>
      </c>
    </row>
    <row r="13233" spans="1:2" x14ac:dyDescent="0.55000000000000004">
      <c r="A13233">
        <v>12838224</v>
      </c>
      <c r="B13233">
        <v>-13.8</v>
      </c>
    </row>
    <row r="13234" spans="1:2" x14ac:dyDescent="0.55000000000000004">
      <c r="A13234">
        <v>12840498</v>
      </c>
      <c r="B13234">
        <v>-13.8</v>
      </c>
    </row>
    <row r="13235" spans="1:2" x14ac:dyDescent="0.55000000000000004">
      <c r="A13235">
        <v>12842773</v>
      </c>
      <c r="B13235">
        <v>-13.9</v>
      </c>
    </row>
    <row r="13236" spans="1:2" x14ac:dyDescent="0.55000000000000004">
      <c r="A13236">
        <v>12845048</v>
      </c>
      <c r="B13236">
        <v>-13.9</v>
      </c>
    </row>
    <row r="13237" spans="1:2" x14ac:dyDescent="0.55000000000000004">
      <c r="A13237">
        <v>12847322</v>
      </c>
      <c r="B13237">
        <v>-14</v>
      </c>
    </row>
    <row r="13238" spans="1:2" x14ac:dyDescent="0.55000000000000004">
      <c r="A13238">
        <v>12849596</v>
      </c>
      <c r="B13238">
        <v>-14</v>
      </c>
    </row>
    <row r="13239" spans="1:2" x14ac:dyDescent="0.55000000000000004">
      <c r="A13239">
        <v>12851870</v>
      </c>
      <c r="B13239">
        <v>-14.1</v>
      </c>
    </row>
    <row r="13240" spans="1:2" x14ac:dyDescent="0.55000000000000004">
      <c r="A13240">
        <v>12854145</v>
      </c>
      <c r="B13240">
        <v>-14.2</v>
      </c>
    </row>
    <row r="13241" spans="1:2" x14ac:dyDescent="0.55000000000000004">
      <c r="A13241">
        <v>12856419</v>
      </c>
      <c r="B13241">
        <v>-14.2</v>
      </c>
    </row>
    <row r="13242" spans="1:2" x14ac:dyDescent="0.55000000000000004">
      <c r="A13242">
        <v>12858694</v>
      </c>
      <c r="B13242">
        <v>-14.3</v>
      </c>
    </row>
    <row r="13243" spans="1:2" x14ac:dyDescent="0.55000000000000004">
      <c r="A13243">
        <v>12860968</v>
      </c>
      <c r="B13243">
        <v>-14.3</v>
      </c>
    </row>
    <row r="13244" spans="1:2" x14ac:dyDescent="0.55000000000000004">
      <c r="A13244">
        <v>12863242</v>
      </c>
      <c r="B13244">
        <v>-14.4</v>
      </c>
    </row>
    <row r="13245" spans="1:2" x14ac:dyDescent="0.55000000000000004">
      <c r="A13245">
        <v>12865516</v>
      </c>
      <c r="B13245">
        <v>-14.4</v>
      </c>
    </row>
    <row r="13246" spans="1:2" x14ac:dyDescent="0.55000000000000004">
      <c r="A13246">
        <v>12867790</v>
      </c>
      <c r="B13246">
        <v>-14.6</v>
      </c>
    </row>
    <row r="13247" spans="1:2" x14ac:dyDescent="0.55000000000000004">
      <c r="A13247">
        <v>12870064</v>
      </c>
      <c r="B13247">
        <v>-14.5</v>
      </c>
    </row>
    <row r="13248" spans="1:2" x14ac:dyDescent="0.55000000000000004">
      <c r="A13248">
        <v>12872339</v>
      </c>
      <c r="B13248">
        <v>-14.6</v>
      </c>
    </row>
    <row r="13249" spans="1:2" x14ac:dyDescent="0.55000000000000004">
      <c r="A13249">
        <v>12874614</v>
      </c>
      <c r="B13249">
        <v>-14.6</v>
      </c>
    </row>
    <row r="13250" spans="1:2" x14ac:dyDescent="0.55000000000000004">
      <c r="A13250">
        <v>12876888</v>
      </c>
      <c r="B13250">
        <v>-14.7</v>
      </c>
    </row>
    <row r="13251" spans="1:2" x14ac:dyDescent="0.55000000000000004">
      <c r="A13251">
        <v>12879162</v>
      </c>
      <c r="B13251">
        <v>-14.8</v>
      </c>
    </row>
    <row r="13252" spans="1:2" x14ac:dyDescent="0.55000000000000004">
      <c r="A13252">
        <v>12881437</v>
      </c>
      <c r="B13252">
        <v>-14.8</v>
      </c>
    </row>
    <row r="13253" spans="1:2" x14ac:dyDescent="0.55000000000000004">
      <c r="A13253">
        <v>12883712</v>
      </c>
      <c r="B13253">
        <v>-14.8</v>
      </c>
    </row>
    <row r="13254" spans="1:2" x14ac:dyDescent="0.55000000000000004">
      <c r="A13254">
        <v>12885986</v>
      </c>
      <c r="B13254">
        <v>-14.9</v>
      </c>
    </row>
    <row r="13255" spans="1:2" x14ac:dyDescent="0.55000000000000004">
      <c r="A13255">
        <v>12888260</v>
      </c>
      <c r="B13255">
        <v>-15</v>
      </c>
    </row>
    <row r="13256" spans="1:2" x14ac:dyDescent="0.55000000000000004">
      <c r="A13256">
        <v>12890534</v>
      </c>
      <c r="B13256">
        <v>-15</v>
      </c>
    </row>
    <row r="13257" spans="1:2" x14ac:dyDescent="0.55000000000000004">
      <c r="A13257">
        <v>12892808</v>
      </c>
      <c r="B13257">
        <v>-15.1</v>
      </c>
    </row>
    <row r="13258" spans="1:2" x14ac:dyDescent="0.55000000000000004">
      <c r="A13258">
        <v>12895082</v>
      </c>
      <c r="B13258">
        <v>-15.1</v>
      </c>
    </row>
    <row r="13259" spans="1:2" x14ac:dyDescent="0.55000000000000004">
      <c r="A13259">
        <v>12897356</v>
      </c>
      <c r="B13259">
        <v>-15.2</v>
      </c>
    </row>
    <row r="13260" spans="1:2" x14ac:dyDescent="0.55000000000000004">
      <c r="A13260">
        <v>12899630</v>
      </c>
      <c r="B13260">
        <v>-15.2</v>
      </c>
    </row>
    <row r="13261" spans="1:2" x14ac:dyDescent="0.55000000000000004">
      <c r="A13261">
        <v>12901905</v>
      </c>
      <c r="B13261">
        <v>-15.3</v>
      </c>
    </row>
    <row r="13262" spans="1:2" x14ac:dyDescent="0.55000000000000004">
      <c r="A13262">
        <v>12904179</v>
      </c>
      <c r="B13262">
        <v>-15.4</v>
      </c>
    </row>
    <row r="13263" spans="1:2" x14ac:dyDescent="0.55000000000000004">
      <c r="A13263">
        <v>12906454</v>
      </c>
      <c r="B13263">
        <v>-15.4</v>
      </c>
    </row>
    <row r="13264" spans="1:2" x14ac:dyDescent="0.55000000000000004">
      <c r="A13264">
        <v>12908728</v>
      </c>
      <c r="B13264">
        <v>-15.4</v>
      </c>
    </row>
    <row r="13265" spans="1:2" x14ac:dyDescent="0.55000000000000004">
      <c r="A13265">
        <v>12911002</v>
      </c>
      <c r="B13265">
        <v>-15.5</v>
      </c>
    </row>
    <row r="13266" spans="1:2" x14ac:dyDescent="0.55000000000000004">
      <c r="A13266">
        <v>12913276</v>
      </c>
      <c r="B13266">
        <v>-15.5</v>
      </c>
    </row>
    <row r="13267" spans="1:2" x14ac:dyDescent="0.55000000000000004">
      <c r="A13267">
        <v>12915550</v>
      </c>
      <c r="B13267">
        <v>-15.5</v>
      </c>
    </row>
    <row r="13268" spans="1:2" x14ac:dyDescent="0.55000000000000004">
      <c r="A13268">
        <v>12917825</v>
      </c>
      <c r="B13268">
        <v>-15.6</v>
      </c>
    </row>
    <row r="13269" spans="1:2" x14ac:dyDescent="0.55000000000000004">
      <c r="A13269">
        <v>12920099</v>
      </c>
      <c r="B13269">
        <v>-15.7</v>
      </c>
    </row>
    <row r="13270" spans="1:2" x14ac:dyDescent="0.55000000000000004">
      <c r="A13270">
        <v>12922373</v>
      </c>
      <c r="B13270">
        <v>-15.7</v>
      </c>
    </row>
    <row r="13271" spans="1:2" x14ac:dyDescent="0.55000000000000004">
      <c r="A13271">
        <v>12924647</v>
      </c>
      <c r="B13271">
        <v>-15.7</v>
      </c>
    </row>
    <row r="13272" spans="1:2" x14ac:dyDescent="0.55000000000000004">
      <c r="A13272">
        <v>12926921</v>
      </c>
      <c r="B13272">
        <v>-15.8</v>
      </c>
    </row>
    <row r="13273" spans="1:2" x14ac:dyDescent="0.55000000000000004">
      <c r="A13273">
        <v>12929196</v>
      </c>
      <c r="B13273">
        <v>-15.8</v>
      </c>
    </row>
    <row r="13274" spans="1:2" x14ac:dyDescent="0.55000000000000004">
      <c r="A13274">
        <v>12931471</v>
      </c>
      <c r="B13274">
        <v>-15.8</v>
      </c>
    </row>
    <row r="13275" spans="1:2" x14ac:dyDescent="0.55000000000000004">
      <c r="A13275">
        <v>12933746</v>
      </c>
      <c r="B13275">
        <v>-15.9</v>
      </c>
    </row>
    <row r="13276" spans="1:2" x14ac:dyDescent="0.55000000000000004">
      <c r="A13276">
        <v>12936022</v>
      </c>
      <c r="B13276">
        <v>-15.8</v>
      </c>
    </row>
    <row r="13277" spans="1:2" x14ac:dyDescent="0.55000000000000004">
      <c r="A13277">
        <v>12938296</v>
      </c>
      <c r="B13277">
        <v>-15.9</v>
      </c>
    </row>
    <row r="13278" spans="1:2" x14ac:dyDescent="0.55000000000000004">
      <c r="A13278">
        <v>12940570</v>
      </c>
      <c r="B13278">
        <v>-16</v>
      </c>
    </row>
    <row r="13279" spans="1:2" x14ac:dyDescent="0.55000000000000004">
      <c r="A13279">
        <v>12942844</v>
      </c>
      <c r="B13279">
        <v>-16</v>
      </c>
    </row>
    <row r="13280" spans="1:2" x14ac:dyDescent="0.55000000000000004">
      <c r="A13280">
        <v>12945118</v>
      </c>
      <c r="B13280">
        <v>-16</v>
      </c>
    </row>
    <row r="13281" spans="1:2" x14ac:dyDescent="0.55000000000000004">
      <c r="A13281">
        <v>12947393</v>
      </c>
      <c r="B13281">
        <v>-16</v>
      </c>
    </row>
    <row r="13282" spans="1:2" x14ac:dyDescent="0.55000000000000004">
      <c r="A13282">
        <v>12949667</v>
      </c>
      <c r="B13282">
        <v>-16.100000000000001</v>
      </c>
    </row>
    <row r="13283" spans="1:2" x14ac:dyDescent="0.55000000000000004">
      <c r="A13283">
        <v>12951941</v>
      </c>
      <c r="B13283">
        <v>-16</v>
      </c>
    </row>
    <row r="13284" spans="1:2" x14ac:dyDescent="0.55000000000000004">
      <c r="A13284">
        <v>12954215</v>
      </c>
      <c r="B13284">
        <v>-16.100000000000001</v>
      </c>
    </row>
    <row r="13285" spans="1:2" x14ac:dyDescent="0.55000000000000004">
      <c r="A13285">
        <v>12956489</v>
      </c>
      <c r="B13285">
        <v>-16.100000000000001</v>
      </c>
    </row>
    <row r="13286" spans="1:2" x14ac:dyDescent="0.55000000000000004">
      <c r="A13286">
        <v>12958764</v>
      </c>
      <c r="B13286">
        <v>-16.100000000000001</v>
      </c>
    </row>
    <row r="13287" spans="1:2" x14ac:dyDescent="0.55000000000000004">
      <c r="A13287">
        <v>12961038</v>
      </c>
      <c r="B13287">
        <v>-16.2</v>
      </c>
    </row>
    <row r="13288" spans="1:2" x14ac:dyDescent="0.55000000000000004">
      <c r="A13288">
        <v>12963312</v>
      </c>
      <c r="B13288">
        <v>-16.2</v>
      </c>
    </row>
    <row r="13289" spans="1:2" x14ac:dyDescent="0.55000000000000004">
      <c r="A13289">
        <v>12965586</v>
      </c>
      <c r="B13289">
        <v>-16.2</v>
      </c>
    </row>
    <row r="13290" spans="1:2" x14ac:dyDescent="0.55000000000000004">
      <c r="A13290">
        <v>12967860</v>
      </c>
      <c r="B13290">
        <v>-16.3</v>
      </c>
    </row>
    <row r="13291" spans="1:2" x14ac:dyDescent="0.55000000000000004">
      <c r="A13291">
        <v>12970135</v>
      </c>
      <c r="B13291">
        <v>-16.3</v>
      </c>
    </row>
    <row r="13292" spans="1:2" x14ac:dyDescent="0.55000000000000004">
      <c r="A13292">
        <v>12972410</v>
      </c>
      <c r="B13292">
        <v>-16.3</v>
      </c>
    </row>
    <row r="13293" spans="1:2" x14ac:dyDescent="0.55000000000000004">
      <c r="A13293">
        <v>12974685</v>
      </c>
      <c r="B13293">
        <v>-16.3</v>
      </c>
    </row>
    <row r="13294" spans="1:2" x14ac:dyDescent="0.55000000000000004">
      <c r="A13294">
        <v>12976960</v>
      </c>
      <c r="B13294">
        <v>-16.2</v>
      </c>
    </row>
    <row r="13295" spans="1:2" x14ac:dyDescent="0.55000000000000004">
      <c r="A13295">
        <v>12979234</v>
      </c>
      <c r="B13295">
        <v>-16.2</v>
      </c>
    </row>
    <row r="13296" spans="1:2" x14ac:dyDescent="0.55000000000000004">
      <c r="A13296">
        <v>12981509</v>
      </c>
      <c r="B13296">
        <v>-16.2</v>
      </c>
    </row>
    <row r="13297" spans="1:2" x14ac:dyDescent="0.55000000000000004">
      <c r="A13297">
        <v>12983784</v>
      </c>
      <c r="B13297">
        <v>-16.2</v>
      </c>
    </row>
    <row r="13298" spans="1:2" x14ac:dyDescent="0.55000000000000004">
      <c r="A13298">
        <v>12986058</v>
      </c>
      <c r="B13298">
        <v>-16.399999999999999</v>
      </c>
    </row>
    <row r="13299" spans="1:2" x14ac:dyDescent="0.55000000000000004">
      <c r="A13299">
        <v>12988332</v>
      </c>
      <c r="B13299">
        <v>-16.399999999999999</v>
      </c>
    </row>
    <row r="13300" spans="1:2" x14ac:dyDescent="0.55000000000000004">
      <c r="A13300">
        <v>12990606</v>
      </c>
      <c r="B13300">
        <v>-16.3</v>
      </c>
    </row>
    <row r="13301" spans="1:2" x14ac:dyDescent="0.55000000000000004">
      <c r="A13301">
        <v>12992880</v>
      </c>
      <c r="B13301">
        <v>-16.3</v>
      </c>
    </row>
    <row r="13302" spans="1:2" x14ac:dyDescent="0.55000000000000004">
      <c r="A13302">
        <v>12995154</v>
      </c>
      <c r="B13302">
        <v>-16.3</v>
      </c>
    </row>
    <row r="13303" spans="1:2" x14ac:dyDescent="0.55000000000000004">
      <c r="A13303">
        <v>12997428</v>
      </c>
      <c r="B13303">
        <v>-16.399999999999999</v>
      </c>
    </row>
    <row r="13304" spans="1:2" x14ac:dyDescent="0.55000000000000004">
      <c r="A13304">
        <v>12999702</v>
      </c>
      <c r="B13304">
        <v>-16.3</v>
      </c>
    </row>
    <row r="13305" spans="1:2" x14ac:dyDescent="0.55000000000000004">
      <c r="A13305">
        <v>13001976</v>
      </c>
      <c r="B13305">
        <v>-16.3</v>
      </c>
    </row>
    <row r="13306" spans="1:2" x14ac:dyDescent="0.55000000000000004">
      <c r="A13306">
        <v>13004250</v>
      </c>
      <c r="B13306">
        <v>-16.3</v>
      </c>
    </row>
    <row r="13307" spans="1:2" x14ac:dyDescent="0.55000000000000004">
      <c r="A13307">
        <v>13006524</v>
      </c>
      <c r="B13307">
        <v>-16.399999999999999</v>
      </c>
    </row>
    <row r="13308" spans="1:2" x14ac:dyDescent="0.55000000000000004">
      <c r="A13308">
        <v>13008798</v>
      </c>
      <c r="B13308">
        <v>-16.3</v>
      </c>
    </row>
    <row r="13309" spans="1:2" x14ac:dyDescent="0.55000000000000004">
      <c r="A13309">
        <v>13011073</v>
      </c>
      <c r="B13309">
        <v>-16.399999999999999</v>
      </c>
    </row>
    <row r="13310" spans="1:2" x14ac:dyDescent="0.55000000000000004">
      <c r="A13310">
        <v>13013347</v>
      </c>
      <c r="B13310">
        <v>-16.399999999999999</v>
      </c>
    </row>
    <row r="13311" spans="1:2" x14ac:dyDescent="0.55000000000000004">
      <c r="A13311">
        <v>13015621</v>
      </c>
      <c r="B13311">
        <v>-16.3</v>
      </c>
    </row>
    <row r="13312" spans="1:2" x14ac:dyDescent="0.55000000000000004">
      <c r="A13312">
        <v>13017895</v>
      </c>
      <c r="B13312">
        <v>-16.399999999999999</v>
      </c>
    </row>
    <row r="13313" spans="1:2" x14ac:dyDescent="0.55000000000000004">
      <c r="A13313">
        <v>13020169</v>
      </c>
      <c r="B13313">
        <v>-16.399999999999999</v>
      </c>
    </row>
    <row r="13314" spans="1:2" x14ac:dyDescent="0.55000000000000004">
      <c r="A13314">
        <v>13022444</v>
      </c>
      <c r="B13314">
        <v>-16.399999999999999</v>
      </c>
    </row>
    <row r="13315" spans="1:2" x14ac:dyDescent="0.55000000000000004">
      <c r="A13315">
        <v>13024718</v>
      </c>
      <c r="B13315">
        <v>-16.399999999999999</v>
      </c>
    </row>
    <row r="13316" spans="1:2" x14ac:dyDescent="0.55000000000000004">
      <c r="A13316">
        <v>13026992</v>
      </c>
      <c r="B13316">
        <v>-16.399999999999999</v>
      </c>
    </row>
    <row r="13317" spans="1:2" x14ac:dyDescent="0.55000000000000004">
      <c r="A13317">
        <v>13029266</v>
      </c>
      <c r="B13317">
        <v>-16.399999999999999</v>
      </c>
    </row>
    <row r="13318" spans="1:2" x14ac:dyDescent="0.55000000000000004">
      <c r="A13318">
        <v>13031540</v>
      </c>
      <c r="B13318">
        <v>-16.399999999999999</v>
      </c>
    </row>
    <row r="13319" spans="1:2" x14ac:dyDescent="0.55000000000000004">
      <c r="A13319">
        <v>13033815</v>
      </c>
      <c r="B13319">
        <v>-16.5</v>
      </c>
    </row>
    <row r="13320" spans="1:2" x14ac:dyDescent="0.55000000000000004">
      <c r="A13320">
        <v>13036089</v>
      </c>
      <c r="B13320">
        <v>-16.399999999999999</v>
      </c>
    </row>
    <row r="13321" spans="1:2" x14ac:dyDescent="0.55000000000000004">
      <c r="A13321">
        <v>13038364</v>
      </c>
      <c r="B13321">
        <v>-16.399999999999999</v>
      </c>
    </row>
    <row r="13322" spans="1:2" x14ac:dyDescent="0.55000000000000004">
      <c r="A13322">
        <v>13040638</v>
      </c>
      <c r="B13322">
        <v>-16.399999999999999</v>
      </c>
    </row>
    <row r="13323" spans="1:2" x14ac:dyDescent="0.55000000000000004">
      <c r="A13323">
        <v>13042912</v>
      </c>
      <c r="B13323">
        <v>-16.399999999999999</v>
      </c>
    </row>
    <row r="13324" spans="1:2" x14ac:dyDescent="0.55000000000000004">
      <c r="A13324">
        <v>13045186</v>
      </c>
      <c r="B13324">
        <v>-16.5</v>
      </c>
    </row>
    <row r="13325" spans="1:2" x14ac:dyDescent="0.55000000000000004">
      <c r="A13325">
        <v>13047460</v>
      </c>
      <c r="B13325">
        <v>-16.5</v>
      </c>
    </row>
    <row r="13326" spans="1:2" x14ac:dyDescent="0.55000000000000004">
      <c r="A13326">
        <v>13049734</v>
      </c>
      <c r="B13326">
        <v>-16.5</v>
      </c>
    </row>
    <row r="13327" spans="1:2" x14ac:dyDescent="0.55000000000000004">
      <c r="A13327">
        <v>13052008</v>
      </c>
      <c r="B13327">
        <v>-16.399999999999999</v>
      </c>
    </row>
    <row r="13328" spans="1:2" x14ac:dyDescent="0.55000000000000004">
      <c r="A13328">
        <v>13054283</v>
      </c>
      <c r="B13328">
        <v>-16.5</v>
      </c>
    </row>
    <row r="13329" spans="1:2" x14ac:dyDescent="0.55000000000000004">
      <c r="A13329">
        <v>13056558</v>
      </c>
      <c r="B13329">
        <v>-16.5</v>
      </c>
    </row>
    <row r="13330" spans="1:2" x14ac:dyDescent="0.55000000000000004">
      <c r="A13330">
        <v>13058834</v>
      </c>
      <c r="B13330">
        <v>-16.399999999999999</v>
      </c>
    </row>
    <row r="13331" spans="1:2" x14ac:dyDescent="0.55000000000000004">
      <c r="A13331">
        <v>13061108</v>
      </c>
      <c r="B13331">
        <v>-16.399999999999999</v>
      </c>
    </row>
    <row r="13332" spans="1:2" x14ac:dyDescent="0.55000000000000004">
      <c r="A13332">
        <v>13063383</v>
      </c>
      <c r="B13332">
        <v>-16.5</v>
      </c>
    </row>
    <row r="13333" spans="1:2" x14ac:dyDescent="0.55000000000000004">
      <c r="A13333">
        <v>13065657</v>
      </c>
      <c r="B13333">
        <v>-16.5</v>
      </c>
    </row>
    <row r="13334" spans="1:2" x14ac:dyDescent="0.55000000000000004">
      <c r="A13334">
        <v>13067931</v>
      </c>
      <c r="B13334">
        <v>-16.5</v>
      </c>
    </row>
    <row r="13335" spans="1:2" x14ac:dyDescent="0.55000000000000004">
      <c r="A13335">
        <v>13070206</v>
      </c>
      <c r="B13335">
        <v>-16.5</v>
      </c>
    </row>
    <row r="13336" spans="1:2" x14ac:dyDescent="0.55000000000000004">
      <c r="A13336">
        <v>13072480</v>
      </c>
      <c r="B13336">
        <v>-16.5</v>
      </c>
    </row>
    <row r="13337" spans="1:2" x14ac:dyDescent="0.55000000000000004">
      <c r="A13337">
        <v>13074754</v>
      </c>
      <c r="B13337">
        <v>-16.5</v>
      </c>
    </row>
    <row r="13338" spans="1:2" x14ac:dyDescent="0.55000000000000004">
      <c r="A13338">
        <v>13077028</v>
      </c>
      <c r="B13338">
        <v>-16.5</v>
      </c>
    </row>
    <row r="13339" spans="1:2" x14ac:dyDescent="0.55000000000000004">
      <c r="A13339">
        <v>13079302</v>
      </c>
      <c r="B13339">
        <v>-16.600000000000001</v>
      </c>
    </row>
    <row r="13340" spans="1:2" x14ac:dyDescent="0.55000000000000004">
      <c r="A13340">
        <v>13081576</v>
      </c>
      <c r="B13340">
        <v>-16.600000000000001</v>
      </c>
    </row>
    <row r="13341" spans="1:2" x14ac:dyDescent="0.55000000000000004">
      <c r="A13341">
        <v>13083851</v>
      </c>
      <c r="B13341">
        <v>-16.5</v>
      </c>
    </row>
    <row r="13342" spans="1:2" x14ac:dyDescent="0.55000000000000004">
      <c r="A13342">
        <v>13086125</v>
      </c>
      <c r="B13342">
        <v>-16.600000000000001</v>
      </c>
    </row>
    <row r="13343" spans="1:2" x14ac:dyDescent="0.55000000000000004">
      <c r="A13343">
        <v>13088400</v>
      </c>
      <c r="B13343">
        <v>-16.5</v>
      </c>
    </row>
    <row r="13344" spans="1:2" x14ac:dyDescent="0.55000000000000004">
      <c r="A13344">
        <v>13090675</v>
      </c>
      <c r="B13344">
        <v>-16.5</v>
      </c>
    </row>
    <row r="13345" spans="1:2" x14ac:dyDescent="0.55000000000000004">
      <c r="A13345">
        <v>13092951</v>
      </c>
      <c r="B13345">
        <v>-16.5</v>
      </c>
    </row>
    <row r="13346" spans="1:2" x14ac:dyDescent="0.55000000000000004">
      <c r="A13346">
        <v>13095226</v>
      </c>
      <c r="B13346">
        <v>-16.5</v>
      </c>
    </row>
    <row r="13347" spans="1:2" x14ac:dyDescent="0.55000000000000004">
      <c r="A13347">
        <v>13097501</v>
      </c>
      <c r="B13347">
        <v>-16.5</v>
      </c>
    </row>
    <row r="13348" spans="1:2" x14ac:dyDescent="0.55000000000000004">
      <c r="A13348">
        <v>13099777</v>
      </c>
      <c r="B13348">
        <v>-16.5</v>
      </c>
    </row>
    <row r="13349" spans="1:2" x14ac:dyDescent="0.55000000000000004">
      <c r="A13349">
        <v>13102052</v>
      </c>
      <c r="B13349">
        <v>-16.5</v>
      </c>
    </row>
    <row r="13350" spans="1:2" x14ac:dyDescent="0.55000000000000004">
      <c r="A13350">
        <v>13104327</v>
      </c>
      <c r="B13350">
        <v>-16.5</v>
      </c>
    </row>
    <row r="13351" spans="1:2" x14ac:dyDescent="0.55000000000000004">
      <c r="A13351">
        <v>13106603</v>
      </c>
      <c r="B13351">
        <v>-16.5</v>
      </c>
    </row>
    <row r="13352" spans="1:2" x14ac:dyDescent="0.55000000000000004">
      <c r="A13352">
        <v>13108878</v>
      </c>
      <c r="B13352">
        <v>-16.5</v>
      </c>
    </row>
    <row r="13353" spans="1:2" x14ac:dyDescent="0.55000000000000004">
      <c r="A13353">
        <v>13111153</v>
      </c>
      <c r="B13353">
        <v>-16.5</v>
      </c>
    </row>
    <row r="13354" spans="1:2" x14ac:dyDescent="0.55000000000000004">
      <c r="A13354">
        <v>13113428</v>
      </c>
      <c r="B13354">
        <v>-16.5</v>
      </c>
    </row>
    <row r="13355" spans="1:2" x14ac:dyDescent="0.55000000000000004">
      <c r="A13355">
        <v>13115702</v>
      </c>
      <c r="B13355">
        <v>-16.5</v>
      </c>
    </row>
    <row r="13356" spans="1:2" x14ac:dyDescent="0.55000000000000004">
      <c r="A13356">
        <v>13117976</v>
      </c>
      <c r="B13356">
        <v>-16.5</v>
      </c>
    </row>
    <row r="13357" spans="1:2" x14ac:dyDescent="0.55000000000000004">
      <c r="A13357">
        <v>13120250</v>
      </c>
      <c r="B13357">
        <v>-16.600000000000001</v>
      </c>
    </row>
    <row r="13358" spans="1:2" x14ac:dyDescent="0.55000000000000004">
      <c r="A13358">
        <v>13122524</v>
      </c>
      <c r="B13358">
        <v>-16.600000000000001</v>
      </c>
    </row>
    <row r="13359" spans="1:2" x14ac:dyDescent="0.55000000000000004">
      <c r="A13359">
        <v>13124799</v>
      </c>
      <c r="B13359">
        <v>-16.5</v>
      </c>
    </row>
    <row r="13360" spans="1:2" x14ac:dyDescent="0.55000000000000004">
      <c r="A13360">
        <v>13127074</v>
      </c>
      <c r="B13360">
        <v>-16.5</v>
      </c>
    </row>
    <row r="13361" spans="1:2" x14ac:dyDescent="0.55000000000000004">
      <c r="A13361">
        <v>13129349</v>
      </c>
      <c r="B13361">
        <v>-16.600000000000001</v>
      </c>
    </row>
    <row r="13362" spans="1:2" x14ac:dyDescent="0.55000000000000004">
      <c r="A13362">
        <v>13131624</v>
      </c>
      <c r="B13362">
        <v>-16.5</v>
      </c>
    </row>
    <row r="13363" spans="1:2" x14ac:dyDescent="0.55000000000000004">
      <c r="A13363">
        <v>13133899</v>
      </c>
      <c r="B13363">
        <v>-16.600000000000001</v>
      </c>
    </row>
    <row r="13364" spans="1:2" x14ac:dyDescent="0.55000000000000004">
      <c r="A13364">
        <v>13136174</v>
      </c>
      <c r="B13364">
        <v>-16.5</v>
      </c>
    </row>
    <row r="13365" spans="1:2" x14ac:dyDescent="0.55000000000000004">
      <c r="A13365">
        <v>13138449</v>
      </c>
      <c r="B13365">
        <v>-16.600000000000001</v>
      </c>
    </row>
    <row r="13366" spans="1:2" x14ac:dyDescent="0.55000000000000004">
      <c r="A13366">
        <v>13140723</v>
      </c>
      <c r="B13366">
        <v>-16.600000000000001</v>
      </c>
    </row>
    <row r="13367" spans="1:2" x14ac:dyDescent="0.55000000000000004">
      <c r="A13367">
        <v>13142998</v>
      </c>
      <c r="B13367">
        <v>-16.5</v>
      </c>
    </row>
    <row r="13368" spans="1:2" x14ac:dyDescent="0.55000000000000004">
      <c r="A13368">
        <v>13145272</v>
      </c>
      <c r="B13368">
        <v>-16.600000000000001</v>
      </c>
    </row>
    <row r="13369" spans="1:2" x14ac:dyDescent="0.55000000000000004">
      <c r="A13369">
        <v>13147546</v>
      </c>
      <c r="B13369">
        <v>-16.600000000000001</v>
      </c>
    </row>
    <row r="13370" spans="1:2" x14ac:dyDescent="0.55000000000000004">
      <c r="A13370">
        <v>13149820</v>
      </c>
      <c r="B13370">
        <v>-16.600000000000001</v>
      </c>
    </row>
    <row r="13371" spans="1:2" x14ac:dyDescent="0.55000000000000004">
      <c r="A13371">
        <v>13152094</v>
      </c>
      <c r="B13371">
        <v>-16.600000000000001</v>
      </c>
    </row>
    <row r="13372" spans="1:2" x14ac:dyDescent="0.55000000000000004">
      <c r="A13372">
        <v>13154369</v>
      </c>
      <c r="B13372">
        <v>-16.5</v>
      </c>
    </row>
    <row r="13373" spans="1:2" x14ac:dyDescent="0.55000000000000004">
      <c r="A13373">
        <v>13156643</v>
      </c>
      <c r="B13373">
        <v>-16.600000000000001</v>
      </c>
    </row>
    <row r="13374" spans="1:2" x14ac:dyDescent="0.55000000000000004">
      <c r="A13374">
        <v>13158917</v>
      </c>
      <c r="B13374">
        <v>-16.5</v>
      </c>
    </row>
    <row r="13375" spans="1:2" x14ac:dyDescent="0.55000000000000004">
      <c r="A13375">
        <v>13161192</v>
      </c>
      <c r="B13375">
        <v>-16.600000000000001</v>
      </c>
    </row>
    <row r="13376" spans="1:2" x14ac:dyDescent="0.55000000000000004">
      <c r="A13376">
        <v>13163467</v>
      </c>
      <c r="B13376">
        <v>-16.600000000000001</v>
      </c>
    </row>
    <row r="13377" spans="1:2" x14ac:dyDescent="0.55000000000000004">
      <c r="A13377">
        <v>13165741</v>
      </c>
      <c r="B13377">
        <v>-16.600000000000001</v>
      </c>
    </row>
    <row r="13378" spans="1:2" x14ac:dyDescent="0.55000000000000004">
      <c r="A13378">
        <v>13168015</v>
      </c>
      <c r="B13378">
        <v>-16.600000000000001</v>
      </c>
    </row>
    <row r="13379" spans="1:2" x14ac:dyDescent="0.55000000000000004">
      <c r="A13379">
        <v>13170289</v>
      </c>
      <c r="B13379">
        <v>-16.600000000000001</v>
      </c>
    </row>
    <row r="13380" spans="1:2" x14ac:dyDescent="0.55000000000000004">
      <c r="A13380">
        <v>13172564</v>
      </c>
      <c r="B13380">
        <v>-16.600000000000001</v>
      </c>
    </row>
    <row r="13381" spans="1:2" x14ac:dyDescent="0.55000000000000004">
      <c r="A13381">
        <v>13174839</v>
      </c>
      <c r="B13381">
        <v>-16.600000000000001</v>
      </c>
    </row>
    <row r="13382" spans="1:2" x14ac:dyDescent="0.55000000000000004">
      <c r="A13382">
        <v>13177113</v>
      </c>
      <c r="B13382">
        <v>-16.600000000000001</v>
      </c>
    </row>
    <row r="13383" spans="1:2" x14ac:dyDescent="0.55000000000000004">
      <c r="A13383">
        <v>13179387</v>
      </c>
      <c r="B13383">
        <v>-16.600000000000001</v>
      </c>
    </row>
    <row r="13384" spans="1:2" x14ac:dyDescent="0.55000000000000004">
      <c r="A13384">
        <v>13181662</v>
      </c>
      <c r="B13384">
        <v>-16.600000000000001</v>
      </c>
    </row>
    <row r="13385" spans="1:2" x14ac:dyDescent="0.55000000000000004">
      <c r="A13385">
        <v>13183938</v>
      </c>
      <c r="B13385">
        <v>-16.600000000000001</v>
      </c>
    </row>
    <row r="13386" spans="1:2" x14ac:dyDescent="0.55000000000000004">
      <c r="A13386">
        <v>13186213</v>
      </c>
      <c r="B13386">
        <v>-16.600000000000001</v>
      </c>
    </row>
    <row r="13387" spans="1:2" x14ac:dyDescent="0.55000000000000004">
      <c r="A13387">
        <v>13188487</v>
      </c>
      <c r="B13387">
        <v>-16.600000000000001</v>
      </c>
    </row>
    <row r="13388" spans="1:2" x14ac:dyDescent="0.55000000000000004">
      <c r="A13388">
        <v>13190762</v>
      </c>
      <c r="B13388">
        <v>-16.600000000000001</v>
      </c>
    </row>
    <row r="13389" spans="1:2" x14ac:dyDescent="0.55000000000000004">
      <c r="A13389">
        <v>13193036</v>
      </c>
      <c r="B13389">
        <v>-16.600000000000001</v>
      </c>
    </row>
    <row r="13390" spans="1:2" x14ac:dyDescent="0.55000000000000004">
      <c r="A13390">
        <v>13195310</v>
      </c>
      <c r="B13390">
        <v>-16.600000000000001</v>
      </c>
    </row>
    <row r="13391" spans="1:2" x14ac:dyDescent="0.55000000000000004">
      <c r="A13391">
        <v>13197585</v>
      </c>
      <c r="B13391">
        <v>-16.600000000000001</v>
      </c>
    </row>
    <row r="13392" spans="1:2" x14ac:dyDescent="0.55000000000000004">
      <c r="A13392">
        <v>13199859</v>
      </c>
      <c r="B13392">
        <v>-16.600000000000001</v>
      </c>
    </row>
    <row r="13393" spans="1:2" x14ac:dyDescent="0.55000000000000004">
      <c r="A13393">
        <v>13202135</v>
      </c>
      <c r="B13393">
        <v>-16.600000000000001</v>
      </c>
    </row>
    <row r="13394" spans="1:2" x14ac:dyDescent="0.55000000000000004">
      <c r="A13394">
        <v>13204410</v>
      </c>
      <c r="B13394">
        <v>-16.600000000000001</v>
      </c>
    </row>
    <row r="13395" spans="1:2" x14ac:dyDescent="0.55000000000000004">
      <c r="A13395">
        <v>13206685</v>
      </c>
      <c r="B13395">
        <v>-16.600000000000001</v>
      </c>
    </row>
    <row r="13396" spans="1:2" x14ac:dyDescent="0.55000000000000004">
      <c r="A13396">
        <v>13208961</v>
      </c>
      <c r="B13396">
        <v>-16.600000000000001</v>
      </c>
    </row>
    <row r="13397" spans="1:2" x14ac:dyDescent="0.55000000000000004">
      <c r="A13397">
        <v>13211236</v>
      </c>
      <c r="B13397">
        <v>-16.7</v>
      </c>
    </row>
    <row r="13398" spans="1:2" x14ac:dyDescent="0.55000000000000004">
      <c r="A13398">
        <v>13213511</v>
      </c>
      <c r="B13398">
        <v>-16.600000000000001</v>
      </c>
    </row>
    <row r="13399" spans="1:2" x14ac:dyDescent="0.55000000000000004">
      <c r="A13399">
        <v>13215787</v>
      </c>
      <c r="B13399">
        <v>-16.600000000000001</v>
      </c>
    </row>
    <row r="13400" spans="1:2" x14ac:dyDescent="0.55000000000000004">
      <c r="A13400">
        <v>13218061</v>
      </c>
      <c r="B13400">
        <v>-16.600000000000001</v>
      </c>
    </row>
    <row r="13401" spans="1:2" x14ac:dyDescent="0.55000000000000004">
      <c r="A13401">
        <v>13220335</v>
      </c>
      <c r="B13401">
        <v>-16.600000000000001</v>
      </c>
    </row>
    <row r="13402" spans="1:2" x14ac:dyDescent="0.55000000000000004">
      <c r="A13402">
        <v>13222609</v>
      </c>
      <c r="B13402">
        <v>-16.600000000000001</v>
      </c>
    </row>
    <row r="13403" spans="1:2" x14ac:dyDescent="0.55000000000000004">
      <c r="A13403">
        <v>13224884</v>
      </c>
      <c r="B13403">
        <v>-16.600000000000001</v>
      </c>
    </row>
    <row r="13404" spans="1:2" x14ac:dyDescent="0.55000000000000004">
      <c r="A13404">
        <v>13227159</v>
      </c>
      <c r="B13404">
        <v>-16.600000000000001</v>
      </c>
    </row>
    <row r="13405" spans="1:2" x14ac:dyDescent="0.55000000000000004">
      <c r="A13405">
        <v>13229433</v>
      </c>
      <c r="B13405">
        <v>-16.600000000000001</v>
      </c>
    </row>
    <row r="13406" spans="1:2" x14ac:dyDescent="0.55000000000000004">
      <c r="A13406">
        <v>13231707</v>
      </c>
      <c r="B13406">
        <v>-16.600000000000001</v>
      </c>
    </row>
    <row r="13407" spans="1:2" x14ac:dyDescent="0.55000000000000004">
      <c r="A13407">
        <v>13233982</v>
      </c>
      <c r="B13407">
        <v>-16.7</v>
      </c>
    </row>
    <row r="13408" spans="1:2" x14ac:dyDescent="0.55000000000000004">
      <c r="A13408">
        <v>13236257</v>
      </c>
      <c r="B13408">
        <v>-16.600000000000001</v>
      </c>
    </row>
    <row r="13409" spans="1:2" x14ac:dyDescent="0.55000000000000004">
      <c r="A13409">
        <v>13238532</v>
      </c>
      <c r="B13409">
        <v>-16.600000000000001</v>
      </c>
    </row>
    <row r="13410" spans="1:2" x14ac:dyDescent="0.55000000000000004">
      <c r="A13410">
        <v>13240808</v>
      </c>
      <c r="B13410">
        <v>-16.600000000000001</v>
      </c>
    </row>
    <row r="13411" spans="1:2" x14ac:dyDescent="0.55000000000000004">
      <c r="A13411">
        <v>13243083</v>
      </c>
      <c r="B13411">
        <v>-16.600000000000001</v>
      </c>
    </row>
    <row r="13412" spans="1:2" x14ac:dyDescent="0.55000000000000004">
      <c r="A13412">
        <v>13245358</v>
      </c>
      <c r="B13412">
        <v>-16.600000000000001</v>
      </c>
    </row>
    <row r="13413" spans="1:2" x14ac:dyDescent="0.55000000000000004">
      <c r="A13413">
        <v>13247634</v>
      </c>
      <c r="B13413">
        <v>-16.600000000000001</v>
      </c>
    </row>
    <row r="13414" spans="1:2" x14ac:dyDescent="0.55000000000000004">
      <c r="A13414">
        <v>13249909</v>
      </c>
      <c r="B13414">
        <v>-16.600000000000001</v>
      </c>
    </row>
    <row r="13415" spans="1:2" x14ac:dyDescent="0.55000000000000004">
      <c r="A13415">
        <v>13252184</v>
      </c>
      <c r="B13415">
        <v>-16.600000000000001</v>
      </c>
    </row>
    <row r="13416" spans="1:2" x14ac:dyDescent="0.55000000000000004">
      <c r="A13416">
        <v>13254459</v>
      </c>
      <c r="B13416">
        <v>-16.600000000000001</v>
      </c>
    </row>
    <row r="13417" spans="1:2" x14ac:dyDescent="0.55000000000000004">
      <c r="A13417">
        <v>13256734</v>
      </c>
      <c r="B13417">
        <v>-16.7</v>
      </c>
    </row>
    <row r="13418" spans="1:2" x14ac:dyDescent="0.55000000000000004">
      <c r="A13418">
        <v>13259010</v>
      </c>
      <c r="B13418">
        <v>-16.600000000000001</v>
      </c>
    </row>
    <row r="13419" spans="1:2" x14ac:dyDescent="0.55000000000000004">
      <c r="A13419">
        <v>13261285</v>
      </c>
      <c r="B13419">
        <v>-16.600000000000001</v>
      </c>
    </row>
    <row r="13420" spans="1:2" x14ac:dyDescent="0.55000000000000004">
      <c r="A13420">
        <v>13263559</v>
      </c>
      <c r="B13420">
        <v>-16.7</v>
      </c>
    </row>
    <row r="13421" spans="1:2" x14ac:dyDescent="0.55000000000000004">
      <c r="A13421">
        <v>13265833</v>
      </c>
      <c r="B13421">
        <v>-16.600000000000001</v>
      </c>
    </row>
    <row r="13422" spans="1:2" x14ac:dyDescent="0.55000000000000004">
      <c r="A13422">
        <v>13268107</v>
      </c>
      <c r="B13422">
        <v>-16.600000000000001</v>
      </c>
    </row>
    <row r="13423" spans="1:2" x14ac:dyDescent="0.55000000000000004">
      <c r="A13423">
        <v>13270381</v>
      </c>
      <c r="B13423">
        <v>-16.600000000000001</v>
      </c>
    </row>
    <row r="13424" spans="1:2" x14ac:dyDescent="0.55000000000000004">
      <c r="A13424">
        <v>13272655</v>
      </c>
      <c r="B13424">
        <v>-16.600000000000001</v>
      </c>
    </row>
    <row r="13425" spans="1:2" x14ac:dyDescent="0.55000000000000004">
      <c r="A13425">
        <v>13274929</v>
      </c>
      <c r="B13425">
        <v>-16.600000000000001</v>
      </c>
    </row>
    <row r="13426" spans="1:2" x14ac:dyDescent="0.55000000000000004">
      <c r="A13426">
        <v>13277203</v>
      </c>
      <c r="B13426">
        <v>-16.600000000000001</v>
      </c>
    </row>
    <row r="13427" spans="1:2" x14ac:dyDescent="0.55000000000000004">
      <c r="A13427">
        <v>13279477</v>
      </c>
      <c r="B13427">
        <v>-16.600000000000001</v>
      </c>
    </row>
    <row r="13428" spans="1:2" x14ac:dyDescent="0.55000000000000004">
      <c r="A13428">
        <v>13281751</v>
      </c>
      <c r="B13428">
        <v>-16.600000000000001</v>
      </c>
    </row>
    <row r="13429" spans="1:2" x14ac:dyDescent="0.55000000000000004">
      <c r="A13429">
        <v>13284025</v>
      </c>
      <c r="B13429">
        <v>-16.600000000000001</v>
      </c>
    </row>
    <row r="13430" spans="1:2" x14ac:dyDescent="0.55000000000000004">
      <c r="A13430">
        <v>13286299</v>
      </c>
      <c r="B13430">
        <v>-16.600000000000001</v>
      </c>
    </row>
    <row r="13431" spans="1:2" x14ac:dyDescent="0.55000000000000004">
      <c r="A13431">
        <v>13288573</v>
      </c>
      <c r="B13431">
        <v>-16.600000000000001</v>
      </c>
    </row>
    <row r="13432" spans="1:2" x14ac:dyDescent="0.55000000000000004">
      <c r="A13432">
        <v>13290847</v>
      </c>
      <c r="B13432">
        <v>-16.600000000000001</v>
      </c>
    </row>
    <row r="13433" spans="1:2" x14ac:dyDescent="0.55000000000000004">
      <c r="A13433">
        <v>13293121</v>
      </c>
      <c r="B13433">
        <v>-16.7</v>
      </c>
    </row>
    <row r="13434" spans="1:2" x14ac:dyDescent="0.55000000000000004">
      <c r="A13434">
        <v>13295396</v>
      </c>
      <c r="B13434">
        <v>-16.7</v>
      </c>
    </row>
    <row r="13435" spans="1:2" x14ac:dyDescent="0.55000000000000004">
      <c r="A13435">
        <v>13297670</v>
      </c>
      <c r="B13435">
        <v>-16.600000000000001</v>
      </c>
    </row>
    <row r="13436" spans="1:2" x14ac:dyDescent="0.55000000000000004">
      <c r="A13436">
        <v>13299944</v>
      </c>
      <c r="B13436">
        <v>-16.600000000000001</v>
      </c>
    </row>
    <row r="13437" spans="1:2" x14ac:dyDescent="0.55000000000000004">
      <c r="A13437">
        <v>13302218</v>
      </c>
      <c r="B13437">
        <v>-16.600000000000001</v>
      </c>
    </row>
    <row r="13438" spans="1:2" x14ac:dyDescent="0.55000000000000004">
      <c r="A13438">
        <v>13304492</v>
      </c>
      <c r="B13438">
        <v>-16.5</v>
      </c>
    </row>
    <row r="13439" spans="1:2" x14ac:dyDescent="0.55000000000000004">
      <c r="A13439">
        <v>13306766</v>
      </c>
      <c r="B13439">
        <v>-16.600000000000001</v>
      </c>
    </row>
    <row r="13440" spans="1:2" x14ac:dyDescent="0.55000000000000004">
      <c r="A13440">
        <v>13309040</v>
      </c>
      <c r="B13440">
        <v>-16.7</v>
      </c>
    </row>
    <row r="13441" spans="1:2" x14ac:dyDescent="0.55000000000000004">
      <c r="A13441">
        <v>13311314</v>
      </c>
      <c r="B13441">
        <v>-16.7</v>
      </c>
    </row>
    <row r="13442" spans="1:2" x14ac:dyDescent="0.55000000000000004">
      <c r="A13442">
        <v>13313588</v>
      </c>
      <c r="B13442">
        <v>-16.600000000000001</v>
      </c>
    </row>
    <row r="13443" spans="1:2" x14ac:dyDescent="0.55000000000000004">
      <c r="A13443">
        <v>13315862</v>
      </c>
      <c r="B13443">
        <v>-16.600000000000001</v>
      </c>
    </row>
    <row r="13444" spans="1:2" x14ac:dyDescent="0.55000000000000004">
      <c r="A13444">
        <v>13318136</v>
      </c>
      <c r="B13444">
        <v>-16.600000000000001</v>
      </c>
    </row>
    <row r="13445" spans="1:2" x14ac:dyDescent="0.55000000000000004">
      <c r="A13445">
        <v>13320410</v>
      </c>
      <c r="B13445">
        <v>-16.600000000000001</v>
      </c>
    </row>
    <row r="13446" spans="1:2" x14ac:dyDescent="0.55000000000000004">
      <c r="A13446">
        <v>13322684</v>
      </c>
      <c r="B13446">
        <v>-16.600000000000001</v>
      </c>
    </row>
    <row r="13447" spans="1:2" x14ac:dyDescent="0.55000000000000004">
      <c r="A13447">
        <v>13324958</v>
      </c>
      <c r="B13447">
        <v>-16.600000000000001</v>
      </c>
    </row>
    <row r="13448" spans="1:2" x14ac:dyDescent="0.55000000000000004">
      <c r="A13448">
        <v>13327233</v>
      </c>
      <c r="B13448">
        <v>-16.600000000000001</v>
      </c>
    </row>
    <row r="13449" spans="1:2" x14ac:dyDescent="0.55000000000000004">
      <c r="A13449">
        <v>13329507</v>
      </c>
      <c r="B13449">
        <v>-16.600000000000001</v>
      </c>
    </row>
    <row r="13450" spans="1:2" x14ac:dyDescent="0.55000000000000004">
      <c r="A13450">
        <v>13331781</v>
      </c>
      <c r="B13450">
        <v>-16.600000000000001</v>
      </c>
    </row>
    <row r="13451" spans="1:2" x14ac:dyDescent="0.55000000000000004">
      <c r="A13451">
        <v>13334055</v>
      </c>
      <c r="B13451">
        <v>-16.600000000000001</v>
      </c>
    </row>
    <row r="13452" spans="1:2" x14ac:dyDescent="0.55000000000000004">
      <c r="A13452">
        <v>13336329</v>
      </c>
      <c r="B13452">
        <v>-16.600000000000001</v>
      </c>
    </row>
    <row r="13453" spans="1:2" x14ac:dyDescent="0.55000000000000004">
      <c r="A13453">
        <v>13338604</v>
      </c>
      <c r="B13453">
        <v>-16.600000000000001</v>
      </c>
    </row>
    <row r="13454" spans="1:2" x14ac:dyDescent="0.55000000000000004">
      <c r="A13454">
        <v>13340878</v>
      </c>
      <c r="B13454">
        <v>-16.600000000000001</v>
      </c>
    </row>
    <row r="13455" spans="1:2" x14ac:dyDescent="0.55000000000000004">
      <c r="A13455">
        <v>13343152</v>
      </c>
      <c r="B13455">
        <v>-16.600000000000001</v>
      </c>
    </row>
    <row r="13456" spans="1:2" x14ac:dyDescent="0.55000000000000004">
      <c r="A13456">
        <v>13345426</v>
      </c>
      <c r="B13456">
        <v>-16.600000000000001</v>
      </c>
    </row>
    <row r="13457" spans="1:2" x14ac:dyDescent="0.55000000000000004">
      <c r="A13457">
        <v>13347700</v>
      </c>
      <c r="B13457">
        <v>-16.600000000000001</v>
      </c>
    </row>
    <row r="13458" spans="1:2" x14ac:dyDescent="0.55000000000000004">
      <c r="A13458">
        <v>13349975</v>
      </c>
      <c r="B13458">
        <v>-16.600000000000001</v>
      </c>
    </row>
    <row r="13459" spans="1:2" x14ac:dyDescent="0.55000000000000004">
      <c r="A13459">
        <v>13352249</v>
      </c>
      <c r="B13459">
        <v>-16.600000000000001</v>
      </c>
    </row>
    <row r="13460" spans="1:2" x14ac:dyDescent="0.55000000000000004">
      <c r="A13460">
        <v>13354523</v>
      </c>
      <c r="B13460">
        <v>-16.600000000000001</v>
      </c>
    </row>
    <row r="13461" spans="1:2" x14ac:dyDescent="0.55000000000000004">
      <c r="A13461">
        <v>13356797</v>
      </c>
      <c r="B13461">
        <v>-16.600000000000001</v>
      </c>
    </row>
    <row r="13462" spans="1:2" x14ac:dyDescent="0.55000000000000004">
      <c r="A13462">
        <v>13359071</v>
      </c>
      <c r="B13462">
        <v>-16.600000000000001</v>
      </c>
    </row>
    <row r="13463" spans="1:2" x14ac:dyDescent="0.55000000000000004">
      <c r="A13463">
        <v>13361345</v>
      </c>
      <c r="B13463">
        <v>-16.600000000000001</v>
      </c>
    </row>
    <row r="13464" spans="1:2" x14ac:dyDescent="0.55000000000000004">
      <c r="A13464">
        <v>13363619</v>
      </c>
      <c r="B13464">
        <v>-16.5</v>
      </c>
    </row>
    <row r="13465" spans="1:2" x14ac:dyDescent="0.55000000000000004">
      <c r="A13465">
        <v>13365893</v>
      </c>
      <c r="B13465">
        <v>-16.600000000000001</v>
      </c>
    </row>
    <row r="13466" spans="1:2" x14ac:dyDescent="0.55000000000000004">
      <c r="A13466">
        <v>13368167</v>
      </c>
      <c r="B13466">
        <v>-16.7</v>
      </c>
    </row>
    <row r="13467" spans="1:2" x14ac:dyDescent="0.55000000000000004">
      <c r="A13467">
        <v>13370441</v>
      </c>
      <c r="B13467">
        <v>-16.5</v>
      </c>
    </row>
    <row r="13468" spans="1:2" x14ac:dyDescent="0.55000000000000004">
      <c r="A13468">
        <v>13372716</v>
      </c>
      <c r="B13468">
        <v>-16.600000000000001</v>
      </c>
    </row>
    <row r="13469" spans="1:2" x14ac:dyDescent="0.55000000000000004">
      <c r="A13469">
        <v>13374991</v>
      </c>
      <c r="B13469">
        <v>-16.7</v>
      </c>
    </row>
    <row r="13470" spans="1:2" x14ac:dyDescent="0.55000000000000004">
      <c r="A13470">
        <v>13377266</v>
      </c>
      <c r="B13470">
        <v>-16.600000000000001</v>
      </c>
    </row>
    <row r="13471" spans="1:2" x14ac:dyDescent="0.55000000000000004">
      <c r="A13471">
        <v>13379542</v>
      </c>
      <c r="B13471">
        <v>-16.600000000000001</v>
      </c>
    </row>
    <row r="13472" spans="1:2" x14ac:dyDescent="0.55000000000000004">
      <c r="A13472">
        <v>13381816</v>
      </c>
      <c r="B13472">
        <v>-16.600000000000001</v>
      </c>
    </row>
    <row r="13473" spans="1:2" x14ac:dyDescent="0.55000000000000004">
      <c r="A13473">
        <v>13384090</v>
      </c>
      <c r="B13473">
        <v>-16.600000000000001</v>
      </c>
    </row>
    <row r="13474" spans="1:2" x14ac:dyDescent="0.55000000000000004">
      <c r="A13474">
        <v>13386364</v>
      </c>
      <c r="B13474">
        <v>-16.600000000000001</v>
      </c>
    </row>
    <row r="13475" spans="1:2" x14ac:dyDescent="0.55000000000000004">
      <c r="A13475">
        <v>13388638</v>
      </c>
      <c r="B13475">
        <v>-16.600000000000001</v>
      </c>
    </row>
    <row r="13476" spans="1:2" x14ac:dyDescent="0.55000000000000004">
      <c r="A13476">
        <v>13390913</v>
      </c>
      <c r="B13476">
        <v>-16.600000000000001</v>
      </c>
    </row>
    <row r="13477" spans="1:2" x14ac:dyDescent="0.55000000000000004">
      <c r="A13477">
        <v>13393187</v>
      </c>
      <c r="B13477">
        <v>-16.600000000000001</v>
      </c>
    </row>
    <row r="13478" spans="1:2" x14ac:dyDescent="0.55000000000000004">
      <c r="A13478">
        <v>13395461</v>
      </c>
      <c r="B13478">
        <v>-16.600000000000001</v>
      </c>
    </row>
    <row r="13479" spans="1:2" x14ac:dyDescent="0.55000000000000004">
      <c r="A13479">
        <v>13397735</v>
      </c>
      <c r="B13479">
        <v>-16.600000000000001</v>
      </c>
    </row>
    <row r="13480" spans="1:2" x14ac:dyDescent="0.55000000000000004">
      <c r="A13480">
        <v>13400009</v>
      </c>
      <c r="B13480">
        <v>-16.600000000000001</v>
      </c>
    </row>
    <row r="13481" spans="1:2" x14ac:dyDescent="0.55000000000000004">
      <c r="A13481">
        <v>13402284</v>
      </c>
      <c r="B13481">
        <v>-16.600000000000001</v>
      </c>
    </row>
    <row r="13482" spans="1:2" x14ac:dyDescent="0.55000000000000004">
      <c r="A13482">
        <v>13404558</v>
      </c>
      <c r="B13482">
        <v>-16.600000000000001</v>
      </c>
    </row>
    <row r="13483" spans="1:2" x14ac:dyDescent="0.55000000000000004">
      <c r="A13483">
        <v>13406832</v>
      </c>
      <c r="B13483">
        <v>-16.600000000000001</v>
      </c>
    </row>
    <row r="13484" spans="1:2" x14ac:dyDescent="0.55000000000000004">
      <c r="A13484">
        <v>13409107</v>
      </c>
      <c r="B13484">
        <v>-16.600000000000001</v>
      </c>
    </row>
    <row r="13485" spans="1:2" x14ac:dyDescent="0.55000000000000004">
      <c r="A13485">
        <v>13411382</v>
      </c>
      <c r="B13485">
        <v>-16.600000000000001</v>
      </c>
    </row>
    <row r="13486" spans="1:2" x14ac:dyDescent="0.55000000000000004">
      <c r="A13486">
        <v>13413657</v>
      </c>
      <c r="B13486">
        <v>-16.5</v>
      </c>
    </row>
    <row r="13487" spans="1:2" x14ac:dyDescent="0.55000000000000004">
      <c r="A13487">
        <v>13415931</v>
      </c>
      <c r="B13487">
        <v>-16.600000000000001</v>
      </c>
    </row>
    <row r="13488" spans="1:2" x14ac:dyDescent="0.55000000000000004">
      <c r="A13488">
        <v>13418206</v>
      </c>
      <c r="B13488">
        <v>-16.5</v>
      </c>
    </row>
    <row r="13489" spans="1:2" x14ac:dyDescent="0.55000000000000004">
      <c r="A13489">
        <v>13420482</v>
      </c>
      <c r="B13489">
        <v>-16.600000000000001</v>
      </c>
    </row>
    <row r="13490" spans="1:2" x14ac:dyDescent="0.55000000000000004">
      <c r="A13490">
        <v>13422757</v>
      </c>
      <c r="B13490">
        <v>-16.600000000000001</v>
      </c>
    </row>
    <row r="13491" spans="1:2" x14ac:dyDescent="0.55000000000000004">
      <c r="A13491">
        <v>13425031</v>
      </c>
      <c r="B13491">
        <v>-16.5</v>
      </c>
    </row>
    <row r="13492" spans="1:2" x14ac:dyDescent="0.55000000000000004">
      <c r="A13492">
        <v>13427306</v>
      </c>
      <c r="B13492">
        <v>-16.5</v>
      </c>
    </row>
    <row r="13493" spans="1:2" x14ac:dyDescent="0.55000000000000004">
      <c r="A13493">
        <v>13429581</v>
      </c>
      <c r="B13493">
        <v>-16.5</v>
      </c>
    </row>
    <row r="13494" spans="1:2" x14ac:dyDescent="0.55000000000000004">
      <c r="A13494">
        <v>13431856</v>
      </c>
      <c r="B13494">
        <v>-16.600000000000001</v>
      </c>
    </row>
    <row r="13495" spans="1:2" x14ac:dyDescent="0.55000000000000004">
      <c r="A13495">
        <v>13434130</v>
      </c>
      <c r="B13495">
        <v>-16.600000000000001</v>
      </c>
    </row>
    <row r="13496" spans="1:2" x14ac:dyDescent="0.55000000000000004">
      <c r="A13496">
        <v>13436404</v>
      </c>
      <c r="B13496">
        <v>-16.600000000000001</v>
      </c>
    </row>
    <row r="13497" spans="1:2" x14ac:dyDescent="0.55000000000000004">
      <c r="A13497">
        <v>13438679</v>
      </c>
      <c r="B13497">
        <v>-16.5</v>
      </c>
    </row>
    <row r="13498" spans="1:2" x14ac:dyDescent="0.55000000000000004">
      <c r="A13498">
        <v>13440953</v>
      </c>
      <c r="B13498">
        <v>-16.600000000000001</v>
      </c>
    </row>
    <row r="13499" spans="1:2" x14ac:dyDescent="0.55000000000000004">
      <c r="A13499">
        <v>13443227</v>
      </c>
      <c r="B13499">
        <v>-16.600000000000001</v>
      </c>
    </row>
    <row r="13500" spans="1:2" x14ac:dyDescent="0.55000000000000004">
      <c r="A13500">
        <v>13445501</v>
      </c>
      <c r="B13500">
        <v>-16.5</v>
      </c>
    </row>
    <row r="13501" spans="1:2" x14ac:dyDescent="0.55000000000000004">
      <c r="A13501">
        <v>13447776</v>
      </c>
      <c r="B13501">
        <v>-16.600000000000001</v>
      </c>
    </row>
    <row r="13502" spans="1:2" x14ac:dyDescent="0.55000000000000004">
      <c r="A13502">
        <v>13450050</v>
      </c>
      <c r="B13502">
        <v>-16.600000000000001</v>
      </c>
    </row>
    <row r="13503" spans="1:2" x14ac:dyDescent="0.55000000000000004">
      <c r="A13503">
        <v>13452325</v>
      </c>
      <c r="B13503">
        <v>-16.5</v>
      </c>
    </row>
    <row r="13504" spans="1:2" x14ac:dyDescent="0.55000000000000004">
      <c r="A13504">
        <v>13454599</v>
      </c>
      <c r="B13504">
        <v>-16.5</v>
      </c>
    </row>
    <row r="13505" spans="1:2" x14ac:dyDescent="0.55000000000000004">
      <c r="A13505">
        <v>13456873</v>
      </c>
      <c r="B13505">
        <v>-16.600000000000001</v>
      </c>
    </row>
    <row r="13506" spans="1:2" x14ac:dyDescent="0.55000000000000004">
      <c r="A13506">
        <v>13459148</v>
      </c>
      <c r="B13506">
        <v>-16.5</v>
      </c>
    </row>
    <row r="13507" spans="1:2" x14ac:dyDescent="0.55000000000000004">
      <c r="A13507">
        <v>13461423</v>
      </c>
      <c r="B13507">
        <v>-16.600000000000001</v>
      </c>
    </row>
    <row r="13508" spans="1:2" x14ac:dyDescent="0.55000000000000004">
      <c r="A13508">
        <v>13463698</v>
      </c>
      <c r="B13508">
        <v>-16.5</v>
      </c>
    </row>
    <row r="13509" spans="1:2" x14ac:dyDescent="0.55000000000000004">
      <c r="A13509">
        <v>13465972</v>
      </c>
      <c r="B13509">
        <v>-16.5</v>
      </c>
    </row>
    <row r="13510" spans="1:2" x14ac:dyDescent="0.55000000000000004">
      <c r="A13510">
        <v>13468247</v>
      </c>
      <c r="B13510">
        <v>-16.600000000000001</v>
      </c>
    </row>
    <row r="13511" spans="1:2" x14ac:dyDescent="0.55000000000000004">
      <c r="A13511">
        <v>13470521</v>
      </c>
      <c r="B13511">
        <v>-16.600000000000001</v>
      </c>
    </row>
    <row r="13512" spans="1:2" x14ac:dyDescent="0.55000000000000004">
      <c r="A13512">
        <v>13472795</v>
      </c>
      <c r="B13512">
        <v>-16.600000000000001</v>
      </c>
    </row>
    <row r="13513" spans="1:2" x14ac:dyDescent="0.55000000000000004">
      <c r="A13513">
        <v>13475069</v>
      </c>
      <c r="B13513">
        <v>-16.5</v>
      </c>
    </row>
    <row r="13514" spans="1:2" x14ac:dyDescent="0.55000000000000004">
      <c r="A13514">
        <v>13477343</v>
      </c>
      <c r="B13514">
        <v>-16.5</v>
      </c>
    </row>
    <row r="13515" spans="1:2" x14ac:dyDescent="0.55000000000000004">
      <c r="A13515">
        <v>13479617</v>
      </c>
      <c r="B13515">
        <v>-16.5</v>
      </c>
    </row>
    <row r="13516" spans="1:2" x14ac:dyDescent="0.55000000000000004">
      <c r="A13516">
        <v>13481891</v>
      </c>
      <c r="B13516">
        <v>-16.600000000000001</v>
      </c>
    </row>
    <row r="13517" spans="1:2" x14ac:dyDescent="0.55000000000000004">
      <c r="A13517">
        <v>13484165</v>
      </c>
      <c r="B13517">
        <v>-16.600000000000001</v>
      </c>
    </row>
    <row r="13518" spans="1:2" x14ac:dyDescent="0.55000000000000004">
      <c r="A13518">
        <v>13486439</v>
      </c>
      <c r="B13518">
        <v>-16.5</v>
      </c>
    </row>
    <row r="13519" spans="1:2" x14ac:dyDescent="0.55000000000000004">
      <c r="A13519">
        <v>13488713</v>
      </c>
      <c r="B13519">
        <v>-16.5</v>
      </c>
    </row>
    <row r="13520" spans="1:2" x14ac:dyDescent="0.55000000000000004">
      <c r="A13520">
        <v>13490988</v>
      </c>
      <c r="B13520">
        <v>-16.5</v>
      </c>
    </row>
    <row r="13521" spans="1:2" x14ac:dyDescent="0.55000000000000004">
      <c r="A13521">
        <v>13493262</v>
      </c>
      <c r="B13521">
        <v>-16.5</v>
      </c>
    </row>
    <row r="13522" spans="1:2" x14ac:dyDescent="0.55000000000000004">
      <c r="A13522">
        <v>13495536</v>
      </c>
      <c r="B13522">
        <v>-16.5</v>
      </c>
    </row>
    <row r="13523" spans="1:2" x14ac:dyDescent="0.55000000000000004">
      <c r="A13523">
        <v>13497810</v>
      </c>
      <c r="B13523">
        <v>-16.600000000000001</v>
      </c>
    </row>
    <row r="13524" spans="1:2" x14ac:dyDescent="0.55000000000000004">
      <c r="A13524">
        <v>13500084</v>
      </c>
      <c r="B13524">
        <v>-16.5</v>
      </c>
    </row>
    <row r="13525" spans="1:2" x14ac:dyDescent="0.55000000000000004">
      <c r="A13525">
        <v>13502358</v>
      </c>
      <c r="B13525">
        <v>-16.5</v>
      </c>
    </row>
    <row r="13526" spans="1:2" x14ac:dyDescent="0.55000000000000004">
      <c r="A13526">
        <v>13504632</v>
      </c>
      <c r="B13526">
        <v>-16.600000000000001</v>
      </c>
    </row>
    <row r="13527" spans="1:2" x14ac:dyDescent="0.55000000000000004">
      <c r="A13527">
        <v>13506906</v>
      </c>
      <c r="B13527">
        <v>-16.5</v>
      </c>
    </row>
    <row r="13528" spans="1:2" x14ac:dyDescent="0.55000000000000004">
      <c r="A13528">
        <v>13509180</v>
      </c>
      <c r="B13528">
        <v>-16.600000000000001</v>
      </c>
    </row>
    <row r="13529" spans="1:2" x14ac:dyDescent="0.55000000000000004">
      <c r="A13529">
        <v>13511454</v>
      </c>
      <c r="B13529">
        <v>-16.5</v>
      </c>
    </row>
    <row r="13530" spans="1:2" x14ac:dyDescent="0.55000000000000004">
      <c r="A13530">
        <v>13513729</v>
      </c>
      <c r="B13530">
        <v>-16.5</v>
      </c>
    </row>
    <row r="13531" spans="1:2" x14ac:dyDescent="0.55000000000000004">
      <c r="A13531">
        <v>13516003</v>
      </c>
      <c r="B13531">
        <v>-16.5</v>
      </c>
    </row>
    <row r="13532" spans="1:2" x14ac:dyDescent="0.55000000000000004">
      <c r="A13532">
        <v>13518277</v>
      </c>
      <c r="B13532">
        <v>-16.5</v>
      </c>
    </row>
    <row r="13533" spans="1:2" x14ac:dyDescent="0.55000000000000004">
      <c r="A13533">
        <v>13520551</v>
      </c>
      <c r="B13533">
        <v>-16.5</v>
      </c>
    </row>
    <row r="13534" spans="1:2" x14ac:dyDescent="0.55000000000000004">
      <c r="A13534">
        <v>13522825</v>
      </c>
      <c r="B13534">
        <v>-16.600000000000001</v>
      </c>
    </row>
    <row r="13535" spans="1:2" x14ac:dyDescent="0.55000000000000004">
      <c r="A13535">
        <v>13525100</v>
      </c>
      <c r="B13535">
        <v>-16.5</v>
      </c>
    </row>
    <row r="13536" spans="1:2" x14ac:dyDescent="0.55000000000000004">
      <c r="A13536">
        <v>13527374</v>
      </c>
      <c r="B13536">
        <v>-16.5</v>
      </c>
    </row>
    <row r="13537" spans="1:2" x14ac:dyDescent="0.55000000000000004">
      <c r="A13537">
        <v>13529648</v>
      </c>
      <c r="B13537">
        <v>-16.5</v>
      </c>
    </row>
    <row r="13538" spans="1:2" x14ac:dyDescent="0.55000000000000004">
      <c r="A13538">
        <v>13531922</v>
      </c>
      <c r="B13538">
        <v>-16.5</v>
      </c>
    </row>
    <row r="13539" spans="1:2" x14ac:dyDescent="0.55000000000000004">
      <c r="A13539">
        <v>13534196</v>
      </c>
      <c r="B13539">
        <v>-16.5</v>
      </c>
    </row>
    <row r="13540" spans="1:2" x14ac:dyDescent="0.55000000000000004">
      <c r="A13540">
        <v>13536471</v>
      </c>
      <c r="B13540">
        <v>-16.5</v>
      </c>
    </row>
    <row r="13541" spans="1:2" x14ac:dyDescent="0.55000000000000004">
      <c r="A13541">
        <v>13538745</v>
      </c>
      <c r="B13541">
        <v>-16.5</v>
      </c>
    </row>
    <row r="13542" spans="1:2" x14ac:dyDescent="0.55000000000000004">
      <c r="A13542">
        <v>13541019</v>
      </c>
      <c r="B13542">
        <v>-16.5</v>
      </c>
    </row>
    <row r="13543" spans="1:2" x14ac:dyDescent="0.55000000000000004">
      <c r="A13543">
        <v>13543293</v>
      </c>
      <c r="B13543">
        <v>-16.5</v>
      </c>
    </row>
    <row r="13544" spans="1:2" x14ac:dyDescent="0.55000000000000004">
      <c r="A13544">
        <v>13545567</v>
      </c>
      <c r="B13544">
        <v>-16.5</v>
      </c>
    </row>
    <row r="13545" spans="1:2" x14ac:dyDescent="0.55000000000000004">
      <c r="A13545">
        <v>13547841</v>
      </c>
      <c r="B13545">
        <v>-16.5</v>
      </c>
    </row>
    <row r="13546" spans="1:2" x14ac:dyDescent="0.55000000000000004">
      <c r="A13546">
        <v>13550115</v>
      </c>
      <c r="B13546">
        <v>-16.5</v>
      </c>
    </row>
    <row r="13547" spans="1:2" x14ac:dyDescent="0.55000000000000004">
      <c r="A13547">
        <v>13552389</v>
      </c>
      <c r="B13547">
        <v>-16.5</v>
      </c>
    </row>
    <row r="13548" spans="1:2" x14ac:dyDescent="0.55000000000000004">
      <c r="A13548">
        <v>13554663</v>
      </c>
      <c r="B13548">
        <v>-16.5</v>
      </c>
    </row>
    <row r="13549" spans="1:2" x14ac:dyDescent="0.55000000000000004">
      <c r="A13549">
        <v>13556938</v>
      </c>
      <c r="B13549">
        <v>-16.5</v>
      </c>
    </row>
    <row r="13550" spans="1:2" x14ac:dyDescent="0.55000000000000004">
      <c r="A13550">
        <v>13559212</v>
      </c>
      <c r="B13550">
        <v>-16.5</v>
      </c>
    </row>
    <row r="13551" spans="1:2" x14ac:dyDescent="0.55000000000000004">
      <c r="A13551">
        <v>13561487</v>
      </c>
      <c r="B13551">
        <v>-16.5</v>
      </c>
    </row>
    <row r="13552" spans="1:2" x14ac:dyDescent="0.55000000000000004">
      <c r="A13552">
        <v>13563761</v>
      </c>
      <c r="B13552">
        <v>-16.399999999999999</v>
      </c>
    </row>
    <row r="13553" spans="1:2" x14ac:dyDescent="0.55000000000000004">
      <c r="A13553">
        <v>13566035</v>
      </c>
      <c r="B13553">
        <v>-16.5</v>
      </c>
    </row>
    <row r="13554" spans="1:2" x14ac:dyDescent="0.55000000000000004">
      <c r="A13554">
        <v>13568309</v>
      </c>
      <c r="B13554">
        <v>-16.5</v>
      </c>
    </row>
    <row r="13555" spans="1:2" x14ac:dyDescent="0.55000000000000004">
      <c r="A13555">
        <v>13570583</v>
      </c>
      <c r="B13555">
        <v>-16.399999999999999</v>
      </c>
    </row>
    <row r="13556" spans="1:2" x14ac:dyDescent="0.55000000000000004">
      <c r="A13556">
        <v>13572857</v>
      </c>
      <c r="B13556">
        <v>-16.5</v>
      </c>
    </row>
    <row r="13557" spans="1:2" x14ac:dyDescent="0.55000000000000004">
      <c r="A13557">
        <v>13575131</v>
      </c>
      <c r="B13557">
        <v>-16.5</v>
      </c>
    </row>
    <row r="13558" spans="1:2" x14ac:dyDescent="0.55000000000000004">
      <c r="A13558">
        <v>13577405</v>
      </c>
      <c r="B13558">
        <v>-16.5</v>
      </c>
    </row>
    <row r="13559" spans="1:2" x14ac:dyDescent="0.55000000000000004">
      <c r="A13559">
        <v>13579679</v>
      </c>
      <c r="B13559">
        <v>-16.5</v>
      </c>
    </row>
    <row r="13560" spans="1:2" x14ac:dyDescent="0.55000000000000004">
      <c r="A13560">
        <v>13581953</v>
      </c>
      <c r="B13560">
        <v>-16.5</v>
      </c>
    </row>
    <row r="13561" spans="1:2" x14ac:dyDescent="0.55000000000000004">
      <c r="A13561">
        <v>13584227</v>
      </c>
      <c r="B13561">
        <v>-16.5</v>
      </c>
    </row>
    <row r="13562" spans="1:2" x14ac:dyDescent="0.55000000000000004">
      <c r="A13562">
        <v>13586501</v>
      </c>
      <c r="B13562">
        <v>-16.5</v>
      </c>
    </row>
    <row r="13563" spans="1:2" x14ac:dyDescent="0.55000000000000004">
      <c r="A13563">
        <v>13588775</v>
      </c>
      <c r="B13563">
        <v>-16.5</v>
      </c>
    </row>
    <row r="13564" spans="1:2" x14ac:dyDescent="0.55000000000000004">
      <c r="A13564">
        <v>13591049</v>
      </c>
      <c r="B13564">
        <v>-16.5</v>
      </c>
    </row>
    <row r="13565" spans="1:2" x14ac:dyDescent="0.55000000000000004">
      <c r="A13565">
        <v>13593324</v>
      </c>
      <c r="B13565">
        <v>-16.5</v>
      </c>
    </row>
    <row r="13566" spans="1:2" x14ac:dyDescent="0.55000000000000004">
      <c r="A13566">
        <v>13595598</v>
      </c>
      <c r="B13566">
        <v>-16.600000000000001</v>
      </c>
    </row>
    <row r="13567" spans="1:2" x14ac:dyDescent="0.55000000000000004">
      <c r="A13567">
        <v>13597872</v>
      </c>
      <c r="B13567">
        <v>-16.5</v>
      </c>
    </row>
    <row r="13568" spans="1:2" x14ac:dyDescent="0.55000000000000004">
      <c r="A13568">
        <v>13600146</v>
      </c>
      <c r="B13568">
        <v>-16.5</v>
      </c>
    </row>
    <row r="13569" spans="1:2" x14ac:dyDescent="0.55000000000000004">
      <c r="A13569">
        <v>13602420</v>
      </c>
      <c r="B13569">
        <v>-16.5</v>
      </c>
    </row>
    <row r="13570" spans="1:2" x14ac:dyDescent="0.55000000000000004">
      <c r="A13570">
        <v>13604695</v>
      </c>
      <c r="B13570">
        <v>-16.5</v>
      </c>
    </row>
    <row r="13571" spans="1:2" x14ac:dyDescent="0.55000000000000004">
      <c r="A13571">
        <v>13606969</v>
      </c>
      <c r="B13571">
        <v>-16.5</v>
      </c>
    </row>
    <row r="13572" spans="1:2" x14ac:dyDescent="0.55000000000000004">
      <c r="A13572">
        <v>13609243</v>
      </c>
      <c r="B13572">
        <v>-16.5</v>
      </c>
    </row>
    <row r="13573" spans="1:2" x14ac:dyDescent="0.55000000000000004">
      <c r="A13573">
        <v>13611517</v>
      </c>
      <c r="B13573">
        <v>-16.5</v>
      </c>
    </row>
    <row r="13574" spans="1:2" x14ac:dyDescent="0.55000000000000004">
      <c r="A13574">
        <v>13613791</v>
      </c>
      <c r="B13574">
        <v>-16.5</v>
      </c>
    </row>
    <row r="13575" spans="1:2" x14ac:dyDescent="0.55000000000000004">
      <c r="A13575">
        <v>13616065</v>
      </c>
      <c r="B13575">
        <v>-16.600000000000001</v>
      </c>
    </row>
    <row r="13576" spans="1:2" x14ac:dyDescent="0.55000000000000004">
      <c r="A13576">
        <v>13618339</v>
      </c>
      <c r="B13576">
        <v>-16.5</v>
      </c>
    </row>
    <row r="13577" spans="1:2" x14ac:dyDescent="0.55000000000000004">
      <c r="A13577">
        <v>13620613</v>
      </c>
      <c r="B13577">
        <v>-16.5</v>
      </c>
    </row>
    <row r="13578" spans="1:2" x14ac:dyDescent="0.55000000000000004">
      <c r="A13578">
        <v>13622887</v>
      </c>
      <c r="B13578">
        <v>-16.5</v>
      </c>
    </row>
    <row r="13579" spans="1:2" x14ac:dyDescent="0.55000000000000004">
      <c r="A13579">
        <v>13625161</v>
      </c>
      <c r="B13579">
        <v>-16.5</v>
      </c>
    </row>
    <row r="13580" spans="1:2" x14ac:dyDescent="0.55000000000000004">
      <c r="A13580">
        <v>13627436</v>
      </c>
      <c r="B13580">
        <v>-16.5</v>
      </c>
    </row>
    <row r="13581" spans="1:2" x14ac:dyDescent="0.55000000000000004">
      <c r="A13581">
        <v>13629710</v>
      </c>
      <c r="B13581">
        <v>-16.5</v>
      </c>
    </row>
    <row r="13582" spans="1:2" x14ac:dyDescent="0.55000000000000004">
      <c r="A13582">
        <v>13631984</v>
      </c>
      <c r="B13582">
        <v>-16.5</v>
      </c>
    </row>
    <row r="13583" spans="1:2" x14ac:dyDescent="0.55000000000000004">
      <c r="A13583">
        <v>13634258</v>
      </c>
      <c r="B13583">
        <v>-16.5</v>
      </c>
    </row>
    <row r="13584" spans="1:2" x14ac:dyDescent="0.55000000000000004">
      <c r="A13584">
        <v>13636532</v>
      </c>
      <c r="B13584">
        <v>-16.600000000000001</v>
      </c>
    </row>
    <row r="13585" spans="1:2" x14ac:dyDescent="0.55000000000000004">
      <c r="A13585">
        <v>13638806</v>
      </c>
      <c r="B13585">
        <v>-16.600000000000001</v>
      </c>
    </row>
    <row r="13586" spans="1:2" x14ac:dyDescent="0.55000000000000004">
      <c r="A13586">
        <v>13641080</v>
      </c>
      <c r="B13586">
        <v>-16.600000000000001</v>
      </c>
    </row>
    <row r="13587" spans="1:2" x14ac:dyDescent="0.55000000000000004">
      <c r="A13587">
        <v>13643354</v>
      </c>
      <c r="B13587">
        <v>-16.600000000000001</v>
      </c>
    </row>
    <row r="13588" spans="1:2" x14ac:dyDescent="0.55000000000000004">
      <c r="A13588">
        <v>13645628</v>
      </c>
      <c r="B13588">
        <v>-16.600000000000001</v>
      </c>
    </row>
    <row r="13589" spans="1:2" x14ac:dyDescent="0.55000000000000004">
      <c r="A13589">
        <v>13647902</v>
      </c>
      <c r="B13589">
        <v>-16.600000000000001</v>
      </c>
    </row>
    <row r="13590" spans="1:2" x14ac:dyDescent="0.55000000000000004">
      <c r="A13590">
        <v>13650177</v>
      </c>
      <c r="B13590">
        <v>-16.600000000000001</v>
      </c>
    </row>
    <row r="13591" spans="1:2" x14ac:dyDescent="0.55000000000000004">
      <c r="A13591">
        <v>13652451</v>
      </c>
      <c r="B13591">
        <v>-16.600000000000001</v>
      </c>
    </row>
    <row r="13592" spans="1:2" x14ac:dyDescent="0.55000000000000004">
      <c r="A13592">
        <v>13654725</v>
      </c>
      <c r="B13592">
        <v>-16.600000000000001</v>
      </c>
    </row>
    <row r="13593" spans="1:2" x14ac:dyDescent="0.55000000000000004">
      <c r="A13593">
        <v>13656999</v>
      </c>
      <c r="B13593">
        <v>-16.600000000000001</v>
      </c>
    </row>
    <row r="13594" spans="1:2" x14ac:dyDescent="0.55000000000000004">
      <c r="A13594">
        <v>13659273</v>
      </c>
      <c r="B13594">
        <v>-16.600000000000001</v>
      </c>
    </row>
    <row r="13595" spans="1:2" x14ac:dyDescent="0.55000000000000004">
      <c r="A13595">
        <v>13661548</v>
      </c>
      <c r="B13595">
        <v>-16.600000000000001</v>
      </c>
    </row>
    <row r="13596" spans="1:2" x14ac:dyDescent="0.55000000000000004">
      <c r="A13596">
        <v>13663822</v>
      </c>
      <c r="B13596">
        <v>-16.7</v>
      </c>
    </row>
    <row r="13597" spans="1:2" x14ac:dyDescent="0.55000000000000004">
      <c r="A13597">
        <v>13666096</v>
      </c>
      <c r="B13597">
        <v>-16.7</v>
      </c>
    </row>
    <row r="13598" spans="1:2" x14ac:dyDescent="0.55000000000000004">
      <c r="A13598">
        <v>13668370</v>
      </c>
      <c r="B13598">
        <v>-16.7</v>
      </c>
    </row>
    <row r="13599" spans="1:2" x14ac:dyDescent="0.55000000000000004">
      <c r="A13599">
        <v>13670644</v>
      </c>
      <c r="B13599">
        <v>-16.7</v>
      </c>
    </row>
    <row r="13600" spans="1:2" x14ac:dyDescent="0.55000000000000004">
      <c r="A13600">
        <v>13672919</v>
      </c>
      <c r="B13600">
        <v>-16.8</v>
      </c>
    </row>
    <row r="13601" spans="1:2" x14ac:dyDescent="0.55000000000000004">
      <c r="A13601">
        <v>13675193</v>
      </c>
      <c r="B13601">
        <v>-16.7</v>
      </c>
    </row>
    <row r="13602" spans="1:2" x14ac:dyDescent="0.55000000000000004">
      <c r="A13602">
        <v>13677467</v>
      </c>
      <c r="B13602">
        <v>-16.7</v>
      </c>
    </row>
    <row r="13603" spans="1:2" x14ac:dyDescent="0.55000000000000004">
      <c r="A13603">
        <v>13679741</v>
      </c>
      <c r="B13603">
        <v>-16.8</v>
      </c>
    </row>
    <row r="13604" spans="1:2" x14ac:dyDescent="0.55000000000000004">
      <c r="A13604">
        <v>13682015</v>
      </c>
      <c r="B13604">
        <v>-16.7</v>
      </c>
    </row>
    <row r="13605" spans="1:2" x14ac:dyDescent="0.55000000000000004">
      <c r="A13605">
        <v>13684289</v>
      </c>
      <c r="B13605">
        <v>-16.7</v>
      </c>
    </row>
    <row r="13606" spans="1:2" x14ac:dyDescent="0.55000000000000004">
      <c r="A13606">
        <v>13686563</v>
      </c>
      <c r="B13606">
        <v>-16.8</v>
      </c>
    </row>
    <row r="13607" spans="1:2" x14ac:dyDescent="0.55000000000000004">
      <c r="A13607">
        <v>13688838</v>
      </c>
      <c r="B13607">
        <v>-16.7</v>
      </c>
    </row>
    <row r="13608" spans="1:2" x14ac:dyDescent="0.55000000000000004">
      <c r="A13608">
        <v>13691112</v>
      </c>
      <c r="B13608">
        <v>-16.8</v>
      </c>
    </row>
    <row r="13609" spans="1:2" x14ac:dyDescent="0.55000000000000004">
      <c r="A13609">
        <v>13693386</v>
      </c>
      <c r="B13609">
        <v>-16.8</v>
      </c>
    </row>
    <row r="13610" spans="1:2" x14ac:dyDescent="0.55000000000000004">
      <c r="A13610">
        <v>13695660</v>
      </c>
      <c r="B13610">
        <v>-16.8</v>
      </c>
    </row>
    <row r="13611" spans="1:2" x14ac:dyDescent="0.55000000000000004">
      <c r="A13611">
        <v>13697934</v>
      </c>
      <c r="B13611">
        <v>-16.8</v>
      </c>
    </row>
    <row r="13612" spans="1:2" x14ac:dyDescent="0.55000000000000004">
      <c r="A13612">
        <v>13700208</v>
      </c>
      <c r="B13612">
        <v>-16.8</v>
      </c>
    </row>
    <row r="13613" spans="1:2" x14ac:dyDescent="0.55000000000000004">
      <c r="A13613">
        <v>13702482</v>
      </c>
      <c r="B13613">
        <v>-16.899999999999999</v>
      </c>
    </row>
    <row r="13614" spans="1:2" x14ac:dyDescent="0.55000000000000004">
      <c r="A13614">
        <v>13704756</v>
      </c>
      <c r="B13614">
        <v>-16.8</v>
      </c>
    </row>
    <row r="13615" spans="1:2" x14ac:dyDescent="0.55000000000000004">
      <c r="A13615">
        <v>13707030</v>
      </c>
      <c r="B13615">
        <v>-16.8</v>
      </c>
    </row>
    <row r="13616" spans="1:2" x14ac:dyDescent="0.55000000000000004">
      <c r="A13616">
        <v>13709304</v>
      </c>
      <c r="B13616">
        <v>-16.8</v>
      </c>
    </row>
    <row r="13617" spans="1:2" x14ac:dyDescent="0.55000000000000004">
      <c r="A13617">
        <v>13711578</v>
      </c>
      <c r="B13617">
        <v>-16.8</v>
      </c>
    </row>
    <row r="13618" spans="1:2" x14ac:dyDescent="0.55000000000000004">
      <c r="A13618">
        <v>13713852</v>
      </c>
      <c r="B13618">
        <v>-16.8</v>
      </c>
    </row>
    <row r="13619" spans="1:2" x14ac:dyDescent="0.55000000000000004">
      <c r="A13619">
        <v>13716126</v>
      </c>
      <c r="B13619">
        <v>-16.899999999999999</v>
      </c>
    </row>
    <row r="13620" spans="1:2" x14ac:dyDescent="0.55000000000000004">
      <c r="A13620">
        <v>13718401</v>
      </c>
      <c r="B13620">
        <v>-16.899999999999999</v>
      </c>
    </row>
    <row r="13621" spans="1:2" x14ac:dyDescent="0.55000000000000004">
      <c r="A13621">
        <v>13720675</v>
      </c>
      <c r="B13621">
        <v>-16.899999999999999</v>
      </c>
    </row>
    <row r="13622" spans="1:2" x14ac:dyDescent="0.55000000000000004">
      <c r="A13622">
        <v>13722949</v>
      </c>
      <c r="B13622">
        <v>-16.899999999999999</v>
      </c>
    </row>
    <row r="13623" spans="1:2" x14ac:dyDescent="0.55000000000000004">
      <c r="A13623">
        <v>13725223</v>
      </c>
      <c r="B13623">
        <v>-16.899999999999999</v>
      </c>
    </row>
    <row r="13624" spans="1:2" x14ac:dyDescent="0.55000000000000004">
      <c r="A13624">
        <v>13727497</v>
      </c>
      <c r="B13624">
        <v>-16.899999999999999</v>
      </c>
    </row>
    <row r="13625" spans="1:2" x14ac:dyDescent="0.55000000000000004">
      <c r="A13625">
        <v>13729772</v>
      </c>
      <c r="B13625">
        <v>-16.899999999999999</v>
      </c>
    </row>
    <row r="13626" spans="1:2" x14ac:dyDescent="0.55000000000000004">
      <c r="A13626">
        <v>13732046</v>
      </c>
      <c r="B13626">
        <v>-16.899999999999999</v>
      </c>
    </row>
    <row r="13627" spans="1:2" x14ac:dyDescent="0.55000000000000004">
      <c r="A13627">
        <v>13734320</v>
      </c>
      <c r="B13627">
        <v>-16.899999999999999</v>
      </c>
    </row>
    <row r="13628" spans="1:2" x14ac:dyDescent="0.55000000000000004">
      <c r="A13628">
        <v>13736594</v>
      </c>
      <c r="B13628">
        <v>-17</v>
      </c>
    </row>
    <row r="13629" spans="1:2" x14ac:dyDescent="0.55000000000000004">
      <c r="A13629">
        <v>13738868</v>
      </c>
      <c r="B13629">
        <v>-17</v>
      </c>
    </row>
    <row r="13630" spans="1:2" x14ac:dyDescent="0.55000000000000004">
      <c r="A13630">
        <v>13741143</v>
      </c>
      <c r="B13630">
        <v>-17</v>
      </c>
    </row>
    <row r="13631" spans="1:2" x14ac:dyDescent="0.55000000000000004">
      <c r="A13631">
        <v>13743417</v>
      </c>
      <c r="B13631">
        <v>-17</v>
      </c>
    </row>
    <row r="13632" spans="1:2" x14ac:dyDescent="0.55000000000000004">
      <c r="A13632">
        <v>13745691</v>
      </c>
      <c r="B13632">
        <v>-17</v>
      </c>
    </row>
    <row r="13633" spans="1:2" x14ac:dyDescent="0.55000000000000004">
      <c r="A13633">
        <v>13747965</v>
      </c>
      <c r="B13633">
        <v>-17</v>
      </c>
    </row>
    <row r="13634" spans="1:2" x14ac:dyDescent="0.55000000000000004">
      <c r="A13634">
        <v>13750239</v>
      </c>
      <c r="B13634">
        <v>-17</v>
      </c>
    </row>
    <row r="13635" spans="1:2" x14ac:dyDescent="0.55000000000000004">
      <c r="A13635">
        <v>13752513</v>
      </c>
      <c r="B13635">
        <v>-17.100000000000001</v>
      </c>
    </row>
    <row r="13636" spans="1:2" x14ac:dyDescent="0.55000000000000004">
      <c r="A13636">
        <v>13754787</v>
      </c>
      <c r="B13636">
        <v>-17.100000000000001</v>
      </c>
    </row>
    <row r="13637" spans="1:2" x14ac:dyDescent="0.55000000000000004">
      <c r="A13637">
        <v>13757061</v>
      </c>
      <c r="B13637">
        <v>-17.100000000000001</v>
      </c>
    </row>
    <row r="13638" spans="1:2" x14ac:dyDescent="0.55000000000000004">
      <c r="A13638">
        <v>13759335</v>
      </c>
      <c r="B13638">
        <v>-17.100000000000001</v>
      </c>
    </row>
    <row r="13639" spans="1:2" x14ac:dyDescent="0.55000000000000004">
      <c r="A13639">
        <v>13761609</v>
      </c>
      <c r="B13639">
        <v>-17.100000000000001</v>
      </c>
    </row>
    <row r="13640" spans="1:2" x14ac:dyDescent="0.55000000000000004">
      <c r="A13640">
        <v>13763884</v>
      </c>
      <c r="B13640">
        <v>-17.100000000000001</v>
      </c>
    </row>
    <row r="13641" spans="1:2" x14ac:dyDescent="0.55000000000000004">
      <c r="A13641">
        <v>13766158</v>
      </c>
      <c r="B13641">
        <v>-17.100000000000001</v>
      </c>
    </row>
    <row r="13642" spans="1:2" x14ac:dyDescent="0.55000000000000004">
      <c r="A13642">
        <v>13768432</v>
      </c>
      <c r="B13642">
        <v>-17.100000000000001</v>
      </c>
    </row>
    <row r="13643" spans="1:2" x14ac:dyDescent="0.55000000000000004">
      <c r="A13643">
        <v>13770706</v>
      </c>
      <c r="B13643">
        <v>-17.100000000000001</v>
      </c>
    </row>
    <row r="13644" spans="1:2" x14ac:dyDescent="0.55000000000000004">
      <c r="A13644">
        <v>13772981</v>
      </c>
      <c r="B13644">
        <v>-17.100000000000001</v>
      </c>
    </row>
    <row r="13645" spans="1:2" x14ac:dyDescent="0.55000000000000004">
      <c r="A13645">
        <v>13775255</v>
      </c>
      <c r="B13645">
        <v>-17.2</v>
      </c>
    </row>
    <row r="13646" spans="1:2" x14ac:dyDescent="0.55000000000000004">
      <c r="A13646">
        <v>13777530</v>
      </c>
      <c r="B13646">
        <v>-17.100000000000001</v>
      </c>
    </row>
    <row r="13647" spans="1:2" x14ac:dyDescent="0.55000000000000004">
      <c r="A13647">
        <v>13779804</v>
      </c>
      <c r="B13647">
        <v>-17.2</v>
      </c>
    </row>
    <row r="13648" spans="1:2" x14ac:dyDescent="0.55000000000000004">
      <c r="A13648">
        <v>13782078</v>
      </c>
      <c r="B13648">
        <v>-17.2</v>
      </c>
    </row>
    <row r="13649" spans="1:2" x14ac:dyDescent="0.55000000000000004">
      <c r="A13649">
        <v>13784352</v>
      </c>
      <c r="B13649">
        <v>-17.3</v>
      </c>
    </row>
    <row r="13650" spans="1:2" x14ac:dyDescent="0.55000000000000004">
      <c r="A13650">
        <v>13786626</v>
      </c>
      <c r="B13650">
        <v>-17.3</v>
      </c>
    </row>
    <row r="13651" spans="1:2" x14ac:dyDescent="0.55000000000000004">
      <c r="A13651">
        <v>13788900</v>
      </c>
      <c r="B13651">
        <v>-17.3</v>
      </c>
    </row>
    <row r="13652" spans="1:2" x14ac:dyDescent="0.55000000000000004">
      <c r="A13652">
        <v>13791174</v>
      </c>
      <c r="B13652">
        <v>-17.3</v>
      </c>
    </row>
    <row r="13653" spans="1:2" x14ac:dyDescent="0.55000000000000004">
      <c r="A13653">
        <v>13793448</v>
      </c>
      <c r="B13653">
        <v>-17.3</v>
      </c>
    </row>
    <row r="13654" spans="1:2" x14ac:dyDescent="0.55000000000000004">
      <c r="A13654">
        <v>13795722</v>
      </c>
      <c r="B13654">
        <v>-17.3</v>
      </c>
    </row>
    <row r="13655" spans="1:2" x14ac:dyDescent="0.55000000000000004">
      <c r="A13655">
        <v>13797996</v>
      </c>
      <c r="B13655">
        <v>-17.3</v>
      </c>
    </row>
    <row r="13656" spans="1:2" x14ac:dyDescent="0.55000000000000004">
      <c r="A13656">
        <v>13800270</v>
      </c>
      <c r="B13656">
        <v>-17.399999999999999</v>
      </c>
    </row>
    <row r="13657" spans="1:2" x14ac:dyDescent="0.55000000000000004">
      <c r="A13657">
        <v>13802544</v>
      </c>
      <c r="B13657">
        <v>-17.3</v>
      </c>
    </row>
    <row r="13658" spans="1:2" x14ac:dyDescent="0.55000000000000004">
      <c r="A13658">
        <v>13804818</v>
      </c>
      <c r="B13658">
        <v>-17.3</v>
      </c>
    </row>
    <row r="13659" spans="1:2" x14ac:dyDescent="0.55000000000000004">
      <c r="A13659">
        <v>13807092</v>
      </c>
      <c r="B13659">
        <v>-17.3</v>
      </c>
    </row>
    <row r="13660" spans="1:2" x14ac:dyDescent="0.55000000000000004">
      <c r="A13660">
        <v>13809367</v>
      </c>
      <c r="B13660">
        <v>-17.399999999999999</v>
      </c>
    </row>
    <row r="13661" spans="1:2" x14ac:dyDescent="0.55000000000000004">
      <c r="A13661">
        <v>13811641</v>
      </c>
      <c r="B13661">
        <v>-17.399999999999999</v>
      </c>
    </row>
    <row r="13662" spans="1:2" x14ac:dyDescent="0.55000000000000004">
      <c r="A13662">
        <v>13813915</v>
      </c>
      <c r="B13662">
        <v>-17.399999999999999</v>
      </c>
    </row>
    <row r="13663" spans="1:2" x14ac:dyDescent="0.55000000000000004">
      <c r="A13663">
        <v>13816189</v>
      </c>
      <c r="B13663">
        <v>-17.399999999999999</v>
      </c>
    </row>
    <row r="13664" spans="1:2" x14ac:dyDescent="0.55000000000000004">
      <c r="A13664">
        <v>13818463</v>
      </c>
      <c r="B13664">
        <v>-17.399999999999999</v>
      </c>
    </row>
    <row r="13665" spans="1:2" x14ac:dyDescent="0.55000000000000004">
      <c r="A13665">
        <v>13820737</v>
      </c>
      <c r="B13665">
        <v>-17.399999999999999</v>
      </c>
    </row>
    <row r="13666" spans="1:2" x14ac:dyDescent="0.55000000000000004">
      <c r="A13666">
        <v>13823011</v>
      </c>
      <c r="B13666">
        <v>-17.5</v>
      </c>
    </row>
    <row r="13667" spans="1:2" x14ac:dyDescent="0.55000000000000004">
      <c r="A13667">
        <v>13825285</v>
      </c>
      <c r="B13667">
        <v>-17.5</v>
      </c>
    </row>
    <row r="13668" spans="1:2" x14ac:dyDescent="0.55000000000000004">
      <c r="A13668">
        <v>13827559</v>
      </c>
      <c r="B13668">
        <v>-17.5</v>
      </c>
    </row>
    <row r="13669" spans="1:2" x14ac:dyDescent="0.55000000000000004">
      <c r="A13669">
        <v>13829833</v>
      </c>
      <c r="B13669">
        <v>-17.5</v>
      </c>
    </row>
    <row r="13670" spans="1:2" x14ac:dyDescent="0.55000000000000004">
      <c r="A13670">
        <v>13832108</v>
      </c>
      <c r="B13670">
        <v>-17.5</v>
      </c>
    </row>
    <row r="13671" spans="1:2" x14ac:dyDescent="0.55000000000000004">
      <c r="A13671">
        <v>13834382</v>
      </c>
      <c r="B13671">
        <v>-17.5</v>
      </c>
    </row>
    <row r="13672" spans="1:2" x14ac:dyDescent="0.55000000000000004">
      <c r="A13672">
        <v>13836656</v>
      </c>
      <c r="B13672">
        <v>-17.5</v>
      </c>
    </row>
    <row r="13673" spans="1:2" x14ac:dyDescent="0.55000000000000004">
      <c r="A13673">
        <v>13838930</v>
      </c>
      <c r="B13673">
        <v>-17.5</v>
      </c>
    </row>
    <row r="13674" spans="1:2" x14ac:dyDescent="0.55000000000000004">
      <c r="A13674">
        <v>13841204</v>
      </c>
      <c r="B13674">
        <v>-17.600000000000001</v>
      </c>
    </row>
    <row r="13675" spans="1:2" x14ac:dyDescent="0.55000000000000004">
      <c r="A13675">
        <v>13843478</v>
      </c>
      <c r="B13675">
        <v>-17.600000000000001</v>
      </c>
    </row>
    <row r="13676" spans="1:2" x14ac:dyDescent="0.55000000000000004">
      <c r="A13676">
        <v>13845752</v>
      </c>
      <c r="B13676">
        <v>-17.600000000000001</v>
      </c>
    </row>
    <row r="13677" spans="1:2" x14ac:dyDescent="0.55000000000000004">
      <c r="A13677">
        <v>13848026</v>
      </c>
      <c r="B13677">
        <v>-17.600000000000001</v>
      </c>
    </row>
    <row r="13678" spans="1:2" x14ac:dyDescent="0.55000000000000004">
      <c r="A13678">
        <v>13850300</v>
      </c>
      <c r="B13678">
        <v>-17.600000000000001</v>
      </c>
    </row>
    <row r="13679" spans="1:2" x14ac:dyDescent="0.55000000000000004">
      <c r="A13679">
        <v>13852574</v>
      </c>
      <c r="B13679">
        <v>-17.600000000000001</v>
      </c>
    </row>
    <row r="13680" spans="1:2" x14ac:dyDescent="0.55000000000000004">
      <c r="A13680">
        <v>13854849</v>
      </c>
      <c r="B13680">
        <v>-17.600000000000001</v>
      </c>
    </row>
    <row r="13681" spans="1:2" x14ac:dyDescent="0.55000000000000004">
      <c r="A13681">
        <v>13857123</v>
      </c>
      <c r="B13681">
        <v>-17.7</v>
      </c>
    </row>
    <row r="13682" spans="1:2" x14ac:dyDescent="0.55000000000000004">
      <c r="A13682">
        <v>13859397</v>
      </c>
      <c r="B13682">
        <v>-17.600000000000001</v>
      </c>
    </row>
    <row r="13683" spans="1:2" x14ac:dyDescent="0.55000000000000004">
      <c r="A13683">
        <v>13861671</v>
      </c>
      <c r="B13683">
        <v>-17.600000000000001</v>
      </c>
    </row>
    <row r="13684" spans="1:2" x14ac:dyDescent="0.55000000000000004">
      <c r="A13684">
        <v>13863945</v>
      </c>
      <c r="B13684">
        <v>-17.600000000000001</v>
      </c>
    </row>
    <row r="13685" spans="1:2" x14ac:dyDescent="0.55000000000000004">
      <c r="A13685">
        <v>13866220</v>
      </c>
      <c r="B13685">
        <v>-17.7</v>
      </c>
    </row>
    <row r="13686" spans="1:2" x14ac:dyDescent="0.55000000000000004">
      <c r="A13686">
        <v>13868494</v>
      </c>
      <c r="B13686">
        <v>-17.7</v>
      </c>
    </row>
    <row r="13687" spans="1:2" x14ac:dyDescent="0.55000000000000004">
      <c r="A13687">
        <v>13870768</v>
      </c>
      <c r="B13687">
        <v>-17.7</v>
      </c>
    </row>
    <row r="13688" spans="1:2" x14ac:dyDescent="0.55000000000000004">
      <c r="A13688">
        <v>13873042</v>
      </c>
      <c r="B13688">
        <v>-17.7</v>
      </c>
    </row>
    <row r="13689" spans="1:2" x14ac:dyDescent="0.55000000000000004">
      <c r="A13689">
        <v>13875316</v>
      </c>
      <c r="B13689">
        <v>-17.7</v>
      </c>
    </row>
    <row r="13690" spans="1:2" x14ac:dyDescent="0.55000000000000004">
      <c r="A13690">
        <v>13877591</v>
      </c>
      <c r="B13690">
        <v>-17.7</v>
      </c>
    </row>
    <row r="13691" spans="1:2" x14ac:dyDescent="0.55000000000000004">
      <c r="A13691">
        <v>13879865</v>
      </c>
      <c r="B13691">
        <v>-17.8</v>
      </c>
    </row>
    <row r="13692" spans="1:2" x14ac:dyDescent="0.55000000000000004">
      <c r="A13692">
        <v>13882139</v>
      </c>
      <c r="B13692">
        <v>-17.8</v>
      </c>
    </row>
    <row r="13693" spans="1:2" x14ac:dyDescent="0.55000000000000004">
      <c r="A13693">
        <v>13884413</v>
      </c>
      <c r="B13693">
        <v>-17.7</v>
      </c>
    </row>
    <row r="13694" spans="1:2" x14ac:dyDescent="0.55000000000000004">
      <c r="A13694">
        <v>13886687</v>
      </c>
      <c r="B13694">
        <v>-17.8</v>
      </c>
    </row>
    <row r="13695" spans="1:2" x14ac:dyDescent="0.55000000000000004">
      <c r="A13695">
        <v>13888961</v>
      </c>
      <c r="B13695">
        <v>-17.8</v>
      </c>
    </row>
    <row r="13696" spans="1:2" x14ac:dyDescent="0.55000000000000004">
      <c r="A13696">
        <v>13891235</v>
      </c>
      <c r="B13696">
        <v>-17.8</v>
      </c>
    </row>
    <row r="13697" spans="1:2" x14ac:dyDescent="0.55000000000000004">
      <c r="A13697">
        <v>13893509</v>
      </c>
      <c r="B13697">
        <v>-17.8</v>
      </c>
    </row>
    <row r="13698" spans="1:2" x14ac:dyDescent="0.55000000000000004">
      <c r="A13698">
        <v>13895783</v>
      </c>
      <c r="B13698">
        <v>-17.8</v>
      </c>
    </row>
    <row r="13699" spans="1:2" x14ac:dyDescent="0.55000000000000004">
      <c r="A13699">
        <v>13898057</v>
      </c>
      <c r="B13699">
        <v>-17.8</v>
      </c>
    </row>
    <row r="13700" spans="1:2" x14ac:dyDescent="0.55000000000000004">
      <c r="A13700">
        <v>13900332</v>
      </c>
      <c r="B13700">
        <v>-17.8</v>
      </c>
    </row>
    <row r="13701" spans="1:2" x14ac:dyDescent="0.55000000000000004">
      <c r="A13701">
        <v>13902606</v>
      </c>
      <c r="B13701">
        <v>-17.899999999999999</v>
      </c>
    </row>
    <row r="13702" spans="1:2" x14ac:dyDescent="0.55000000000000004">
      <c r="A13702">
        <v>13904880</v>
      </c>
      <c r="B13702">
        <v>-17.899999999999999</v>
      </c>
    </row>
    <row r="13703" spans="1:2" x14ac:dyDescent="0.55000000000000004">
      <c r="A13703">
        <v>13907154</v>
      </c>
      <c r="B13703">
        <v>-17.899999999999999</v>
      </c>
    </row>
    <row r="13704" spans="1:2" x14ac:dyDescent="0.55000000000000004">
      <c r="A13704">
        <v>13909428</v>
      </c>
      <c r="B13704">
        <v>-17.899999999999999</v>
      </c>
    </row>
    <row r="13705" spans="1:2" x14ac:dyDescent="0.55000000000000004">
      <c r="A13705">
        <v>13911702</v>
      </c>
      <c r="B13705">
        <v>-17.899999999999999</v>
      </c>
    </row>
    <row r="13706" spans="1:2" x14ac:dyDescent="0.55000000000000004">
      <c r="A13706">
        <v>13913976</v>
      </c>
      <c r="B13706">
        <v>-17.899999999999999</v>
      </c>
    </row>
    <row r="13707" spans="1:2" x14ac:dyDescent="0.55000000000000004">
      <c r="A13707">
        <v>13916250</v>
      </c>
      <c r="B13707">
        <v>-17.899999999999999</v>
      </c>
    </row>
    <row r="13708" spans="1:2" x14ac:dyDescent="0.55000000000000004">
      <c r="A13708">
        <v>13918524</v>
      </c>
      <c r="B13708">
        <v>-17.899999999999999</v>
      </c>
    </row>
    <row r="13709" spans="1:2" x14ac:dyDescent="0.55000000000000004">
      <c r="A13709">
        <v>13920798</v>
      </c>
      <c r="B13709">
        <v>-17.899999999999999</v>
      </c>
    </row>
    <row r="13710" spans="1:2" x14ac:dyDescent="0.55000000000000004">
      <c r="A13710">
        <v>13923073</v>
      </c>
      <c r="B13710">
        <v>-17.899999999999999</v>
      </c>
    </row>
    <row r="13711" spans="1:2" x14ac:dyDescent="0.55000000000000004">
      <c r="A13711">
        <v>13925347</v>
      </c>
      <c r="B13711">
        <v>-18</v>
      </c>
    </row>
    <row r="13712" spans="1:2" x14ac:dyDescent="0.55000000000000004">
      <c r="A13712">
        <v>13927621</v>
      </c>
      <c r="B13712">
        <v>-18</v>
      </c>
    </row>
    <row r="13713" spans="1:2" x14ac:dyDescent="0.55000000000000004">
      <c r="A13713">
        <v>13929895</v>
      </c>
      <c r="B13713">
        <v>-18</v>
      </c>
    </row>
    <row r="13714" spans="1:2" x14ac:dyDescent="0.55000000000000004">
      <c r="A13714">
        <v>13932169</v>
      </c>
      <c r="B13714">
        <v>-18</v>
      </c>
    </row>
    <row r="13715" spans="1:2" x14ac:dyDescent="0.55000000000000004">
      <c r="A13715">
        <v>13934444</v>
      </c>
      <c r="B13715">
        <v>-18</v>
      </c>
    </row>
    <row r="13716" spans="1:2" x14ac:dyDescent="0.55000000000000004">
      <c r="A13716">
        <v>13936718</v>
      </c>
      <c r="B13716">
        <v>-18</v>
      </c>
    </row>
    <row r="13717" spans="1:2" x14ac:dyDescent="0.55000000000000004">
      <c r="A13717">
        <v>13938992</v>
      </c>
      <c r="B13717">
        <v>-18</v>
      </c>
    </row>
    <row r="13718" spans="1:2" x14ac:dyDescent="0.55000000000000004">
      <c r="A13718">
        <v>13941266</v>
      </c>
      <c r="B13718">
        <v>-18.100000000000001</v>
      </c>
    </row>
    <row r="13719" spans="1:2" x14ac:dyDescent="0.55000000000000004">
      <c r="A13719">
        <v>13943540</v>
      </c>
      <c r="B13719">
        <v>-18</v>
      </c>
    </row>
    <row r="13720" spans="1:2" x14ac:dyDescent="0.55000000000000004">
      <c r="A13720">
        <v>13945815</v>
      </c>
      <c r="B13720">
        <v>-18.100000000000001</v>
      </c>
    </row>
    <row r="13721" spans="1:2" x14ac:dyDescent="0.55000000000000004">
      <c r="A13721">
        <v>13948089</v>
      </c>
      <c r="B13721">
        <v>-18.100000000000001</v>
      </c>
    </row>
    <row r="13722" spans="1:2" x14ac:dyDescent="0.55000000000000004">
      <c r="A13722">
        <v>13950363</v>
      </c>
      <c r="B13722">
        <v>-18.100000000000001</v>
      </c>
    </row>
    <row r="13723" spans="1:2" x14ac:dyDescent="0.55000000000000004">
      <c r="A13723">
        <v>13952637</v>
      </c>
      <c r="B13723">
        <v>-18.100000000000001</v>
      </c>
    </row>
    <row r="13724" spans="1:2" x14ac:dyDescent="0.55000000000000004">
      <c r="A13724">
        <v>13954911</v>
      </c>
      <c r="B13724">
        <v>-18.100000000000001</v>
      </c>
    </row>
    <row r="13725" spans="1:2" x14ac:dyDescent="0.55000000000000004">
      <c r="A13725">
        <v>13957185</v>
      </c>
      <c r="B13725">
        <v>-18.100000000000001</v>
      </c>
    </row>
    <row r="13726" spans="1:2" x14ac:dyDescent="0.55000000000000004">
      <c r="A13726">
        <v>13959459</v>
      </c>
      <c r="B13726">
        <v>-18.100000000000001</v>
      </c>
    </row>
    <row r="13727" spans="1:2" x14ac:dyDescent="0.55000000000000004">
      <c r="A13727">
        <v>13961733</v>
      </c>
      <c r="B13727">
        <v>-18.100000000000001</v>
      </c>
    </row>
    <row r="13728" spans="1:2" x14ac:dyDescent="0.55000000000000004">
      <c r="A13728">
        <v>13964007</v>
      </c>
      <c r="B13728">
        <v>-18.100000000000001</v>
      </c>
    </row>
    <row r="13729" spans="1:2" x14ac:dyDescent="0.55000000000000004">
      <c r="A13729">
        <v>13966281</v>
      </c>
      <c r="B13729">
        <v>-18.100000000000001</v>
      </c>
    </row>
    <row r="13730" spans="1:2" x14ac:dyDescent="0.55000000000000004">
      <c r="A13730">
        <v>13968556</v>
      </c>
      <c r="B13730">
        <v>-18.100000000000001</v>
      </c>
    </row>
    <row r="13731" spans="1:2" x14ac:dyDescent="0.55000000000000004">
      <c r="A13731">
        <v>13970830</v>
      </c>
      <c r="B13731">
        <v>-18.2</v>
      </c>
    </row>
    <row r="13732" spans="1:2" x14ac:dyDescent="0.55000000000000004">
      <c r="A13732">
        <v>13973104</v>
      </c>
      <c r="B13732">
        <v>-18.2</v>
      </c>
    </row>
    <row r="13733" spans="1:2" x14ac:dyDescent="0.55000000000000004">
      <c r="A13733">
        <v>13975378</v>
      </c>
      <c r="B13733">
        <v>-18.2</v>
      </c>
    </row>
    <row r="13734" spans="1:2" x14ac:dyDescent="0.55000000000000004">
      <c r="A13734">
        <v>13977652</v>
      </c>
      <c r="B13734">
        <v>-18.2</v>
      </c>
    </row>
    <row r="13735" spans="1:2" x14ac:dyDescent="0.55000000000000004">
      <c r="A13735">
        <v>13979926</v>
      </c>
      <c r="B13735">
        <v>-18.2</v>
      </c>
    </row>
    <row r="13736" spans="1:2" x14ac:dyDescent="0.55000000000000004">
      <c r="A13736">
        <v>13982200</v>
      </c>
      <c r="B13736">
        <v>-18.2</v>
      </c>
    </row>
    <row r="13737" spans="1:2" x14ac:dyDescent="0.55000000000000004">
      <c r="A13737">
        <v>13984474</v>
      </c>
      <c r="B13737">
        <v>-18.2</v>
      </c>
    </row>
    <row r="13738" spans="1:2" x14ac:dyDescent="0.55000000000000004">
      <c r="A13738">
        <v>13986748</v>
      </c>
      <c r="B13738">
        <v>-18.2</v>
      </c>
    </row>
    <row r="13739" spans="1:2" x14ac:dyDescent="0.55000000000000004">
      <c r="A13739">
        <v>13989022</v>
      </c>
      <c r="B13739">
        <v>-18.2</v>
      </c>
    </row>
    <row r="13740" spans="1:2" x14ac:dyDescent="0.55000000000000004">
      <c r="A13740">
        <v>13991297</v>
      </c>
      <c r="B13740">
        <v>-18.2</v>
      </c>
    </row>
    <row r="13741" spans="1:2" x14ac:dyDescent="0.55000000000000004">
      <c r="A13741">
        <v>13993571</v>
      </c>
      <c r="B13741">
        <v>-18.2</v>
      </c>
    </row>
    <row r="13742" spans="1:2" x14ac:dyDescent="0.55000000000000004">
      <c r="A13742">
        <v>13995845</v>
      </c>
      <c r="B13742">
        <v>-18.3</v>
      </c>
    </row>
    <row r="13743" spans="1:2" x14ac:dyDescent="0.55000000000000004">
      <c r="A13743">
        <v>13998119</v>
      </c>
      <c r="B13743">
        <v>-18.3</v>
      </c>
    </row>
    <row r="13744" spans="1:2" x14ac:dyDescent="0.55000000000000004">
      <c r="A13744">
        <v>14000393</v>
      </c>
      <c r="B13744">
        <v>-18.3</v>
      </c>
    </row>
    <row r="13745" spans="1:2" x14ac:dyDescent="0.55000000000000004">
      <c r="A13745">
        <v>14002668</v>
      </c>
      <c r="B13745">
        <v>-18.3</v>
      </c>
    </row>
    <row r="13746" spans="1:2" x14ac:dyDescent="0.55000000000000004">
      <c r="A13746">
        <v>14004942</v>
      </c>
      <c r="B13746">
        <v>-18.3</v>
      </c>
    </row>
    <row r="13747" spans="1:2" x14ac:dyDescent="0.55000000000000004">
      <c r="A13747">
        <v>14007216</v>
      </c>
      <c r="B13747">
        <v>-18.3</v>
      </c>
    </row>
    <row r="13748" spans="1:2" x14ac:dyDescent="0.55000000000000004">
      <c r="A13748">
        <v>14009490</v>
      </c>
      <c r="B13748">
        <v>-18.3</v>
      </c>
    </row>
    <row r="13749" spans="1:2" x14ac:dyDescent="0.55000000000000004">
      <c r="A13749">
        <v>14011764</v>
      </c>
      <c r="B13749">
        <v>-18.3</v>
      </c>
    </row>
    <row r="13750" spans="1:2" x14ac:dyDescent="0.55000000000000004">
      <c r="A13750">
        <v>14014039</v>
      </c>
      <c r="B13750">
        <v>-18.3</v>
      </c>
    </row>
    <row r="13751" spans="1:2" x14ac:dyDescent="0.55000000000000004">
      <c r="A13751">
        <v>14016313</v>
      </c>
      <c r="B13751">
        <v>-18.399999999999999</v>
      </c>
    </row>
    <row r="13752" spans="1:2" x14ac:dyDescent="0.55000000000000004">
      <c r="A13752">
        <v>14018587</v>
      </c>
      <c r="B13752">
        <v>-18.399999999999999</v>
      </c>
    </row>
    <row r="13753" spans="1:2" x14ac:dyDescent="0.55000000000000004">
      <c r="A13753">
        <v>14020861</v>
      </c>
      <c r="B13753">
        <v>-18.399999999999999</v>
      </c>
    </row>
    <row r="13754" spans="1:2" x14ac:dyDescent="0.55000000000000004">
      <c r="A13754">
        <v>14023135</v>
      </c>
      <c r="B13754">
        <v>-18.399999999999999</v>
      </c>
    </row>
    <row r="13755" spans="1:2" x14ac:dyDescent="0.55000000000000004">
      <c r="A13755">
        <v>14025409</v>
      </c>
      <c r="B13755">
        <v>-18.3</v>
      </c>
    </row>
    <row r="13756" spans="1:2" x14ac:dyDescent="0.55000000000000004">
      <c r="A13756">
        <v>14027683</v>
      </c>
      <c r="B13756">
        <v>-18.3</v>
      </c>
    </row>
    <row r="13757" spans="1:2" x14ac:dyDescent="0.55000000000000004">
      <c r="A13757">
        <v>14029957</v>
      </c>
      <c r="B13757">
        <v>-18.399999999999999</v>
      </c>
    </row>
    <row r="13758" spans="1:2" x14ac:dyDescent="0.55000000000000004">
      <c r="A13758">
        <v>14032231</v>
      </c>
      <c r="B13758">
        <v>-18.399999999999999</v>
      </c>
    </row>
    <row r="13759" spans="1:2" x14ac:dyDescent="0.55000000000000004">
      <c r="A13759">
        <v>14034505</v>
      </c>
      <c r="B13759">
        <v>-18.399999999999999</v>
      </c>
    </row>
    <row r="13760" spans="1:2" x14ac:dyDescent="0.55000000000000004">
      <c r="A13760">
        <v>14036780</v>
      </c>
      <c r="B13760">
        <v>-18.399999999999999</v>
      </c>
    </row>
    <row r="13761" spans="1:2" x14ac:dyDescent="0.55000000000000004">
      <c r="A13761">
        <v>14039054</v>
      </c>
      <c r="B13761">
        <v>-18.399999999999999</v>
      </c>
    </row>
    <row r="13762" spans="1:2" x14ac:dyDescent="0.55000000000000004">
      <c r="A13762">
        <v>14041328</v>
      </c>
      <c r="B13762">
        <v>-18.399999999999999</v>
      </c>
    </row>
    <row r="13763" spans="1:2" x14ac:dyDescent="0.55000000000000004">
      <c r="A13763">
        <v>14043602</v>
      </c>
      <c r="B13763">
        <v>-18.399999999999999</v>
      </c>
    </row>
    <row r="13764" spans="1:2" x14ac:dyDescent="0.55000000000000004">
      <c r="A13764">
        <v>14045876</v>
      </c>
      <c r="B13764">
        <v>-18.5</v>
      </c>
    </row>
    <row r="13765" spans="1:2" x14ac:dyDescent="0.55000000000000004">
      <c r="A13765">
        <v>14048150</v>
      </c>
      <c r="B13765">
        <v>-18.399999999999999</v>
      </c>
    </row>
    <row r="13766" spans="1:2" x14ac:dyDescent="0.55000000000000004">
      <c r="A13766">
        <v>14050424</v>
      </c>
      <c r="B13766">
        <v>-18.5</v>
      </c>
    </row>
    <row r="13767" spans="1:2" x14ac:dyDescent="0.55000000000000004">
      <c r="A13767">
        <v>14052698</v>
      </c>
      <c r="B13767">
        <v>-18.5</v>
      </c>
    </row>
    <row r="13768" spans="1:2" x14ac:dyDescent="0.55000000000000004">
      <c r="A13768">
        <v>14054972</v>
      </c>
      <c r="B13768">
        <v>-18.5</v>
      </c>
    </row>
    <row r="13769" spans="1:2" x14ac:dyDescent="0.55000000000000004">
      <c r="A13769">
        <v>14057246</v>
      </c>
      <c r="B13769">
        <v>-18.5</v>
      </c>
    </row>
    <row r="13770" spans="1:2" x14ac:dyDescent="0.55000000000000004">
      <c r="A13770">
        <v>14059521</v>
      </c>
      <c r="B13770">
        <v>-18.5</v>
      </c>
    </row>
    <row r="13771" spans="1:2" x14ac:dyDescent="0.55000000000000004">
      <c r="A13771">
        <v>14061795</v>
      </c>
      <c r="B13771">
        <v>-18.5</v>
      </c>
    </row>
    <row r="13772" spans="1:2" x14ac:dyDescent="0.55000000000000004">
      <c r="A13772">
        <v>14064069</v>
      </c>
      <c r="B13772">
        <v>-18.5</v>
      </c>
    </row>
    <row r="13773" spans="1:2" x14ac:dyDescent="0.55000000000000004">
      <c r="A13773">
        <v>14066343</v>
      </c>
      <c r="B13773">
        <v>-18.5</v>
      </c>
    </row>
    <row r="13774" spans="1:2" x14ac:dyDescent="0.55000000000000004">
      <c r="A13774">
        <v>14068617</v>
      </c>
      <c r="B13774">
        <v>-18.5</v>
      </c>
    </row>
    <row r="13775" spans="1:2" x14ac:dyDescent="0.55000000000000004">
      <c r="A13775">
        <v>14070892</v>
      </c>
      <c r="B13775">
        <v>-18.5</v>
      </c>
    </row>
    <row r="13776" spans="1:2" x14ac:dyDescent="0.55000000000000004">
      <c r="A13776">
        <v>14073166</v>
      </c>
      <c r="B13776">
        <v>-18.5</v>
      </c>
    </row>
    <row r="13777" spans="1:2" x14ac:dyDescent="0.55000000000000004">
      <c r="A13777">
        <v>14075440</v>
      </c>
      <c r="B13777">
        <v>-18.600000000000001</v>
      </c>
    </row>
    <row r="13778" spans="1:2" x14ac:dyDescent="0.55000000000000004">
      <c r="A13778">
        <v>14077714</v>
      </c>
      <c r="B13778">
        <v>-18.600000000000001</v>
      </c>
    </row>
    <row r="13779" spans="1:2" x14ac:dyDescent="0.55000000000000004">
      <c r="A13779">
        <v>14079988</v>
      </c>
      <c r="B13779">
        <v>-18.600000000000001</v>
      </c>
    </row>
    <row r="13780" spans="1:2" x14ac:dyDescent="0.55000000000000004">
      <c r="A13780">
        <v>14082263</v>
      </c>
      <c r="B13780">
        <v>-18.600000000000001</v>
      </c>
    </row>
    <row r="13781" spans="1:2" x14ac:dyDescent="0.55000000000000004">
      <c r="A13781">
        <v>14084537</v>
      </c>
      <c r="B13781">
        <v>-18.600000000000001</v>
      </c>
    </row>
    <row r="13782" spans="1:2" x14ac:dyDescent="0.55000000000000004">
      <c r="A13782">
        <v>14086811</v>
      </c>
      <c r="B13782">
        <v>-18.600000000000001</v>
      </c>
    </row>
    <row r="13783" spans="1:2" x14ac:dyDescent="0.55000000000000004">
      <c r="A13783">
        <v>14089085</v>
      </c>
      <c r="B13783">
        <v>-18.600000000000001</v>
      </c>
    </row>
    <row r="13784" spans="1:2" x14ac:dyDescent="0.55000000000000004">
      <c r="A13784">
        <v>14091359</v>
      </c>
      <c r="B13784">
        <v>-18.600000000000001</v>
      </c>
    </row>
    <row r="13785" spans="1:2" x14ac:dyDescent="0.55000000000000004">
      <c r="A13785">
        <v>14093633</v>
      </c>
      <c r="B13785">
        <v>-18.600000000000001</v>
      </c>
    </row>
    <row r="13786" spans="1:2" x14ac:dyDescent="0.55000000000000004">
      <c r="A13786">
        <v>14095908</v>
      </c>
      <c r="B13786">
        <v>-18.7</v>
      </c>
    </row>
    <row r="13787" spans="1:2" x14ac:dyDescent="0.55000000000000004">
      <c r="A13787">
        <v>14098182</v>
      </c>
      <c r="B13787">
        <v>-18.600000000000001</v>
      </c>
    </row>
    <row r="13788" spans="1:2" x14ac:dyDescent="0.55000000000000004">
      <c r="A13788">
        <v>14100457</v>
      </c>
      <c r="B13788">
        <v>-18.7</v>
      </c>
    </row>
    <row r="13789" spans="1:2" x14ac:dyDescent="0.55000000000000004">
      <c r="A13789">
        <v>14102731</v>
      </c>
      <c r="B13789">
        <v>-18.600000000000001</v>
      </c>
    </row>
    <row r="13790" spans="1:2" x14ac:dyDescent="0.55000000000000004">
      <c r="A13790">
        <v>14105005</v>
      </c>
      <c r="B13790">
        <v>-18.600000000000001</v>
      </c>
    </row>
    <row r="13791" spans="1:2" x14ac:dyDescent="0.55000000000000004">
      <c r="A13791">
        <v>14107280</v>
      </c>
      <c r="B13791">
        <v>-18.7</v>
      </c>
    </row>
    <row r="13792" spans="1:2" x14ac:dyDescent="0.55000000000000004">
      <c r="A13792">
        <v>14109555</v>
      </c>
      <c r="B13792">
        <v>-18.7</v>
      </c>
    </row>
    <row r="13793" spans="1:2" x14ac:dyDescent="0.55000000000000004">
      <c r="A13793">
        <v>14111831</v>
      </c>
      <c r="B13793">
        <v>-18.7</v>
      </c>
    </row>
    <row r="13794" spans="1:2" x14ac:dyDescent="0.55000000000000004">
      <c r="A13794">
        <v>14114106</v>
      </c>
      <c r="B13794">
        <v>-18.7</v>
      </c>
    </row>
    <row r="13795" spans="1:2" x14ac:dyDescent="0.55000000000000004">
      <c r="A13795">
        <v>14116380</v>
      </c>
      <c r="B13795">
        <v>-18.7</v>
      </c>
    </row>
    <row r="13796" spans="1:2" x14ac:dyDescent="0.55000000000000004">
      <c r="A13796">
        <v>14118656</v>
      </c>
      <c r="B13796">
        <v>-18.7</v>
      </c>
    </row>
    <row r="13797" spans="1:2" x14ac:dyDescent="0.55000000000000004">
      <c r="A13797">
        <v>14120930</v>
      </c>
      <c r="B13797">
        <v>-18.7</v>
      </c>
    </row>
    <row r="13798" spans="1:2" x14ac:dyDescent="0.55000000000000004">
      <c r="A13798">
        <v>14123204</v>
      </c>
      <c r="B13798">
        <v>-18.7</v>
      </c>
    </row>
    <row r="13799" spans="1:2" x14ac:dyDescent="0.55000000000000004">
      <c r="A13799">
        <v>14125479</v>
      </c>
      <c r="B13799">
        <v>-18.7</v>
      </c>
    </row>
    <row r="13800" spans="1:2" x14ac:dyDescent="0.55000000000000004">
      <c r="A13800">
        <v>14127754</v>
      </c>
      <c r="B13800">
        <v>-18.7</v>
      </c>
    </row>
    <row r="13801" spans="1:2" x14ac:dyDescent="0.55000000000000004">
      <c r="A13801">
        <v>14130028</v>
      </c>
      <c r="B13801">
        <v>-18.8</v>
      </c>
    </row>
    <row r="13802" spans="1:2" x14ac:dyDescent="0.55000000000000004">
      <c r="A13802">
        <v>14132302</v>
      </c>
      <c r="B13802">
        <v>-18.8</v>
      </c>
    </row>
    <row r="13803" spans="1:2" x14ac:dyDescent="0.55000000000000004">
      <c r="A13803">
        <v>14134576</v>
      </c>
      <c r="B13803">
        <v>-18.8</v>
      </c>
    </row>
    <row r="13804" spans="1:2" x14ac:dyDescent="0.55000000000000004">
      <c r="A13804">
        <v>14136850</v>
      </c>
      <c r="B13804">
        <v>-18.8</v>
      </c>
    </row>
    <row r="13805" spans="1:2" x14ac:dyDescent="0.55000000000000004">
      <c r="A13805">
        <v>14139124</v>
      </c>
      <c r="B13805">
        <v>-18.8</v>
      </c>
    </row>
    <row r="13806" spans="1:2" x14ac:dyDescent="0.55000000000000004">
      <c r="A13806">
        <v>14141399</v>
      </c>
      <c r="B13806">
        <v>-18.8</v>
      </c>
    </row>
    <row r="13807" spans="1:2" x14ac:dyDescent="0.55000000000000004">
      <c r="A13807">
        <v>14143673</v>
      </c>
      <c r="B13807">
        <v>-18.8</v>
      </c>
    </row>
    <row r="13808" spans="1:2" x14ac:dyDescent="0.55000000000000004">
      <c r="A13808">
        <v>14145947</v>
      </c>
      <c r="B13808">
        <v>-18.8</v>
      </c>
    </row>
    <row r="13809" spans="1:2" x14ac:dyDescent="0.55000000000000004">
      <c r="A13809">
        <v>14148221</v>
      </c>
      <c r="B13809">
        <v>-18.8</v>
      </c>
    </row>
    <row r="13810" spans="1:2" x14ac:dyDescent="0.55000000000000004">
      <c r="A13810">
        <v>14150495</v>
      </c>
      <c r="B13810">
        <v>-18.8</v>
      </c>
    </row>
    <row r="13811" spans="1:2" x14ac:dyDescent="0.55000000000000004">
      <c r="A13811">
        <v>14152769</v>
      </c>
      <c r="B13811">
        <v>-18.8</v>
      </c>
    </row>
    <row r="13812" spans="1:2" x14ac:dyDescent="0.55000000000000004">
      <c r="A13812">
        <v>14155043</v>
      </c>
      <c r="B13812">
        <v>-18.8</v>
      </c>
    </row>
    <row r="13813" spans="1:2" x14ac:dyDescent="0.55000000000000004">
      <c r="A13813">
        <v>14157317</v>
      </c>
      <c r="B13813">
        <v>-18.8</v>
      </c>
    </row>
    <row r="13814" spans="1:2" x14ac:dyDescent="0.55000000000000004">
      <c r="A13814">
        <v>14159591</v>
      </c>
      <c r="B13814">
        <v>-18.899999999999999</v>
      </c>
    </row>
    <row r="13815" spans="1:2" x14ac:dyDescent="0.55000000000000004">
      <c r="A13815">
        <v>14161865</v>
      </c>
      <c r="B13815">
        <v>-18.899999999999999</v>
      </c>
    </row>
    <row r="13816" spans="1:2" x14ac:dyDescent="0.55000000000000004">
      <c r="A13816">
        <v>14164140</v>
      </c>
      <c r="B13816">
        <v>-18.899999999999999</v>
      </c>
    </row>
    <row r="13817" spans="1:2" x14ac:dyDescent="0.55000000000000004">
      <c r="A13817">
        <v>14166414</v>
      </c>
      <c r="B13817">
        <v>-18.899999999999999</v>
      </c>
    </row>
    <row r="13818" spans="1:2" x14ac:dyDescent="0.55000000000000004">
      <c r="A13818">
        <v>14168688</v>
      </c>
      <c r="B13818">
        <v>-18.899999999999999</v>
      </c>
    </row>
    <row r="13819" spans="1:2" x14ac:dyDescent="0.55000000000000004">
      <c r="A13819">
        <v>14170962</v>
      </c>
      <c r="B13819">
        <v>-18.899999999999999</v>
      </c>
    </row>
    <row r="13820" spans="1:2" x14ac:dyDescent="0.55000000000000004">
      <c r="A13820">
        <v>14173236</v>
      </c>
      <c r="B13820">
        <v>-18.899999999999999</v>
      </c>
    </row>
    <row r="13821" spans="1:2" x14ac:dyDescent="0.55000000000000004">
      <c r="A13821">
        <v>14175510</v>
      </c>
      <c r="B13821">
        <v>-18.899999999999999</v>
      </c>
    </row>
    <row r="13822" spans="1:2" x14ac:dyDescent="0.55000000000000004">
      <c r="A13822">
        <v>14177784</v>
      </c>
      <c r="B13822">
        <v>-18.899999999999999</v>
      </c>
    </row>
    <row r="13823" spans="1:2" x14ac:dyDescent="0.55000000000000004">
      <c r="A13823">
        <v>14180058</v>
      </c>
      <c r="B13823">
        <v>-18.899999999999999</v>
      </c>
    </row>
    <row r="13824" spans="1:2" x14ac:dyDescent="0.55000000000000004">
      <c r="A13824">
        <v>14182332</v>
      </c>
      <c r="B13824">
        <v>-18.899999999999999</v>
      </c>
    </row>
    <row r="13825" spans="1:2" x14ac:dyDescent="0.55000000000000004">
      <c r="A13825">
        <v>14184606</v>
      </c>
      <c r="B13825">
        <v>-19</v>
      </c>
    </row>
    <row r="13826" spans="1:2" x14ac:dyDescent="0.55000000000000004">
      <c r="A13826">
        <v>14186881</v>
      </c>
      <c r="B13826">
        <v>-18.899999999999999</v>
      </c>
    </row>
    <row r="13827" spans="1:2" x14ac:dyDescent="0.55000000000000004">
      <c r="A13827">
        <v>14189155</v>
      </c>
      <c r="B13827">
        <v>-19</v>
      </c>
    </row>
    <row r="13828" spans="1:2" x14ac:dyDescent="0.55000000000000004">
      <c r="A13828">
        <v>14191429</v>
      </c>
      <c r="B13828">
        <v>-18.899999999999999</v>
      </c>
    </row>
    <row r="13829" spans="1:2" x14ac:dyDescent="0.55000000000000004">
      <c r="A13829">
        <v>14193703</v>
      </c>
      <c r="B13829">
        <v>-18.899999999999999</v>
      </c>
    </row>
    <row r="13830" spans="1:2" x14ac:dyDescent="0.55000000000000004">
      <c r="A13830">
        <v>14195977</v>
      </c>
      <c r="B13830">
        <v>-19</v>
      </c>
    </row>
    <row r="13831" spans="1:2" x14ac:dyDescent="0.55000000000000004">
      <c r="A13831">
        <v>14198252</v>
      </c>
      <c r="B13831">
        <v>-18.899999999999999</v>
      </c>
    </row>
    <row r="13832" spans="1:2" x14ac:dyDescent="0.55000000000000004">
      <c r="A13832">
        <v>14200526</v>
      </c>
      <c r="B13832">
        <v>-19</v>
      </c>
    </row>
    <row r="13833" spans="1:2" x14ac:dyDescent="0.55000000000000004">
      <c r="A13833">
        <v>14202800</v>
      </c>
      <c r="B13833">
        <v>-18.899999999999999</v>
      </c>
    </row>
    <row r="13834" spans="1:2" x14ac:dyDescent="0.55000000000000004">
      <c r="A13834">
        <v>14205074</v>
      </c>
      <c r="B13834">
        <v>-19</v>
      </c>
    </row>
    <row r="13835" spans="1:2" x14ac:dyDescent="0.55000000000000004">
      <c r="A13835">
        <v>14207348</v>
      </c>
      <c r="B13835">
        <v>-18.899999999999999</v>
      </c>
    </row>
    <row r="13836" spans="1:2" x14ac:dyDescent="0.55000000000000004">
      <c r="A13836">
        <v>14209623</v>
      </c>
      <c r="B13836">
        <v>-19</v>
      </c>
    </row>
    <row r="13837" spans="1:2" x14ac:dyDescent="0.55000000000000004">
      <c r="A13837">
        <v>14211897</v>
      </c>
      <c r="B13837">
        <v>-18.899999999999999</v>
      </c>
    </row>
    <row r="13838" spans="1:2" x14ac:dyDescent="0.55000000000000004">
      <c r="A13838">
        <v>14214171</v>
      </c>
      <c r="B13838">
        <v>-18.899999999999999</v>
      </c>
    </row>
    <row r="13839" spans="1:2" x14ac:dyDescent="0.55000000000000004">
      <c r="A13839">
        <v>14216445</v>
      </c>
      <c r="B13839">
        <v>-19</v>
      </c>
    </row>
    <row r="13840" spans="1:2" x14ac:dyDescent="0.55000000000000004">
      <c r="A13840">
        <v>14218719</v>
      </c>
      <c r="B13840">
        <v>-19</v>
      </c>
    </row>
    <row r="13841" spans="1:2" x14ac:dyDescent="0.55000000000000004">
      <c r="A13841">
        <v>14220993</v>
      </c>
      <c r="B13841">
        <v>-19</v>
      </c>
    </row>
    <row r="13842" spans="1:2" x14ac:dyDescent="0.55000000000000004">
      <c r="A13842">
        <v>14223267</v>
      </c>
      <c r="B13842">
        <v>-19</v>
      </c>
    </row>
    <row r="13843" spans="1:2" x14ac:dyDescent="0.55000000000000004">
      <c r="A13843">
        <v>14225541</v>
      </c>
      <c r="B13843">
        <v>-19</v>
      </c>
    </row>
    <row r="13844" spans="1:2" x14ac:dyDescent="0.55000000000000004">
      <c r="A13844">
        <v>14227815</v>
      </c>
      <c r="B13844">
        <v>-19</v>
      </c>
    </row>
    <row r="13845" spans="1:2" x14ac:dyDescent="0.55000000000000004">
      <c r="A13845">
        <v>14230089</v>
      </c>
      <c r="B13845">
        <v>-18.899999999999999</v>
      </c>
    </row>
    <row r="13846" spans="1:2" x14ac:dyDescent="0.55000000000000004">
      <c r="A13846">
        <v>14232364</v>
      </c>
      <c r="B13846">
        <v>-18.899999999999999</v>
      </c>
    </row>
    <row r="13847" spans="1:2" x14ac:dyDescent="0.55000000000000004">
      <c r="A13847">
        <v>14234638</v>
      </c>
      <c r="B13847">
        <v>-18.899999999999999</v>
      </c>
    </row>
    <row r="13848" spans="1:2" x14ac:dyDescent="0.55000000000000004">
      <c r="A13848">
        <v>14236912</v>
      </c>
      <c r="B13848">
        <v>-18.899999999999999</v>
      </c>
    </row>
    <row r="13849" spans="1:2" x14ac:dyDescent="0.55000000000000004">
      <c r="A13849">
        <v>14239186</v>
      </c>
      <c r="B13849">
        <v>-18.899999999999999</v>
      </c>
    </row>
    <row r="13850" spans="1:2" x14ac:dyDescent="0.55000000000000004">
      <c r="A13850">
        <v>14241460</v>
      </c>
      <c r="B13850">
        <v>-18.899999999999999</v>
      </c>
    </row>
    <row r="13851" spans="1:2" x14ac:dyDescent="0.55000000000000004">
      <c r="A13851">
        <v>14243734</v>
      </c>
      <c r="B13851">
        <v>-18.899999999999999</v>
      </c>
    </row>
    <row r="13852" spans="1:2" x14ac:dyDescent="0.55000000000000004">
      <c r="A13852">
        <v>14246008</v>
      </c>
      <c r="B13852">
        <v>-18.899999999999999</v>
      </c>
    </row>
    <row r="13853" spans="1:2" x14ac:dyDescent="0.55000000000000004">
      <c r="A13853">
        <v>14248282</v>
      </c>
      <c r="B13853">
        <v>-18.899999999999999</v>
      </c>
    </row>
    <row r="13854" spans="1:2" x14ac:dyDescent="0.55000000000000004">
      <c r="A13854">
        <v>14250556</v>
      </c>
      <c r="B13854">
        <v>-18.899999999999999</v>
      </c>
    </row>
    <row r="13855" spans="1:2" x14ac:dyDescent="0.55000000000000004">
      <c r="A13855">
        <v>14252830</v>
      </c>
      <c r="B13855">
        <v>-18.899999999999999</v>
      </c>
    </row>
    <row r="13856" spans="1:2" x14ac:dyDescent="0.55000000000000004">
      <c r="A13856">
        <v>14255105</v>
      </c>
      <c r="B13856">
        <v>-18.899999999999999</v>
      </c>
    </row>
    <row r="13857" spans="1:2" x14ac:dyDescent="0.55000000000000004">
      <c r="A13857">
        <v>14257379</v>
      </c>
      <c r="B13857">
        <v>-18.899999999999999</v>
      </c>
    </row>
    <row r="13858" spans="1:2" x14ac:dyDescent="0.55000000000000004">
      <c r="A13858">
        <v>14259653</v>
      </c>
      <c r="B13858">
        <v>-18.899999999999999</v>
      </c>
    </row>
    <row r="13859" spans="1:2" x14ac:dyDescent="0.55000000000000004">
      <c r="A13859">
        <v>14261927</v>
      </c>
      <c r="B13859">
        <v>-18.899999999999999</v>
      </c>
    </row>
    <row r="13860" spans="1:2" x14ac:dyDescent="0.55000000000000004">
      <c r="A13860">
        <v>14264202</v>
      </c>
      <c r="B13860">
        <v>-18.899999999999999</v>
      </c>
    </row>
    <row r="13861" spans="1:2" x14ac:dyDescent="0.55000000000000004">
      <c r="A13861">
        <v>14266476</v>
      </c>
      <c r="B13861">
        <v>-18.899999999999999</v>
      </c>
    </row>
    <row r="13862" spans="1:2" x14ac:dyDescent="0.55000000000000004">
      <c r="A13862">
        <v>14268750</v>
      </c>
      <c r="B13862">
        <v>-18.899999999999999</v>
      </c>
    </row>
    <row r="13863" spans="1:2" x14ac:dyDescent="0.55000000000000004">
      <c r="A13863">
        <v>14271024</v>
      </c>
      <c r="B13863">
        <v>-18.899999999999999</v>
      </c>
    </row>
    <row r="13864" spans="1:2" x14ac:dyDescent="0.55000000000000004">
      <c r="A13864">
        <v>14273298</v>
      </c>
      <c r="B13864">
        <v>-18.899999999999999</v>
      </c>
    </row>
    <row r="13865" spans="1:2" x14ac:dyDescent="0.55000000000000004">
      <c r="A13865">
        <v>14275572</v>
      </c>
      <c r="B13865">
        <v>-18.899999999999999</v>
      </c>
    </row>
    <row r="13866" spans="1:2" x14ac:dyDescent="0.55000000000000004">
      <c r="A13866">
        <v>14277847</v>
      </c>
      <c r="B13866">
        <v>-18.899999999999999</v>
      </c>
    </row>
    <row r="13867" spans="1:2" x14ac:dyDescent="0.55000000000000004">
      <c r="A13867">
        <v>14280121</v>
      </c>
      <c r="B13867">
        <v>-18.899999999999999</v>
      </c>
    </row>
    <row r="13868" spans="1:2" x14ac:dyDescent="0.55000000000000004">
      <c r="A13868">
        <v>14282395</v>
      </c>
      <c r="B13868">
        <v>-18.899999999999999</v>
      </c>
    </row>
    <row r="13869" spans="1:2" x14ac:dyDescent="0.55000000000000004">
      <c r="A13869">
        <v>14284669</v>
      </c>
      <c r="B13869">
        <v>-18.899999999999999</v>
      </c>
    </row>
    <row r="13870" spans="1:2" x14ac:dyDescent="0.55000000000000004">
      <c r="A13870">
        <v>14286944</v>
      </c>
      <c r="B13870">
        <v>-18.899999999999999</v>
      </c>
    </row>
    <row r="13871" spans="1:2" x14ac:dyDescent="0.55000000000000004">
      <c r="A13871">
        <v>14289219</v>
      </c>
      <c r="B13871">
        <v>-18.899999999999999</v>
      </c>
    </row>
    <row r="13872" spans="1:2" x14ac:dyDescent="0.55000000000000004">
      <c r="A13872">
        <v>14291494</v>
      </c>
      <c r="B13872">
        <v>-18.899999999999999</v>
      </c>
    </row>
    <row r="13873" spans="1:2" x14ac:dyDescent="0.55000000000000004">
      <c r="A13873">
        <v>14293768</v>
      </c>
      <c r="B13873">
        <v>-18.8</v>
      </c>
    </row>
    <row r="13874" spans="1:2" x14ac:dyDescent="0.55000000000000004">
      <c r="A13874">
        <v>14296043</v>
      </c>
      <c r="B13874">
        <v>-18.899999999999999</v>
      </c>
    </row>
    <row r="13875" spans="1:2" x14ac:dyDescent="0.55000000000000004">
      <c r="A13875">
        <v>14298318</v>
      </c>
      <c r="B13875">
        <v>-18.899999999999999</v>
      </c>
    </row>
    <row r="13876" spans="1:2" x14ac:dyDescent="0.55000000000000004">
      <c r="A13876">
        <v>14300592</v>
      </c>
      <c r="B13876">
        <v>-18.8</v>
      </c>
    </row>
    <row r="13877" spans="1:2" x14ac:dyDescent="0.55000000000000004">
      <c r="A13877">
        <v>14302866</v>
      </c>
      <c r="B13877">
        <v>-18.8</v>
      </c>
    </row>
    <row r="13878" spans="1:2" x14ac:dyDescent="0.55000000000000004">
      <c r="A13878">
        <v>14305140</v>
      </c>
      <c r="B13878">
        <v>-18.8</v>
      </c>
    </row>
    <row r="13879" spans="1:2" x14ac:dyDescent="0.55000000000000004">
      <c r="A13879">
        <v>14307415</v>
      </c>
      <c r="B13879">
        <v>-18.8</v>
      </c>
    </row>
    <row r="13880" spans="1:2" x14ac:dyDescent="0.55000000000000004">
      <c r="A13880">
        <v>14309689</v>
      </c>
      <c r="B13880">
        <v>-18.8</v>
      </c>
    </row>
    <row r="13881" spans="1:2" x14ac:dyDescent="0.55000000000000004">
      <c r="A13881">
        <v>14311963</v>
      </c>
      <c r="B13881">
        <v>-18.8</v>
      </c>
    </row>
    <row r="13882" spans="1:2" x14ac:dyDescent="0.55000000000000004">
      <c r="A13882">
        <v>14314237</v>
      </c>
      <c r="B13882">
        <v>-18.8</v>
      </c>
    </row>
    <row r="13883" spans="1:2" x14ac:dyDescent="0.55000000000000004">
      <c r="A13883">
        <v>14316511</v>
      </c>
      <c r="B13883">
        <v>-18.8</v>
      </c>
    </row>
    <row r="13884" spans="1:2" x14ac:dyDescent="0.55000000000000004">
      <c r="A13884">
        <v>14318785</v>
      </c>
      <c r="B13884">
        <v>-18.8</v>
      </c>
    </row>
    <row r="13885" spans="1:2" x14ac:dyDescent="0.55000000000000004">
      <c r="A13885">
        <v>14321059</v>
      </c>
      <c r="B13885">
        <v>-18.8</v>
      </c>
    </row>
    <row r="13886" spans="1:2" x14ac:dyDescent="0.55000000000000004">
      <c r="A13886">
        <v>14323333</v>
      </c>
      <c r="B13886">
        <v>-18.8</v>
      </c>
    </row>
    <row r="13887" spans="1:2" x14ac:dyDescent="0.55000000000000004">
      <c r="A13887">
        <v>14325607</v>
      </c>
      <c r="B13887">
        <v>-18.8</v>
      </c>
    </row>
    <row r="13888" spans="1:2" x14ac:dyDescent="0.55000000000000004">
      <c r="A13888">
        <v>14327881</v>
      </c>
      <c r="B13888">
        <v>-18.8</v>
      </c>
    </row>
    <row r="13889" spans="1:2" x14ac:dyDescent="0.55000000000000004">
      <c r="A13889">
        <v>14330156</v>
      </c>
      <c r="B13889">
        <v>-18.8</v>
      </c>
    </row>
    <row r="13890" spans="1:2" x14ac:dyDescent="0.55000000000000004">
      <c r="A13890">
        <v>14332430</v>
      </c>
      <c r="B13890">
        <v>-18.8</v>
      </c>
    </row>
    <row r="13891" spans="1:2" x14ac:dyDescent="0.55000000000000004">
      <c r="A13891">
        <v>14334704</v>
      </c>
      <c r="B13891">
        <v>-18.8</v>
      </c>
    </row>
    <row r="13892" spans="1:2" x14ac:dyDescent="0.55000000000000004">
      <c r="A13892">
        <v>14336978</v>
      </c>
      <c r="B13892">
        <v>-18.8</v>
      </c>
    </row>
    <row r="13893" spans="1:2" x14ac:dyDescent="0.55000000000000004">
      <c r="A13893">
        <v>14339252</v>
      </c>
      <c r="B13893">
        <v>-18.8</v>
      </c>
    </row>
    <row r="13894" spans="1:2" x14ac:dyDescent="0.55000000000000004">
      <c r="A13894">
        <v>14341527</v>
      </c>
      <c r="B13894">
        <v>-18.7</v>
      </c>
    </row>
    <row r="13895" spans="1:2" x14ac:dyDescent="0.55000000000000004">
      <c r="A13895">
        <v>14343802</v>
      </c>
      <c r="B13895">
        <v>-18.7</v>
      </c>
    </row>
    <row r="13896" spans="1:2" x14ac:dyDescent="0.55000000000000004">
      <c r="A13896">
        <v>14346076</v>
      </c>
      <c r="B13896">
        <v>-18.8</v>
      </c>
    </row>
    <row r="13897" spans="1:2" x14ac:dyDescent="0.55000000000000004">
      <c r="A13897">
        <v>14348351</v>
      </c>
      <c r="B13897">
        <v>-18.7</v>
      </c>
    </row>
    <row r="13898" spans="1:2" x14ac:dyDescent="0.55000000000000004">
      <c r="A13898">
        <v>14350625</v>
      </c>
      <c r="B13898">
        <v>-18.8</v>
      </c>
    </row>
    <row r="13899" spans="1:2" x14ac:dyDescent="0.55000000000000004">
      <c r="A13899">
        <v>14352899</v>
      </c>
      <c r="B13899">
        <v>-18.7</v>
      </c>
    </row>
    <row r="13900" spans="1:2" x14ac:dyDescent="0.55000000000000004">
      <c r="A13900">
        <v>14355174</v>
      </c>
      <c r="B13900">
        <v>-18.7</v>
      </c>
    </row>
    <row r="13901" spans="1:2" x14ac:dyDescent="0.55000000000000004">
      <c r="A13901">
        <v>14357448</v>
      </c>
      <c r="B13901">
        <v>-18.8</v>
      </c>
    </row>
    <row r="13902" spans="1:2" x14ac:dyDescent="0.55000000000000004">
      <c r="A13902">
        <v>14359723</v>
      </c>
      <c r="B13902">
        <v>-18.8</v>
      </c>
    </row>
    <row r="13903" spans="1:2" x14ac:dyDescent="0.55000000000000004">
      <c r="A13903">
        <v>14361997</v>
      </c>
      <c r="B13903">
        <v>-18.8</v>
      </c>
    </row>
    <row r="13904" spans="1:2" x14ac:dyDescent="0.55000000000000004">
      <c r="A13904">
        <v>14364272</v>
      </c>
      <c r="B13904">
        <v>-18.7</v>
      </c>
    </row>
    <row r="13905" spans="1:2" x14ac:dyDescent="0.55000000000000004">
      <c r="A13905">
        <v>14366547</v>
      </c>
      <c r="B13905">
        <v>-18.7</v>
      </c>
    </row>
    <row r="13906" spans="1:2" x14ac:dyDescent="0.55000000000000004">
      <c r="A13906">
        <v>14368822</v>
      </c>
      <c r="B13906">
        <v>-18.7</v>
      </c>
    </row>
    <row r="13907" spans="1:2" x14ac:dyDescent="0.55000000000000004">
      <c r="A13907">
        <v>14371097</v>
      </c>
      <c r="B13907">
        <v>-18.7</v>
      </c>
    </row>
    <row r="13908" spans="1:2" x14ac:dyDescent="0.55000000000000004">
      <c r="A13908">
        <v>14373371</v>
      </c>
      <c r="B13908">
        <v>-18.7</v>
      </c>
    </row>
    <row r="13909" spans="1:2" x14ac:dyDescent="0.55000000000000004">
      <c r="A13909">
        <v>14375645</v>
      </c>
      <c r="B13909">
        <v>-18.7</v>
      </c>
    </row>
    <row r="13910" spans="1:2" x14ac:dyDescent="0.55000000000000004">
      <c r="A13910">
        <v>14377919</v>
      </c>
      <c r="B13910">
        <v>-18.7</v>
      </c>
    </row>
    <row r="13911" spans="1:2" x14ac:dyDescent="0.55000000000000004">
      <c r="A13911">
        <v>14380193</v>
      </c>
      <c r="B13911">
        <v>-18.7</v>
      </c>
    </row>
    <row r="13912" spans="1:2" x14ac:dyDescent="0.55000000000000004">
      <c r="A13912">
        <v>14382467</v>
      </c>
      <c r="B13912">
        <v>-18.7</v>
      </c>
    </row>
    <row r="13913" spans="1:2" x14ac:dyDescent="0.55000000000000004">
      <c r="A13913">
        <v>14384741</v>
      </c>
      <c r="B13913">
        <v>-18.7</v>
      </c>
    </row>
    <row r="13914" spans="1:2" x14ac:dyDescent="0.55000000000000004">
      <c r="A13914">
        <v>14387015</v>
      </c>
      <c r="B13914">
        <v>-18.7</v>
      </c>
    </row>
    <row r="13915" spans="1:2" x14ac:dyDescent="0.55000000000000004">
      <c r="A13915">
        <v>14389289</v>
      </c>
      <c r="B13915">
        <v>-18.7</v>
      </c>
    </row>
    <row r="13916" spans="1:2" x14ac:dyDescent="0.55000000000000004">
      <c r="A13916">
        <v>14391563</v>
      </c>
      <c r="B13916">
        <v>-18.600000000000001</v>
      </c>
    </row>
    <row r="13917" spans="1:2" x14ac:dyDescent="0.55000000000000004">
      <c r="A13917">
        <v>14393837</v>
      </c>
      <c r="B13917">
        <v>-18.7</v>
      </c>
    </row>
    <row r="13918" spans="1:2" x14ac:dyDescent="0.55000000000000004">
      <c r="A13918">
        <v>14396111</v>
      </c>
      <c r="B13918">
        <v>-18.600000000000001</v>
      </c>
    </row>
    <row r="13919" spans="1:2" x14ac:dyDescent="0.55000000000000004">
      <c r="A13919">
        <v>14398385</v>
      </c>
      <c r="B13919">
        <v>-18.600000000000001</v>
      </c>
    </row>
    <row r="13920" spans="1:2" x14ac:dyDescent="0.55000000000000004">
      <c r="A13920">
        <v>14400659</v>
      </c>
      <c r="B13920">
        <v>-18.600000000000001</v>
      </c>
    </row>
    <row r="13921" spans="1:2" x14ac:dyDescent="0.55000000000000004">
      <c r="A13921">
        <v>14402933</v>
      </c>
      <c r="B13921">
        <v>-18.600000000000001</v>
      </c>
    </row>
    <row r="13922" spans="1:2" x14ac:dyDescent="0.55000000000000004">
      <c r="A13922">
        <v>14405207</v>
      </c>
      <c r="B13922">
        <v>-18.7</v>
      </c>
    </row>
    <row r="13923" spans="1:2" x14ac:dyDescent="0.55000000000000004">
      <c r="A13923">
        <v>14407481</v>
      </c>
      <c r="B13923">
        <v>-18.600000000000001</v>
      </c>
    </row>
    <row r="13924" spans="1:2" x14ac:dyDescent="0.55000000000000004">
      <c r="A13924">
        <v>14409755</v>
      </c>
      <c r="B13924">
        <v>-18.600000000000001</v>
      </c>
    </row>
    <row r="13925" spans="1:2" x14ac:dyDescent="0.55000000000000004">
      <c r="A13925">
        <v>14412029</v>
      </c>
      <c r="B13925">
        <v>-18.600000000000001</v>
      </c>
    </row>
    <row r="13926" spans="1:2" x14ac:dyDescent="0.55000000000000004">
      <c r="A13926">
        <v>14414303</v>
      </c>
      <c r="B13926">
        <v>-18.600000000000001</v>
      </c>
    </row>
    <row r="13927" spans="1:2" x14ac:dyDescent="0.55000000000000004">
      <c r="A13927">
        <v>14416577</v>
      </c>
      <c r="B13927">
        <v>-18.600000000000001</v>
      </c>
    </row>
    <row r="13928" spans="1:2" x14ac:dyDescent="0.55000000000000004">
      <c r="A13928">
        <v>14418851</v>
      </c>
      <c r="B13928">
        <v>-18.600000000000001</v>
      </c>
    </row>
    <row r="13929" spans="1:2" x14ac:dyDescent="0.55000000000000004">
      <c r="A13929">
        <v>14421125</v>
      </c>
      <c r="B13929">
        <v>-18.600000000000001</v>
      </c>
    </row>
    <row r="13930" spans="1:2" x14ac:dyDescent="0.55000000000000004">
      <c r="A13930">
        <v>14423399</v>
      </c>
      <c r="B13930">
        <v>-18.600000000000001</v>
      </c>
    </row>
    <row r="13931" spans="1:2" x14ac:dyDescent="0.55000000000000004">
      <c r="A13931">
        <v>14425673</v>
      </c>
      <c r="B13931">
        <v>-18.600000000000001</v>
      </c>
    </row>
    <row r="13932" spans="1:2" x14ac:dyDescent="0.55000000000000004">
      <c r="A13932">
        <v>14427948</v>
      </c>
      <c r="B13932">
        <v>-18.600000000000001</v>
      </c>
    </row>
    <row r="13933" spans="1:2" x14ac:dyDescent="0.55000000000000004">
      <c r="A13933">
        <v>14430222</v>
      </c>
      <c r="B13933">
        <v>-18.600000000000001</v>
      </c>
    </row>
    <row r="13934" spans="1:2" x14ac:dyDescent="0.55000000000000004">
      <c r="A13934">
        <v>14432496</v>
      </c>
      <c r="B13934">
        <v>-18.600000000000001</v>
      </c>
    </row>
    <row r="13935" spans="1:2" x14ac:dyDescent="0.55000000000000004">
      <c r="A13935">
        <v>14434770</v>
      </c>
      <c r="B13935">
        <v>-18.600000000000001</v>
      </c>
    </row>
    <row r="13936" spans="1:2" x14ac:dyDescent="0.55000000000000004">
      <c r="A13936">
        <v>14437044</v>
      </c>
      <c r="B13936">
        <v>-18.600000000000001</v>
      </c>
    </row>
    <row r="13937" spans="1:2" x14ac:dyDescent="0.55000000000000004">
      <c r="A13937">
        <v>14439318</v>
      </c>
      <c r="B13937">
        <v>-18.5</v>
      </c>
    </row>
    <row r="13938" spans="1:2" x14ac:dyDescent="0.55000000000000004">
      <c r="A13938">
        <v>14441592</v>
      </c>
      <c r="B13938">
        <v>-18.600000000000001</v>
      </c>
    </row>
    <row r="13939" spans="1:2" x14ac:dyDescent="0.55000000000000004">
      <c r="A13939">
        <v>14443866</v>
      </c>
      <c r="B13939">
        <v>-18.600000000000001</v>
      </c>
    </row>
    <row r="13940" spans="1:2" x14ac:dyDescent="0.55000000000000004">
      <c r="A13940">
        <v>14446140</v>
      </c>
      <c r="B13940">
        <v>-18.600000000000001</v>
      </c>
    </row>
    <row r="13941" spans="1:2" x14ac:dyDescent="0.55000000000000004">
      <c r="A13941">
        <v>14448414</v>
      </c>
      <c r="B13941">
        <v>-18.5</v>
      </c>
    </row>
    <row r="13942" spans="1:2" x14ac:dyDescent="0.55000000000000004">
      <c r="A13942">
        <v>14450689</v>
      </c>
      <c r="B13942">
        <v>-18.5</v>
      </c>
    </row>
    <row r="13943" spans="1:2" x14ac:dyDescent="0.55000000000000004">
      <c r="A13943">
        <v>14452964</v>
      </c>
      <c r="B13943">
        <v>-18.5</v>
      </c>
    </row>
    <row r="13944" spans="1:2" x14ac:dyDescent="0.55000000000000004">
      <c r="A13944">
        <v>14455238</v>
      </c>
      <c r="B13944">
        <v>-18.5</v>
      </c>
    </row>
    <row r="13945" spans="1:2" x14ac:dyDescent="0.55000000000000004">
      <c r="A13945">
        <v>14457513</v>
      </c>
      <c r="B13945">
        <v>-18.5</v>
      </c>
    </row>
    <row r="13946" spans="1:2" x14ac:dyDescent="0.55000000000000004">
      <c r="A13946">
        <v>14459788</v>
      </c>
      <c r="B13946">
        <v>-18.5</v>
      </c>
    </row>
    <row r="13947" spans="1:2" x14ac:dyDescent="0.55000000000000004">
      <c r="A13947">
        <v>14462063</v>
      </c>
      <c r="B13947">
        <v>-18.5</v>
      </c>
    </row>
    <row r="13948" spans="1:2" x14ac:dyDescent="0.55000000000000004">
      <c r="A13948">
        <v>14464338</v>
      </c>
      <c r="B13948">
        <v>-18.5</v>
      </c>
    </row>
    <row r="13949" spans="1:2" x14ac:dyDescent="0.55000000000000004">
      <c r="A13949">
        <v>14466612</v>
      </c>
      <c r="B13949">
        <v>-18.5</v>
      </c>
    </row>
    <row r="13950" spans="1:2" x14ac:dyDescent="0.55000000000000004">
      <c r="A13950">
        <v>14468886</v>
      </c>
      <c r="B13950">
        <v>-18.5</v>
      </c>
    </row>
    <row r="13951" spans="1:2" x14ac:dyDescent="0.55000000000000004">
      <c r="A13951">
        <v>14471160</v>
      </c>
      <c r="B13951">
        <v>-18.5</v>
      </c>
    </row>
    <row r="13952" spans="1:2" x14ac:dyDescent="0.55000000000000004">
      <c r="A13952">
        <v>14473434</v>
      </c>
      <c r="B13952">
        <v>-18.5</v>
      </c>
    </row>
    <row r="13953" spans="1:2" x14ac:dyDescent="0.55000000000000004">
      <c r="A13953">
        <v>14475708</v>
      </c>
      <c r="B13953">
        <v>-18.5</v>
      </c>
    </row>
    <row r="13954" spans="1:2" x14ac:dyDescent="0.55000000000000004">
      <c r="A13954">
        <v>14477982</v>
      </c>
      <c r="B13954">
        <v>-18.5</v>
      </c>
    </row>
    <row r="13955" spans="1:2" x14ac:dyDescent="0.55000000000000004">
      <c r="A13955">
        <v>14480257</v>
      </c>
      <c r="B13955">
        <v>-18.5</v>
      </c>
    </row>
    <row r="13956" spans="1:2" x14ac:dyDescent="0.55000000000000004">
      <c r="A13956">
        <v>14482531</v>
      </c>
      <c r="B13956">
        <v>-18.5</v>
      </c>
    </row>
    <row r="13957" spans="1:2" x14ac:dyDescent="0.55000000000000004">
      <c r="A13957">
        <v>14484805</v>
      </c>
      <c r="B13957">
        <v>-18.5</v>
      </c>
    </row>
    <row r="13958" spans="1:2" x14ac:dyDescent="0.55000000000000004">
      <c r="A13958">
        <v>14487079</v>
      </c>
      <c r="B13958">
        <v>-18.5</v>
      </c>
    </row>
    <row r="13959" spans="1:2" x14ac:dyDescent="0.55000000000000004">
      <c r="A13959">
        <v>14489353</v>
      </c>
      <c r="B13959">
        <v>-18.5</v>
      </c>
    </row>
    <row r="13960" spans="1:2" x14ac:dyDescent="0.55000000000000004">
      <c r="A13960">
        <v>14491628</v>
      </c>
      <c r="B13960">
        <v>-18.399999999999999</v>
      </c>
    </row>
    <row r="13961" spans="1:2" x14ac:dyDescent="0.55000000000000004">
      <c r="A13961">
        <v>14493902</v>
      </c>
      <c r="B13961">
        <v>-18.5</v>
      </c>
    </row>
    <row r="13962" spans="1:2" x14ac:dyDescent="0.55000000000000004">
      <c r="A13962">
        <v>14496176</v>
      </c>
      <c r="B13962">
        <v>-18.399999999999999</v>
      </c>
    </row>
    <row r="13963" spans="1:2" x14ac:dyDescent="0.55000000000000004">
      <c r="A13963">
        <v>14498450</v>
      </c>
      <c r="B13963">
        <v>-18.399999999999999</v>
      </c>
    </row>
    <row r="13964" spans="1:2" x14ac:dyDescent="0.55000000000000004">
      <c r="A13964">
        <v>14500724</v>
      </c>
      <c r="B13964">
        <v>-18.399999999999999</v>
      </c>
    </row>
    <row r="13965" spans="1:2" x14ac:dyDescent="0.55000000000000004">
      <c r="A13965">
        <v>14502999</v>
      </c>
      <c r="B13965">
        <v>-18.399999999999999</v>
      </c>
    </row>
    <row r="13966" spans="1:2" x14ac:dyDescent="0.55000000000000004">
      <c r="A13966">
        <v>14505273</v>
      </c>
      <c r="B13966">
        <v>-18.399999999999999</v>
      </c>
    </row>
    <row r="13967" spans="1:2" x14ac:dyDescent="0.55000000000000004">
      <c r="A13967">
        <v>14507547</v>
      </c>
      <c r="B13967">
        <v>-18.5</v>
      </c>
    </row>
    <row r="13968" spans="1:2" x14ac:dyDescent="0.55000000000000004">
      <c r="A13968">
        <v>14509821</v>
      </c>
      <c r="B13968">
        <v>-18.399999999999999</v>
      </c>
    </row>
    <row r="13969" spans="1:2" x14ac:dyDescent="0.55000000000000004">
      <c r="A13969">
        <v>14512095</v>
      </c>
      <c r="B13969">
        <v>-18.399999999999999</v>
      </c>
    </row>
    <row r="13970" spans="1:2" x14ac:dyDescent="0.55000000000000004">
      <c r="A13970">
        <v>14514369</v>
      </c>
      <c r="B13970">
        <v>-18.399999999999999</v>
      </c>
    </row>
    <row r="13971" spans="1:2" x14ac:dyDescent="0.55000000000000004">
      <c r="A13971">
        <v>14516643</v>
      </c>
      <c r="B13971">
        <v>-18.399999999999999</v>
      </c>
    </row>
    <row r="13972" spans="1:2" x14ac:dyDescent="0.55000000000000004">
      <c r="A13972">
        <v>14518917</v>
      </c>
      <c r="B13972">
        <v>-18.399999999999999</v>
      </c>
    </row>
    <row r="13973" spans="1:2" x14ac:dyDescent="0.55000000000000004">
      <c r="A13973">
        <v>14521191</v>
      </c>
      <c r="B13973">
        <v>-18.399999999999999</v>
      </c>
    </row>
    <row r="13974" spans="1:2" x14ac:dyDescent="0.55000000000000004">
      <c r="A13974">
        <v>14523465</v>
      </c>
      <c r="B13974">
        <v>-18.399999999999999</v>
      </c>
    </row>
    <row r="13975" spans="1:2" x14ac:dyDescent="0.55000000000000004">
      <c r="A13975">
        <v>14525740</v>
      </c>
      <c r="B13975">
        <v>-18.399999999999999</v>
      </c>
    </row>
    <row r="13976" spans="1:2" x14ac:dyDescent="0.55000000000000004">
      <c r="A13976">
        <v>14528014</v>
      </c>
      <c r="B13976">
        <v>-18.399999999999999</v>
      </c>
    </row>
    <row r="13977" spans="1:2" x14ac:dyDescent="0.55000000000000004">
      <c r="A13977">
        <v>14530288</v>
      </c>
      <c r="B13977">
        <v>-18.399999999999999</v>
      </c>
    </row>
    <row r="13978" spans="1:2" x14ac:dyDescent="0.55000000000000004">
      <c r="A13978">
        <v>14532562</v>
      </c>
      <c r="B13978">
        <v>-18.399999999999999</v>
      </c>
    </row>
    <row r="13979" spans="1:2" x14ac:dyDescent="0.55000000000000004">
      <c r="A13979">
        <v>14534836</v>
      </c>
      <c r="B13979">
        <v>-18.399999999999999</v>
      </c>
    </row>
    <row r="13980" spans="1:2" x14ac:dyDescent="0.55000000000000004">
      <c r="A13980">
        <v>14537110</v>
      </c>
      <c r="B13980">
        <v>-18.399999999999999</v>
      </c>
    </row>
    <row r="13981" spans="1:2" x14ac:dyDescent="0.55000000000000004">
      <c r="A13981">
        <v>14539385</v>
      </c>
      <c r="B13981">
        <v>-18.3</v>
      </c>
    </row>
    <row r="13982" spans="1:2" x14ac:dyDescent="0.55000000000000004">
      <c r="A13982">
        <v>14541659</v>
      </c>
      <c r="B13982">
        <v>-18.399999999999999</v>
      </c>
    </row>
    <row r="13983" spans="1:2" x14ac:dyDescent="0.55000000000000004">
      <c r="A13983">
        <v>14543933</v>
      </c>
      <c r="B13983">
        <v>-18.399999999999999</v>
      </c>
    </row>
    <row r="13984" spans="1:2" x14ac:dyDescent="0.55000000000000004">
      <c r="A13984">
        <v>14546207</v>
      </c>
      <c r="B13984">
        <v>-18.399999999999999</v>
      </c>
    </row>
    <row r="13985" spans="1:2" x14ac:dyDescent="0.55000000000000004">
      <c r="A13985">
        <v>14548482</v>
      </c>
      <c r="B13985">
        <v>-18.3</v>
      </c>
    </row>
    <row r="13986" spans="1:2" x14ac:dyDescent="0.55000000000000004">
      <c r="A13986">
        <v>14550757</v>
      </c>
      <c r="B13986">
        <v>-18.3</v>
      </c>
    </row>
    <row r="13987" spans="1:2" x14ac:dyDescent="0.55000000000000004">
      <c r="A13987">
        <v>14553032</v>
      </c>
      <c r="B13987">
        <v>-18.3</v>
      </c>
    </row>
    <row r="13988" spans="1:2" x14ac:dyDescent="0.55000000000000004">
      <c r="A13988">
        <v>14555308</v>
      </c>
      <c r="B13988">
        <v>-18.3</v>
      </c>
    </row>
    <row r="13989" spans="1:2" x14ac:dyDescent="0.55000000000000004">
      <c r="A13989">
        <v>14557583</v>
      </c>
      <c r="B13989">
        <v>-18.3</v>
      </c>
    </row>
    <row r="13990" spans="1:2" x14ac:dyDescent="0.55000000000000004">
      <c r="A13990">
        <v>14559858</v>
      </c>
      <c r="B13990">
        <v>-18.3</v>
      </c>
    </row>
    <row r="13991" spans="1:2" x14ac:dyDescent="0.55000000000000004">
      <c r="A13991">
        <v>14562134</v>
      </c>
      <c r="B13991">
        <v>-18.3</v>
      </c>
    </row>
    <row r="13992" spans="1:2" x14ac:dyDescent="0.55000000000000004">
      <c r="A13992">
        <v>14564409</v>
      </c>
      <c r="B13992">
        <v>-18.3</v>
      </c>
    </row>
    <row r="13993" spans="1:2" x14ac:dyDescent="0.55000000000000004">
      <c r="A13993">
        <v>14566683</v>
      </c>
      <c r="B13993">
        <v>-18.3</v>
      </c>
    </row>
    <row r="13994" spans="1:2" x14ac:dyDescent="0.55000000000000004">
      <c r="A13994">
        <v>14568957</v>
      </c>
      <c r="B13994">
        <v>-18.3</v>
      </c>
    </row>
    <row r="13995" spans="1:2" x14ac:dyDescent="0.55000000000000004">
      <c r="A13995">
        <v>14571232</v>
      </c>
      <c r="B13995">
        <v>-18.3</v>
      </c>
    </row>
    <row r="13996" spans="1:2" x14ac:dyDescent="0.55000000000000004">
      <c r="A13996">
        <v>14573506</v>
      </c>
      <c r="B13996">
        <v>-18.3</v>
      </c>
    </row>
    <row r="13997" spans="1:2" x14ac:dyDescent="0.55000000000000004">
      <c r="A13997">
        <v>14575780</v>
      </c>
      <c r="B13997">
        <v>-18.3</v>
      </c>
    </row>
    <row r="13998" spans="1:2" x14ac:dyDescent="0.55000000000000004">
      <c r="A13998">
        <v>14578054</v>
      </c>
      <c r="B13998">
        <v>-18.3</v>
      </c>
    </row>
    <row r="13999" spans="1:2" x14ac:dyDescent="0.55000000000000004">
      <c r="A13999">
        <v>14580328</v>
      </c>
      <c r="B13999">
        <v>-18.3</v>
      </c>
    </row>
    <row r="14000" spans="1:2" x14ac:dyDescent="0.55000000000000004">
      <c r="A14000">
        <v>14582602</v>
      </c>
      <c r="B14000">
        <v>-18.3</v>
      </c>
    </row>
    <row r="14001" spans="1:2" x14ac:dyDescent="0.55000000000000004">
      <c r="A14001">
        <v>14584876</v>
      </c>
      <c r="B14001">
        <v>-18.3</v>
      </c>
    </row>
    <row r="14002" spans="1:2" x14ac:dyDescent="0.55000000000000004">
      <c r="A14002">
        <v>14587150</v>
      </c>
      <c r="B14002">
        <v>-18.3</v>
      </c>
    </row>
    <row r="14003" spans="1:2" x14ac:dyDescent="0.55000000000000004">
      <c r="A14003">
        <v>14589424</v>
      </c>
      <c r="B14003">
        <v>-18.3</v>
      </c>
    </row>
    <row r="14004" spans="1:2" x14ac:dyDescent="0.55000000000000004">
      <c r="A14004">
        <v>14591698</v>
      </c>
      <c r="B14004">
        <v>-18.2</v>
      </c>
    </row>
    <row r="14005" spans="1:2" x14ac:dyDescent="0.55000000000000004">
      <c r="A14005">
        <v>14593972</v>
      </c>
      <c r="B14005">
        <v>-18.2</v>
      </c>
    </row>
    <row r="14006" spans="1:2" x14ac:dyDescent="0.55000000000000004">
      <c r="A14006">
        <v>14596246</v>
      </c>
      <c r="B14006">
        <v>-18.2</v>
      </c>
    </row>
    <row r="14007" spans="1:2" x14ac:dyDescent="0.55000000000000004">
      <c r="A14007">
        <v>14598520</v>
      </c>
      <c r="B14007">
        <v>-18.2</v>
      </c>
    </row>
    <row r="14008" spans="1:2" x14ac:dyDescent="0.55000000000000004">
      <c r="A14008">
        <v>14600794</v>
      </c>
      <c r="B14008">
        <v>-18.2</v>
      </c>
    </row>
    <row r="14009" spans="1:2" x14ac:dyDescent="0.55000000000000004">
      <c r="A14009">
        <v>14603068</v>
      </c>
      <c r="B14009">
        <v>-18.2</v>
      </c>
    </row>
    <row r="14010" spans="1:2" x14ac:dyDescent="0.55000000000000004">
      <c r="A14010">
        <v>14605342</v>
      </c>
      <c r="B14010">
        <v>-18.2</v>
      </c>
    </row>
    <row r="14011" spans="1:2" x14ac:dyDescent="0.55000000000000004">
      <c r="A14011">
        <v>14607617</v>
      </c>
      <c r="B14011">
        <v>-18.2</v>
      </c>
    </row>
    <row r="14012" spans="1:2" x14ac:dyDescent="0.55000000000000004">
      <c r="A14012">
        <v>14609891</v>
      </c>
      <c r="B14012">
        <v>-18.2</v>
      </c>
    </row>
    <row r="14013" spans="1:2" x14ac:dyDescent="0.55000000000000004">
      <c r="A14013">
        <v>14612165</v>
      </c>
      <c r="B14013">
        <v>-18.2</v>
      </c>
    </row>
    <row r="14014" spans="1:2" x14ac:dyDescent="0.55000000000000004">
      <c r="A14014">
        <v>14614440</v>
      </c>
      <c r="B14014">
        <v>-18.2</v>
      </c>
    </row>
    <row r="14015" spans="1:2" x14ac:dyDescent="0.55000000000000004">
      <c r="A14015">
        <v>14616715</v>
      </c>
      <c r="B14015">
        <v>-18.2</v>
      </c>
    </row>
    <row r="14016" spans="1:2" x14ac:dyDescent="0.55000000000000004">
      <c r="A14016">
        <v>14618990</v>
      </c>
      <c r="B14016">
        <v>-18.2</v>
      </c>
    </row>
    <row r="14017" spans="1:2" x14ac:dyDescent="0.55000000000000004">
      <c r="A14017">
        <v>14621265</v>
      </c>
      <c r="B14017">
        <v>-18.2</v>
      </c>
    </row>
    <row r="14018" spans="1:2" x14ac:dyDescent="0.55000000000000004">
      <c r="A14018">
        <v>14623540</v>
      </c>
      <c r="B14018">
        <v>-18.2</v>
      </c>
    </row>
    <row r="14019" spans="1:2" x14ac:dyDescent="0.55000000000000004">
      <c r="A14019">
        <v>14625815</v>
      </c>
      <c r="B14019">
        <v>-18.2</v>
      </c>
    </row>
    <row r="14020" spans="1:2" x14ac:dyDescent="0.55000000000000004">
      <c r="A14020">
        <v>14628090</v>
      </c>
      <c r="B14020">
        <v>-18.2</v>
      </c>
    </row>
    <row r="14021" spans="1:2" x14ac:dyDescent="0.55000000000000004">
      <c r="A14021">
        <v>14630365</v>
      </c>
      <c r="B14021">
        <v>-18.100000000000001</v>
      </c>
    </row>
    <row r="14022" spans="1:2" x14ac:dyDescent="0.55000000000000004">
      <c r="A14022">
        <v>14632640</v>
      </c>
      <c r="B14022">
        <v>-18.2</v>
      </c>
    </row>
    <row r="14023" spans="1:2" x14ac:dyDescent="0.55000000000000004">
      <c r="A14023">
        <v>14634914</v>
      </c>
      <c r="B14023">
        <v>-18.100000000000001</v>
      </c>
    </row>
    <row r="14024" spans="1:2" x14ac:dyDescent="0.55000000000000004">
      <c r="A14024">
        <v>14637188</v>
      </c>
      <c r="B14024">
        <v>-18.100000000000001</v>
      </c>
    </row>
    <row r="14025" spans="1:2" x14ac:dyDescent="0.55000000000000004">
      <c r="A14025">
        <v>14639463</v>
      </c>
      <c r="B14025">
        <v>-18.100000000000001</v>
      </c>
    </row>
    <row r="14026" spans="1:2" x14ac:dyDescent="0.55000000000000004">
      <c r="A14026">
        <v>14641737</v>
      </c>
      <c r="B14026">
        <v>-18.100000000000001</v>
      </c>
    </row>
    <row r="14027" spans="1:2" x14ac:dyDescent="0.55000000000000004">
      <c r="A14027">
        <v>14644013</v>
      </c>
      <c r="B14027">
        <v>-18.100000000000001</v>
      </c>
    </row>
    <row r="14028" spans="1:2" x14ac:dyDescent="0.55000000000000004">
      <c r="A14028">
        <v>14646288</v>
      </c>
      <c r="B14028">
        <v>-18.100000000000001</v>
      </c>
    </row>
    <row r="14029" spans="1:2" x14ac:dyDescent="0.55000000000000004">
      <c r="A14029">
        <v>14648563</v>
      </c>
      <c r="B14029">
        <v>-18.100000000000001</v>
      </c>
    </row>
    <row r="14030" spans="1:2" x14ac:dyDescent="0.55000000000000004">
      <c r="A14030">
        <v>14650838</v>
      </c>
      <c r="B14030">
        <v>-18.100000000000001</v>
      </c>
    </row>
    <row r="14031" spans="1:2" x14ac:dyDescent="0.55000000000000004">
      <c r="A14031">
        <v>14653112</v>
      </c>
      <c r="B14031">
        <v>-18.100000000000001</v>
      </c>
    </row>
    <row r="14032" spans="1:2" x14ac:dyDescent="0.55000000000000004">
      <c r="A14032">
        <v>14655386</v>
      </c>
      <c r="B14032">
        <v>-18.100000000000001</v>
      </c>
    </row>
    <row r="14033" spans="1:2" x14ac:dyDescent="0.55000000000000004">
      <c r="A14033">
        <v>14657660</v>
      </c>
      <c r="B14033">
        <v>-18.100000000000001</v>
      </c>
    </row>
    <row r="14034" spans="1:2" x14ac:dyDescent="0.55000000000000004">
      <c r="A14034">
        <v>14659934</v>
      </c>
      <c r="B14034">
        <v>-18.100000000000001</v>
      </c>
    </row>
    <row r="14035" spans="1:2" x14ac:dyDescent="0.55000000000000004">
      <c r="A14035">
        <v>14662209</v>
      </c>
      <c r="B14035">
        <v>-18.100000000000001</v>
      </c>
    </row>
    <row r="14036" spans="1:2" x14ac:dyDescent="0.55000000000000004">
      <c r="A14036">
        <v>14664483</v>
      </c>
      <c r="B14036">
        <v>-18.100000000000001</v>
      </c>
    </row>
    <row r="14037" spans="1:2" x14ac:dyDescent="0.55000000000000004">
      <c r="A14037">
        <v>14666757</v>
      </c>
      <c r="B14037">
        <v>-18.100000000000001</v>
      </c>
    </row>
    <row r="14038" spans="1:2" x14ac:dyDescent="0.55000000000000004">
      <c r="A14038">
        <v>14669031</v>
      </c>
      <c r="B14038">
        <v>-18.100000000000001</v>
      </c>
    </row>
    <row r="14039" spans="1:2" x14ac:dyDescent="0.55000000000000004">
      <c r="A14039">
        <v>14671306</v>
      </c>
      <c r="B14039">
        <v>-18.100000000000001</v>
      </c>
    </row>
    <row r="14040" spans="1:2" x14ac:dyDescent="0.55000000000000004">
      <c r="A14040">
        <v>14673580</v>
      </c>
      <c r="B14040">
        <v>-18.100000000000001</v>
      </c>
    </row>
    <row r="14041" spans="1:2" x14ac:dyDescent="0.55000000000000004">
      <c r="A14041">
        <v>14675854</v>
      </c>
      <c r="B14041">
        <v>-18.100000000000001</v>
      </c>
    </row>
    <row r="14042" spans="1:2" x14ac:dyDescent="0.55000000000000004">
      <c r="A14042">
        <v>14678128</v>
      </c>
      <c r="B14042">
        <v>-18.100000000000001</v>
      </c>
    </row>
    <row r="14043" spans="1:2" x14ac:dyDescent="0.55000000000000004">
      <c r="A14043">
        <v>14680402</v>
      </c>
      <c r="B14043">
        <v>-18</v>
      </c>
    </row>
    <row r="14044" spans="1:2" x14ac:dyDescent="0.55000000000000004">
      <c r="A14044">
        <v>14682676</v>
      </c>
      <c r="B14044">
        <v>-18</v>
      </c>
    </row>
    <row r="14045" spans="1:2" x14ac:dyDescent="0.55000000000000004">
      <c r="A14045">
        <v>14684950</v>
      </c>
      <c r="B14045">
        <v>-18</v>
      </c>
    </row>
    <row r="14046" spans="1:2" x14ac:dyDescent="0.55000000000000004">
      <c r="A14046">
        <v>14687224</v>
      </c>
      <c r="B14046">
        <v>-18</v>
      </c>
    </row>
    <row r="14047" spans="1:2" x14ac:dyDescent="0.55000000000000004">
      <c r="A14047">
        <v>14689498</v>
      </c>
      <c r="B14047">
        <v>-18</v>
      </c>
    </row>
    <row r="14048" spans="1:2" x14ac:dyDescent="0.55000000000000004">
      <c r="A14048">
        <v>14691772</v>
      </c>
      <c r="B14048">
        <v>-18</v>
      </c>
    </row>
    <row r="14049" spans="1:2" x14ac:dyDescent="0.55000000000000004">
      <c r="A14049">
        <v>14694046</v>
      </c>
      <c r="B14049">
        <v>-18</v>
      </c>
    </row>
    <row r="14050" spans="1:2" x14ac:dyDescent="0.55000000000000004">
      <c r="A14050">
        <v>14696321</v>
      </c>
      <c r="B14050">
        <v>-18</v>
      </c>
    </row>
    <row r="14051" spans="1:2" x14ac:dyDescent="0.55000000000000004">
      <c r="A14051">
        <v>14698595</v>
      </c>
      <c r="B14051">
        <v>-18</v>
      </c>
    </row>
    <row r="14052" spans="1:2" x14ac:dyDescent="0.55000000000000004">
      <c r="A14052">
        <v>14700869</v>
      </c>
      <c r="B14052">
        <v>-18</v>
      </c>
    </row>
    <row r="14053" spans="1:2" x14ac:dyDescent="0.55000000000000004">
      <c r="A14053">
        <v>14703143</v>
      </c>
      <c r="B14053">
        <v>-18</v>
      </c>
    </row>
    <row r="14054" spans="1:2" x14ac:dyDescent="0.55000000000000004">
      <c r="A14054">
        <v>14705417</v>
      </c>
      <c r="B14054">
        <v>-18</v>
      </c>
    </row>
    <row r="14055" spans="1:2" x14ac:dyDescent="0.55000000000000004">
      <c r="A14055">
        <v>14707692</v>
      </c>
      <c r="B14055">
        <v>-18</v>
      </c>
    </row>
    <row r="14056" spans="1:2" x14ac:dyDescent="0.55000000000000004">
      <c r="A14056">
        <v>14709966</v>
      </c>
      <c r="B14056">
        <v>-18</v>
      </c>
    </row>
    <row r="14057" spans="1:2" x14ac:dyDescent="0.55000000000000004">
      <c r="A14057">
        <v>14712240</v>
      </c>
      <c r="B14057">
        <v>-18</v>
      </c>
    </row>
    <row r="14058" spans="1:2" x14ac:dyDescent="0.55000000000000004">
      <c r="A14058">
        <v>14714514</v>
      </c>
      <c r="B14058">
        <v>-18</v>
      </c>
    </row>
    <row r="14059" spans="1:2" x14ac:dyDescent="0.55000000000000004">
      <c r="A14059">
        <v>14716788</v>
      </c>
      <c r="B14059">
        <v>-18</v>
      </c>
    </row>
    <row r="14060" spans="1:2" x14ac:dyDescent="0.55000000000000004">
      <c r="A14060">
        <v>14719063</v>
      </c>
      <c r="B14060">
        <v>-17.899999999999999</v>
      </c>
    </row>
    <row r="14061" spans="1:2" x14ac:dyDescent="0.55000000000000004">
      <c r="A14061">
        <v>14721337</v>
      </c>
      <c r="B14061">
        <v>-18</v>
      </c>
    </row>
    <row r="14062" spans="1:2" x14ac:dyDescent="0.55000000000000004">
      <c r="A14062">
        <v>14723611</v>
      </c>
      <c r="B14062">
        <v>-18</v>
      </c>
    </row>
    <row r="14063" spans="1:2" x14ac:dyDescent="0.55000000000000004">
      <c r="A14063">
        <v>14725885</v>
      </c>
      <c r="B14063">
        <v>-18</v>
      </c>
    </row>
    <row r="14064" spans="1:2" x14ac:dyDescent="0.55000000000000004">
      <c r="A14064">
        <v>14728160</v>
      </c>
      <c r="B14064">
        <v>-17.899999999999999</v>
      </c>
    </row>
    <row r="14065" spans="1:2" x14ac:dyDescent="0.55000000000000004">
      <c r="A14065">
        <v>14730435</v>
      </c>
      <c r="B14065">
        <v>-17.899999999999999</v>
      </c>
    </row>
    <row r="14066" spans="1:2" x14ac:dyDescent="0.55000000000000004">
      <c r="A14066">
        <v>14732710</v>
      </c>
      <c r="B14066">
        <v>-17.899999999999999</v>
      </c>
    </row>
    <row r="14067" spans="1:2" x14ac:dyDescent="0.55000000000000004">
      <c r="A14067">
        <v>14734985</v>
      </c>
      <c r="B14067">
        <v>-17.899999999999999</v>
      </c>
    </row>
    <row r="14068" spans="1:2" x14ac:dyDescent="0.55000000000000004">
      <c r="A14068">
        <v>14737261</v>
      </c>
      <c r="B14068">
        <v>-17.899999999999999</v>
      </c>
    </row>
    <row r="14069" spans="1:2" x14ac:dyDescent="0.55000000000000004">
      <c r="A14069">
        <v>14739536</v>
      </c>
      <c r="B14069">
        <v>-17.899999999999999</v>
      </c>
    </row>
    <row r="14070" spans="1:2" x14ac:dyDescent="0.55000000000000004">
      <c r="A14070">
        <v>14741811</v>
      </c>
      <c r="B14070">
        <v>-17.899999999999999</v>
      </c>
    </row>
    <row r="14071" spans="1:2" x14ac:dyDescent="0.55000000000000004">
      <c r="A14071">
        <v>14744086</v>
      </c>
      <c r="B14071">
        <v>-17.899999999999999</v>
      </c>
    </row>
    <row r="14072" spans="1:2" x14ac:dyDescent="0.55000000000000004">
      <c r="A14072">
        <v>14746361</v>
      </c>
      <c r="B14072">
        <v>-17.899999999999999</v>
      </c>
    </row>
    <row r="14073" spans="1:2" x14ac:dyDescent="0.55000000000000004">
      <c r="A14073">
        <v>14748635</v>
      </c>
      <c r="B14073">
        <v>-17.899999999999999</v>
      </c>
    </row>
    <row r="14074" spans="1:2" x14ac:dyDescent="0.55000000000000004">
      <c r="A14074">
        <v>14750910</v>
      </c>
      <c r="B14074">
        <v>-17.899999999999999</v>
      </c>
    </row>
    <row r="14075" spans="1:2" x14ac:dyDescent="0.55000000000000004">
      <c r="A14075">
        <v>14753185</v>
      </c>
      <c r="B14075">
        <v>-17.899999999999999</v>
      </c>
    </row>
    <row r="14076" spans="1:2" x14ac:dyDescent="0.55000000000000004">
      <c r="A14076">
        <v>14755460</v>
      </c>
      <c r="B14076">
        <v>-17.899999999999999</v>
      </c>
    </row>
    <row r="14077" spans="1:2" x14ac:dyDescent="0.55000000000000004">
      <c r="A14077">
        <v>14757736</v>
      </c>
      <c r="B14077">
        <v>-17.899999999999999</v>
      </c>
    </row>
    <row r="14078" spans="1:2" x14ac:dyDescent="0.55000000000000004">
      <c r="A14078">
        <v>14760011</v>
      </c>
      <c r="B14078">
        <v>-17.899999999999999</v>
      </c>
    </row>
    <row r="14079" spans="1:2" x14ac:dyDescent="0.55000000000000004">
      <c r="A14079">
        <v>14762286</v>
      </c>
      <c r="B14079">
        <v>-17.8</v>
      </c>
    </row>
    <row r="14080" spans="1:2" x14ac:dyDescent="0.55000000000000004">
      <c r="A14080">
        <v>14764562</v>
      </c>
      <c r="B14080">
        <v>-17.899999999999999</v>
      </c>
    </row>
    <row r="14081" spans="1:2" x14ac:dyDescent="0.55000000000000004">
      <c r="A14081">
        <v>14766837</v>
      </c>
      <c r="B14081">
        <v>-17.899999999999999</v>
      </c>
    </row>
    <row r="14082" spans="1:2" x14ac:dyDescent="0.55000000000000004">
      <c r="A14082">
        <v>14769112</v>
      </c>
      <c r="B14082">
        <v>-17.8</v>
      </c>
    </row>
    <row r="14083" spans="1:2" x14ac:dyDescent="0.55000000000000004">
      <c r="A14083">
        <v>14771387</v>
      </c>
      <c r="B14083">
        <v>-17.8</v>
      </c>
    </row>
    <row r="14084" spans="1:2" x14ac:dyDescent="0.55000000000000004">
      <c r="A14084">
        <v>14773662</v>
      </c>
      <c r="B14084">
        <v>-17.8</v>
      </c>
    </row>
    <row r="14085" spans="1:2" x14ac:dyDescent="0.55000000000000004">
      <c r="A14085">
        <v>14775937</v>
      </c>
      <c r="B14085">
        <v>-17.8</v>
      </c>
    </row>
    <row r="14086" spans="1:2" x14ac:dyDescent="0.55000000000000004">
      <c r="A14086">
        <v>14778212</v>
      </c>
      <c r="B14086">
        <v>-17.8</v>
      </c>
    </row>
    <row r="14087" spans="1:2" x14ac:dyDescent="0.55000000000000004">
      <c r="A14087">
        <v>14780486</v>
      </c>
      <c r="B14087">
        <v>-17.8</v>
      </c>
    </row>
    <row r="14088" spans="1:2" x14ac:dyDescent="0.55000000000000004">
      <c r="A14088">
        <v>14782760</v>
      </c>
      <c r="B14088">
        <v>-17.8</v>
      </c>
    </row>
    <row r="14089" spans="1:2" x14ac:dyDescent="0.55000000000000004">
      <c r="A14089">
        <v>14785035</v>
      </c>
      <c r="B14089">
        <v>-17.8</v>
      </c>
    </row>
    <row r="14090" spans="1:2" x14ac:dyDescent="0.55000000000000004">
      <c r="A14090">
        <v>14787310</v>
      </c>
      <c r="B14090">
        <v>-17.8</v>
      </c>
    </row>
    <row r="14091" spans="1:2" x14ac:dyDescent="0.55000000000000004">
      <c r="A14091">
        <v>14789585</v>
      </c>
      <c r="B14091">
        <v>-17.8</v>
      </c>
    </row>
    <row r="14092" spans="1:2" x14ac:dyDescent="0.55000000000000004">
      <c r="A14092">
        <v>14791859</v>
      </c>
      <c r="B14092">
        <v>-17.8</v>
      </c>
    </row>
    <row r="14093" spans="1:2" x14ac:dyDescent="0.55000000000000004">
      <c r="A14093">
        <v>14794135</v>
      </c>
      <c r="B14093">
        <v>-17.8</v>
      </c>
    </row>
    <row r="14094" spans="1:2" x14ac:dyDescent="0.55000000000000004">
      <c r="A14094">
        <v>14796410</v>
      </c>
      <c r="B14094">
        <v>-17.8</v>
      </c>
    </row>
    <row r="14095" spans="1:2" x14ac:dyDescent="0.55000000000000004">
      <c r="A14095">
        <v>14798684</v>
      </c>
      <c r="B14095">
        <v>-17.8</v>
      </c>
    </row>
    <row r="14096" spans="1:2" x14ac:dyDescent="0.55000000000000004">
      <c r="A14096">
        <v>14800958</v>
      </c>
      <c r="B14096">
        <v>-17.8</v>
      </c>
    </row>
    <row r="14097" spans="1:2" x14ac:dyDescent="0.55000000000000004">
      <c r="A14097">
        <v>14803232</v>
      </c>
      <c r="B14097">
        <v>-17.8</v>
      </c>
    </row>
    <row r="14098" spans="1:2" x14ac:dyDescent="0.55000000000000004">
      <c r="A14098">
        <v>14805506</v>
      </c>
      <c r="B14098">
        <v>-17.8</v>
      </c>
    </row>
    <row r="14099" spans="1:2" x14ac:dyDescent="0.55000000000000004">
      <c r="A14099">
        <v>14807780</v>
      </c>
      <c r="B14099">
        <v>-17.8</v>
      </c>
    </row>
    <row r="14100" spans="1:2" x14ac:dyDescent="0.55000000000000004">
      <c r="A14100">
        <v>14810054</v>
      </c>
      <c r="B14100">
        <v>-17.8</v>
      </c>
    </row>
    <row r="14101" spans="1:2" x14ac:dyDescent="0.55000000000000004">
      <c r="A14101">
        <v>14812328</v>
      </c>
      <c r="B14101">
        <v>-17.8</v>
      </c>
    </row>
    <row r="14102" spans="1:2" x14ac:dyDescent="0.55000000000000004">
      <c r="A14102">
        <v>14814602</v>
      </c>
      <c r="B14102">
        <v>-17.8</v>
      </c>
    </row>
    <row r="14103" spans="1:2" x14ac:dyDescent="0.55000000000000004">
      <c r="A14103">
        <v>14816876</v>
      </c>
      <c r="B14103">
        <v>-17.8</v>
      </c>
    </row>
    <row r="14104" spans="1:2" x14ac:dyDescent="0.55000000000000004">
      <c r="A14104">
        <v>14819151</v>
      </c>
      <c r="B14104">
        <v>-17.7</v>
      </c>
    </row>
    <row r="14105" spans="1:2" x14ac:dyDescent="0.55000000000000004">
      <c r="A14105">
        <v>14821425</v>
      </c>
      <c r="B14105">
        <v>-17.7</v>
      </c>
    </row>
    <row r="14106" spans="1:2" x14ac:dyDescent="0.55000000000000004">
      <c r="A14106">
        <v>14823699</v>
      </c>
      <c r="B14106">
        <v>-17.7</v>
      </c>
    </row>
    <row r="14107" spans="1:2" x14ac:dyDescent="0.55000000000000004">
      <c r="A14107">
        <v>14825974</v>
      </c>
      <c r="B14107">
        <v>-17.7</v>
      </c>
    </row>
    <row r="14108" spans="1:2" x14ac:dyDescent="0.55000000000000004">
      <c r="A14108">
        <v>14828248</v>
      </c>
      <c r="B14108">
        <v>-17.7</v>
      </c>
    </row>
    <row r="14109" spans="1:2" x14ac:dyDescent="0.55000000000000004">
      <c r="A14109">
        <v>14830523</v>
      </c>
      <c r="B14109">
        <v>-17.7</v>
      </c>
    </row>
    <row r="14110" spans="1:2" x14ac:dyDescent="0.55000000000000004">
      <c r="A14110">
        <v>14832798</v>
      </c>
      <c r="B14110">
        <v>-17.7</v>
      </c>
    </row>
    <row r="14111" spans="1:2" x14ac:dyDescent="0.55000000000000004">
      <c r="A14111">
        <v>14835073</v>
      </c>
      <c r="B14111">
        <v>-17.7</v>
      </c>
    </row>
    <row r="14112" spans="1:2" x14ac:dyDescent="0.55000000000000004">
      <c r="A14112">
        <v>14837348</v>
      </c>
      <c r="B14112">
        <v>-17.7</v>
      </c>
    </row>
    <row r="14113" spans="1:2" x14ac:dyDescent="0.55000000000000004">
      <c r="A14113">
        <v>14839623</v>
      </c>
      <c r="B14113">
        <v>-17.7</v>
      </c>
    </row>
    <row r="14114" spans="1:2" x14ac:dyDescent="0.55000000000000004">
      <c r="A14114">
        <v>14841897</v>
      </c>
      <c r="B14114">
        <v>-17.600000000000001</v>
      </c>
    </row>
    <row r="14115" spans="1:2" x14ac:dyDescent="0.55000000000000004">
      <c r="A14115">
        <v>14844172</v>
      </c>
      <c r="B14115">
        <v>-17.600000000000001</v>
      </c>
    </row>
    <row r="14116" spans="1:2" x14ac:dyDescent="0.55000000000000004">
      <c r="A14116">
        <v>14846447</v>
      </c>
      <c r="B14116">
        <v>-17.600000000000001</v>
      </c>
    </row>
    <row r="14117" spans="1:2" x14ac:dyDescent="0.55000000000000004">
      <c r="A14117">
        <v>14848722</v>
      </c>
      <c r="B14117">
        <v>-17.600000000000001</v>
      </c>
    </row>
    <row r="14118" spans="1:2" x14ac:dyDescent="0.55000000000000004">
      <c r="A14118">
        <v>14850996</v>
      </c>
      <c r="B14118">
        <v>-17.600000000000001</v>
      </c>
    </row>
    <row r="14119" spans="1:2" x14ac:dyDescent="0.55000000000000004">
      <c r="A14119">
        <v>14853270</v>
      </c>
      <c r="B14119">
        <v>-17.600000000000001</v>
      </c>
    </row>
    <row r="14120" spans="1:2" x14ac:dyDescent="0.55000000000000004">
      <c r="A14120">
        <v>14855544</v>
      </c>
      <c r="B14120">
        <v>-17.600000000000001</v>
      </c>
    </row>
    <row r="14121" spans="1:2" x14ac:dyDescent="0.55000000000000004">
      <c r="A14121">
        <v>14857818</v>
      </c>
      <c r="B14121">
        <v>-17.600000000000001</v>
      </c>
    </row>
    <row r="14122" spans="1:2" x14ac:dyDescent="0.55000000000000004">
      <c r="A14122">
        <v>14860092</v>
      </c>
      <c r="B14122">
        <v>-17.600000000000001</v>
      </c>
    </row>
    <row r="14123" spans="1:2" x14ac:dyDescent="0.55000000000000004">
      <c r="A14123">
        <v>14862366</v>
      </c>
      <c r="B14123">
        <v>-17.600000000000001</v>
      </c>
    </row>
    <row r="14124" spans="1:2" x14ac:dyDescent="0.55000000000000004">
      <c r="A14124">
        <v>14864641</v>
      </c>
      <c r="B14124">
        <v>-17.600000000000001</v>
      </c>
    </row>
    <row r="14125" spans="1:2" x14ac:dyDescent="0.55000000000000004">
      <c r="A14125">
        <v>14866915</v>
      </c>
      <c r="B14125">
        <v>-17.5</v>
      </c>
    </row>
    <row r="14126" spans="1:2" x14ac:dyDescent="0.55000000000000004">
      <c r="A14126">
        <v>14869189</v>
      </c>
      <c r="B14126">
        <v>-17.600000000000001</v>
      </c>
    </row>
    <row r="14127" spans="1:2" x14ac:dyDescent="0.55000000000000004">
      <c r="A14127">
        <v>14871463</v>
      </c>
      <c r="B14127">
        <v>-17.5</v>
      </c>
    </row>
    <row r="14128" spans="1:2" x14ac:dyDescent="0.55000000000000004">
      <c r="A14128">
        <v>14873738</v>
      </c>
      <c r="B14128">
        <v>-17.5</v>
      </c>
    </row>
    <row r="14129" spans="1:2" x14ac:dyDescent="0.55000000000000004">
      <c r="A14129">
        <v>14876013</v>
      </c>
      <c r="B14129">
        <v>-17.5</v>
      </c>
    </row>
    <row r="14130" spans="1:2" x14ac:dyDescent="0.55000000000000004">
      <c r="A14130">
        <v>14878287</v>
      </c>
      <c r="B14130">
        <v>-17.5</v>
      </c>
    </row>
    <row r="14131" spans="1:2" x14ac:dyDescent="0.55000000000000004">
      <c r="A14131">
        <v>14880562</v>
      </c>
      <c r="B14131">
        <v>-17.5</v>
      </c>
    </row>
    <row r="14132" spans="1:2" x14ac:dyDescent="0.55000000000000004">
      <c r="A14132">
        <v>14882837</v>
      </c>
      <c r="B14132">
        <v>-17.5</v>
      </c>
    </row>
    <row r="14133" spans="1:2" x14ac:dyDescent="0.55000000000000004">
      <c r="A14133">
        <v>14885112</v>
      </c>
      <c r="B14133">
        <v>-17.5</v>
      </c>
    </row>
    <row r="14134" spans="1:2" x14ac:dyDescent="0.55000000000000004">
      <c r="A14134">
        <v>14887387</v>
      </c>
      <c r="B14134">
        <v>-17.5</v>
      </c>
    </row>
    <row r="14135" spans="1:2" x14ac:dyDescent="0.55000000000000004">
      <c r="A14135">
        <v>14889662</v>
      </c>
      <c r="B14135">
        <v>-17.5</v>
      </c>
    </row>
    <row r="14136" spans="1:2" x14ac:dyDescent="0.55000000000000004">
      <c r="A14136">
        <v>14891937</v>
      </c>
      <c r="B14136">
        <v>-17.5</v>
      </c>
    </row>
    <row r="14137" spans="1:2" x14ac:dyDescent="0.55000000000000004">
      <c r="A14137">
        <v>14894212</v>
      </c>
      <c r="B14137">
        <v>-17.5</v>
      </c>
    </row>
    <row r="14138" spans="1:2" x14ac:dyDescent="0.55000000000000004">
      <c r="A14138">
        <v>14896488</v>
      </c>
      <c r="B14138">
        <v>-17.5</v>
      </c>
    </row>
    <row r="14139" spans="1:2" x14ac:dyDescent="0.55000000000000004">
      <c r="A14139">
        <v>14898763</v>
      </c>
      <c r="B14139">
        <v>-17.5</v>
      </c>
    </row>
    <row r="14140" spans="1:2" x14ac:dyDescent="0.55000000000000004">
      <c r="A14140">
        <v>14901038</v>
      </c>
      <c r="B14140">
        <v>-17.5</v>
      </c>
    </row>
    <row r="14141" spans="1:2" x14ac:dyDescent="0.55000000000000004">
      <c r="A14141">
        <v>14903314</v>
      </c>
      <c r="B14141">
        <v>-17.5</v>
      </c>
    </row>
    <row r="14142" spans="1:2" x14ac:dyDescent="0.55000000000000004">
      <c r="A14142">
        <v>14905589</v>
      </c>
      <c r="B14142">
        <v>-17.5</v>
      </c>
    </row>
    <row r="14143" spans="1:2" x14ac:dyDescent="0.55000000000000004">
      <c r="A14143">
        <v>14907864</v>
      </c>
      <c r="B14143">
        <v>-17.5</v>
      </c>
    </row>
    <row r="14144" spans="1:2" x14ac:dyDescent="0.55000000000000004">
      <c r="A14144">
        <v>14910139</v>
      </c>
      <c r="B14144">
        <v>-17.5</v>
      </c>
    </row>
    <row r="14145" spans="1:2" x14ac:dyDescent="0.55000000000000004">
      <c r="A14145">
        <v>14912413</v>
      </c>
      <c r="B14145">
        <v>-17.399999999999999</v>
      </c>
    </row>
    <row r="14146" spans="1:2" x14ac:dyDescent="0.55000000000000004">
      <c r="A14146">
        <v>14914688</v>
      </c>
      <c r="B14146">
        <v>-17.5</v>
      </c>
    </row>
    <row r="14147" spans="1:2" x14ac:dyDescent="0.55000000000000004">
      <c r="A14147">
        <v>14916962</v>
      </c>
      <c r="B14147">
        <v>-17.5</v>
      </c>
    </row>
    <row r="14148" spans="1:2" x14ac:dyDescent="0.55000000000000004">
      <c r="A14148">
        <v>14919236</v>
      </c>
      <c r="B14148">
        <v>-17.399999999999999</v>
      </c>
    </row>
    <row r="14149" spans="1:2" x14ac:dyDescent="0.55000000000000004">
      <c r="A14149">
        <v>14921510</v>
      </c>
      <c r="B14149">
        <v>-17.399999999999999</v>
      </c>
    </row>
    <row r="14150" spans="1:2" x14ac:dyDescent="0.55000000000000004">
      <c r="A14150">
        <v>14923785</v>
      </c>
      <c r="B14150">
        <v>-17.5</v>
      </c>
    </row>
    <row r="14151" spans="1:2" x14ac:dyDescent="0.55000000000000004">
      <c r="A14151">
        <v>14926060</v>
      </c>
      <c r="B14151">
        <v>-17.399999999999999</v>
      </c>
    </row>
    <row r="14152" spans="1:2" x14ac:dyDescent="0.55000000000000004">
      <c r="A14152">
        <v>14928334</v>
      </c>
      <c r="B14152">
        <v>-17.399999999999999</v>
      </c>
    </row>
    <row r="14153" spans="1:2" x14ac:dyDescent="0.55000000000000004">
      <c r="A14153">
        <v>14930608</v>
      </c>
      <c r="B14153">
        <v>-17.399999999999999</v>
      </c>
    </row>
    <row r="14154" spans="1:2" x14ac:dyDescent="0.55000000000000004">
      <c r="A14154">
        <v>14932882</v>
      </c>
      <c r="B14154">
        <v>-17.5</v>
      </c>
    </row>
    <row r="14155" spans="1:2" x14ac:dyDescent="0.55000000000000004">
      <c r="A14155">
        <v>14935156</v>
      </c>
      <c r="B14155">
        <v>-17.399999999999999</v>
      </c>
    </row>
    <row r="14156" spans="1:2" x14ac:dyDescent="0.55000000000000004">
      <c r="A14156">
        <v>14937431</v>
      </c>
      <c r="B14156">
        <v>-17.399999999999999</v>
      </c>
    </row>
    <row r="14157" spans="1:2" x14ac:dyDescent="0.55000000000000004">
      <c r="A14157">
        <v>14939705</v>
      </c>
      <c r="B14157">
        <v>-17.399999999999999</v>
      </c>
    </row>
    <row r="14158" spans="1:2" x14ac:dyDescent="0.55000000000000004">
      <c r="A14158">
        <v>14941980</v>
      </c>
      <c r="B14158">
        <v>-17.399999999999999</v>
      </c>
    </row>
    <row r="14159" spans="1:2" x14ac:dyDescent="0.55000000000000004">
      <c r="A14159">
        <v>14944256</v>
      </c>
      <c r="B14159">
        <v>-17.399999999999999</v>
      </c>
    </row>
    <row r="14160" spans="1:2" x14ac:dyDescent="0.55000000000000004">
      <c r="A14160">
        <v>14946531</v>
      </c>
      <c r="B14160">
        <v>-17.399999999999999</v>
      </c>
    </row>
    <row r="14161" spans="1:2" x14ac:dyDescent="0.55000000000000004">
      <c r="A14161">
        <v>14948806</v>
      </c>
      <c r="B14161">
        <v>-17.399999999999999</v>
      </c>
    </row>
    <row r="14162" spans="1:2" x14ac:dyDescent="0.55000000000000004">
      <c r="A14162">
        <v>14951081</v>
      </c>
      <c r="B14162">
        <v>-17.399999999999999</v>
      </c>
    </row>
    <row r="14163" spans="1:2" x14ac:dyDescent="0.55000000000000004">
      <c r="A14163">
        <v>14953356</v>
      </c>
      <c r="B14163">
        <v>-17.5</v>
      </c>
    </row>
    <row r="14164" spans="1:2" x14ac:dyDescent="0.55000000000000004">
      <c r="A14164">
        <v>14955631</v>
      </c>
      <c r="B14164">
        <v>-17.5</v>
      </c>
    </row>
    <row r="14165" spans="1:2" x14ac:dyDescent="0.55000000000000004">
      <c r="A14165">
        <v>14957906</v>
      </c>
      <c r="B14165">
        <v>-17.5</v>
      </c>
    </row>
    <row r="14166" spans="1:2" x14ac:dyDescent="0.55000000000000004">
      <c r="A14166">
        <v>14960181</v>
      </c>
      <c r="B14166">
        <v>-17.5</v>
      </c>
    </row>
    <row r="14167" spans="1:2" x14ac:dyDescent="0.55000000000000004">
      <c r="A14167">
        <v>14962456</v>
      </c>
      <c r="B14167">
        <v>-17.5</v>
      </c>
    </row>
    <row r="14168" spans="1:2" x14ac:dyDescent="0.55000000000000004">
      <c r="A14168">
        <v>14964731</v>
      </c>
      <c r="B14168">
        <v>-17.5</v>
      </c>
    </row>
    <row r="14169" spans="1:2" x14ac:dyDescent="0.55000000000000004">
      <c r="A14169">
        <v>14967006</v>
      </c>
      <c r="B14169">
        <v>-17.399999999999999</v>
      </c>
    </row>
    <row r="14170" spans="1:2" x14ac:dyDescent="0.55000000000000004">
      <c r="A14170">
        <v>14969282</v>
      </c>
      <c r="B14170">
        <v>-17.399999999999999</v>
      </c>
    </row>
    <row r="14171" spans="1:2" x14ac:dyDescent="0.55000000000000004">
      <c r="A14171">
        <v>14971557</v>
      </c>
      <c r="B14171">
        <v>-17.5</v>
      </c>
    </row>
    <row r="14172" spans="1:2" x14ac:dyDescent="0.55000000000000004">
      <c r="A14172">
        <v>14973832</v>
      </c>
      <c r="B14172">
        <v>-17.5</v>
      </c>
    </row>
    <row r="14173" spans="1:2" x14ac:dyDescent="0.55000000000000004">
      <c r="A14173">
        <v>14976107</v>
      </c>
      <c r="B14173">
        <v>-17.5</v>
      </c>
    </row>
    <row r="14174" spans="1:2" x14ac:dyDescent="0.55000000000000004">
      <c r="A14174">
        <v>14978381</v>
      </c>
      <c r="B14174">
        <v>-17.5</v>
      </c>
    </row>
    <row r="14175" spans="1:2" x14ac:dyDescent="0.55000000000000004">
      <c r="A14175">
        <v>14980655</v>
      </c>
      <c r="B14175">
        <v>-17.5</v>
      </c>
    </row>
    <row r="14176" spans="1:2" x14ac:dyDescent="0.55000000000000004">
      <c r="A14176">
        <v>14982930</v>
      </c>
      <c r="B14176">
        <v>-17.5</v>
      </c>
    </row>
    <row r="14177" spans="1:2" x14ac:dyDescent="0.55000000000000004">
      <c r="A14177">
        <v>14985205</v>
      </c>
      <c r="B14177">
        <v>-17.399999999999999</v>
      </c>
    </row>
    <row r="14178" spans="1:2" x14ac:dyDescent="0.55000000000000004">
      <c r="A14178">
        <v>14987480</v>
      </c>
      <c r="B14178">
        <v>-17.5</v>
      </c>
    </row>
    <row r="14179" spans="1:2" x14ac:dyDescent="0.55000000000000004">
      <c r="A14179">
        <v>14989755</v>
      </c>
      <c r="B14179">
        <v>-17.5</v>
      </c>
    </row>
    <row r="14180" spans="1:2" x14ac:dyDescent="0.55000000000000004">
      <c r="A14180">
        <v>14992030</v>
      </c>
      <c r="B14180">
        <v>-17.5</v>
      </c>
    </row>
    <row r="14181" spans="1:2" x14ac:dyDescent="0.55000000000000004">
      <c r="A14181">
        <v>14994306</v>
      </c>
      <c r="B14181">
        <v>-17.5</v>
      </c>
    </row>
    <row r="14182" spans="1:2" x14ac:dyDescent="0.55000000000000004">
      <c r="A14182">
        <v>14996580</v>
      </c>
      <c r="B14182">
        <v>-17.5</v>
      </c>
    </row>
    <row r="14183" spans="1:2" x14ac:dyDescent="0.55000000000000004">
      <c r="A14183">
        <v>14998855</v>
      </c>
      <c r="B14183">
        <v>-17.5</v>
      </c>
    </row>
    <row r="14184" spans="1:2" x14ac:dyDescent="0.55000000000000004">
      <c r="A14184">
        <v>15001131</v>
      </c>
      <c r="B14184">
        <v>-17.5</v>
      </c>
    </row>
    <row r="14185" spans="1:2" x14ac:dyDescent="0.55000000000000004">
      <c r="A14185">
        <v>15003405</v>
      </c>
      <c r="B14185">
        <v>-17.5</v>
      </c>
    </row>
    <row r="14186" spans="1:2" x14ac:dyDescent="0.55000000000000004">
      <c r="A14186">
        <v>15005679</v>
      </c>
      <c r="B14186">
        <v>-17.600000000000001</v>
      </c>
    </row>
    <row r="14187" spans="1:2" x14ac:dyDescent="0.55000000000000004">
      <c r="A14187">
        <v>15007953</v>
      </c>
      <c r="B14187">
        <v>-17.600000000000001</v>
      </c>
    </row>
    <row r="14188" spans="1:2" x14ac:dyDescent="0.55000000000000004">
      <c r="A14188">
        <v>15010227</v>
      </c>
      <c r="B14188">
        <v>-17.600000000000001</v>
      </c>
    </row>
    <row r="14189" spans="1:2" x14ac:dyDescent="0.55000000000000004">
      <c r="A14189">
        <v>15012502</v>
      </c>
      <c r="B14189">
        <v>-17.600000000000001</v>
      </c>
    </row>
    <row r="14190" spans="1:2" x14ac:dyDescent="0.55000000000000004">
      <c r="A14190">
        <v>15014776</v>
      </c>
      <c r="B14190">
        <v>-17.5</v>
      </c>
    </row>
    <row r="14191" spans="1:2" x14ac:dyDescent="0.55000000000000004">
      <c r="A14191">
        <v>15017050</v>
      </c>
      <c r="B14191">
        <v>-17.600000000000001</v>
      </c>
    </row>
    <row r="14192" spans="1:2" x14ac:dyDescent="0.55000000000000004">
      <c r="A14192">
        <v>15019324</v>
      </c>
      <c r="B14192">
        <v>-17.600000000000001</v>
      </c>
    </row>
    <row r="14193" spans="1:2" x14ac:dyDescent="0.55000000000000004">
      <c r="A14193">
        <v>15021599</v>
      </c>
      <c r="B14193">
        <v>-17.600000000000001</v>
      </c>
    </row>
    <row r="14194" spans="1:2" x14ac:dyDescent="0.55000000000000004">
      <c r="A14194">
        <v>15023874</v>
      </c>
      <c r="B14194">
        <v>-17.5</v>
      </c>
    </row>
    <row r="14195" spans="1:2" x14ac:dyDescent="0.55000000000000004">
      <c r="A14195">
        <v>15026149</v>
      </c>
      <c r="B14195">
        <v>-17.600000000000001</v>
      </c>
    </row>
    <row r="14196" spans="1:2" x14ac:dyDescent="0.55000000000000004">
      <c r="A14196">
        <v>15028423</v>
      </c>
      <c r="B14196">
        <v>-17.600000000000001</v>
      </c>
    </row>
    <row r="14197" spans="1:2" x14ac:dyDescent="0.55000000000000004">
      <c r="A14197">
        <v>15030699</v>
      </c>
      <c r="B14197">
        <v>-17.600000000000001</v>
      </c>
    </row>
    <row r="14198" spans="1:2" x14ac:dyDescent="0.55000000000000004">
      <c r="A14198">
        <v>15032973</v>
      </c>
      <c r="B14198">
        <v>-17.600000000000001</v>
      </c>
    </row>
    <row r="14199" spans="1:2" x14ac:dyDescent="0.55000000000000004">
      <c r="A14199">
        <v>15035247</v>
      </c>
      <c r="B14199">
        <v>-17.600000000000001</v>
      </c>
    </row>
    <row r="14200" spans="1:2" x14ac:dyDescent="0.55000000000000004">
      <c r="A14200">
        <v>15037521</v>
      </c>
      <c r="B14200">
        <v>-17.7</v>
      </c>
    </row>
    <row r="14201" spans="1:2" x14ac:dyDescent="0.55000000000000004">
      <c r="A14201">
        <v>15039795</v>
      </c>
      <c r="B14201">
        <v>-17.600000000000001</v>
      </c>
    </row>
    <row r="14202" spans="1:2" x14ac:dyDescent="0.55000000000000004">
      <c r="A14202">
        <v>15042070</v>
      </c>
      <c r="B14202">
        <v>-17.600000000000001</v>
      </c>
    </row>
    <row r="14203" spans="1:2" x14ac:dyDescent="0.55000000000000004">
      <c r="A14203">
        <v>15044344</v>
      </c>
      <c r="B14203">
        <v>-17.600000000000001</v>
      </c>
    </row>
    <row r="14204" spans="1:2" x14ac:dyDescent="0.55000000000000004">
      <c r="A14204">
        <v>15046618</v>
      </c>
      <c r="B14204">
        <v>-17.7</v>
      </c>
    </row>
    <row r="14205" spans="1:2" x14ac:dyDescent="0.55000000000000004">
      <c r="A14205">
        <v>15048892</v>
      </c>
      <c r="B14205">
        <v>-17.7</v>
      </c>
    </row>
    <row r="14206" spans="1:2" x14ac:dyDescent="0.55000000000000004">
      <c r="A14206">
        <v>15051167</v>
      </c>
      <c r="B14206">
        <v>-17.7</v>
      </c>
    </row>
    <row r="14207" spans="1:2" x14ac:dyDescent="0.55000000000000004">
      <c r="A14207">
        <v>15053441</v>
      </c>
      <c r="B14207">
        <v>-17.7</v>
      </c>
    </row>
    <row r="14208" spans="1:2" x14ac:dyDescent="0.55000000000000004">
      <c r="A14208">
        <v>15055715</v>
      </c>
      <c r="B14208">
        <v>-17.7</v>
      </c>
    </row>
    <row r="14209" spans="1:2" x14ac:dyDescent="0.55000000000000004">
      <c r="A14209">
        <v>15057989</v>
      </c>
      <c r="B14209">
        <v>-17.7</v>
      </c>
    </row>
    <row r="14210" spans="1:2" x14ac:dyDescent="0.55000000000000004">
      <c r="A14210">
        <v>15060264</v>
      </c>
      <c r="B14210">
        <v>-17.7</v>
      </c>
    </row>
    <row r="14211" spans="1:2" x14ac:dyDescent="0.55000000000000004">
      <c r="A14211">
        <v>15062539</v>
      </c>
      <c r="B14211">
        <v>-17.7</v>
      </c>
    </row>
    <row r="14212" spans="1:2" x14ac:dyDescent="0.55000000000000004">
      <c r="A14212">
        <v>15064813</v>
      </c>
      <c r="B14212">
        <v>-17.7</v>
      </c>
    </row>
    <row r="14213" spans="1:2" x14ac:dyDescent="0.55000000000000004">
      <c r="A14213">
        <v>15067087</v>
      </c>
      <c r="B14213">
        <v>-17.7</v>
      </c>
    </row>
    <row r="14214" spans="1:2" x14ac:dyDescent="0.55000000000000004">
      <c r="A14214">
        <v>15069361</v>
      </c>
      <c r="B14214">
        <v>-17.7</v>
      </c>
    </row>
    <row r="14215" spans="1:2" x14ac:dyDescent="0.55000000000000004">
      <c r="A14215">
        <v>15071635</v>
      </c>
      <c r="B14215">
        <v>-17.7</v>
      </c>
    </row>
    <row r="14216" spans="1:2" x14ac:dyDescent="0.55000000000000004">
      <c r="A14216">
        <v>15073909</v>
      </c>
      <c r="B14216">
        <v>-17.8</v>
      </c>
    </row>
    <row r="14217" spans="1:2" x14ac:dyDescent="0.55000000000000004">
      <c r="A14217">
        <v>15076183</v>
      </c>
      <c r="B14217">
        <v>-17.7</v>
      </c>
    </row>
    <row r="14218" spans="1:2" x14ac:dyDescent="0.55000000000000004">
      <c r="A14218">
        <v>15078457</v>
      </c>
      <c r="B14218">
        <v>-17.8</v>
      </c>
    </row>
    <row r="14219" spans="1:2" x14ac:dyDescent="0.55000000000000004">
      <c r="A14219">
        <v>15080731</v>
      </c>
      <c r="B14219">
        <v>-17.8</v>
      </c>
    </row>
    <row r="14220" spans="1:2" x14ac:dyDescent="0.55000000000000004">
      <c r="A14220">
        <v>15083005</v>
      </c>
      <c r="B14220">
        <v>-17.8</v>
      </c>
    </row>
    <row r="14221" spans="1:2" x14ac:dyDescent="0.55000000000000004">
      <c r="A14221">
        <v>15085279</v>
      </c>
      <c r="B14221">
        <v>-17.8</v>
      </c>
    </row>
    <row r="14222" spans="1:2" x14ac:dyDescent="0.55000000000000004">
      <c r="A14222">
        <v>15087553</v>
      </c>
      <c r="B14222">
        <v>-17.8</v>
      </c>
    </row>
    <row r="14223" spans="1:2" x14ac:dyDescent="0.55000000000000004">
      <c r="A14223">
        <v>15089827</v>
      </c>
      <c r="B14223">
        <v>-17.8</v>
      </c>
    </row>
    <row r="14224" spans="1:2" x14ac:dyDescent="0.55000000000000004">
      <c r="A14224">
        <v>15092101</v>
      </c>
      <c r="B14224">
        <v>-17.8</v>
      </c>
    </row>
    <row r="14225" spans="1:2" x14ac:dyDescent="0.55000000000000004">
      <c r="A14225">
        <v>15094375</v>
      </c>
      <c r="B14225">
        <v>-17.8</v>
      </c>
    </row>
    <row r="14226" spans="1:2" x14ac:dyDescent="0.55000000000000004">
      <c r="A14226">
        <v>15096649</v>
      </c>
      <c r="B14226">
        <v>-17.8</v>
      </c>
    </row>
    <row r="14227" spans="1:2" x14ac:dyDescent="0.55000000000000004">
      <c r="A14227">
        <v>15098924</v>
      </c>
      <c r="B14227">
        <v>-17.8</v>
      </c>
    </row>
    <row r="14228" spans="1:2" x14ac:dyDescent="0.55000000000000004">
      <c r="A14228">
        <v>15101198</v>
      </c>
      <c r="B14228">
        <v>-17.8</v>
      </c>
    </row>
    <row r="14229" spans="1:2" x14ac:dyDescent="0.55000000000000004">
      <c r="A14229">
        <v>15103472</v>
      </c>
      <c r="B14229">
        <v>-17.8</v>
      </c>
    </row>
    <row r="14230" spans="1:2" x14ac:dyDescent="0.55000000000000004">
      <c r="A14230">
        <v>15105746</v>
      </c>
      <c r="B14230">
        <v>-17.899999999999999</v>
      </c>
    </row>
    <row r="14231" spans="1:2" x14ac:dyDescent="0.55000000000000004">
      <c r="A14231">
        <v>15108020</v>
      </c>
      <c r="B14231">
        <v>-17.899999999999999</v>
      </c>
    </row>
    <row r="14232" spans="1:2" x14ac:dyDescent="0.55000000000000004">
      <c r="A14232">
        <v>15110295</v>
      </c>
      <c r="B14232">
        <v>-17.899999999999999</v>
      </c>
    </row>
    <row r="14233" spans="1:2" x14ac:dyDescent="0.55000000000000004">
      <c r="A14233">
        <v>15112569</v>
      </c>
      <c r="B14233">
        <v>-17.899999999999999</v>
      </c>
    </row>
    <row r="14234" spans="1:2" x14ac:dyDescent="0.55000000000000004">
      <c r="A14234">
        <v>15114844</v>
      </c>
      <c r="B14234">
        <v>-17.899999999999999</v>
      </c>
    </row>
    <row r="14235" spans="1:2" x14ac:dyDescent="0.55000000000000004">
      <c r="A14235">
        <v>15117119</v>
      </c>
      <c r="B14235">
        <v>-17.899999999999999</v>
      </c>
    </row>
    <row r="14236" spans="1:2" x14ac:dyDescent="0.55000000000000004">
      <c r="A14236">
        <v>15119394</v>
      </c>
      <c r="B14236">
        <v>-17.899999999999999</v>
      </c>
    </row>
    <row r="14237" spans="1:2" x14ac:dyDescent="0.55000000000000004">
      <c r="A14237">
        <v>15121669</v>
      </c>
      <c r="B14237">
        <v>-17.899999999999999</v>
      </c>
    </row>
    <row r="14238" spans="1:2" x14ac:dyDescent="0.55000000000000004">
      <c r="A14238">
        <v>15123944</v>
      </c>
      <c r="B14238">
        <v>-17.899999999999999</v>
      </c>
    </row>
    <row r="14239" spans="1:2" x14ac:dyDescent="0.55000000000000004">
      <c r="A14239">
        <v>15126219</v>
      </c>
      <c r="B14239">
        <v>-17.899999999999999</v>
      </c>
    </row>
    <row r="14240" spans="1:2" x14ac:dyDescent="0.55000000000000004">
      <c r="A14240">
        <v>15128494</v>
      </c>
      <c r="B14240">
        <v>-17.899999999999999</v>
      </c>
    </row>
    <row r="14241" spans="1:2" x14ac:dyDescent="0.55000000000000004">
      <c r="A14241">
        <v>15130770</v>
      </c>
      <c r="B14241">
        <v>-17.899999999999999</v>
      </c>
    </row>
    <row r="14242" spans="1:2" x14ac:dyDescent="0.55000000000000004">
      <c r="A14242">
        <v>15133044</v>
      </c>
      <c r="B14242">
        <v>-18</v>
      </c>
    </row>
    <row r="14243" spans="1:2" x14ac:dyDescent="0.55000000000000004">
      <c r="A14243">
        <v>15135319</v>
      </c>
      <c r="B14243">
        <v>-18</v>
      </c>
    </row>
    <row r="14244" spans="1:2" x14ac:dyDescent="0.55000000000000004">
      <c r="A14244">
        <v>15137593</v>
      </c>
      <c r="B14244">
        <v>-18</v>
      </c>
    </row>
    <row r="14245" spans="1:2" x14ac:dyDescent="0.55000000000000004">
      <c r="A14245">
        <v>15139867</v>
      </c>
      <c r="B14245">
        <v>-18</v>
      </c>
    </row>
    <row r="14246" spans="1:2" x14ac:dyDescent="0.55000000000000004">
      <c r="A14246">
        <v>15142141</v>
      </c>
      <c r="B14246">
        <v>-18</v>
      </c>
    </row>
    <row r="14247" spans="1:2" x14ac:dyDescent="0.55000000000000004">
      <c r="A14247">
        <v>15144415</v>
      </c>
      <c r="B14247">
        <v>-18</v>
      </c>
    </row>
    <row r="14248" spans="1:2" x14ac:dyDescent="0.55000000000000004">
      <c r="A14248">
        <v>15146689</v>
      </c>
      <c r="B14248">
        <v>-18</v>
      </c>
    </row>
    <row r="14249" spans="1:2" x14ac:dyDescent="0.55000000000000004">
      <c r="A14249">
        <v>15148963</v>
      </c>
      <c r="B14249">
        <v>-18</v>
      </c>
    </row>
    <row r="14250" spans="1:2" x14ac:dyDescent="0.55000000000000004">
      <c r="A14250">
        <v>15151237</v>
      </c>
      <c r="B14250">
        <v>-18</v>
      </c>
    </row>
    <row r="14251" spans="1:2" x14ac:dyDescent="0.55000000000000004">
      <c r="A14251">
        <v>15153511</v>
      </c>
      <c r="B14251">
        <v>-18</v>
      </c>
    </row>
    <row r="14252" spans="1:2" x14ac:dyDescent="0.55000000000000004">
      <c r="A14252">
        <v>15155785</v>
      </c>
      <c r="B14252">
        <v>-18</v>
      </c>
    </row>
    <row r="14253" spans="1:2" x14ac:dyDescent="0.55000000000000004">
      <c r="A14253">
        <v>15158060</v>
      </c>
      <c r="B14253">
        <v>-18</v>
      </c>
    </row>
    <row r="14254" spans="1:2" x14ac:dyDescent="0.55000000000000004">
      <c r="A14254">
        <v>15160334</v>
      </c>
      <c r="B14254">
        <v>-18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savant, edward m.</cp:lastModifiedBy>
  <dcterms:created xsi:type="dcterms:W3CDTF">2025-04-12T23:50:21Z</dcterms:created>
  <dcterms:modified xsi:type="dcterms:W3CDTF">2025-05-11T17:17:21Z</dcterms:modified>
</cp:coreProperties>
</file>